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c60341d18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d3fb07427246c8"/>
    <x:sheet xmlns:r="http://schemas.openxmlformats.org/officeDocument/2006/relationships" name="Features" sheetId="2" r:id="Rafe7f15b316344d1"/>
    <x:sheet xmlns:r="http://schemas.openxmlformats.org/officeDocument/2006/relationships" name="Selection frequency" sheetId="3" r:id="Rfb1dca65313547a7"/>
    <x:sheet xmlns:r="http://schemas.openxmlformats.org/officeDocument/2006/relationships" name="Window summary" sheetId="4" r:id="R02e4777093ae4d26"/>
    <x:sheet xmlns:r="http://schemas.openxmlformats.org/officeDocument/2006/relationships" name="Selection history" sheetId="5" r:id="Rd8838b7532bc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b551fa80547a9" /><Relationship Type="http://schemas.openxmlformats.org/officeDocument/2006/relationships/theme" Target="/xl/theme/theme1.xml" Id="R4656b4f81ff64c90" /><Relationship Type="http://schemas.openxmlformats.org/officeDocument/2006/relationships/sharedStrings" Target="/xl/sharedStrings.xml" Id="R61402a2727c241c2" /><Relationship Type="http://schemas.openxmlformats.org/officeDocument/2006/relationships/worksheet" Target="/xl/worksheets/sheet1.xml" Id="Rf2d3fb07427246c8" /><Relationship Type="http://schemas.openxmlformats.org/officeDocument/2006/relationships/worksheet" Target="/xl/worksheets/sheet2.xml" Id="Rafe7f15b316344d1" /><Relationship Type="http://schemas.openxmlformats.org/officeDocument/2006/relationships/worksheet" Target="/xl/worksheets/sheet3.xml" Id="Rfb1dca65313547a7" /><Relationship Type="http://schemas.openxmlformats.org/officeDocument/2006/relationships/worksheet" Target="/xl/worksheets/sheet4.xml" Id="R02e4777093ae4d26" /><Relationship Type="http://schemas.openxmlformats.org/officeDocument/2006/relationships/worksheet" Target="/xl/worksheets/sheet5.xml" Id="Rd8838b7532bc40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SOLUSDT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SOLUSDT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2213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2199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44068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data/raw/binance/spot/1d/SOLUSDT/SOLUSDT_1d_2017-01-01_2026-09-01.csv.gz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2139</x:v>
      </x:c>
      <x:c r="D20" s="28" t="n">
        <x:v>2</x:v>
      </x:c>
      <x:c r="E20" s="27" t="n">
        <x:v>5.3071528752</x:v>
      </x:c>
      <x:c r="F20" s="28" t="n">
        <x:v>17</x:v>
      </x:c>
    </x:row>
    <x:row r="21" ht="20" customHeight="1">
      <x:c r="A21" s="28" t="n">
        <x:v>75</x:v>
      </x:c>
      <x:c r="B21" s="28" t="n">
        <x:v>2124</x:v>
      </x:c>
      <x:c r="D21" s="28" t="n">
        <x:v>3</x:v>
      </x:c>
      <x:c r="E21" s="27" t="n">
        <x:v>5.3851224105</x:v>
      </x:c>
      <x:c r="F21" s="28" t="n">
        <x:v>17</x:v>
      </x:c>
    </x:row>
    <x:row r="22" ht="20" customHeight="1">
      <x:c r="A22" s="29" t="n">
        <x:v>90</x:v>
      </x:c>
      <x:c r="B22" s="29" t="n">
        <x:v>2109</x:v>
      </x:c>
      <x:c r="D22" s="29" t="n">
        <x:v>3</x:v>
      </x:c>
      <x:c r="E22" s="30" t="n">
        <x:v>5.435751541</x:v>
      </x:c>
      <x:c r="F22" s="29" t="n">
        <x:v>17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44068</x:v>
      </x:c>
      <x:c r="B2" s="32" t="n">
        <x:v>-0.0274655</x:v>
      </x:c>
      <x:c r="C2" s="32" t="n">
        <x:v>0.0274655</x:v>
      </x:c>
      <x:c r="D2" s="32" t="n">
        <x:v>0.0758515031</x:v>
      </x:c>
      <x:c r="E2" s="32" t="n">
        <x:v>0.0272210337</x:v>
      </x:c>
      <x:c r="F2" s="32" t="n">
        <x:v>0.0073963952</x:v>
      </x:c>
      <x:c r="G2" s="32" t="n">
        <x:v>0.0300420711</x:v>
      </x:c>
      <x:c r="H2" s="32" t="n">
        <x:v>0.107495609</x:v>
      </x:c>
      <x:c r="I2" s="32" t="n">
        <x:v>0.1415181041</x:v>
      </x:c>
      <x:c r="J2" s="32" t="n">
        <x:v>0.1029692702</x:v>
      </x:c>
      <x:c r="K2" s="32" t="n">
        <x:v>0.1177242139</x:v>
      </x:c>
      <x:c r="L2" s="32" t="n">
        <x:v>0.0911220871</x:v>
      </x:c>
      <x:c r="M2" s="32" t="n">
        <x:v>-0.1075048101</x:v>
      </x:c>
      <x:c r="N2" s="32" t="n">
        <x:v>-0.0172338185</x:v>
      </x:c>
      <x:c r="O2" s="32" t="n">
        <x:v>-0.0069723713</x:v>
      </x:c>
      <x:c r="P2" s="32" t="n">
        <x:v>-0.062940055</x:v>
      </x:c>
      <x:c r="Q2" s="32" t="n">
        <x:v>0.077</x:v>
      </x:c>
      <x:c r="R2" s="32" t="n">
        <x:v>49.2667291585</x:v>
      </x:c>
      <x:c r="S2" s="32" t="n">
        <x:v>4.1387</x:v>
      </x:c>
      <x:c r="T2" s="32" t="n">
        <x:v>0.5226785714</x:v>
      </x:c>
      <x:c r="U2" s="32" t="n">
        <x:v>0.3653</x:v>
      </x:c>
      <x:c r="V2" s="34" t="n">
        <x:v>-6665623.944632983</x:v>
      </x:c>
      <x:c r="W2" s="34" t="n">
        <x:v>8935277.654568</x:v>
      </x:c>
    </x:row>
    <x:row r="3">
      <x:c r="A3" s="14" t="n">
        <x:v>44069</x:v>
      </x:c>
      <x:c r="B3" s="32" t="n">
        <x:v>0.0934623197</x:v>
      </x:c>
      <x:c r="C3" s="32" t="n">
        <x:v>-0.0274655</x:v>
      </x:c>
      <x:c r="D3" s="32" t="n">
        <x:v>0.0274655</x:v>
      </x:c>
      <x:c r="E3" s="32" t="n">
        <x:v>0.0758515031</x:v>
      </x:c>
      <x:c r="F3" s="32" t="n">
        <x:v>0.1539840227</x:v>
      </x:c>
      <x:c r="G3" s="32" t="n">
        <x:v>0.128824319</x:v>
      </x:c>
      <x:c r="H3" s="32" t="n">
        <x:v>0.1514699949</x:v>
      </x:c>
      <x:c r="I3" s="32" t="n">
        <x:v>0.2289235328</x:v>
      </x:c>
      <x:c r="J3" s="32" t="n">
        <x:v>0.0073963952</x:v>
      </x:c>
      <x:c r="K3" s="32" t="n">
        <x:v>0.1029692702</x:v>
      </x:c>
      <x:c r="L3" s="32" t="n">
        <x:v>0.1177242139</x:v>
      </x:c>
      <x:c r="M3" s="32" t="n">
        <x:v>-0.0238265523</x:v>
      </x:c>
      <x:c r="N3" s="32" t="n">
        <x:v>-0.1075048101</x:v>
      </x:c>
      <x:c r="O3" s="32" t="n">
        <x:v>-0.0172338185</x:v>
      </x:c>
      <x:c r="P3" s="32" t="n">
        <x:v>-0.0069723713</x:v>
      </x:c>
      <x:c r="Q3" s="32" t="n">
        <x:v>0.1799</x:v>
      </x:c>
      <x:c r="R3" s="32" t="n">
        <x:v>54.0327798373</x:v>
      </x:c>
      <x:c r="S3" s="32" t="n">
        <x:v>4.1387</x:v>
      </x:c>
      <x:c r="T3" s="32" t="n">
        <x:v>0.5295586735</x:v>
      </x:c>
      <x:c r="U3" s="32" t="n">
        <x:v>0.619</x:v>
      </x:c>
      <x:c r="V3" s="34" t="n">
        <x:v>-4632941.112106203</x:v>
      </x:c>
      <x:c r="W3" s="34" t="n">
        <x:v>17000858.893889</x:v>
      </x:c>
    </x:row>
    <x:row r="4">
      <x:c r="A4" s="14" t="n">
        <x:v>44070</x:v>
      </x:c>
      <x:c r="B4" s="32" t="n">
        <x:v>-0.0337140999</x:v>
      </x:c>
      <x:c r="C4" s="32" t="n">
        <x:v>0.0934623197</x:v>
      </x:c>
      <x:c r="D4" s="32" t="n">
        <x:v>-0.0274655</x:v>
      </x:c>
      <x:c r="E4" s="32" t="n">
        <x:v>0.0274655</x:v>
      </x:c>
      <x:c r="F4" s="32" t="n">
        <x:v>0.0814673556</x:v>
      </x:c>
      <x:c r="G4" s="32" t="n">
        <x:v>0.1690285773</x:v>
      </x:c>
      <x:c r="H4" s="32" t="n">
        <x:v>0.1438688737</x:v>
      </x:c>
      <x:c r="I4" s="32" t="n">
        <x:v>0.1665145496</x:v>
      </x:c>
      <x:c r="J4" s="32" t="n">
        <x:v>0.1539840227</x:v>
      </x:c>
      <x:c r="K4" s="32" t="n">
        <x:v>0.0073963952</x:v>
      </x:c>
      <x:c r="L4" s="32" t="n">
        <x:v>0.1029692702</x:v>
      </x:c>
      <x:c r="M4" s="32" t="n">
        <x:v>-0.0919297873</x:v>
      </x:c>
      <x:c r="N4" s="32" t="n">
        <x:v>-0.0238265523</x:v>
      </x:c>
      <x:c r="O4" s="32" t="n">
        <x:v>-0.1075048101</x:v>
      </x:c>
      <x:c r="P4" s="32" t="n">
        <x:v>-0.0172338185</x:v>
      </x:c>
      <x:c r="Q4" s="32" t="n">
        <x:v>0.3401</x:v>
      </x:c>
      <x:c r="R4" s="32" t="n">
        <x:v>52.0753145724</x:v>
      </x:c>
      <x:c r="S4" s="32" t="n">
        <x:v>4.1387</x:v>
      </x:c>
      <x:c r="T4" s="32" t="n">
        <x:v>0.5355973397</x:v>
      </x:c>
      <x:c r="U4" s="32" t="n">
        <x:v>0.6141</x:v>
      </x:c>
      <x:c r="V4" s="34" t="n">
        <x:v>-7436551.788348782</x:v>
      </x:c>
      <x:c r="W4" s="34" t="n">
        <x:v>8422396.929361999</x:v>
      </x:c>
    </x:row>
    <x:row r="5">
      <x:c r="A5" s="14" t="n">
        <x:v>44071</x:v>
      </x:c>
      <x:c r="B5" s="32" t="n">
        <x:v>0.149464906</x:v>
      </x:c>
      <x:c r="C5" s="32" t="n">
        <x:v>-0.0337140999</x:v>
      </x:c>
      <x:c r="D5" s="32" t="n">
        <x:v>0.0934623197</x:v>
      </x:c>
      <x:c r="E5" s="32" t="n">
        <x:v>-0.0274655</x:v>
      </x:c>
      <x:c r="F5" s="32" t="n">
        <x:v>0.2222678818</x:v>
      </x:c>
      <x:c r="G5" s="32" t="n">
        <x:v>0.192177116</x:v>
      </x:c>
      <x:c r="H5" s="32" t="n">
        <x:v>0.2797383377</x:v>
      </x:c>
      <x:c r="I5" s="32" t="n">
        <x:v>0.254578634</x:v>
      </x:c>
      <x:c r="J5" s="32" t="n">
        <x:v>0.0814673556</x:v>
      </x:c>
      <x:c r="K5" s="32" t="n">
        <x:v>0.1539840227</x:v>
      </x:c>
      <x:c r="L5" s="32" t="n">
        <x:v>0.0073963952</x:v>
      </x:c>
      <x:c r="M5" s="32" t="n">
        <x:v>0</x:v>
      </x:c>
      <x:c r="N5" s="32" t="n">
        <x:v>-0.0919297873</x:v>
      </x:c>
      <x:c r="O5" s="32" t="n">
        <x:v>-0.0238265523</x:v>
      </x:c>
      <x:c r="P5" s="32" t="n">
        <x:v>-0.1075048101</x:v>
      </x:c>
      <x:c r="Q5" s="32" t="n">
        <x:v>0.6656</x:v>
      </x:c>
      <x:c r="R5" s="32" t="n">
        <x:v>59.5035351174</x:v>
      </x:c>
      <x:c r="S5" s="32" t="n">
        <x:v>2.7431</x:v>
      </x:c>
      <x:c r="T5" s="32" t="n">
        <x:v>0.5586975297</x:v>
      </x:c>
      <x:c r="U5" s="32" t="n">
        <x:v>0.859</x:v>
      </x:c>
      <x:c r="V5" s="34" t="n">
        <x:v>-4461902.770523736</x:v>
      </x:c>
      <x:c r="W5" s="34" t="n">
        <x:v>18511767.294717997</x:v>
      </x:c>
    </x:row>
    <x:row r="6">
      <x:c r="A6" s="14" t="n">
        <x:v>44072</x:v>
      </x:c>
      <x:c r="B6" s="32" t="n">
        <x:v>-0.0132668596</x:v>
      </x:c>
      <x:c r="C6" s="32" t="n">
        <x:v>0.149464906</x:v>
      </x:c>
      <x:c r="D6" s="32" t="n">
        <x:v>-0.0337140999</x:v>
      </x:c>
      <x:c r="E6" s="32" t="n">
        <x:v>0.0934623197</x:v>
      </x:c>
      <x:c r="F6" s="32" t="n">
        <x:v>0.0258910153</x:v>
      </x:c>
      <x:c r="G6" s="32" t="n">
        <x:v>0.1754726631</x:v>
      </x:c>
      <x:c r="H6" s="32" t="n">
        <x:v>0.1453818973</x:v>
      </x:c>
      <x:c r="I6" s="32" t="n">
        <x:v>0.232943119</x:v>
      </x:c>
      <x:c r="J6" s="32" t="n">
        <x:v>0.2222678818</x:v>
      </x:c>
      <x:c r="K6" s="32" t="n">
        <x:v>0.0814673556</x:v>
      </x:c>
      <x:c r="L6" s="32" t="n">
        <x:v>0.1539840227</x:v>
      </x:c>
      <x:c r="M6" s="32" t="n">
        <x:v>-0.0596954305</x:v>
      </x:c>
      <x:c r="N6" s="32" t="n">
        <x:v>0</x:v>
      </x:c>
      <x:c r="O6" s="32" t="n">
        <x:v>-0.0919297873</x:v>
      </x:c>
      <x:c r="P6" s="32" t="n">
        <x:v>-0.0238265523</x:v>
      </x:c>
      <x:c r="Q6" s="32" t="n">
        <x:v>1.0667</x:v>
      </x:c>
      <x:c r="R6" s="32" t="n">
        <x:v>58.575363819</x:v>
      </x:c>
      <x:c r="S6" s="32" t="n">
        <x:v>2.7431</x:v>
      </x:c>
      <x:c r="T6" s="32" t="n">
        <x:v>0.5428834204</x:v>
      </x:c>
      <x:c r="U6" s="32" t="n">
        <x:v>0.3373</x:v>
      </x:c>
      <x:c r="V6" s="34" t="n">
        <x:v>-4146612.067584324</x:v>
      </x:c>
      <x:c r="W6" s="34" t="n">
        <x:v>13220844.205092996</x:v>
      </x:c>
    </x:row>
    <x:row r="7">
      <x:c r="A7" s="14" t="n">
        <x:v>44073</x:v>
      </x:c>
      <x:c r="B7" s="32" t="n">
        <x:v>0.1140014612</x:v>
      </x:c>
      <x:c r="C7" s="32" t="n">
        <x:v>-0.0132668596</x:v>
      </x:c>
      <x:c r="D7" s="32" t="n">
        <x:v>0.149464906</x:v>
      </x:c>
      <x:c r="E7" s="32" t="n">
        <x:v>-0.0337140999</x:v>
      </x:c>
      <x:c r="F7" s="32" t="n">
        <x:v>0.1755486959</x:v>
      </x:c>
      <x:c r="G7" s="32" t="n">
        <x:v>0.1620059454</x:v>
      </x:c>
      <x:c r="H7" s="32" t="n">
        <x:v>0.3115875933</x:v>
      </x:c>
      <x:c r="I7" s="32" t="n">
        <x:v>0.2814968275</x:v>
      </x:c>
      <x:c r="J7" s="32" t="n">
        <x:v>0.0258910153</x:v>
      </x:c>
      <x:c r="K7" s="32" t="n">
        <x:v>0.2222678818</x:v>
      </x:c>
      <x:c r="L7" s="32" t="n">
        <x:v>0.0814673556</x:v>
      </x:c>
      <x:c r="M7" s="32" t="n">
        <x:v>-0.0135235281</x:v>
      </x:c>
      <x:c r="N7" s="32" t="n">
        <x:v>-0.0596954305</x:v>
      </x:c>
      <x:c r="O7" s="32" t="n">
        <x:v>0</x:v>
      </x:c>
      <x:c r="P7" s="32" t="n">
        <x:v>-0.0919297873</x:v>
      </x:c>
      <x:c r="Q7" s="32" t="n">
        <x:v>1.2271</x:v>
      </x:c>
      <x:c r="R7" s="32" t="n">
        <x:v>64.0375643488</x:v>
      </x:c>
      <x:c r="S7" s="32" t="n">
        <x:v>2.7431</x:v>
      </x:c>
      <x:c r="T7" s="32" t="n">
        <x:v>0.5620846047</x:v>
      </x:c>
      <x:c r="U7" s="32" t="n">
        <x:v>0.8117</x:v>
      </x:c>
      <x:c r="V7" s="34" t="n">
        <x:v>-1691809.8024678011</x:v>
      </x:c>
      <x:c r="W7" s="34" t="n">
        <x:v>21187909.373405997</x:v>
      </x:c>
    </x:row>
    <x:row r="8">
      <x:c r="A8" s="14" t="n">
        <x:v>44074</x:v>
      </x:c>
      <x:c r="B8" s="32" t="n">
        <x:v>0.0681725362</x:v>
      </x:c>
      <x:c r="C8" s="32" t="n">
        <x:v>0.1140014612</x:v>
      </x:c>
      <x:c r="D8" s="32" t="n">
        <x:v>-0.0132668596</x:v>
      </x:c>
      <x:c r="E8" s="32" t="n">
        <x:v>0.149464906</x:v>
      </x:c>
      <x:c r="F8" s="32" t="n">
        <x:v>0.1019895538</x:v>
      </x:c>
      <x:c r="G8" s="32" t="n">
        <x:v>0.2119762196</x:v>
      </x:c>
      <x:c r="H8" s="32" t="n">
        <x:v>0.1984334691</x:v>
      </x:c>
      <x:c r="I8" s="32" t="n">
        <x:v>0.348015117</x:v>
      </x:c>
      <x:c r="J8" s="32" t="n">
        <x:v>0.1755486959</x:v>
      </x:c>
      <x:c r="K8" s="32" t="n">
        <x:v>0.0258910153</x:v>
      </x:c>
      <x:c r="L8" s="32" t="n">
        <x:v>0.2222678818</x:v>
      </x:c>
      <x:c r="M8" s="32" t="n">
        <x:v>-0.0734997733</x:v>
      </x:c>
      <x:c r="N8" s="32" t="n">
        <x:v>-0.0135235281</x:v>
      </x:c>
      <x:c r="O8" s="32" t="n">
        <x:v>-0.0596954305</x:v>
      </x:c>
      <x:c r="P8" s="32" t="n">
        <x:v>0</x:v>
      </x:c>
      <x:c r="Q8" s="32" t="n">
        <x:v>1.8118</x:v>
      </x:c>
      <x:c r="R8" s="32" t="n">
        <x:v>67.0969636092</x:v>
      </x:c>
      <x:c r="S8" s="32" t="n">
        <x:v>2.7431</x:v>
      </x:c>
      <x:c r="T8" s="32" t="n">
        <x:v>0.5781142758</x:v>
      </x:c>
      <x:c r="U8" s="32" t="n">
        <x:v>0.7865</x:v>
      </x:c>
      <x:c r="V8" s="34" t="n">
        <x:v>2549344.945777112</x:v>
      </x:c>
      <x:c r="W8" s="34" t="n">
        <x:v>27852581.120647997</x:v>
      </x:c>
    </x:row>
    <x:row r="9">
      <x:c r="A9" s="14" t="n">
        <x:v>44075</x:v>
      </x:c>
      <x:c r="B9" s="32" t="n">
        <x:v>-0.0889700386</x:v>
      </x:c>
      <x:c r="C9" s="32" t="n">
        <x:v>0.0681725362</x:v>
      </x:c>
      <x:c r="D9" s="32" t="n">
        <x:v>0.1140014612</x:v>
      </x:c>
      <x:c r="E9" s="32" t="n">
        <x:v>-0.0132668596</x:v>
      </x:c>
      <x:c r="F9" s="32" t="n">
        <x:v>0.0421703851</x:v>
      </x:c>
      <x:c r="G9" s="32" t="n">
        <x:v>0.1143956515</x:v>
      </x:c>
      <x:c r="H9" s="32" t="n">
        <x:v>0.2243823173</x:v>
      </x:c>
      <x:c r="I9" s="32" t="n">
        <x:v>0.2108395668</x:v>
      </x:c>
      <x:c r="J9" s="32" t="n">
        <x:v>0.1019895538</x:v>
      </x:c>
      <x:c r="K9" s="32" t="n">
        <x:v>0.1755486959</x:v>
      </x:c>
      <x:c r="L9" s="32" t="n">
        <x:v>0.0258910153</x:v>
      </x:c>
      <x:c r="M9" s="32" t="n">
        <x:v>-0.0980969907</x:v>
      </x:c>
      <x:c r="N9" s="32" t="n">
        <x:v>-0.0734997733</x:v>
      </x:c>
      <x:c r="O9" s="32" t="n">
        <x:v>-0.0135235281</x:v>
      </x:c>
      <x:c r="P9" s="32" t="n">
        <x:v>-0.0596954305</x:v>
      </x:c>
      <x:c r="Q9" s="32" t="n">
        <x:v>1.3271</x:v>
      </x:c>
      <x:c r="R9" s="32" t="n">
        <x:v>59.9966711355</x:v>
      </x:c>
      <x:c r="S9" s="32" t="n">
        <x:v>2.7431</x:v>
      </x:c>
      <x:c r="T9" s="32" t="n">
        <x:v>0.5830703989</x:v>
      </x:c>
      <x:c r="U9" s="32" t="n">
        <x:v>0.6475</x:v>
      </x:c>
      <x:c r="V9" s="34" t="n">
        <x:v>-2602354.869404717</x:v>
      </x:c>
      <x:c r="W9" s="34" t="n">
        <x:v>21980858.483206995</x:v>
      </x:c>
    </x:row>
    <x:row r="10">
      <x:c r="A10" s="14" t="n">
        <x:v>44076</x:v>
      </x:c>
      <x:c r="B10" s="32" t="n">
        <x:v>-0.0398891855</x:v>
      </x:c>
      <x:c r="C10" s="32" t="n">
        <x:v>-0.0889700386</x:v>
      </x:c>
      <x:c r="D10" s="32" t="n">
        <x:v>0.0681725362</x:v>
      </x:c>
      <x:c r="E10" s="32" t="n">
        <x:v>0.1140014612</x:v>
      </x:c>
      <x:c r="F10" s="32" t="n">
        <x:v>0.0067574837</x:v>
      </x:c>
      <x:c r="G10" s="32" t="n">
        <x:v>-0.0863982468</x:v>
      </x:c>
      <x:c r="H10" s="32" t="n">
        <x:v>-0.0141729804</x:v>
      </x:c>
      <x:c r="I10" s="32" t="n">
        <x:v>0.0958136854</x:v>
      </x:c>
      <x:c r="J10" s="32" t="n">
        <x:v>0.0421703851</x:v>
      </x:c>
      <x:c r="K10" s="32" t="n">
        <x:v>0.1019895538</x:v>
      </x:c>
      <x:c r="L10" s="32" t="n">
        <x:v>0.1755486959</x:v>
      </x:c>
      <x:c r="M10" s="32" t="n">
        <x:v>-0.1660931355</x:v>
      </x:c>
      <x:c r="N10" s="32" t="n">
        <x:v>-0.0980969907</x:v>
      </x:c>
      <x:c r="O10" s="32" t="n">
        <x:v>-0.0734997733</x:v>
      </x:c>
      <x:c r="P10" s="32" t="n">
        <x:v>-0.0135235281</x:v>
      </x:c>
      <x:c r="Q10" s="32" t="n">
        <x:v>0.92</x:v>
      </x:c>
      <x:c r="R10" s="32" t="n">
        <x:v>57.2545683665</x:v>
      </x:c>
      <x:c r="S10" s="32" t="n">
        <x:v>2.7431</x:v>
      </x:c>
      <x:c r="T10" s="32" t="n">
        <x:v>0.5907510847</x:v>
      </x:c>
      <x:c r="U10" s="32" t="n">
        <x:v>0.6906</x:v>
      </x:c>
      <x:c r="V10" s="34" t="n">
        <x:v>1278770.987757158</x:v>
      </x:c>
      <x:c r="W10" s="34" t="n">
        <x:v>13843926.130577995</x:v>
      </x:c>
    </x:row>
    <x:row r="11">
      <x:c r="A11" s="14" t="n">
        <x:v>44077</x:v>
      </x:c>
      <x:c r="B11" s="32" t="n">
        <x:v>-0.1736969851</x:v>
      </x:c>
      <x:c r="C11" s="32" t="n">
        <x:v>-0.0398891855</x:v>
      </x:c>
      <x:c r="D11" s="32" t="n">
        <x:v>-0.0889700386</x:v>
      </x:c>
      <x:c r="E11" s="32" t="n">
        <x:v>0.0681725362</x:v>
      </x:c>
      <x:c r="F11" s="32" t="n">
        <x:v>0.0670084898</x:v>
      </x:c>
      <x:c r="G11" s="32" t="n">
        <x:v>0.0313682427</x:v>
      </x:c>
      <x:c r="H11" s="32" t="n">
        <x:v>-0.0617874878</x:v>
      </x:c>
      <x:c r="I11" s="32" t="n">
        <x:v>0.0104377786</x:v>
      </x:c>
      <x:c r="J11" s="32" t="n">
        <x:v>0.0067574837</x:v>
      </x:c>
      <x:c r="K11" s="32" t="n">
        <x:v>0.0421703851</x:v>
      </x:c>
      <x:c r="L11" s="32" t="n">
        <x:v>0.1019895538</x:v>
      </x:c>
      <x:c r="M11" s="32" t="n">
        <x:v>-0.1816886636</x:v>
      </x:c>
      <x:c r="N11" s="32" t="n">
        <x:v>-0.1660931355</x:v>
      </x:c>
      <x:c r="O11" s="32" t="n">
        <x:v>-0.0980969907</x:v>
      </x:c>
      <x:c r="P11" s="32" t="n">
        <x:v>-0.0734997733</x:v>
      </x:c>
      <x:c r="Q11" s="32" t="n">
        <x:v>0.1646</x:v>
      </x:c>
      <x:c r="R11" s="32" t="n">
        <x:v>47.9981987797</x:v>
      </x:c>
      <x:c r="S11" s="32" t="n">
        <x:v>2.7431</x:v>
      </x:c>
      <x:c r="T11" s="32" t="n">
        <x:v>0.6186831501</x:v>
      </x:c>
      <x:c r="U11" s="32" t="n">
        <x:v>0.9818</x:v>
      </x:c>
      <x:c r="V11" s="34" t="n">
        <x:v>-10927291.527486905</x:v>
      </x:c>
      <x:c r="W11" s="34" t="n">
        <x:v>902336.3060999941</x:v>
      </x:c>
    </x:row>
    <x:row r="12">
      <x:c r="A12" s="14" t="n">
        <x:v>44078</x:v>
      </x:c>
      <x:c r="B12" s="32" t="n">
        <x:v>0.0071071484</x:v>
      </x:c>
      <x:c r="C12" s="32" t="n">
        <x:v>-0.1736969851</x:v>
      </x:c>
      <x:c r="D12" s="32" t="n">
        <x:v>-0.0398891855</x:v>
      </x:c>
      <x:c r="E12" s="32" t="n">
        <x:v>-0.0889700386</x:v>
      </x:c>
      <x:c r="F12" s="32" t="n">
        <x:v>0.089532297</x:v>
      </x:c>
      <x:c r="G12" s="32" t="n">
        <x:v>-0.0838509089</x:v>
      </x:c>
      <x:c r="H12" s="32" t="n">
        <x:v>-0.119491156</x:v>
      </x:c>
      <x:c r="I12" s="32" t="n">
        <x:v>-0.2126468865</x:v>
      </x:c>
      <x:c r="J12" s="32" t="n">
        <x:v>0.0670084898</x:v>
      </x:c>
      <x:c r="K12" s="32" t="n">
        <x:v>0.0067574837</x:v>
      </x:c>
      <x:c r="L12" s="32" t="n">
        <x:v>0.0421703851</x:v>
      </x:c>
      <x:c r="M12" s="32" t="n">
        <x:v>-0.0995717143</x:v>
      </x:c>
      <x:c r="N12" s="32" t="n">
        <x:v>-0.1816886636</x:v>
      </x:c>
      <x:c r="O12" s="32" t="n">
        <x:v>-0.1660931355</x:v>
      </x:c>
      <x:c r="P12" s="32" t="n">
        <x:v>-0.0980969907</x:v>
      </x:c>
      <x:c r="Q12" s="32" t="n">
        <x:v>0.2801</x:v>
      </x:c>
      <x:c r="R12" s="32" t="n">
        <x:v>48.3364064957</x:v>
      </x:c>
      <x:c r="S12" s="32" t="n">
        <x:v>2.7431</x:v>
      </x:c>
      <x:c r="T12" s="32" t="n">
        <x:v>0.6216843537</x:v>
      </x:c>
      <x:c r="U12" s="32" t="n">
        <x:v>0.6607</x:v>
      </x:c>
      <x:c r="V12" s="34" t="n">
        <x:v>-10359014.363284145</x:v>
      </x:c>
      <x:c r="W12" s="34" t="n">
        <x:v>8164632.677255994</x:v>
      </x:c>
    </x:row>
    <x:row r="13">
      <x:c r="A13" s="14" t="n">
        <x:v>44079</x:v>
      </x:c>
      <x:c r="B13" s="32" t="n">
        <x:v>-0.3038167515</x:v>
      </x:c>
      <x:c r="C13" s="32" t="n">
        <x:v>0.0071071484</x:v>
      </x:c>
      <x:c r="D13" s="32" t="n">
        <x:v>-0.1736969851</x:v>
      </x:c>
      <x:c r="E13" s="32" t="n">
        <x:v>-0.0398891855</x:v>
      </x:c>
      <x:c r="F13" s="32" t="n">
        <x:v>0.0371473666</x:v>
      </x:c>
      <x:c r="G13" s="32" t="n">
        <x:v>0.0439407358</x:v>
      </x:c>
      <x:c r="H13" s="32" t="n">
        <x:v>-0.1294424701</x:v>
      </x:c>
      <x:c r="I13" s="32" t="n">
        <x:v>-0.1650827172</x:v>
      </x:c>
      <x:c r="J13" s="32" t="n">
        <x:v>0.089532297</x:v>
      </x:c>
      <x:c r="K13" s="32" t="n">
        <x:v>0.0670084898</x:v>
      </x:c>
      <x:c r="L13" s="32" t="n">
        <x:v>0.0067574837</x:v>
      </x:c>
      <x:c r="M13" s="32" t="n">
        <x:v>-0.5229188872</x:v>
      </x:c>
      <x:c r="N13" s="32" t="n">
        <x:v>-0.0995717143</x:v>
      </x:c>
      <x:c r="O13" s="32" t="n">
        <x:v>-0.1816886636</x:v>
      </x:c>
      <x:c r="P13" s="32" t="n">
        <x:v>-0.1660931355</x:v>
      </x:c>
      <x:c r="Q13" s="32" t="n">
        <x:v>-0.9632</x:v>
      </x:c>
      <x:c r="R13" s="32" t="n">
        <x:v>38.3889724853</x:v>
      </x:c>
      <x:c r="S13" s="32" t="n">
        <x:v>4.9475</x:v>
      </x:c>
      <x:c r="T13" s="32" t="n">
        <x:v>0.689499757</x:v>
      </x:c>
      <x:c r="U13" s="32" t="n">
        <x:v>1.5711</x:v>
      </x:c>
      <x:c r="V13" s="34" t="n">
        <x:v>-14484352.789745502</x:v>
      </x:c>
      <x:c r="W13" s="34" t="n">
        <x:v>-3708089.802710006</x:v>
      </x:c>
    </x:row>
    <x:row r="14">
      <x:c r="A14" s="14" t="n">
        <x:v>44080</x:v>
      </x:c>
      <x:c r="B14" s="32" t="n">
        <x:v>0.1719876246</x:v>
      </x:c>
      <x:c r="C14" s="32" t="n">
        <x:v>-0.3038167515</x:v>
      </x:c>
      <x:c r="D14" s="32" t="n">
        <x:v>0.0071071484</x:v>
      </x:c>
      <x:c r="E14" s="32" t="n">
        <x:v>-0.1736969851</x:v>
      </x:c>
      <x:c r="F14" s="32" t="n">
        <x:v>0.1968032709</x:v>
      </x:c>
      <x:c r="G14" s="32" t="n">
        <x:v>-0.1044450024</x:v>
      </x:c>
      <x:c r="H14" s="32" t="n">
        <x:v>-0.0976516331</x:v>
      </x:c>
      <x:c r="I14" s="32" t="n">
        <x:v>-0.271034839</x:v>
      </x:c>
      <x:c r="J14" s="32" t="n">
        <x:v>0.0371473666</x:v>
      </x:c>
      <x:c r="K14" s="32" t="n">
        <x:v>0.089532297</x:v>
      </x:c>
      <x:c r="L14" s="32" t="n">
        <x:v>0.0670084898</x:v>
      </x:c>
      <x:c r="M14" s="32" t="n">
        <x:v>-0.1458199195</x:v>
      </x:c>
      <x:c r="N14" s="32" t="n">
        <x:v>-0.5229188872</x:v>
      </x:c>
      <x:c r="O14" s="32" t="n">
        <x:v>-0.0995717143</x:v>
      </x:c>
      <x:c r="P14" s="32" t="n">
        <x:v>-0.1816886636</x:v>
      </x:c>
      <x:c r="Q14" s="32" t="n">
        <x:v>-0.356</x:v>
      </x:c>
      <x:c r="R14" s="32" t="n">
        <x:v>44.8498744757</x:v>
      </x:c>
      <x:c r="S14" s="32" t="n">
        <x:v>4.9475</x:v>
      </x:c>
      <x:c r="T14" s="32" t="n">
        <x:v>0.7061426315</x:v>
      </x:c>
      <x:c r="U14" s="32" t="n">
        <x:v>0.9225</x:v>
      </x:c>
      <x:c r="V14" s="34" t="n">
        <x:v>-8022336.577961456</x:v>
      </x:c>
      <x:c r="W14" s="34" t="n">
        <x:v>4232778.660551994</x:v>
      </x:c>
    </x:row>
    <x:row r="15">
      <x:c r="A15" s="14" t="n">
        <x:v>44081</x:v>
      </x:c>
      <x:c r="B15" s="32" t="n">
        <x:v>-0.0566471348</x:v>
      </x:c>
      <x:c r="C15" s="32" t="n">
        <x:v>0.1719876246</x:v>
      </x:c>
      <x:c r="D15" s="32" t="n">
        <x:v>-0.3038167515</x:v>
      </x:c>
      <x:c r="E15" s="32" t="n">
        <x:v>0.0071071484</x:v>
      </x:c>
      <x:c r="F15" s="32" t="n">
        <x:v>0.0381769533</x:v>
      </x:c>
      <x:c r="G15" s="32" t="n">
        <x:v>0.2025414928</x:v>
      </x:c>
      <x:c r="H15" s="32" t="n">
        <x:v>-0.0987067805</x:v>
      </x:c>
      <x:c r="I15" s="32" t="n">
        <x:v>-0.0919134113</x:v>
      </x:c>
      <x:c r="J15" s="32" t="n">
        <x:v>0.1968032709</x:v>
      </x:c>
      <x:c r="K15" s="32" t="n">
        <x:v>0.0371473666</x:v>
      </x:c>
      <x:c r="L15" s="32" t="n">
        <x:v>0.089532297</x:v>
      </x:c>
      <x:c r="M15" s="32" t="n">
        <x:v>-0.2573419777</x:v>
      </x:c>
      <x:c r="N15" s="32" t="n">
        <x:v>-0.1458199195</x:v>
      </x:c>
      <x:c r="O15" s="32" t="n">
        <x:v>-0.5229188872</x:v>
      </x:c>
      <x:c r="P15" s="32" t="n">
        <x:v>-0.0995717143</x:v>
      </x:c>
      <x:c r="Q15" s="32" t="n">
        <x:v>-1.0826</x:v>
      </x:c>
      <x:c r="R15" s="32" t="n">
        <x:v>43.1513819255</x:v>
      </x:c>
      <x:c r="S15" s="32" t="n">
        <x:v>4.9475</x:v>
      </x:c>
      <x:c r="T15" s="32" t="n">
        <x:v>0.7141538721</x:v>
      </x:c>
      <x:c r="U15" s="32" t="n">
        <x:v>0.8183</x:v>
      </x:c>
      <x:c r="V15" s="34" t="n">
        <x:v>-5631626.95211573</x:v>
      </x:c>
      <x:c r="W15" s="34" t="n">
        <x:v>-3037075.248142006</x:v>
      </x:c>
    </x:row>
    <x:row r="16">
      <x:c r="A16" s="14" t="n">
        <x:v>44082</x:v>
      </x:c>
      <x:c r="B16" s="32" t="n">
        <x:v>-0.1694418314</x:v>
      </x:c>
      <x:c r="C16" s="32" t="n">
        <x:v>-0.0566471348</x:v>
      </x:c>
      <x:c r="D16" s="32" t="n">
        <x:v>0.1719876246</x:v>
      </x:c>
      <x:c r="E16" s="32" t="n">
        <x:v>-0.3038167515</x:v>
      </x:c>
      <x:c r="F16" s="32" t="n">
        <x:v>0.008921334</x:v>
      </x:c>
      <x:c r="G16" s="32" t="n">
        <x:v>-0.0426711939</x:v>
      </x:c>
      <x:c r="H16" s="32" t="n">
        <x:v>0.1216933456</x:v>
      </x:c>
      <x:c r="I16" s="32" t="n">
        <x:v>-0.1795549277</x:v>
      </x:c>
      <x:c r="J16" s="32" t="n">
        <x:v>0.0381769533</x:v>
      </x:c>
      <x:c r="K16" s="32" t="n">
        <x:v>0.1968032709</x:v>
      </x:c>
      <x:c r="L16" s="32" t="n">
        <x:v>0.0371473666</x:v>
      </x:c>
      <x:c r="M16" s="32" t="n">
        <x:v>-0.1973812001</x:v>
      </x:c>
      <x:c r="N16" s="32" t="n">
        <x:v>-0.2573419777</x:v>
      </x:c>
      <x:c r="O16" s="32" t="n">
        <x:v>-0.1458199195</x:v>
      </x:c>
      <x:c r="P16" s="32" t="n">
        <x:v>-0.5229188872</x:v>
      </x:c>
      <x:c r="Q16" s="32" t="n">
        <x:v>-1.4855</x:v>
      </x:c>
      <x:c r="R16" s="32" t="n">
        <x:v>38.9077945396</x:v>
      </x:c>
      <x:c r="S16" s="32" t="n">
        <x:v>4.9475</x:v>
      </x:c>
      <x:c r="T16" s="32" t="n">
        <x:v>0.7024214526</x:v>
      </x:c>
      <x:c r="U16" s="32" t="n">
        <x:v>0.5499</x:v>
      </x:c>
      <x:c r="V16" s="34" t="n">
        <x:v>-8765407.821380883</x:v>
      </x:c>
      <x:c r="W16" s="34" t="n">
        <x:v>-7200559.423085006</x:v>
      </x:c>
    </x:row>
    <x:row r="17">
      <x:c r="A17" s="14" t="n">
        <x:v>44083</x:v>
      </x:c>
      <x:c r="B17" s="32" t="n">
        <x:v>0.3775535168</x:v>
      </x:c>
      <x:c r="C17" s="32" t="n">
        <x:v>-0.1694418314</x:v>
      </x:c>
      <x:c r="D17" s="32" t="n">
        <x:v>-0.0566471348</x:v>
      </x:c>
      <x:c r="E17" s="32" t="n">
        <x:v>0.1719876246</x:v>
      </x:c>
      <x:c r="F17" s="32" t="n">
        <x:v>0.4534059498</x:v>
      </x:c>
      <x:c r="G17" s="32" t="n">
        <x:v>0.2839641184</x:v>
      </x:c>
      <x:c r="H17" s="32" t="n">
        <x:v>0.2323715904</x:v>
      </x:c>
      <x:c r="I17" s="32" t="n">
        <x:v>0.39673613</x:v>
      </x:c>
      <x:c r="J17" s="32" t="n">
        <x:v>0.008921334</x:v>
      </x:c>
      <x:c r="K17" s="32" t="n">
        <x:v>0.0381769533</x:v>
      </x:c>
      <x:c r="L17" s="32" t="n">
        <x:v>0.1968032709</x:v>
      </x:c>
      <x:c r="M17" s="32" t="n">
        <x:v>-0.0354256545</x:v>
      </x:c>
      <x:c r="N17" s="32" t="n">
        <x:v>-0.1973812001</x:v>
      </x:c>
      <x:c r="O17" s="32" t="n">
        <x:v>-0.2573419777</x:v>
      </x:c>
      <x:c r="P17" s="32" t="n">
        <x:v>-0.1458199195</x:v>
      </x:c>
      <x:c r="Q17" s="32" t="n">
        <x:v>-0.8308</x:v>
      </x:c>
      <x:c r="R17" s="32" t="n">
        <x:v>51.6333070007</x:v>
      </x:c>
      <x:c r="S17" s="32" t="n">
        <x:v>4.9475</x:v>
      </x:c>
      <x:c r="T17" s="32" t="n">
        <x:v>0.7595127775</x:v>
      </x:c>
      <x:c r="U17" s="32" t="n">
        <x:v>1.5017</x:v>
      </x:c>
      <x:c r="V17" s="34" t="n">
        <x:v>5013878.149845911</x:v>
      </x:c>
      <x:c r="W17" s="34" t="n">
        <x:v>14946881.166651996</x:v>
      </x:c>
    </x:row>
    <x:row r="18">
      <x:c r="A18" s="14" t="n">
        <x:v>44084</x:v>
      </x:c>
      <x:c r="B18" s="32" t="n">
        <x:v>-0.0350506472</x:v>
      </x:c>
      <x:c r="C18" s="32" t="n">
        <x:v>0.3775535168</x:v>
      </x:c>
      <x:c r="D18" s="32" t="n">
        <x:v>-0.1694418314</x:v>
      </x:c>
      <x:c r="E18" s="32" t="n">
        <x:v>-0.0566471348</x:v>
      </x:c>
      <x:c r="F18" s="32" t="n">
        <x:v>0.0706440034</x:v>
      </x:c>
      <x:c r="G18" s="32" t="n">
        <x:v>0.4511375568</x:v>
      </x:c>
      <x:c r="H18" s="32" t="n">
        <x:v>0.2816957254</x:v>
      </x:c>
      <x:c r="I18" s="32" t="n">
        <x:v>0.2301031974</x:v>
      </x:c>
      <x:c r="J18" s="32" t="n">
        <x:v>0.4534059498</x:v>
      </x:c>
      <x:c r="K18" s="32" t="n">
        <x:v>0.008921334</x:v>
      </x:c>
      <x:c r="L18" s="32" t="n">
        <x:v>0.0381769533</x:v>
      </x:c>
      <x:c r="M18" s="32" t="n">
        <x:v>-0.0887678037</x:v>
      </x:c>
      <x:c r="N18" s="32" t="n">
        <x:v>-0.0354256545</x:v>
      </x:c>
      <x:c r="O18" s="32" t="n">
        <x:v>-0.1973812001</x:v>
      </x:c>
      <x:c r="P18" s="32" t="n">
        <x:v>-0.2573419777</x:v>
      </x:c>
      <x:c r="Q18" s="32" t="n">
        <x:v>-1.2674</x:v>
      </x:c>
      <x:c r="R18" s="32" t="n">
        <x:v>50.3950829942</x:v>
      </x:c>
      <x:c r="S18" s="32" t="n">
        <x:v>4.9475</x:v>
      </x:c>
      <x:c r="T18" s="32" t="n">
        <x:v>0.7460475791</x:v>
      </x:c>
      <x:c r="U18" s="32" t="n">
        <x:v>0.571</x:v>
      </x:c>
      <x:c r="V18" s="34" t="n">
        <x:v>-1135574.818666488</x:v>
      </x:c>
      <x:c r="W18" s="34" t="n">
        <x:v>-535207.215273004</x:v>
      </x:c>
    </x:row>
    <x:row r="19">
      <x:c r="A19" s="14" t="n">
        <x:v>44085</x:v>
      </x:c>
      <x:c r="B19" s="32" t="n">
        <x:v>-0.023165486</x:v>
      </x:c>
      <x:c r="C19" s="32" t="n">
        <x:v>-0.0350506472</x:v>
      </x:c>
      <x:c r="D19" s="32" t="n">
        <x:v>0.3775535168</x:v>
      </x:c>
      <x:c r="E19" s="32" t="n">
        <x:v>-0.1694418314</x:v>
      </x:c>
      <x:c r="F19" s="32" t="n">
        <x:v>0.0094347086</x:v>
      </x:c>
      <x:c r="G19" s="32" t="n">
        <x:v>-0.0301106481</x:v>
      </x:c>
      <x:c r="H19" s="32" t="n">
        <x:v>0.3503829053</x:v>
      </x:c>
      <x:c r="I19" s="32" t="n">
        <x:v>0.1809410739</x:v>
      </x:c>
      <x:c r="J19" s="32" t="n">
        <x:v>0.0706440034</x:v>
      </x:c>
      <x:c r="K19" s="32" t="n">
        <x:v>0.4534059498</x:v>
      </x:c>
      <x:c r="L19" s="32" t="n">
        <x:v>0.008921334</x:v>
      </x:c>
      <x:c r="M19" s="32" t="n">
        <x:v>-0.1352657698</x:v>
      </x:c>
      <x:c r="N19" s="32" t="n">
        <x:v>-0.0887678037</x:v>
      </x:c>
      <x:c r="O19" s="32" t="n">
        <x:v>-0.0354256545</x:v>
      </x:c>
      <x:c r="P19" s="32" t="n">
        <x:v>-0.1973812001</x:v>
      </x:c>
      <x:c r="Q19" s="32" t="n">
        <x:v>-0.9432</x:v>
      </x:c>
      <x:c r="R19" s="32" t="n">
        <x:v>49.5732329427</x:v>
      </x:c>
      <x:c r="S19" s="32" t="n">
        <x:v>4.9475</x:v>
      </x:c>
      <x:c r="T19" s="32" t="n">
        <x:v>0.726472752</x:v>
      </x:c>
      <x:c r="U19" s="32" t="n">
        <x:v>0.472</x:v>
      </x:c>
      <x:c r="V19" s="34" t="n">
        <x:v>2801730.9686430534</x:v>
      </x:c>
      <x:c r="W19" s="34" t="n">
        <x:v>-7743928.439517004</x:v>
      </x:c>
    </x:row>
    <x:row r="20">
      <x:c r="A20" s="14" t="n">
        <x:v>44086</x:v>
      </x:c>
      <x:c r="B20" s="32" t="n">
        <x:v>-0.0192928206</x:v>
      </x:c>
      <x:c r="C20" s="32" t="n">
        <x:v>-0.023165486</x:v>
      </x:c>
      <x:c r="D20" s="32" t="n">
        <x:v>-0.0350506472</x:v>
      </x:c>
      <x:c r="E20" s="32" t="n">
        <x:v>0.3775535168</x:v>
      </x:c>
      <x:c r="F20" s="32" t="n">
        <x:v>0.0213502219</x:v>
      </x:c>
      <x:c r="G20" s="32" t="n">
        <x:v>-0.0002017088</x:v>
      </x:c>
      <x:c r="H20" s="32" t="n">
        <x:v>-0.0397470654</x:v>
      </x:c>
      <x:c r="I20" s="32" t="n">
        <x:v>0.3407464879</x:v>
      </x:c>
      <x:c r="J20" s="32" t="n">
        <x:v>0.0094347086</x:v>
      </x:c>
      <x:c r="K20" s="32" t="n">
        <x:v>0.0706440034</x:v>
      </x:c>
      <x:c r="L20" s="32" t="n">
        <x:v>0.4534059498</x:v>
      </x:c>
      <x:c r="M20" s="32" t="n">
        <x:v>-0.0755924136</x:v>
      </x:c>
      <x:c r="N20" s="32" t="n">
        <x:v>-0.1352657698</x:v>
      </x:c>
      <x:c r="O20" s="32" t="n">
        <x:v>-0.0887678037</x:v>
      </x:c>
      <x:c r="P20" s="32" t="n">
        <x:v>-0.0354256545</x:v>
      </x:c>
      <x:c r="Q20" s="32" t="n">
        <x:v>-0.8384</x:v>
      </x:c>
      <x:c r="R20" s="32" t="n">
        <x:v>48.8734017389</x:v>
      </x:c>
      <x:c r="S20" s="32" t="n">
        <x:v>4.9475</x:v>
      </x:c>
      <x:c r="T20" s="32" t="n">
        <x:v>0.6974818411</x:v>
      </x:c>
      <x:c r="U20" s="32" t="n">
        <x:v>0.3206</x:v>
      </x:c>
      <x:c r="V20" s="34" t="n">
        <x:v>3327045.712020599</x:v>
      </x:c>
      <x:c r="W20" s="34" t="n">
        <x:v>-11589040.465244005</x:v>
      </x:c>
    </x:row>
    <x:row r="21">
      <x:c r="A21" s="14" t="n">
        <x:v>44087</x:v>
      </x:c>
      <x:c r="B21" s="32" t="n">
        <x:v>-0.0216334534</x:v>
      </x:c>
      <x:c r="C21" s="32" t="n">
        <x:v>-0.0192928206</x:v>
      </x:c>
      <x:c r="D21" s="32" t="n">
        <x:v>-0.023165486</x:v>
      </x:c>
      <x:c r="E21" s="32" t="n">
        <x:v>-0.0350506472</x:v>
      </x:c>
      <x:c r="F21" s="32" t="n">
        <x:v>0.0386030365</x:v>
      </x:c>
      <x:c r="G21" s="32" t="n">
        <x:v>0.0213502219</x:v>
      </x:c>
      <x:c r="H21" s="32" t="n">
        <x:v>-0.0002017088</x:v>
      </x:c>
      <x:c r="I21" s="32" t="n">
        <x:v>-0.0397470654</x:v>
      </x:c>
      <x:c r="J21" s="32" t="n">
        <x:v>0.0213502219</x:v>
      </x:c>
      <x:c r="K21" s="32" t="n">
        <x:v>0.0094347086</x:v>
      </x:c>
      <x:c r="L21" s="32" t="n">
        <x:v>0.0706440034</x:v>
      </x:c>
      <x:c r="M21" s="32" t="n">
        <x:v>-0.1123539015</x:v>
      </x:c>
      <x:c r="N21" s="32" t="n">
        <x:v>-0.0755924136</x:v>
      </x:c>
      <x:c r="O21" s="32" t="n">
        <x:v>-0.1352657698</x:v>
      </x:c>
      <x:c r="P21" s="32" t="n">
        <x:v>-0.0887678037</x:v>
      </x:c>
      <x:c r="Q21" s="32" t="n">
        <x:v>-0.2448</x:v>
      </x:c>
      <x:c r="R21" s="32" t="n">
        <x:v>48.0705148787</x:v>
      </x:c>
      <x:c r="S21" s="32" t="n">
        <x:v>4.9475</x:v>
      </x:c>
      <x:c r="T21" s="32" t="n">
        <x:v>0.6823902811</x:v>
      </x:c>
      <x:c r="U21" s="32" t="n">
        <x:v>0.4862</x:v>
      </x:c>
      <x:c r="V21" s="34" t="n">
        <x:v>4223992.4297286505</x:v>
      </x:c>
      <x:c r="W21" s="34" t="n">
        <x:v>-18117416.126167007</x:v>
      </x:c>
    </x:row>
    <x:row r="22">
      <x:c r="A22" s="14" t="n">
        <x:v>44088</x:v>
      </x:c>
      <x:c r="B22" s="32" t="n">
        <x:v>0.0011648582</x:v>
      </x:c>
      <x:c r="C22" s="32" t="n">
        <x:v>-0.0216334534</x:v>
      </x:c>
      <x:c r="D22" s="32" t="n">
        <x:v>-0.0192928206</x:v>
      </x:c>
      <x:c r="E22" s="32" t="n">
        <x:v>-0.023165486</x:v>
      </x:c>
      <x:c r="F22" s="32" t="n">
        <x:v>0.0804854544</x:v>
      </x:c>
      <x:c r="G22" s="32" t="n">
        <x:v>0.05837741</x:v>
      </x:c>
      <x:c r="H22" s="32" t="n">
        <x:v>0.0411245954</x:v>
      </x:c>
      <x:c r="I22" s="32" t="n">
        <x:v>0.0195726648</x:v>
      </x:c>
      <x:c r="J22" s="32" t="n">
        <x:v>0.0386030365</x:v>
      </x:c>
      <x:c r="K22" s="32" t="n">
        <x:v>0.0213502219</x:v>
      </x:c>
      <x:c r="L22" s="32" t="n">
        <x:v>0.0094347086</x:v>
      </x:c>
      <x:c r="M22" s="32" t="n">
        <x:v>-0.0600735733</x:v>
      </x:c>
      <x:c r="N22" s="32" t="n">
        <x:v>-0.1123539015</x:v>
      </x:c>
      <x:c r="O22" s="32" t="n">
        <x:v>-0.0755924136</x:v>
      </x:c>
      <x:c r="P22" s="32" t="n">
        <x:v>-0.1352657698</x:v>
      </x:c>
      <x:c r="Q22" s="32" t="n">
        <x:v>-0.266</x:v>
      </x:c>
      <x:c r="R22" s="32" t="n">
        <x:v>48.119432491</x:v>
      </x:c>
      <x:c r="S22" s="32" t="n">
        <x:v>4.9475</x:v>
      </x:c>
      <x:c r="T22" s="32" t="n">
        <x:v>0.6667981181</x:v>
      </x:c>
      <x:c r="U22" s="32" t="n">
        <x:v>0.4641</x:v>
      </x:c>
      <x:c r="V22" s="34" t="n">
        <x:v>2146738.707476182</x:v>
      </x:c>
      <x:c r="W22" s="34" t="n">
        <x:v>-6946460.709048007</x:v>
      </x:c>
    </x:row>
    <x:row r="23">
      <x:c r="A23" s="14" t="n">
        <x:v>44089</x:v>
      </x:c>
      <x:c r="B23" s="32" t="n">
        <x:v>-0.1081523139</x:v>
      </x:c>
      <x:c r="C23" s="32" t="n">
        <x:v>0.0011648582</x:v>
      </x:c>
      <x:c r="D23" s="32" t="n">
        <x:v>-0.0216334534</x:v>
      </x:c>
      <x:c r="E23" s="32" t="n">
        <x:v>-0.0192928206</x:v>
      </x:c>
      <x:c r="F23" s="32" t="n">
        <x:v>0.0184861614</x:v>
      </x:c>
      <x:c r="G23" s="32" t="n">
        <x:v>0.0179960854</x:v>
      </x:c>
      <x:c r="H23" s="32" t="n">
        <x:v>-0.004111959</x:v>
      </x:c>
      <x:c r="I23" s="32" t="n">
        <x:v>-0.0213647736</x:v>
      </x:c>
      <x:c r="J23" s="32" t="n">
        <x:v>0.0804854544</x:v>
      </x:c>
      <x:c r="K23" s="32" t="n">
        <x:v>0.0386030365</x:v>
      </x:c>
      <x:c r="L23" s="32" t="n">
        <x:v>0.0213502219</x:v>
      </x:c>
      <x:c r="M23" s="32" t="n">
        <x:v>-0.1197956294</x:v>
      </x:c>
      <x:c r="N23" s="32" t="n">
        <x:v>-0.0600735733</x:v>
      </x:c>
      <x:c r="O23" s="32" t="n">
        <x:v>-0.1123539015</x:v>
      </x:c>
      <x:c r="P23" s="32" t="n">
        <x:v>-0.0755924136</x:v>
      </x:c>
      <x:c r="Q23" s="32" t="n">
        <x:v>0.3243</x:v>
      </x:c>
      <x:c r="R23" s="32" t="n">
        <x:v>44.173579926</x:v>
      </x:c>
      <x:c r="S23" s="32" t="n">
        <x:v>4.9475</x:v>
      </x:c>
      <x:c r="T23" s="32" t="n">
        <x:v>0.6498411097</x:v>
      </x:c>
      <x:c r="U23" s="32" t="n">
        <x:v>0.4294</x:v>
      </x:c>
      <x:c r="V23" s="34" t="n">
        <x:v>-2341245.697769546</x:v>
      </x:c>
      <x:c r="W23" s="34" t="n">
        <x:v>-12278891.543615006</x:v>
      </x:c>
    </x:row>
    <x:row r="24">
      <x:c r="A24" s="14" t="n">
        <x:v>44090</x:v>
      </x:c>
      <x:c r="B24" s="32" t="n">
        <x:v>-0.1455458326</x:v>
      </x:c>
      <x:c r="C24" s="32" t="n">
        <x:v>-0.1081523139</x:v>
      </x:c>
      <x:c r="D24" s="32" t="n">
        <x:v>0.0011648582</x:v>
      </x:c>
      <x:c r="E24" s="32" t="n">
        <x:v>-0.0216334534</x:v>
      </x:c>
      <x:c r="F24" s="32" t="n">
        <x:v>0.0001707038</x:v>
      </x:c>
      <x:c r="G24" s="32" t="n">
        <x:v>-0.1081899505</x:v>
      </x:c>
      <x:c r="H24" s="32" t="n">
        <x:v>-0.1086800264</x:v>
      </x:c>
      <x:c r="I24" s="32" t="n">
        <x:v>-0.1307880708</x:v>
      </x:c>
      <x:c r="J24" s="32" t="n">
        <x:v>0.0184861614</x:v>
      </x:c>
      <x:c r="K24" s="32" t="n">
        <x:v>0.0804854544</x:v>
      </x:c>
      <x:c r="L24" s="32" t="n">
        <x:v>0.0386030365</x:v>
      </x:c>
      <x:c r="M24" s="32" t="n">
        <x:v>-0.1874425407</x:v>
      </x:c>
      <x:c r="N24" s="32" t="n">
        <x:v>-0.1197956294</x:v>
      </x:c>
      <x:c r="O24" s="32" t="n">
        <x:v>-0.0600735733</x:v>
      </x:c>
      <x:c r="P24" s="32" t="n">
        <x:v>-0.1123539015</x:v>
      </x:c>
      <x:c r="Q24" s="32" t="n">
        <x:v>-0.5614</x:v>
      </x:c>
      <x:c r="R24" s="32" t="n">
        <x:v>39.9860382303</x:v>
      </x:c>
      <x:c r="S24" s="32" t="n">
        <x:v>4.9475</x:v>
      </x:c>
      <x:c r="T24" s="32" t="n">
        <x:v>0.6392310304</x:v>
      </x:c>
      <x:c r="U24" s="32" t="n">
        <x:v>0.5013</x:v>
      </x:c>
      <x:c r="V24" s="34" t="n">
        <x:v>-9767477.161053468</x:v>
      </x:c>
      <x:c r="W24" s="34" t="n">
        <x:v>-25018653.90668101</x:v>
      </x:c>
    </x:row>
    <x:row r="25">
      <x:c r="A25" s="14" t="n">
        <x:v>44091</x:v>
      </x:c>
      <x:c r="B25" s="32" t="n">
        <x:v>0.1295108046</x:v>
      </x:c>
      <x:c r="C25" s="32" t="n">
        <x:v>-0.1455458326</x:v>
      </x:c>
      <x:c r="D25" s="32" t="n">
        <x:v>-0.1081523139</x:v>
      </x:c>
      <x:c r="E25" s="32" t="n">
        <x:v>0.0011648582</x:v>
      </x:c>
      <x:c r="F25" s="32" t="n">
        <x:v>0.1468166092</x:v>
      </x:c>
      <x:c r="G25" s="32" t="n">
        <x:v>0.0034425789</x:v>
      </x:c>
      <x:c r="H25" s="32" t="n">
        <x:v>-0.1049180754</x:v>
      </x:c>
      <x:c r="I25" s="32" t="n">
        <x:v>-0.1054081514</x:v>
      </x:c>
      <x:c r="J25" s="32" t="n">
        <x:v>0.0001707038</x:v>
      </x:c>
      <x:c r="K25" s="32" t="n">
        <x:v>0.0184861614</x:v>
      </x:c>
      <x:c r="L25" s="32" t="n">
        <x:v>0.0804854544</x:v>
      </x:c>
      <x:c r="M25" s="32" t="n">
        <x:v>-0.0725571334</x:v>
      </x:c>
      <x:c r="N25" s="32" t="n">
        <x:v>-0.1874425407</x:v>
      </x:c>
      <x:c r="O25" s="32" t="n">
        <x:v>-0.1197956294</x:v>
      </x:c>
      <x:c r="P25" s="32" t="n">
        <x:v>-0.0600735733</x:v>
      </x:c>
      <x:c r="Q25" s="32" t="n">
        <x:v>-0.0408</x:v>
      </x:c>
      <x:c r="R25" s="32" t="n">
        <x:v>44.946379889</x:v>
      </x:c>
      <x:c r="S25" s="32" t="n">
        <x:v>4.9475</x:v>
      </x:c>
      <x:c r="T25" s="32" t="n">
        <x:v>0.6349216711</x:v>
      </x:c>
      <x:c r="U25" s="32" t="n">
        <x:v>0.5789</x:v>
      </x:c>
      <x:c r="V25" s="34" t="n">
        <x:v>-26112.730535008</x:v>
      </x:c>
      <x:c r="W25" s="34" t="n">
        <x:v>-12940530.392380008</x:v>
      </x:c>
    </x:row>
    <x:row r="26">
      <x:c r="A26" s="14" t="n">
        <x:v>44092</x:v>
      </x:c>
      <x:c r="B26" s="32" t="n">
        <x:v>0.0772397854</x:v>
      </x:c>
      <x:c r="C26" s="32" t="n">
        <x:v>0.1295108046</x:v>
      </x:c>
      <x:c r="D26" s="32" t="n">
        <x:v>-0.1455458326</x:v>
      </x:c>
      <x:c r="E26" s="32" t="n">
        <x:v>-0.1081523139</x:v>
      </x:c>
      <x:c r="F26" s="32" t="n">
        <x:v>0.0917406089</x:v>
      </x:c>
      <x:c r="G26" s="32" t="n">
        <x:v>0.2193532751</x:v>
      </x:c>
      <x:c r="H26" s="32" t="n">
        <x:v>0.0759792448</x:v>
      </x:c>
      <x:c r="I26" s="32" t="n">
        <x:v>-0.0323814095</x:v>
      </x:c>
      <x:c r="J26" s="32" t="n">
        <x:v>0.1468166092</x:v>
      </x:c>
      <x:c r="K26" s="32" t="n">
        <x:v>0.0001707038</x:v>
      </x:c>
      <x:c r="L26" s="32" t="n">
        <x:v>0.0184861614</x:v>
      </x:c>
      <x:c r="M26" s="32" t="n">
        <x:v>-0.0559960854</x:v>
      </x:c>
      <x:c r="N26" s="32" t="n">
        <x:v>-0.0725571334</x:v>
      </x:c>
      <x:c r="O26" s="32" t="n">
        <x:v>-0.1874425407</x:v>
      </x:c>
      <x:c r="P26" s="32" t="n">
        <x:v>-0.1197956294</x:v>
      </x:c>
      <x:c r="Q26" s="32" t="n">
        <x:v>0.6464</x:v>
      </x:c>
      <x:c r="R26" s="32" t="n">
        <x:v>48.0057641652</x:v>
      </x:c>
      <x:c r="S26" s="32" t="n">
        <x:v>4.9475</x:v>
      </x:c>
      <x:c r="T26" s="32" t="n">
        <x:v>0.6205701232</x:v>
      </x:c>
      <x:c r="U26" s="32" t="n">
        <x:v>0.434</x:v>
      </x:c>
      <x:c r="V26" s="34" t="n">
        <x:v>9685232.226165535</x:v>
      </x:c>
      <x:c r="W26" s="34" t="n">
        <x:v>-645537.0691360086</x:v>
      </x:c>
    </x:row>
    <x:row r="27">
      <x:c r="A27" s="14" t="n">
        <x:v>44093</x:v>
      </x:c>
      <x:c r="B27" s="32" t="n">
        <x:v>-0.0271439192</x:v>
      </x:c>
      <x:c r="C27" s="32" t="n">
        <x:v>0.0772397854</x:v>
      </x:c>
      <x:c r="D27" s="32" t="n">
        <x:v>0.1295108046</x:v>
      </x:c>
      <x:c r="E27" s="32" t="n">
        <x:v>-0.1455458326</x:v>
      </x:c>
      <x:c r="F27" s="32" t="n">
        <x:v>0.0459305297</x:v>
      </x:c>
      <x:c r="G27" s="32" t="n">
        <x:v>0.1212072354</x:v>
      </x:c>
      <x:c r="H27" s="32" t="n">
        <x:v>0.2488199016</x:v>
      </x:c>
      <x:c r="I27" s="32" t="n">
        <x:v>0.1054458712</x:v>
      </x:c>
      <x:c r="J27" s="32" t="n">
        <x:v>0.0917406089</x:v>
      </x:c>
      <x:c r="K27" s="32" t="n">
        <x:v>0.1468166092</x:v>
      </x:c>
      <x:c r="L27" s="32" t="n">
        <x:v>0.0001707038</x:v>
      </x:c>
      <x:c r="M27" s="32" t="n">
        <x:v>-0.0501358124</x:v>
      </x:c>
      <x:c r="N27" s="32" t="n">
        <x:v>-0.0559960854</x:v>
      </x:c>
      <x:c r="O27" s="32" t="n">
        <x:v>-0.0725571334</x:v>
      </x:c>
      <x:c r="P27" s="32" t="n">
        <x:v>-0.1874425407</x:v>
      </x:c>
      <x:c r="Q27" s="32" t="n">
        <x:v>-0.5691</x:v>
      </x:c>
      <x:c r="R27" s="32" t="n">
        <x:v>46.9926056161</x:v>
      </x:c>
      <x:c r="S27" s="32" t="n">
        <x:v>4.9475</x:v>
      </x:c>
      <x:c r="T27" s="32" t="n">
        <x:v>0.5975365429</x:v>
      </x:c>
      <x:c r="U27" s="32" t="n">
        <x:v>0.2981</x:v>
      </x:c>
      <x:c r="V27" s="34" t="n">
        <x:v>7245240.610401848</x:v>
      </x:c>
      <x:c r="W27" s="34" t="n">
        <x:v>-5530436.334812009</x:v>
      </x:c>
    </x:row>
    <x:row r="28">
      <x:c r="A28" s="14" t="n">
        <x:v>44094</x:v>
      </x:c>
      <x:c r="B28" s="32" t="n">
        <x:v>-0.0570924312</x:v>
      </x:c>
      <x:c r="C28" s="32" t="n">
        <x:v>-0.0271439192</x:v>
      </x:c>
      <x:c r="D28" s="32" t="n">
        <x:v>0.0772397854</x:v>
      </x:c>
      <x:c r="E28" s="32" t="n">
        <x:v>0.1295108046</x:v>
      </x:c>
      <x:c r="F28" s="32" t="n">
        <x:v>0.0034029933</x:v>
      </x:c>
      <x:c r="G28" s="32" t="n">
        <x:v>-0.0249186386</x:v>
      </x:c>
      <x:c r="H28" s="32" t="n">
        <x:v>0.050358067</x:v>
      </x:c>
      <x:c r="I28" s="32" t="n">
        <x:v>0.1779707332</x:v>
      </x:c>
      <x:c r="J28" s="32" t="n">
        <x:v>0.0459305297</x:v>
      </x:c>
      <x:c r="K28" s="32" t="n">
        <x:v>0.0917406089</x:v>
      </x:c>
      <x:c r="L28" s="32" t="n">
        <x:v>0.1468166092</x:v>
      </x:c>
      <x:c r="M28" s="32" t="n">
        <x:v>-0.1125347194</x:v>
      </x:c>
      <x:c r="N28" s="32" t="n">
        <x:v>-0.0501358124</x:v>
      </x:c>
      <x:c r="O28" s="32" t="n">
        <x:v>-0.0559960854</x:v>
      </x:c>
      <x:c r="P28" s="32" t="n">
        <x:v>-0.0725571334</x:v>
      </x:c>
      <x:c r="Q28" s="32" t="n">
        <x:v>-0.6133</x:v>
      </x:c>
      <x:c r="R28" s="32" t="n">
        <x:v>44.9329546603</x:v>
      </x:c>
      <x:c r="S28" s="32" t="n">
        <x:v>4.9475</x:v>
      </x:c>
      <x:c r="T28" s="32" t="n">
        <x:v>0.5785625042</x:v>
      </x:c>
      <x:c r="U28" s="32" t="n">
        <x:v>0.3319</x:v>
      </x:c>
      <x:c r="V28" s="34" t="n">
        <x:v>7165826.562681014</x:v>
      </x:c>
      <x:c r="W28" s="34" t="n">
        <x:v>-9714170.055216009</x:v>
      </x:c>
    </x:row>
    <x:row r="29">
      <x:c r="A29" s="14" t="n">
        <x:v>44095</x:v>
      </x:c>
      <x:c r="B29" s="32" t="n">
        <x:v>-0.0339641882</x:v>
      </x:c>
      <x:c r="C29" s="32" t="n">
        <x:v>-0.0570924312</x:v>
      </x:c>
      <x:c r="D29" s="32" t="n">
        <x:v>-0.0271439192</x:v>
      </x:c>
      <x:c r="E29" s="32" t="n">
        <x:v>0.0772397854</x:v>
      </x:c>
      <x:c r="F29" s="32" t="n">
        <x:v>0.0599586595</x:v>
      </x:c>
      <x:c r="G29" s="32" t="n">
        <x:v>0.0059723339</x:v>
      </x:c>
      <x:c r="H29" s="32" t="n">
        <x:v>-0.022349298</x:v>
      </x:c>
      <x:c r="I29" s="32" t="n">
        <x:v>0.0529274077</x:v>
      </x:c>
      <x:c r="J29" s="32" t="n">
        <x:v>0.0034029933</x:v>
      </x:c>
      <x:c r="K29" s="32" t="n">
        <x:v>0.0459305297</x:v>
      </x:c>
      <x:c r="L29" s="32" t="n">
        <x:v>0.0917406089</x:v>
      </x:c>
      <x:c r="M29" s="32" t="n">
        <x:v>-0.1480274596</x:v>
      </x:c>
      <x:c r="N29" s="32" t="n">
        <x:v>-0.1125347194</x:v>
      </x:c>
      <x:c r="O29" s="32" t="n">
        <x:v>-0.0501358124</x:v>
      </x:c>
      <x:c r="P29" s="32" t="n">
        <x:v>-0.0559960854</x:v>
      </x:c>
      <x:c r="Q29" s="32" t="n">
        <x:v>-0.6293</x:v>
      </x:c>
      <x:c r="R29" s="32" t="n">
        <x:v>43.7590085547</x:v>
      </x:c>
      <x:c r="S29" s="32" t="n">
        <x:v>4.9475</x:v>
      </x:c>
      <x:c r="T29" s="32" t="n">
        <x:v>0.5780080396</x:v>
      </x:c>
      <x:c r="U29" s="32" t="n">
        <x:v>0.5708</x:v>
      </x:c>
      <x:c r="V29" s="34" t="n">
        <x:v>7601299.285279042</x:v>
      </x:c>
      <x:c r="W29" s="34" t="n">
        <x:v>-19348582.07300501</x:v>
      </x:c>
    </x:row>
    <x:row r="30">
      <x:c r="A30" s="14" t="n">
        <x:v>44096</x:v>
      </x:c>
      <x:c r="B30" s="32" t="n">
        <x:v>0.0496983545</x:v>
      </x:c>
      <x:c r="C30" s="32" t="n">
        <x:v>-0.0339641882</x:v>
      </x:c>
      <x:c r="D30" s="32" t="n">
        <x:v>-0.0570924312</x:v>
      </x:c>
      <x:c r="E30" s="32" t="n">
        <x:v>-0.0271439192</x:v>
      </x:c>
      <x:c r="F30" s="32" t="n">
        <x:v>0.0879932072</x:v>
      </x:c>
      <x:c r="G30" s="32" t="n">
        <x:v>0.050372443</x:v>
      </x:c>
      <x:c r="H30" s="32" t="n">
        <x:v>-0.0036138826</x:v>
      </x:c>
      <x:c r="I30" s="32" t="n">
        <x:v>-0.0319355145</x:v>
      </x:c>
      <x:c r="J30" s="32" t="n">
        <x:v>0.0599586595</x:v>
      </x:c>
      <x:c r="K30" s="32" t="n">
        <x:v>0.0034029933</x:v>
      </x:c>
      <x:c r="L30" s="32" t="n">
        <x:v>0.0459305297</x:v>
      </x:c>
      <x:c r="M30" s="32" t="n">
        <x:v>-0.0396197627</x:v>
      </x:c>
      <x:c r="N30" s="32" t="n">
        <x:v>-0.1480274596</x:v>
      </x:c>
      <x:c r="O30" s="32" t="n">
        <x:v>-0.1125347194</x:v>
      </x:c>
      <x:c r="P30" s="32" t="n">
        <x:v>-0.0501358124</x:v>
      </x:c>
      <x:c r="Q30" s="32" t="n">
        <x:v>-0.4234</x:v>
      </x:c>
      <x:c r="R30" s="32" t="n">
        <x:v>45.9999140261</x:v>
      </x:c>
      <x:c r="S30" s="32" t="n">
        <x:v>4.9475</x:v>
      </x:c>
      <x:c r="T30" s="32" t="n">
        <x:v>0.5624860368</x:v>
      </x:c>
      <x:c r="U30" s="32" t="n">
        <x:v>0.3607</x:v>
      </x:c>
      <x:c r="V30" s="34" t="n">
        <x:v>11830846.08975579</x:v>
      </x:c>
      <x:c r="W30" s="34" t="n">
        <x:v>-9550267.79956401</x:v>
      </x:c>
    </x:row>
    <x:row r="31">
      <x:c r="A31" s="14" t="n">
        <x:v>44097</x:v>
      </x:c>
      <x:c r="B31" s="32" t="n">
        <x:v>-0.018532545</x:v>
      </x:c>
      <x:c r="C31" s="32" t="n">
        <x:v>0.0496983545</x:v>
      </x:c>
      <x:c r="D31" s="32" t="n">
        <x:v>-0.0339641882</x:v>
      </x:c>
      <x:c r="E31" s="32" t="n">
        <x:v>-0.0570924312</x:v>
      </x:c>
      <x:c r="F31" s="32" t="n">
        <x:v>0.05713557</x:v>
      </x:c>
      <x:c r="G31" s="32" t="n">
        <x:v>0.1139916882</x:v>
      </x:c>
      <x:c r="H31" s="32" t="n">
        <x:v>0.076370924</x:v>
      </x:c>
      <x:c r="I31" s="32" t="n">
        <x:v>0.0223845985</x:v>
      </x:c>
      <x:c r="J31" s="32" t="n">
        <x:v>0.0879932072</x:v>
      </x:c>
      <x:c r="K31" s="32" t="n">
        <x:v>0.0599586595</x:v>
      </x:c>
      <x:c r="L31" s="32" t="n">
        <x:v>0.0034029933</x:v>
      </x:c>
      <x:c r="M31" s="32" t="n">
        <x:v>-0.0777467115</x:v>
      </x:c>
      <x:c r="N31" s="32" t="n">
        <x:v>-0.0396197627</x:v>
      </x:c>
      <x:c r="O31" s="32" t="n">
        <x:v>-0.1480274596</x:v>
      </x:c>
      <x:c r="P31" s="32" t="n">
        <x:v>-0.1125347194</x:v>
      </x:c>
      <x:c r="Q31" s="32" t="n">
        <x:v>-0.4055</x:v>
      </x:c>
      <x:c r="R31" s="32" t="n">
        <x:v>45.2643279942</x:v>
      </x:c>
      <x:c r="S31" s="32" t="n">
        <x:v>4.9475</x:v>
      </x:c>
      <x:c r="T31" s="32" t="n">
        <x:v>0.5501584627</x:v>
      </x:c>
      <x:c r="U31" s="32" t="n">
        <x:v>0.3899</x:v>
      </x:c>
      <x:c r="V31" s="34" t="n">
        <x:v>10183173.679946477</x:v>
      </x:c>
      <x:c r="W31" s="34" t="n">
        <x:v>-17530733.29751001</x:v>
      </x:c>
    </x:row>
    <x:row r="32">
      <x:c r="A32" s="14" t="n">
        <x:v>44098</x:v>
      </x:c>
      <x:c r="B32" s="32" t="n">
        <x:v>0.0962714154</x:v>
      </x:c>
      <x:c r="C32" s="32" t="n">
        <x:v>-0.018532545</x:v>
      </x:c>
      <x:c r="D32" s="32" t="n">
        <x:v>0.0496983545</x:v>
      </x:c>
      <x:c r="E32" s="32" t="n">
        <x:v>-0.0339641882</x:v>
      </x:c>
      <x:c r="F32" s="32" t="n">
        <x:v>0.1317653858</x:v>
      </x:c>
      <x:c r="G32" s="32" t="n">
        <x:v>0.109801708</x:v>
      </x:c>
      <x:c r="H32" s="32" t="n">
        <x:v>0.1666578262</x:v>
      </x:c>
      <x:c r="I32" s="32" t="n">
        <x:v>0.129037062</x:v>
      </x:c>
      <x:c r="J32" s="32" t="n">
        <x:v>0.05713557</x:v>
      </x:c>
      <x:c r="K32" s="32" t="n">
        <x:v>0.0879932072</x:v>
      </x:c>
      <x:c r="L32" s="32" t="n">
        <x:v>0.0599586595</x:v>
      </x:c>
      <x:c r="M32" s="32" t="n">
        <x:v>-0.0264770409</x:v>
      </x:c>
      <x:c r="N32" s="32" t="n">
        <x:v>-0.0777467115</x:v>
      </x:c>
      <x:c r="O32" s="32" t="n">
        <x:v>-0.0396197627</x:v>
      </x:c>
      <x:c r="P32" s="32" t="n">
        <x:v>-0.1480274596</x:v>
      </x:c>
      <x:c r="Q32" s="32" t="n">
        <x:v>-0.1208</x:v>
      </x:c>
      <x:c r="R32" s="32" t="n">
        <x:v>49.9234108892</x:v>
      </x:c>
      <x:c r="S32" s="32" t="n">
        <x:v>4.9475</x:v>
      </x:c>
      <x:c r="T32" s="32" t="n">
        <x:v>0.5449114296</x:v>
      </x:c>
      <x:c r="U32" s="32" t="n">
        <x:v>0.4767</x:v>
      </x:c>
      <x:c r="V32" s="34" t="n">
        <x:v>14932469.378503576</x:v>
      </x:c>
      <x:c r="W32" s="34" t="n">
        <x:v>-8442057.02492001</x:v>
      </x:c>
    </x:row>
    <x:row r="33">
      <x:c r="A33" s="14" t="n">
        <x:v>44099</x:v>
      </x:c>
      <x:c r="B33" s="32" t="n">
        <x:v>0.0159069158</x:v>
      </x:c>
      <x:c r="C33" s="32" t="n">
        <x:v>0.0962714154</x:v>
      </x:c>
      <x:c r="D33" s="32" t="n">
        <x:v>-0.018532545</x:v>
      </x:c>
      <x:c r="E33" s="32" t="n">
        <x:v>0.0496983545</x:v>
      </x:c>
      <x:c r="F33" s="32" t="n">
        <x:v>0.0422969163</x:v>
      </x:c>
      <x:c r="G33" s="32" t="n">
        <x:v>0.1377344563</x:v>
      </x:c>
      <x:c r="H33" s="32" t="n">
        <x:v>0.1157707785</x:v>
      </x:c>
      <x:c r="I33" s="32" t="n">
        <x:v>0.1726268967</x:v>
      </x:c>
      <x:c r="J33" s="32" t="n">
        <x:v>0.1317653858</x:v>
      </x:c>
      <x:c r="K33" s="32" t="n">
        <x:v>0.05713557</x:v>
      </x:c>
      <x:c r="L33" s="32" t="n">
        <x:v>0.0879932072</x:v>
      </x:c>
      <x:c r="M33" s="32" t="n">
        <x:v>-0.0796952031</x:v>
      </x:c>
      <x:c r="N33" s="32" t="n">
        <x:v>-0.0264770409</x:v>
      </x:c>
      <x:c r="O33" s="32" t="n">
        <x:v>-0.0777467115</x:v>
      </x:c>
      <x:c r="P33" s="32" t="n">
        <x:v>-0.0396197627</x:v>
      </x:c>
      <x:c r="Q33" s="32" t="n">
        <x:v>0.2642</x:v>
      </x:c>
      <x:c r="R33" s="32" t="n">
        <x:v>50.7126969627</x:v>
      </x:c>
      <x:c r="S33" s="32" t="n">
        <x:v>4.9475</x:v>
      </x:c>
      <x:c r="T33" s="32" t="n">
        <x:v>0.5328677561</x:v>
      </x:c>
      <x:c r="U33" s="32" t="n">
        <x:v>0.3763</x:v>
      </x:c>
      <x:c r="V33" s="34" t="n">
        <x:v>19137346.508890726</x:v>
      </x:c>
      <x:c r="W33" s="34" t="n">
        <x:v>-925214.9148740089</x:v>
      </x:c>
    </x:row>
    <x:row r="34">
      <x:c r="A34" s="14" t="n">
        <x:v>44100</x:v>
      </x:c>
      <x:c r="B34" s="32" t="n">
        <x:v>-0.0205625365</x:v>
      </x:c>
      <x:c r="C34" s="32" t="n">
        <x:v>0.0159069158</x:v>
      </x:c>
      <x:c r="D34" s="32" t="n">
        <x:v>0.0962714154</x:v>
      </x:c>
      <x:c r="E34" s="32" t="n">
        <x:v>-0.018532545</x:v>
      </x:c>
      <x:c r="F34" s="32" t="n">
        <x:v>0.0202027073</x:v>
      </x:c>
      <x:c r="G34" s="32" t="n">
        <x:v>0.0341456133</x:v>
      </x:c>
      <x:c r="H34" s="32" t="n">
        <x:v>0.1295831532</x:v>
      </x:c>
      <x:c r="I34" s="32" t="n">
        <x:v>0.1076194754</x:v>
      </x:c>
      <x:c r="J34" s="32" t="n">
        <x:v>0.0422969163</x:v>
      </x:c>
      <x:c r="K34" s="32" t="n">
        <x:v>0.1317653858</x:v>
      </x:c>
      <x:c r="L34" s="32" t="n">
        <x:v>0.05713557</x:v>
      </x:c>
      <x:c r="M34" s="32" t="n">
        <x:v>-0.0498896695</x:v>
      </x:c>
      <x:c r="N34" s="32" t="n">
        <x:v>-0.0796952031</x:v>
      </x:c>
      <x:c r="O34" s="32" t="n">
        <x:v>-0.0264770409</x:v>
      </x:c>
      <x:c r="P34" s="32" t="n">
        <x:v>-0.0777467115</x:v>
      </x:c>
      <x:c r="Q34" s="32" t="n">
        <x:v>0.596</x:v>
      </x:c>
      <x:c r="R34" s="32" t="n">
        <x:v>49.6263231143</x:v>
      </x:c>
      <x:c r="S34" s="32" t="n">
        <x:v>4.9475</x:v>
      </x:c>
      <x:c r="T34" s="32" t="n">
        <x:v>0.5105200592</x:v>
      </x:c>
      <x:c r="U34" s="32" t="n">
        <x:v>0.22</x:v>
      </x:c>
      <x:c r="V34" s="34" t="n">
        <x:v>18702592.375178725</x:v>
      </x:c>
      <x:c r="W34" s="34" t="n">
        <x:v>-5157334.800566009</x:v>
      </x:c>
    </x:row>
    <x:row r="35">
      <x:c r="A35" s="14" t="n">
        <x:v>44101</x:v>
      </x:c>
      <x:c r="B35" s="32" t="n">
        <x:v>0.0092579998</x:v>
      </x:c>
      <x:c r="C35" s="32" t="n">
        <x:v>-0.0205625365</x:v>
      </x:c>
      <x:c r="D35" s="32" t="n">
        <x:v>0.0159069158</x:v>
      </x:c>
      <x:c r="E35" s="32" t="n">
        <x:v>0.0962714154</x:v>
      </x:c>
      <x:c r="F35" s="32" t="n">
        <x:v>0.0178946643</x:v>
      </x:c>
      <x:c r="G35" s="32" t="n">
        <x:v>0.0002197561</x:v>
      </x:c>
      <x:c r="H35" s="32" t="n">
        <x:v>0.014162662</x:v>
      </x:c>
      <x:c r="I35" s="32" t="n">
        <x:v>0.109600202</x:v>
      </x:c>
      <x:c r="J35" s="32" t="n">
        <x:v>0.0202027073</x:v>
      </x:c>
      <x:c r="K35" s="32" t="n">
        <x:v>0.0422969163</x:v>
      </x:c>
      <x:c r="L35" s="32" t="n">
        <x:v>0.1317653858</x:v>
      </x:c>
      <x:c r="M35" s="32" t="n">
        <x:v>-0.0482166996</x:v>
      </x:c>
      <x:c r="N35" s="32" t="n">
        <x:v>-0.0498896695</x:v>
      </x:c>
      <x:c r="O35" s="32" t="n">
        <x:v>-0.0796952031</x:v>
      </x:c>
      <x:c r="P35" s="32" t="n">
        <x:v>-0.0264770409</x:v>
      </x:c>
      <x:c r="Q35" s="32" t="n">
        <x:v>0.2749</x:v>
      </x:c>
      <x:c r="R35" s="32" t="n">
        <x:v>50.141276674</x:v>
      </x:c>
      <x:c r="S35" s="32" t="n">
        <x:v>4.9475</x:v>
      </x:c>
      <x:c r="T35" s="32" t="n">
        <x:v>0.4886114836</x:v>
      </x:c>
      <x:c r="U35" s="32" t="n">
        <x:v>0.2038</x:v>
      </x:c>
      <x:c r="V35" s="34" t="n">
        <x:v>20919548.95009864</x:v>
      </x:c>
      <x:c r="W35" s="34" t="n">
        <x:v>-2104525.679156009</x:v>
      </x:c>
    </x:row>
    <x:row r="36">
      <x:c r="A36" s="14" t="n">
        <x:v>44102</x:v>
      </x:c>
      <x:c r="B36" s="32" t="n">
        <x:v>-0.0647200986</x:v>
      </x:c>
      <x:c r="C36" s="32" t="n">
        <x:v>0.0092579998</x:v>
      </x:c>
      <x:c r="D36" s="32" t="n">
        <x:v>-0.0205625365</x:v>
      </x:c>
      <x:c r="E36" s="32" t="n">
        <x:v>0.0159069158</x:v>
      </x:c>
      <x:c r="F36" s="32" t="n">
        <x:v>0.0173409302</x:v>
      </x:c>
      <x:c r="G36" s="32" t="n">
        <x:v>0.0257738908</x:v>
      </x:c>
      <x:c r="H36" s="32" t="n">
        <x:v>0.0080989827</x:v>
      </x:c>
      <x:c r="I36" s="32" t="n">
        <x:v>0.0220418886</x:v>
      </x:c>
      <x:c r="J36" s="32" t="n">
        <x:v>0.0178946643</x:v>
      </x:c>
      <x:c r="K36" s="32" t="n">
        <x:v>0.0202027073</x:v>
      </x:c>
      <x:c r="L36" s="32" t="n">
        <x:v>0.0422969163</x:v>
      </x:c>
      <x:c r="M36" s="32" t="n">
        <x:v>-0.0817447818</x:v>
      </x:c>
      <x:c r="N36" s="32" t="n">
        <x:v>-0.0482166996</x:v>
      </x:c>
      <x:c r="O36" s="32" t="n">
        <x:v>-0.0498896695</x:v>
      </x:c>
      <x:c r="P36" s="32" t="n">
        <x:v>-0.0796952031</x:v>
      </x:c>
      <x:c r="Q36" s="32" t="n">
        <x:v>-0.1545</x:v>
      </x:c>
      <x:c r="R36" s="32" t="n">
        <x:v>46.6487336879</x:v>
      </x:c>
      <x:c r="S36" s="32" t="n">
        <x:v>4.9475</x:v>
      </x:c>
      <x:c r="T36" s="32" t="n">
        <x:v>0.4753463776</x:v>
      </x:c>
      <x:c r="U36" s="32" t="n">
        <x:v>0.3029</x:v>
      </x:c>
      <x:c r="V36" s="34" t="n">
        <x:v>18298475.014756892</x:v>
      </x:c>
      <x:c r="W36" s="34" t="n">
        <x:v>-6092086.176469009</x:v>
      </x:c>
    </x:row>
    <x:row r="37">
      <x:c r="A37" s="14" t="n">
        <x:v>44103</x:v>
      </x:c>
      <x:c r="B37" s="32" t="n">
        <x:v>-0.0031808365</x:v>
      </x:c>
      <x:c r="C37" s="32" t="n">
        <x:v>-0.0647200986</x:v>
      </x:c>
      <x:c r="D37" s="32" t="n">
        <x:v>0.0092579998</x:v>
      </x:c>
      <x:c r="E37" s="32" t="n">
        <x:v>-0.0205625365</x:v>
      </x:c>
      <x:c r="F37" s="32" t="n">
        <x:v>0.0241072207</x:v>
      </x:c>
      <x:c r="G37" s="32" t="n">
        <x:v>-0.0416383114</x:v>
      </x:c>
      <x:c r="H37" s="32" t="n">
        <x:v>-0.0332053508</x:v>
      </x:c>
      <x:c r="I37" s="32" t="n">
        <x:v>-0.050880259</x:v>
      </x:c>
      <x:c r="J37" s="32" t="n">
        <x:v>0.0173409302</x:v>
      </x:c>
      <x:c r="K37" s="32" t="n">
        <x:v>0.0178946643</x:v>
      </x:c>
      <x:c r="L37" s="32" t="n">
        <x:v>0.0202027073</x:v>
      </x:c>
      <x:c r="M37" s="32" t="n">
        <x:v>-0.0279340104</x:v>
      </x:c>
      <x:c r="N37" s="32" t="n">
        <x:v>-0.0817447818</x:v>
      </x:c>
      <x:c r="O37" s="32" t="n">
        <x:v>-0.0482166996</x:v>
      </x:c>
      <x:c r="P37" s="32" t="n">
        <x:v>-0.0498896695</x:v>
      </x:c>
      <x:c r="Q37" s="32" t="n">
        <x:v>-0.0805</x:v>
      </x:c>
      <x:c r="R37" s="32" t="n">
        <x:v>46.4831153801</x:v>
      </x:c>
      <x:c r="S37" s="32" t="n">
        <x:v>4.9475</x:v>
      </x:c>
      <x:c r="T37" s="32" t="n">
        <x:v>0.4523573506</x:v>
      </x:c>
      <x:c r="U37" s="32" t="n">
        <x:v>0.1535</x:v>
      </x:c>
      <x:c r="V37" s="34" t="n">
        <x:v>18307599.341857217</x:v>
      </x:c>
      <x:c r="W37" s="34" t="n">
        <x:v>-8893254.596271008</x:v>
      </x:c>
    </x:row>
    <x:row r="38">
      <x:c r="A38" s="14" t="n">
        <x:v>44104</x:v>
      </x:c>
      <x:c r="B38" s="32" t="n">
        <x:v>-0.0184024895</x:v>
      </x:c>
      <x:c r="C38" s="32" t="n">
        <x:v>-0.0031808365</x:v>
      </x:c>
      <x:c r="D38" s="32" t="n">
        <x:v>-0.0647200986</x:v>
      </x:c>
      <x:c r="E38" s="32" t="n">
        <x:v>0.0092579998</x:v>
      </x:c>
      <x:c r="F38" s="32" t="n">
        <x:v>0.0131907116</x:v>
      </x:c>
      <x:c r="G38" s="32" t="n">
        <x:v>0.0097328466</x:v>
      </x:c>
      <x:c r="H38" s="32" t="n">
        <x:v>-0.0560126855</x:v>
      </x:c>
      <x:c r="I38" s="32" t="n">
        <x:v>-0.0475797249</x:v>
      </x:c>
      <x:c r="J38" s="32" t="n">
        <x:v>0.0241072207</x:v>
      </x:c>
      <x:c r="K38" s="32" t="n">
        <x:v>0.0173409302</x:v>
      </x:c>
      <x:c r="L38" s="32" t="n">
        <x:v>0.0178946643</x:v>
      </x:c>
      <x:c r="M38" s="32" t="n">
        <x:v>-0.0422776442</x:v>
      </x:c>
      <x:c r="N38" s="32" t="n">
        <x:v>-0.0279340104</x:v>
      </x:c>
      <x:c r="O38" s="32" t="n">
        <x:v>-0.0817447818</x:v>
      </x:c>
      <x:c r="P38" s="32" t="n">
        <x:v>-0.0482166996</x:v>
      </x:c>
      <x:c r="Q38" s="32" t="n">
        <x:v>0.0339</x:v>
      </x:c>
      <x:c r="R38" s="32" t="n">
        <x:v>45.4877062339</x:v>
      </x:c>
      <x:c r="S38" s="32" t="n">
        <x:v>4.9475</x:v>
      </x:c>
      <x:c r="T38" s="32" t="n">
        <x:v>0.4315461113</x:v>
      </x:c>
      <x:c r="U38" s="32" t="n">
        <x:v>0.161</x:v>
      </x:c>
      <x:c r="V38" s="34" t="n">
        <x:v>18135489.059310354</x:v>
      </x:c>
      <x:c r="W38" s="34" t="n">
        <x:v>-10992478.497032009</x:v>
      </x:c>
    </x:row>
    <x:row r="39">
      <x:c r="A39" s="14" t="n">
        <x:v>44105</x:v>
      </x:c>
      <x:c r="B39" s="32" t="n">
        <x:v>-0.0103408514</x:v>
      </x:c>
      <x:c r="C39" s="32" t="n">
        <x:v>-0.0184024895</x:v>
      </x:c>
      <x:c r="D39" s="32" t="n">
        <x:v>-0.0031808365</x:v>
      </x:c>
      <x:c r="E39" s="32" t="n">
        <x:v>-0.0647200986</x:v>
      </x:c>
      <x:c r="F39" s="32" t="n">
        <x:v>0.0313332687</x:v>
      </x:c>
      <x:c r="G39" s="32" t="n">
        <x:v>0.0148984824</x:v>
      </x:c>
      <x:c r="H39" s="32" t="n">
        <x:v>0.0114406174</x:v>
      </x:c>
      <x:c r="I39" s="32" t="n">
        <x:v>-0.0543049147</x:v>
      </x:c>
      <x:c r="J39" s="32" t="n">
        <x:v>0.0131907116</x:v>
      </x:c>
      <x:c r="K39" s="32" t="n">
        <x:v>0.0241072207</x:v>
      </x:c>
      <x:c r="L39" s="32" t="n">
        <x:v>0.0173409302</x:v>
      </x:c>
      <x:c r="M39" s="32" t="n">
        <x:v>-0.089012518</x:v>
      </x:c>
      <x:c r="N39" s="32" t="n">
        <x:v>-0.0422776442</x:v>
      </x:c>
      <x:c r="O39" s="32" t="n">
        <x:v>-0.0279340104</x:v>
      </x:c>
      <x:c r="P39" s="32" t="n">
        <x:v>-0.0817447818</x:v>
      </x:c>
      <x:c r="Q39" s="32" t="n">
        <x:v>0.0997</x:v>
      </x:c>
      <x:c r="R39" s="32" t="n">
        <x:v>44.9139775168</x:v>
      </x:c>
      <x:c r="S39" s="32" t="n">
        <x:v>4.9475</x:v>
      </x:c>
      <x:c r="T39" s="32" t="n">
        <x:v>0.4249285319</x:v>
      </x:c>
      <x:c r="U39" s="32" t="n">
        <x:v>0.3389</x:v>
      </x:c>
      <x:c r="V39" s="34" t="n">
        <x:v>19225716.95567584</x:v>
      </x:c>
      <x:c r="W39" s="34" t="n">
        <x:v>-14885821.32188201</x:v>
      </x:c>
    </x:row>
    <x:row r="40">
      <x:c r="A40" s="14" t="n">
        <x:v>44106</x:v>
      </x:c>
      <x:c r="B40" s="32" t="n">
        <x:v>-0.0888363601</x:v>
      </x:c>
      <x:c r="C40" s="32" t="n">
        <x:v>-0.0103408514</x:v>
      </x:c>
      <x:c r="D40" s="32" t="n">
        <x:v>-0.0184024895</x:v>
      </x:c>
      <x:c r="E40" s="32" t="n">
        <x:v>-0.0031808365</x:v>
      </x:c>
      <x:c r="F40" s="32" t="n">
        <x:v>0.0071602669</x:v>
      </x:c>
      <x:c r="G40" s="32" t="n">
        <x:v>-0.0032503486</x:v>
      </x:c>
      <x:c r="H40" s="32" t="n">
        <x:v>-0.019685135</x:v>
      </x:c>
      <x:c r="I40" s="32" t="n">
        <x:v>-0.023143</x:v>
      </x:c>
      <x:c r="J40" s="32" t="n">
        <x:v>0.0313332687</x:v>
      </x:c>
      <x:c r="K40" s="32" t="n">
        <x:v>0.0131907116</x:v>
      </x:c>
      <x:c r="L40" s="32" t="n">
        <x:v>0.0241072207</x:v>
      </x:c>
      <x:c r="M40" s="32" t="n">
        <x:v>-0.1693940023</x:v>
      </x:c>
      <x:c r="N40" s="32" t="n">
        <x:v>-0.089012518</x:v>
      </x:c>
      <x:c r="O40" s="32" t="n">
        <x:v>-0.0422776442</x:v>
      </x:c>
      <x:c r="P40" s="32" t="n">
        <x:v>-0.0279340104</x:v>
      </x:c>
      <x:c r="Q40" s="32" t="n">
        <x:v>-0.285</x:v>
      </x:c>
      <x:c r="R40" s="32" t="n">
        <x:v>40.4237057836</x:v>
      </x:c>
      <x:c r="S40" s="32" t="n">
        <x:v>4.9475</x:v>
      </x:c>
      <x:c r="T40" s="32" t="n">
        <x:v>0.4279550654</x:v>
      </x:c>
      <x:c r="U40" s="32" t="n">
        <x:v>0.4673</x:v>
      </x:c>
      <x:c r="V40" s="34" t="n">
        <x:v>18277615.66881367</x:v>
      </x:c>
      <x:c r="W40" s="34" t="n">
        <x:v>-22160825.12074401</x:v>
      </x:c>
    </x:row>
    <x:row r="41">
      <x:c r="A41" s="14" t="n">
        <x:v>44107</x:v>
      </x:c>
      <x:c r="B41" s="32" t="n">
        <x:v>-0.03069661</x:v>
      </x:c>
      <x:c r="C41" s="32" t="n">
        <x:v>-0.0888363601</x:v>
      </x:c>
      <x:c r="D41" s="32" t="n">
        <x:v>-0.0103408514</x:v>
      </x:c>
      <x:c r="E41" s="32" t="n">
        <x:v>-0.0184024895</x:v>
      </x:c>
      <x:c r="F41" s="32" t="n">
        <x:v>0.0180212286</x:v>
      </x:c>
      <x:c r="G41" s="32" t="n">
        <x:v>-0.0707834894</x:v>
      </x:c>
      <x:c r="H41" s="32" t="n">
        <x:v>-0.081194105</x:v>
      </x:c>
      <x:c r="I41" s="32" t="n">
        <x:v>-0.0976288913</x:v>
      </x:c>
      <x:c r="J41" s="32" t="n">
        <x:v>0.0071602669</x:v>
      </x:c>
      <x:c r="K41" s="32" t="n">
        <x:v>0.0313332687</x:v>
      </x:c>
      <x:c r="L41" s="32" t="n">
        <x:v>0.0131907116</x:v>
      </x:c>
      <x:c r="M41" s="32" t="n">
        <x:v>-0.033926529</x:v>
      </x:c>
      <x:c r="N41" s="32" t="n">
        <x:v>-0.1693940023</x:v>
      </x:c>
      <x:c r="O41" s="32" t="n">
        <x:v>-0.089012518</x:v>
      </x:c>
      <x:c r="P41" s="32" t="n">
        <x:v>-0.0422776442</x:v>
      </x:c>
      <x:c r="Q41" s="32" t="n">
        <x:v>-0.3109</x:v>
      </x:c>
      <x:c r="R41" s="32" t="n">
        <x:v>39.0554262533</x:v>
      </x:c>
      <x:c r="S41" s="32" t="n">
        <x:v>4.9475</x:v>
      </x:c>
      <x:c r="T41" s="32" t="n">
        <x:v>0.4070439893</x:v>
      </x:c>
      <x:c r="U41" s="32" t="n">
        <x:v>0.1352</x:v>
      </x:c>
      <x:c r="V41" s="34" t="n">
        <x:v>17018541.367599383</x:v>
      </x:c>
      <x:c r="W41" s="34" t="n">
        <x:v>-23596127.35956501</x:v>
      </x:c>
    </x:row>
    <x:row r="42">
      <x:c r="A42" s="14" t="n">
        <x:v>44108</x:v>
      </x:c>
      <x:c r="B42" s="32" t="n">
        <x:v>-0.0093600731</x:v>
      </x:c>
      <x:c r="C42" s="32" t="n">
        <x:v>-0.03069661</x:v>
      </x:c>
      <x:c r="D42" s="32" t="n">
        <x:v>-0.0888363601</x:v>
      </x:c>
      <x:c r="E42" s="32" t="n">
        <x:v>-0.0103408514</x:v>
      </x:c>
      <x:c r="F42" s="32" t="n">
        <x:v>0.0186294799</x:v>
      </x:c>
      <x:c r="G42" s="32" t="n">
        <x:v>-0.0127761718</x:v>
      </x:c>
      <x:c r="H42" s="32" t="n">
        <x:v>-0.1015808898</x:v>
      </x:c>
      <x:c r="I42" s="32" t="n">
        <x:v>-0.1119915054</x:v>
      </x:c>
      <x:c r="J42" s="32" t="n">
        <x:v>0.0180212286</x:v>
      </x:c>
      <x:c r="K42" s="32" t="n">
        <x:v>0.0071602669</x:v>
      </x:c>
      <x:c r="L42" s="32" t="n">
        <x:v>0.0313332687</x:v>
      </x:c>
      <x:c r="M42" s="32" t="n">
        <x:v>-0.0491836326</x:v>
      </x:c>
      <x:c r="N42" s="32" t="n">
        <x:v>-0.033926529</x:v>
      </x:c>
      <x:c r="O42" s="32" t="n">
        <x:v>-0.1693940023</x:v>
      </x:c>
      <x:c r="P42" s="32" t="n">
        <x:v>-0.089012518</x:v>
      </x:c>
      <x:c r="Q42" s="32" t="n">
        <x:v>-0.6231</x:v>
      </x:c>
      <x:c r="R42" s="32" t="n">
        <x:v>38.6345308426</x:v>
      </x:c>
      <x:c r="S42" s="32" t="n">
        <x:v>4.9475</x:v>
      </x:c>
      <x:c r="T42" s="32" t="n">
        <x:v>0.39009799</x:v>
      </x:c>
      <x:c r="U42" s="32" t="n">
        <x:v>0.1698</x:v>
      </x:c>
      <x:c r="V42" s="34" t="n">
        <x:v>17362950.42564664</x:v>
      </x:c>
      <x:c r="W42" s="34" t="n">
        <x:v>-25507259.97578801</x:v>
      </x:c>
    </x:row>
    <x:row r="43">
      <x:c r="A43" s="14" t="n">
        <x:v>44109</x:v>
      </x:c>
      <x:c r="B43" s="32" t="n">
        <x:v>0.0510512208</x:v>
      </x:c>
      <x:c r="C43" s="32" t="n">
        <x:v>-0.0093600731</x:v>
      </x:c>
      <x:c r="D43" s="32" t="n">
        <x:v>-0.03069661</x:v>
      </x:c>
      <x:c r="E43" s="32" t="n">
        <x:v>-0.0888363601</x:v>
      </x:c>
      <x:c r="F43" s="32" t="n">
        <x:v>0.0634309226</x:v>
      </x:c>
      <x:c r="G43" s="32" t="n">
        <x:v>0.0539843987</x:v>
      </x:c>
      <x:c r="H43" s="32" t="n">
        <x:v>0.022578747</x:v>
      </x:c>
      <x:c r="I43" s="32" t="n">
        <x:v>-0.066225971</x:v>
      </x:c>
      <x:c r="J43" s="32" t="n">
        <x:v>0.0186294799</x:v>
      </x:c>
      <x:c r="K43" s="32" t="n">
        <x:v>0.0180212286</x:v>
      </x:c>
      <x:c r="L43" s="32" t="n">
        <x:v>0.0071602669</x:v>
      </x:c>
      <x:c r="M43" s="32" t="n">
        <x:v>-0.0249299228</x:v>
      </x:c>
      <x:c r="N43" s="32" t="n">
        <x:v>-0.0491836326</x:v>
      </x:c>
      <x:c r="O43" s="32" t="n">
        <x:v>-0.033926529</x:v>
      </x:c>
      <x:c r="P43" s="32" t="n">
        <x:v>-0.1693940023</x:v>
      </x:c>
      <x:c r="Q43" s="32" t="n">
        <x:v>-0.5415</x:v>
      </x:c>
      <x:c r="R43" s="32" t="n">
        <x:v>42.3603712775</x:v>
      </x:c>
      <x:c r="S43" s="32" t="n">
        <x:v>4.9475</x:v>
      </x:c>
      <x:c r="T43" s="32" t="n">
        <x:v>0.3784409907</x:v>
      </x:c>
      <x:c r="U43" s="32" t="n">
        <x:v>0.2269</x:v>
      </x:c>
      <x:c r="V43" s="34" t="n">
        <x:v>19074527.720533203</x:v>
      </x:c>
      <x:c r="W43" s="34" t="n">
        <x:v>-23157853.51353901</x:v>
      </x:c>
    </x:row>
    <x:row r="44">
      <x:c r="A44" s="14" t="n">
        <x:v>44110</x:v>
      </x:c>
      <x:c r="B44" s="32" t="n">
        <x:v>-0.1988206956</x:v>
      </x:c>
      <x:c r="C44" s="32" t="n">
        <x:v>0.0510512208</x:v>
      </x:c>
      <x:c r="D44" s="32" t="n">
        <x:v>-0.0093600731</x:v>
      </x:c>
      <x:c r="E44" s="32" t="n">
        <x:v>-0.03069661</x:v>
      </x:c>
      <x:c r="F44" s="32" t="n">
        <x:v>0.0044452889</x:v>
      </x:c>
      <x:c r="G44" s="32" t="n">
        <x:v>0.0549718385</x:v>
      </x:c>
      <x:c r="H44" s="32" t="n">
        <x:v>0.0455253147</x:v>
      </x:c>
      <x:c r="I44" s="32" t="n">
        <x:v>0.014119663</x:v>
      </x:c>
      <x:c r="J44" s="32" t="n">
        <x:v>0.0634309226</x:v>
      </x:c>
      <x:c r="K44" s="32" t="n">
        <x:v>0.0186294799</x:v>
      </x:c>
      <x:c r="L44" s="32" t="n">
        <x:v>0.0180212286</x:v>
      </x:c>
      <x:c r="M44" s="32" t="n">
        <x:v>-0.2179092188</x:v>
      </x:c>
      <x:c r="N44" s="32" t="n">
        <x:v>-0.0249299228</x:v>
      </x:c>
      <x:c r="O44" s="32" t="n">
        <x:v>-0.0491836326</x:v>
      </x:c>
      <x:c r="P44" s="32" t="n">
        <x:v>-0.033926529</x:v>
      </x:c>
      <x:c r="Q44" s="32" t="n">
        <x:v>-0.9547</x:v>
      </x:c>
      <x:c r="R44" s="32" t="n">
        <x:v>34.2478804995</x:v>
      </x:c>
      <x:c r="S44" s="32" t="n">
        <x:v>4.9475</x:v>
      </x:c>
      <x:c r="T44" s="32" t="n">
        <x:v>0.3892952057</x:v>
      </x:c>
      <x:c r="U44" s="32" t="n">
        <x:v>0.5304</x:v>
      </x:c>
      <x:c r="V44" s="34" t="n">
        <x:v>15556518.142890422</x:v>
      </x:c>
      <x:c r="W44" s="34" t="n">
        <x:v>-27375647.99812701</x:v>
      </x:c>
    </x:row>
    <x:row r="45">
      <x:c r="A45" s="14" t="n">
        <x:v>44111</x:v>
      </x:c>
      <x:c r="B45" s="32" t="n">
        <x:v>0.0565577019</x:v>
      </x:c>
      <x:c r="C45" s="32" t="n">
        <x:v>-0.1988206956</x:v>
      </x:c>
      <x:c r="D45" s="32" t="n">
        <x:v>0.0510512208</x:v>
      </x:c>
      <x:c r="E45" s="32" t="n">
        <x:v>-0.0093600731</x:v>
      </x:c>
      <x:c r="F45" s="32" t="n">
        <x:v>0.1032266629</x:v>
      </x:c>
      <x:c r="G45" s="32" t="n">
        <x:v>-0.0951100941</x:v>
      </x:c>
      <x:c r="H45" s="32" t="n">
        <x:v>-0.0445835445</x:v>
      </x:c>
      <x:c r="I45" s="32" t="n">
        <x:v>-0.0540300684</x:v>
      </x:c>
      <x:c r="J45" s="32" t="n">
        <x:v>0.0044452889</x:v>
      </x:c>
      <x:c r="K45" s="32" t="n">
        <x:v>0.0634309226</x:v>
      </x:c>
      <x:c r="L45" s="32" t="n">
        <x:v>0.0186294799</x:v>
      </x:c>
      <x:c r="M45" s="32" t="n">
        <x:v>-0.0428458941</x:v>
      </x:c>
      <x:c r="N45" s="32" t="n">
        <x:v>-0.2179092188</x:v>
      </x:c>
      <x:c r="O45" s="32" t="n">
        <x:v>-0.0249299228</x:v>
      </x:c>
      <x:c r="P45" s="32" t="n">
        <x:v>-0.0491836326</x:v>
      </x:c>
      <x:c r="Q45" s="32" t="n">
        <x:v>-0.8573</x:v>
      </x:c>
      <x:c r="R45" s="32" t="n">
        <x:v>37.6496062364</x:v>
      </x:c>
      <x:c r="S45" s="32" t="n">
        <x:v>4.9475</x:v>
      </x:c>
      <x:c r="T45" s="32" t="n">
        <x:v>0.3848669767</x:v>
      </x:c>
      <x:c r="U45" s="32" t="n">
        <x:v>0.3273</x:v>
      </x:c>
      <x:c r="V45" s="34" t="n">
        <x:v>17154041.083480906</x:v>
      </x:c>
      <x:c r="W45" s="34" t="n">
        <x:v>-22694634.04597601</x:v>
      </x:c>
    </x:row>
    <x:row r="46">
      <x:c r="A46" s="14" t="n">
        <x:v>44112</x:v>
      </x:c>
      <x:c r="B46" s="32" t="n">
        <x:v>0.027144003</x:v>
      </x:c>
      <x:c r="C46" s="32" t="n">
        <x:v>0.0565577019</x:v>
      </x:c>
      <x:c r="D46" s="32" t="n">
        <x:v>-0.1988206956</x:v>
      </x:c>
      <x:c r="E46" s="32" t="n">
        <x:v>0.0510512208</x:v>
      </x:c>
      <x:c r="F46" s="32" t="n">
        <x:v>0.0659477924</x:v>
      </x:c>
      <x:c r="G46" s="32" t="n">
        <x:v>0.1232059511</x:v>
      </x:c>
      <x:c r="H46" s="32" t="n">
        <x:v>-0.0751308058</x:v>
      </x:c>
      <x:c r="I46" s="32" t="n">
        <x:v>-0.0246042562</x:v>
      </x:c>
      <x:c r="J46" s="32" t="n">
        <x:v>0.1032266629</x:v>
      </x:c>
      <x:c r="K46" s="32" t="n">
        <x:v>0.0044452889</x:v>
      </x:c>
      <x:c r="L46" s="32" t="n">
        <x:v>0.0634309226</x:v>
      </x:c>
      <x:c r="M46" s="32" t="n">
        <x:v>-0.1336742538</x:v>
      </x:c>
      <x:c r="N46" s="32" t="n">
        <x:v>-0.0428458941</x:v>
      </x:c>
      <x:c r="O46" s="32" t="n">
        <x:v>-0.2179092188</x:v>
      </x:c>
      <x:c r="P46" s="32" t="n">
        <x:v>-0.0249299228</x:v>
      </x:c>
      <x:c r="Q46" s="32" t="n">
        <x:v>-0.5961</x:v>
      </x:c>
      <x:c r="R46" s="32" t="n">
        <x:v>39.3407648312</x:v>
      </x:c>
      <x:c r="S46" s="32" t="n">
        <x:v>4.9475</x:v>
      </x:c>
      <x:c r="T46" s="32" t="n">
        <x:v>0.3891336212</x:v>
      </x:c>
      <x:c r="U46" s="32" t="n">
        <x:v>0.4446</x:v>
      </x:c>
      <x:c r="V46" s="34" t="n">
        <x:v>20733953.1695368</x:v>
      </x:c>
      <x:c r="W46" s="34" t="n">
        <x:v>-16535079.42732101</x:v>
      </x:c>
    </x:row>
    <x:row r="47">
      <x:c r="A47" s="14" t="n">
        <x:v>44113</x:v>
      </x:c>
      <x:c r="B47" s="32" t="n">
        <x:v>0.0685020158</x:v>
      </x:c>
      <x:c r="C47" s="32" t="n">
        <x:v>0.027144003</x:v>
      </x:c>
      <x:c r="D47" s="32" t="n">
        <x:v>0.0565577019</x:v>
      </x:c>
      <x:c r="E47" s="32" t="n">
        <x:v>-0.1988206956</x:v>
      </x:c>
      <x:c r="F47" s="32" t="n">
        <x:v>0.1046847829</x:v>
      </x:c>
      <x:c r="G47" s="32" t="n">
        <x:v>0.1340312459</x:v>
      </x:c>
      <x:c r="H47" s="32" t="n">
        <x:v>0.1912894047</x:v>
      </x:c>
      <x:c r="I47" s="32" t="n">
        <x:v>-0.0070473523</x:v>
      </x:c>
      <x:c r="J47" s="32" t="n">
        <x:v>0.0659477924</x:v>
      </x:c>
      <x:c r="K47" s="32" t="n">
        <x:v>0.1032266629</x:v>
      </x:c>
      <x:c r="L47" s="32" t="n">
        <x:v>0.0044452889</x:v>
      </x:c>
      <x:c r="M47" s="32" t="n">
        <x:v>-0.0280864425</x:v>
      </x:c>
      <x:c r="N47" s="32" t="n">
        <x:v>-0.1336742538</x:v>
      </x:c>
      <x:c r="O47" s="32" t="n">
        <x:v>-0.0428458941</x:v>
      </x:c>
      <x:c r="P47" s="32" t="n">
        <x:v>-0.2179092188</x:v>
      </x:c>
      <x:c r="Q47" s="32" t="n">
        <x:v>-0.4191</x:v>
      </x:c>
      <x:c r="R47" s="32" t="n">
        <x:v>43.6953276473</x:v>
      </x:c>
      <x:c r="S47" s="32" t="n">
        <x:v>4.9475</x:v>
      </x:c>
      <x:c r="T47" s="32" t="n">
        <x:v>0.3846955054</x:v>
      </x:c>
      <x:c r="U47" s="32" t="n">
        <x:v>0.327</x:v>
      </x:c>
      <x:c r="V47" s="34" t="n">
        <x:v>22587077.014473144</x:v>
      </x:c>
      <x:c r="W47" s="34" t="n">
        <x:v>-11866577.90733501</x:v>
      </x:c>
    </x:row>
    <x:row r="48">
      <x:c r="A48" s="14" t="n">
        <x:v>44114</x:v>
      </x:c>
      <x:c r="B48" s="32" t="n">
        <x:v>-0.0533454396</x:v>
      </x:c>
      <x:c r="C48" s="32" t="n">
        <x:v>0.0685020158</x:v>
      </x:c>
      <x:c r="D48" s="32" t="n">
        <x:v>0.027144003</x:v>
      </x:c>
      <x:c r="E48" s="32" t="n">
        <x:v>0.0565577019</x:v>
      </x:c>
      <x:c r="F48" s="32" t="n">
        <x:v>0.0304718686</x:v>
      </x:c>
      <x:c r="G48" s="32" t="n">
        <x:v>0.0953639117</x:v>
      </x:c>
      <x:c r="H48" s="32" t="n">
        <x:v>0.1247103747</x:v>
      </x:c>
      <x:c r="I48" s="32" t="n">
        <x:v>0.1819685335</x:v>
      </x:c>
      <x:c r="J48" s="32" t="n">
        <x:v>0.1046847829</x:v>
      </x:c>
      <x:c r="K48" s="32" t="n">
        <x:v>0.0659477924</x:v>
      </x:c>
      <x:c r="L48" s="32" t="n">
        <x:v>0.1032266629</x:v>
      </x:c>
      <x:c r="M48" s="32" t="n">
        <x:v>-0.0570280861</x:v>
      </x:c>
      <x:c r="N48" s="32" t="n">
        <x:v>-0.0280864425</x:v>
      </x:c>
      <x:c r="O48" s="32" t="n">
        <x:v>-0.1336742538</x:v>
      </x:c>
      <x:c r="P48" s="32" t="n">
        <x:v>-0.0428458941</x:v>
      </x:c>
      <x:c r="Q48" s="32" t="n">
        <x:v>-0.4968</x:v>
      </x:c>
      <x:c r="R48" s="32" t="n">
        <x:v>41.1964562239</x:v>
      </x:c>
      <x:c r="S48" s="32" t="n">
        <x:v>4.9475</x:v>
      </x:c>
      <x:c r="T48" s="32" t="n">
        <x:v>0.3728101122</x:v>
      </x:c>
      <x:c r="U48" s="32" t="n">
        <x:v>0.2183</x:v>
      </x:c>
      <x:c r="V48" s="34" t="n">
        <x:v>19748526.721676216</x:v>
      </x:c>
      <x:c r="W48" s="34" t="n">
        <x:v>-15075565.62829601</x:v>
      </x:c>
    </x:row>
    <x:row r="49">
      <x:c r="A49" s="14" t="n">
        <x:v>44115</x:v>
      </x:c>
      <x:c r="B49" s="32" t="n">
        <x:v>0.0094555509</x:v>
      </x:c>
      <x:c r="C49" s="32" t="n">
        <x:v>-0.0533454396</x:v>
      </x:c>
      <x:c r="D49" s="32" t="n">
        <x:v>0.0685020158</x:v>
      </x:c>
      <x:c r="E49" s="32" t="n">
        <x:v>0.027144003</x:v>
      </x:c>
      <x:c r="F49" s="32" t="n">
        <x:v>0.02547725</x:v>
      </x:c>
      <x:c r="G49" s="32" t="n">
        <x:v>-0.026745244</x:v>
      </x:c>
      <x:c r="H49" s="32" t="n">
        <x:v>0.038146799</x:v>
      </x:c>
      <x:c r="I49" s="32" t="n">
        <x:v>0.0674932621</x:v>
      </x:c>
      <x:c r="J49" s="32" t="n">
        <x:v>0.0304718686</x:v>
      </x:c>
      <x:c r="K49" s="32" t="n">
        <x:v>0.1046847829</x:v>
      </x:c>
      <x:c r="L49" s="32" t="n">
        <x:v>0.0659477924</x:v>
      </x:c>
      <x:c r="M49" s="32" t="n">
        <x:v>-0.0247749488</x:v>
      </x:c>
      <x:c r="N49" s="32" t="n">
        <x:v>-0.0570280861</x:v>
      </x:c>
      <x:c r="O49" s="32" t="n">
        <x:v>-0.0280864425</x:v>
      </x:c>
      <x:c r="P49" s="32" t="n">
        <x:v>-0.1336742538</x:v>
      </x:c>
      <x:c r="Q49" s="32" t="n">
        <x:v>-0.4442</x:v>
      </x:c>
      <x:c r="R49" s="32" t="n">
        <x:v>41.8177446169</x:v>
      </x:c>
      <x:c r="S49" s="32" t="n">
        <x:v>4.9475</x:v>
      </x:c>
      <x:c r="T49" s="32" t="n">
        <x:v>0.3547951042</x:v>
      </x:c>
      <x:c r="U49" s="32" t="n">
        <x:v>0.1206</x:v>
      </x:c>
      <x:c r="V49" s="34" t="n">
        <x:v>20547455.704964504</x:v>
      </x:c>
      <x:c r="W49" s="34" t="n">
        <x:v>-12915232.99635501</x:v>
      </x:c>
    </x:row>
    <x:row r="50">
      <x:c r="A50" s="14" t="n">
        <x:v>44116</x:v>
      </x:c>
      <x:c r="B50" s="32" t="n">
        <x:v>0.0643011545</x:v>
      </x:c>
      <x:c r="C50" s="32" t="n">
        <x:v>0.0094555509</x:v>
      </x:c>
      <x:c r="D50" s="32" t="n">
        <x:v>-0.0533454396</x:v>
      </x:c>
      <x:c r="E50" s="32" t="n">
        <x:v>0.0685020158</x:v>
      </x:c>
      <x:c r="F50" s="32" t="n">
        <x:v>0.1099561801</x:v>
      </x:c>
      <x:c r="G50" s="32" t="n">
        <x:v>0.1199114639</x:v>
      </x:c>
      <x:c r="H50" s="32" t="n">
        <x:v>0.0676889699</x:v>
      </x:c>
      <x:c r="I50" s="32" t="n">
        <x:v>0.1325810129</x:v>
      </x:c>
      <x:c r="J50" s="32" t="n">
        <x:v>0.02547725</x:v>
      </x:c>
      <x:c r="K50" s="32" t="n">
        <x:v>0.0304718686</x:v>
      </x:c>
      <x:c r="L50" s="32" t="n">
        <x:v>0.1046847829</x:v>
      </x:c>
      <x:c r="M50" s="32" t="n">
        <x:v>-0.0039702285</x:v>
      </x:c>
      <x:c r="N50" s="32" t="n">
        <x:v>-0.0247749488</x:v>
      </x:c>
      <x:c r="O50" s="32" t="n">
        <x:v>-0.0570280861</x:v>
      </x:c>
      <x:c r="P50" s="32" t="n">
        <x:v>-0.0280864425</x:v>
      </x:c>
      <x:c r="Q50" s="32" t="n">
        <x:v>-0.0396</x:v>
      </x:c>
      <x:c r="R50" s="32" t="n">
        <x:v>46.1423180727</x:v>
      </x:c>
      <x:c r="S50" s="32" t="n">
        <x:v>4.9475</x:v>
      </x:c>
      <x:c r="T50" s="32" t="n">
        <x:v>0.3502525967</x:v>
      </x:c>
      <x:c r="U50" s="32" t="n">
        <x:v>0.2912</x:v>
      </x:c>
      <x:c r="V50" s="34" t="n">
        <x:v>21491444.011175662</x:v>
      </x:c>
      <x:c r="W50" s="34" t="n">
        <x:v>-7373108.10182501</x:v>
      </x:c>
    </x:row>
    <x:row r="51">
      <x:c r="A51" s="14" t="n">
        <x:v>44117</x:v>
      </x:c>
      <x:c r="B51" s="32" t="n">
        <x:v>-0.0711350356</x:v>
      </x:c>
      <x:c r="C51" s="32" t="n">
        <x:v>0.0643011545</x:v>
      </x:c>
      <x:c r="D51" s="32" t="n">
        <x:v>0.0094555509</x:v>
      </x:c>
      <x:c r="E51" s="32" t="n">
        <x:v>-0.0533454396</x:v>
      </x:c>
      <x:c r="F51" s="32" t="n">
        <x:v>0.0015862886</x:v>
      </x:c>
      <x:c r="G51" s="32" t="n">
        <x:v>0.0654590359</x:v>
      </x:c>
      <x:c r="H51" s="32" t="n">
        <x:v>0.0754143197</x:v>
      </x:c>
      <x:c r="I51" s="32" t="n">
        <x:v>0.0231918257</x:v>
      </x:c>
      <x:c r="J51" s="32" t="n">
        <x:v>0.1099561801</x:v>
      </x:c>
      <x:c r="K51" s="32" t="n">
        <x:v>0.02547725</x:v>
      </x:c>
      <x:c r="L51" s="32" t="n">
        <x:v>0.0304718686</x:v>
      </x:c>
      <x:c r="M51" s="32" t="n">
        <x:v>-0.1003565785</x:v>
      </x:c>
      <x:c r="N51" s="32" t="n">
        <x:v>-0.0039702285</x:v>
      </x:c>
      <x:c r="O51" s="32" t="n">
        <x:v>-0.0247749488</x:v>
      </x:c>
      <x:c r="P51" s="32" t="n">
        <x:v>-0.0570280861</x:v>
      </x:c>
      <x:c r="Q51" s="32" t="n">
        <x:v>-0.1377</x:v>
      </x:c>
      <x:c r="R51" s="32" t="n">
        <x:v>42.4003156012</x:v>
      </x:c>
      <x:c r="S51" s="32" t="n">
        <x:v>4.9475</x:v>
      </x:c>
      <x:c r="T51" s="32" t="n">
        <x:v>0.343141697</x:v>
      </x:c>
      <x:c r="U51" s="32" t="n">
        <x:v>0.2507</x:v>
      </x:c>
      <x:c r="V51" s="34" t="n">
        <x:v>19387135.376588013</x:v>
      </x:c>
      <x:c r="W51" s="34" t="n">
        <x:v>-12155974.59947801</x:v>
      </x:c>
    </x:row>
    <x:row r="52">
      <x:c r="A52" s="14" t="n">
        <x:v>44118</x:v>
      </x:c>
      <x:c r="B52" s="32" t="n">
        <x:v>-0.0404982307</x:v>
      </x:c>
      <x:c r="C52" s="32" t="n">
        <x:v>-0.0711350356</x:v>
      </x:c>
      <x:c r="D52" s="32" t="n">
        <x:v>0.0643011545</x:v>
      </x:c>
      <x:c r="E52" s="32" t="n">
        <x:v>0.0094555509</x:v>
      </x:c>
      <x:c r="F52" s="32" t="n">
        <x:v>0.014973983</x:v>
      </x:c>
      <x:c r="G52" s="32" t="n">
        <x:v>-0.055815481</x:v>
      </x:c>
      <x:c r="H52" s="32" t="n">
        <x:v>0.0080572663</x:v>
      </x:c>
      <x:c r="I52" s="32" t="n">
        <x:v>0.0180125501</x:v>
      </x:c>
      <x:c r="J52" s="32" t="n">
        <x:v>0.0015862886</x:v>
      </x:c>
      <x:c r="K52" s="32" t="n">
        <x:v>0.1099561801</x:v>
      </x:c>
      <x:c r="L52" s="32" t="n">
        <x:v>0.02547725</x:v>
      </x:c>
      <x:c r="M52" s="32" t="n">
        <x:v>-0.0746164248</x:v>
      </x:c>
      <x:c r="N52" s="32" t="n">
        <x:v>-0.1003565785</x:v>
      </x:c>
      <x:c r="O52" s="32" t="n">
        <x:v>-0.0039702285</x:v>
      </x:c>
      <x:c r="P52" s="32" t="n">
        <x:v>-0.0247749488</x:v>
      </x:c>
      <x:c r="Q52" s="32" t="n">
        <x:v>-0.2095</x:v>
      </x:c>
      <x:c r="R52" s="32" t="n">
        <x:v>40.4963672324</x:v>
      </x:c>
      <x:c r="S52" s="32" t="n">
        <x:v>4.9475</x:v>
      </x:c>
      <x:c r="T52" s="32" t="n">
        <x:v>0.3335815758</x:v>
      </x:c>
      <x:c r="U52" s="32" t="n">
        <x:v>0.2093</x:v>
      </x:c>
      <x:c r="V52" s="34" t="n">
        <x:v>18707033.525546003</x:v>
      </x:c>
      <x:c r="W52" s="34" t="n">
        <x:v>-14787126.49269601</x:v>
      </x:c>
    </x:row>
    <x:row r="53">
      <x:c r="A53" s="14" t="n">
        <x:v>44119</x:v>
      </x:c>
      <x:c r="B53" s="32" t="n">
        <x:v>-0.0185639435</x:v>
      </x:c>
      <x:c r="C53" s="32" t="n">
        <x:v>-0.0404982307</x:v>
      </x:c>
      <x:c r="D53" s="32" t="n">
        <x:v>-0.0711350356</x:v>
      </x:c>
      <x:c r="E53" s="32" t="n">
        <x:v>0.0643011545</x:v>
      </x:c>
      <x:c r="F53" s="32" t="n">
        <x:v>0.0161830416</x:v>
      </x:c>
      <x:c r="G53" s="32" t="n">
        <x:v>-0.024230353</x:v>
      </x:c>
      <x:c r="H53" s="32" t="n">
        <x:v>-0.0950198169</x:v>
      </x:c>
      <x:c r="I53" s="32" t="n">
        <x:v>-0.0311470696</x:v>
      </x:c>
      <x:c r="J53" s="32" t="n">
        <x:v>0.014973983</x:v>
      </x:c>
      <x:c r="K53" s="32" t="n">
        <x:v>0.0015862886</x:v>
      </x:c>
      <x:c r="L53" s="32" t="n">
        <x:v>0.1099561801</x:v>
      </x:c>
      <x:c r="M53" s="32" t="n">
        <x:v>-0.0522321204</x:v>
      </x:c>
      <x:c r="N53" s="32" t="n">
        <x:v>-0.0746164248</x:v>
      </x:c>
      <x:c r="O53" s="32" t="n">
        <x:v>-0.1003565785</x:v>
      </x:c>
      <x:c r="P53" s="32" t="n">
        <x:v>-0.0039702285</x:v>
      </x:c>
      <x:c r="Q53" s="32" t="n">
        <x:v>-0.384</x:v>
      </x:c>
      <x:c r="R53" s="32" t="n">
        <x:v>39.6432175848</x:v>
      </x:c>
      <x:c r="S53" s="32" t="n">
        <x:v>4.9475</x:v>
      </x:c>
      <x:c r="T53" s="32" t="n">
        <x:v>0.3208471775</x:v>
      </x:c>
      <x:c r="U53" s="32" t="n">
        <x:v>0.1553</x:v>
      </x:c>
      <x:c r="V53" s="34" t="n">
        <x:v>18648622.274816044</x:v>
      </x:c>
      <x:c r="W53" s="34" t="n">
        <x:v>-16498686.34899101</x:v>
      </x:c>
    </x:row>
    <x:row r="54">
      <x:c r="A54" s="14" t="n">
        <x:v>44120</x:v>
      </x:c>
      <x:c r="B54" s="32" t="n">
        <x:v>-0.0582741987</x:v>
      </x:c>
      <x:c r="C54" s="32" t="n">
        <x:v>-0.0185639435</x:v>
      </x:c>
      <x:c r="D54" s="32" t="n">
        <x:v>-0.0404982307</x:v>
      </x:c>
      <x:c r="E54" s="32" t="n">
        <x:v>-0.0711350356</x:v>
      </x:c>
      <x:c r="F54" s="32" t="n">
        <x:v>0.001852751</x:v>
      </x:c>
      <x:c r="G54" s="32" t="n">
        <x:v>-0.0182545791</x:v>
      </x:c>
      <x:c r="H54" s="32" t="n">
        <x:v>-0.0586679737</x:v>
      </x:c>
      <x:c r="I54" s="32" t="n">
        <x:v>-0.1294574376</x:v>
      </x:c>
      <x:c r="J54" s="32" t="n">
        <x:v>0.0161830416</x:v>
      </x:c>
      <x:c r="K54" s="32" t="n">
        <x:v>0.014973983</x:v>
      </x:c>
      <x:c r="L54" s="32" t="n">
        <x:v>0.0015862886</x:v>
      </x:c>
      <x:c r="M54" s="32" t="n">
        <x:v>-0.0721738603</x:v>
      </x:c>
      <x:c r="N54" s="32" t="n">
        <x:v>-0.0522321204</x:v>
      </x:c>
      <x:c r="O54" s="32" t="n">
        <x:v>-0.0746164248</x:v>
      </x:c>
      <x:c r="P54" s="32" t="n">
        <x:v>-0.1003565785</x:v>
      </x:c>
      <x:c r="Q54" s="32" t="n">
        <x:v>-0.0342</x:v>
      </x:c>
      <x:c r="R54" s="32" t="n">
        <x:v>37.1002174577</x:v>
      </x:c>
      <x:c r="S54" s="32" t="n">
        <x:v>4.9475</x:v>
      </x:c>
      <x:c r="T54" s="32" t="n">
        <x:v>0.3094938077</x:v>
      </x:c>
      <x:c r="U54" s="32" t="n">
        <x:v>0.1619</x:v>
      </x:c>
      <x:c r="V54" s="34" t="n">
        <x:v>16638174.661073042</x:v>
      </x:c>
      <x:c r="W54" s="34" t="n">
        <x:v>-19871654.93619301</x:v>
      </x:c>
    </x:row>
    <x:row r="55">
      <x:c r="A55" s="14" t="n">
        <x:v>44121</x:v>
      </x:c>
      <x:c r="B55" s="32" t="n">
        <x:v>0.0301511873</x:v>
      </x:c>
      <x:c r="C55" s="32" t="n">
        <x:v>-0.0582741987</x:v>
      </x:c>
      <x:c r="D55" s="32" t="n">
        <x:v>-0.0185639435</x:v>
      </x:c>
      <x:c r="E55" s="32" t="n">
        <x:v>-0.0404982307</x:v>
      </x:c>
      <x:c r="F55" s="32" t="n">
        <x:v>0.0496497624</x:v>
      </x:c>
      <x:c r="G55" s="32" t="n">
        <x:v>-0.0082465553</x:v>
      </x:c>
      <x:c r="H55" s="32" t="n">
        <x:v>-0.0283538854</x:v>
      </x:c>
      <x:c r="I55" s="32" t="n">
        <x:v>-0.0687672799</x:v>
      </x:c>
      <x:c r="J55" s="32" t="n">
        <x:v>0.001852751</x:v>
      </x:c>
      <x:c r="K55" s="32" t="n">
        <x:v>0.0161830416</x:v>
      </x:c>
      <x:c r="L55" s="32" t="n">
        <x:v>0.014973983</x:v>
      </x:c>
      <x:c r="M55" s="32" t="n">
        <x:v>-0.0125704911</x:v>
      </x:c>
      <x:c r="N55" s="32" t="n">
        <x:v>-0.0721738603</x:v>
      </x:c>
      <x:c r="O55" s="32" t="n">
        <x:v>-0.0522321204</x:v>
      </x:c>
      <x:c r="P55" s="32" t="n">
        <x:v>-0.0746164248</x:v>
      </x:c>
      <x:c r="Q55" s="32" t="n">
        <x:v>-0.0952</x:v>
      </x:c>
      <x:c r="R55" s="32" t="n">
        <x:v>39.2413643291</x:v>
      </x:c>
      <x:c r="S55" s="32" t="n">
        <x:v>4.9475</x:v>
      </x:c>
      <x:c r="T55" s="32" t="n">
        <x:v>0.2970656785</x:v>
      </x:c>
      <x:c r="U55" s="32" t="n">
        <x:v>0.1355</x:v>
      </x:c>
      <x:c r="V55" s="34" t="n">
        <x:v>17057510.65354613</x:v>
      </x:c>
      <x:c r="W55" s="34" t="n">
        <x:v>-18813553.875111014</x:v>
      </x:c>
    </x:row>
    <x:row r="56">
      <x:c r="A56" s="14" t="n">
        <x:v>44122</x:v>
      </x:c>
      <x:c r="B56" s="32" t="n">
        <x:v>0.0043888494</x:v>
      </x:c>
      <x:c r="C56" s="32" t="n">
        <x:v>0.0301511873</x:v>
      </x:c>
      <x:c r="D56" s="32" t="n">
        <x:v>-0.0582741987</x:v>
      </x:c>
      <x:c r="E56" s="32" t="n">
        <x:v>-0.0185639435</x:v>
      </x:c>
      <x:c r="F56" s="32" t="n">
        <x:v>0.0252780904</x:v>
      </x:c>
      <x:c r="G56" s="32" t="n">
        <x:v>0.0555534128</x:v>
      </x:c>
      <x:c r="H56" s="32" t="n">
        <x:v>-0.0023429049</x:v>
      </x:c>
      <x:c r="I56" s="32" t="n">
        <x:v>-0.0224502351</x:v>
      </x:c>
      <x:c r="J56" s="32" t="n">
        <x:v>0.0496497624</x:v>
      </x:c>
      <x:c r="K56" s="32" t="n">
        <x:v>0.001852751</x:v>
      </x:c>
      <x:c r="L56" s="32" t="n">
        <x:v>0.0161830416</x:v>
      </x:c>
      <x:c r="M56" s="32" t="n">
        <x:v>-0.0122392723</x:v>
      </x:c>
      <x:c r="N56" s="32" t="n">
        <x:v>-0.0125704911</x:v>
      </x:c>
      <x:c r="O56" s="32" t="n">
        <x:v>-0.0721738603</x:v>
      </x:c>
      <x:c r="P56" s="32" t="n">
        <x:v>-0.0522321204</x:v>
      </x:c>
      <x:c r="Q56" s="32" t="n">
        <x:v>-0.1488</x:v>
      </x:c>
      <x:c r="R56" s="32" t="n">
        <x:v>39.5694362625</x:v>
      </x:c>
      <x:c r="S56" s="32" t="n">
        <x:v>4.9475</x:v>
      </x:c>
      <x:c r="T56" s="32" t="n">
        <x:v>0.2817895586</x:v>
      </x:c>
      <x:c r="U56" s="32" t="n">
        <x:v>0.0832</x:v>
      </x:c>
      <x:c r="V56" s="34" t="n">
        <x:v>16983484.8702999</x:v>
      </x:c>
      <x:c r="W56" s="34" t="n">
        <x:v>-17751666.777510013</x:v>
      </x:c>
    </x:row>
    <x:row r="57">
      <x:c r="A57" s="14" t="n">
        <x:v>44123</x:v>
      </x:c>
      <x:c r="B57" s="32" t="n">
        <x:v>-0.0729348456</x:v>
      </x:c>
      <x:c r="C57" s="32" t="n">
        <x:v>0.0043888494</x:v>
      </x:c>
      <x:c r="D57" s="32" t="n">
        <x:v>0.0301511873</x:v>
      </x:c>
      <x:c r="E57" s="32" t="n">
        <x:v>-0.0582741987</x:v>
      </x:c>
      <x:c r="F57" s="32" t="n">
        <x:v>0.0004967822</x:v>
      </x:c>
      <x:c r="G57" s="32" t="n">
        <x:v>0.0052966465</x:v>
      </x:c>
      <x:c r="H57" s="32" t="n">
        <x:v>0.0355719689</x:v>
      </x:c>
      <x:c r="I57" s="32" t="n">
        <x:v>-0.0223243488</x:v>
      </x:c>
      <x:c r="J57" s="32" t="n">
        <x:v>0.0252780904</x:v>
      </x:c>
      <x:c r="K57" s="32" t="n">
        <x:v>0.0496497624</x:v>
      </x:c>
      <x:c r="L57" s="32" t="n">
        <x:v>0.001852751</x:v>
      </x:c>
      <x:c r="M57" s="32" t="n">
        <x:v>-0.0768255306</x:v>
      </x:c>
      <x:c r="N57" s="32" t="n">
        <x:v>-0.0122392723</x:v>
      </x:c>
      <x:c r="O57" s="32" t="n">
        <x:v>-0.0125704911</x:v>
      </x:c>
      <x:c r="P57" s="32" t="n">
        <x:v>-0.0721738603</x:v>
      </x:c>
      <x:c r="Q57" s="32" t="n">
        <x:v>-0.4722</x:v>
      </x:c>
      <x:c r="R57" s="32" t="n">
        <x:v>36.1893893918</x:v>
      </x:c>
      <x:c r="S57" s="32" t="n">
        <x:v>4.9475</x:v>
      </x:c>
      <x:c r="T57" s="32" t="n">
        <x:v>0.2734474473</x:v>
      </x:c>
      <x:c r="U57" s="32" t="n">
        <x:v>0.165</x:v>
      </x:c>
      <x:c r="V57" s="34" t="n">
        <x:v>15292129.42063706</x:v>
      </x:c>
      <x:c r="W57" s="34" t="n">
        <x:v>-19655596.955819014</x:v>
      </x:c>
    </x:row>
    <x:row r="58">
      <x:c r="A58" s="14" t="n">
        <x:v>44124</x:v>
      </x:c>
      <x:c r="B58" s="32" t="n">
        <x:v>-0.088389737</x:v>
      </x:c>
      <x:c r="C58" s="32" t="n">
        <x:v>-0.0729348456</x:v>
      </x:c>
      <x:c r="D58" s="32" t="n">
        <x:v>0.0043888494</x:v>
      </x:c>
      <x:c r="E58" s="32" t="n">
        <x:v>0.0301511873</x:v>
      </x:c>
      <x:c r="F58" s="32" t="n">
        <x:v>0.0253664639</x:v>
      </x:c>
      <x:c r="G58" s="32" t="n">
        <x:v>-0.0489256931</x:v>
      </x:c>
      <x:c r="H58" s="32" t="n">
        <x:v>-0.0441258288</x:v>
      </x:c>
      <x:c r="I58" s="32" t="n">
        <x:v>-0.0138505064</x:v>
      </x:c>
      <x:c r="J58" s="32" t="n">
        <x:v>0.0004967822</x:v>
      </x:c>
      <x:c r="K58" s="32" t="n">
        <x:v>0.0252780904</x:v>
      </x:c>
      <x:c r="L58" s="32" t="n">
        <x:v>0.0496497624</x:v>
      </x:c>
      <x:c r="M58" s="32" t="n">
        <x:v>-0.1105532488</x:v>
      </x:c>
      <x:c r="N58" s="32" t="n">
        <x:v>-0.0768255306</x:v>
      </x:c>
      <x:c r="O58" s="32" t="n">
        <x:v>-0.0122392723</x:v>
      </x:c>
      <x:c r="P58" s="32" t="n">
        <x:v>-0.0125704911</x:v>
      </x:c>
      <x:c r="Q58" s="32" t="n">
        <x:v>-0.5149</x:v>
      </x:c>
      <x:c r="R58" s="32" t="n">
        <x:v>32.8142569826</x:v>
      </x:c>
      <x:c r="S58" s="32" t="n">
        <x:v>4.9475</x:v>
      </x:c>
      <x:c r="T58" s="32" t="n">
        <x:v>0.2730512011</x:v>
      </x:c>
      <x:c r="U58" s="32" t="n">
        <x:v>0.2679</x:v>
      </x:c>
      <x:c r="V58" s="34" t="n">
        <x:v>12801979.982469505</x:v>
      </x:c>
      <x:c r="W58" s="34" t="n">
        <x:v>-23401307.424573015</x:v>
      </x:c>
    </x:row>
    <x:row r="59">
      <x:c r="A59" s="14" t="n">
        <x:v>44125</x:v>
      </x:c>
      <x:c r="B59" s="32" t="n">
        <x:v>0.0019609408</x:v>
      </x:c>
      <x:c r="C59" s="32" t="n">
        <x:v>-0.088389737</x:v>
      </x:c>
      <x:c r="D59" s="32" t="n">
        <x:v>-0.0729348456</x:v>
      </x:c>
      <x:c r="E59" s="32" t="n">
        <x:v>0.0043888494</x:v>
      </x:c>
      <x:c r="F59" s="32" t="n">
        <x:v>0.1115407112</x:v>
      </x:c>
      <x:c r="G59" s="32" t="n">
        <x:v>0.0263147807</x:v>
      </x:c>
      <x:c r="H59" s="32" t="n">
        <x:v>-0.0479773763</x:v>
      </x:c>
      <x:c r="I59" s="32" t="n">
        <x:v>-0.0431775119</x:v>
      </x:c>
      <x:c r="J59" s="32" t="n">
        <x:v>0.0253664639</x:v>
      </x:c>
      <x:c r="K59" s="32" t="n">
        <x:v>0.0004967822</x:v>
      </x:c>
      <x:c r="L59" s="32" t="n">
        <x:v>0.0252780904</x:v>
      </x:c>
      <x:c r="M59" s="32" t="n">
        <x:v>-0.0245667794</x:v>
      </x:c>
      <x:c r="N59" s="32" t="n">
        <x:v>-0.1105532488</x:v>
      </x:c>
      <x:c r="O59" s="32" t="n">
        <x:v>-0.0768255306</x:v>
      </x:c>
      <x:c r="P59" s="32" t="n">
        <x:v>-0.0122392723</x:v>
      </x:c>
      <x:c r="Q59" s="32" t="n">
        <x:v>-0.534</x:v>
      </x:c>
      <x:c r="R59" s="32" t="n">
        <x:v>32.9572778659</x:v>
      </x:c>
      <x:c r="S59" s="32" t="n">
        <x:v>4.9475</x:v>
      </x:c>
      <x:c r="T59" s="32" t="n">
        <x:v>0.2727261153</x:v>
      </x:c>
      <x:c r="U59" s="32" t="n">
        <x:v>0.2685</x:v>
      </x:c>
      <x:c r="V59" s="34" t="n">
        <x:v>8737428.387560569</x:v>
      </x:c>
      <x:c r="W59" s="34" t="n">
        <x:v>-17132886.383602016</x:v>
      </x:c>
    </x:row>
    <x:row r="60">
      <x:c r="A60" s="14" t="n">
        <x:v>44126</x:v>
      </x:c>
      <x:c r="B60" s="32" t="n">
        <x:v>0.0361369222</x:v>
      </x:c>
      <x:c r="C60" s="32" t="n">
        <x:v>0.0019609408</x:v>
      </x:c>
      <x:c r="D60" s="32" t="n">
        <x:v>-0.088389737</x:v>
      </x:c>
      <x:c r="E60" s="32" t="n">
        <x:v>-0.0729348456</x:v>
      </x:c>
      <x:c r="F60" s="32" t="n">
        <x:v>0.1022817935</x:v>
      </x:c>
      <x:c r="G60" s="32" t="n">
        <x:v>0.1020168297</x:v>
      </x:c>
      <x:c r="H60" s="32" t="n">
        <x:v>0.0167908992</x:v>
      </x:c>
      <x:c r="I60" s="32" t="n">
        <x:v>-0.0575012578</x:v>
      </x:c>
      <x:c r="J60" s="32" t="n">
        <x:v>0.1115407112</x:v>
      </x:c>
      <x:c r="K60" s="32" t="n">
        <x:v>0.0253664639</x:v>
      </x:c>
      <x:c r="L60" s="32" t="n">
        <x:v>0.0004967822</x:v>
      </x:c>
      <x:c r="M60" s="32" t="n">
        <x:v>-0.0207241881</x:v>
      </x:c>
      <x:c r="N60" s="32" t="n">
        <x:v>-0.0245667794</x:v>
      </x:c>
      <x:c r="O60" s="32" t="n">
        <x:v>-0.1105532488</x:v>
      </x:c>
      <x:c r="P60" s="32" t="n">
        <x:v>-0.0768255306</x:v>
      </x:c>
      <x:c r="Q60" s="32" t="n">
        <x:v>-0.6254</x:v>
      </x:c>
      <x:c r="R60" s="32" t="n">
        <x:v>35.7250592291</x:v>
      </x:c>
      <x:c r="S60" s="32" t="n">
        <x:v>4.9475</x:v>
      </x:c>
      <x:c r="T60" s="32" t="n">
        <x:v>0.2705242499</x:v>
      </x:c>
      <x:c r="U60" s="32" t="n">
        <x:v>0.2419</x:v>
      </x:c>
      <x:c r="V60" s="34" t="n">
        <x:v>8448392.358323831</x:v>
      </x:c>
      <x:c r="W60" s="34" t="n">
        <x:v>-13910867.237410016</x:v>
      </x:c>
    </x:row>
    <x:row r="61">
      <x:c r="A61" s="14" t="n">
        <x:v>44127</x:v>
      </x:c>
      <x:c r="B61" s="32" t="n">
        <x:v>0.000408455</x:v>
      </x:c>
      <x:c r="C61" s="32" t="n">
        <x:v>0.0361369222</x:v>
      </x:c>
      <x:c r="D61" s="32" t="n">
        <x:v>0.0019609408</x:v>
      </x:c>
      <x:c r="E61" s="32" t="n">
        <x:v>-0.088389737</x:v>
      </x:c>
      <x:c r="F61" s="32" t="n">
        <x:v>0.0170268632</x:v>
      </x:c>
      <x:c r="G61" s="32" t="n">
        <x:v>0.0533528638</x:v>
      </x:c>
      <x:c r="H61" s="32" t="n">
        <x:v>0.0530878999</x:v>
      </x:c>
      <x:c r="I61" s="32" t="n">
        <x:v>-0.0321380306</x:v>
      </x:c>
      <x:c r="J61" s="32" t="n">
        <x:v>0.1022817935</x:v>
      </x:c>
      <x:c r="K61" s="32" t="n">
        <x:v>0.1115407112</x:v>
      </x:c>
      <x:c r="L61" s="32" t="n">
        <x:v>0.0253664639</x:v>
      </x:c>
      <x:c r="M61" s="32" t="n">
        <x:v>-0.056022634</x:v>
      </x:c>
      <x:c r="N61" s="32" t="n">
        <x:v>-0.0207241881</x:v>
      </x:c>
      <x:c r="O61" s="32" t="n">
        <x:v>-0.0245667794</x:v>
      </x:c>
      <x:c r="P61" s="32" t="n">
        <x:v>-0.1105532488</x:v>
      </x:c>
      <x:c r="Q61" s="32" t="n">
        <x:v>-0.4472</x:v>
      </x:c>
      <x:c r="R61" s="32" t="n">
        <x:v>35.7579360255</x:v>
      </x:c>
      <x:c r="S61" s="32" t="n">
        <x:v>4.9475</x:v>
      </x:c>
      <x:c r="T61" s="32" t="n">
        <x:v>0.2612153749</x:v>
      </x:c>
      <x:c r="U61" s="32" t="n">
        <x:v>0.1402</x:v>
      </x:c>
      <x:c r="V61" s="34" t="n">
        <x:v>10115251.340854533</x:v>
      </x:c>
      <x:c r="W61" s="34" t="n">
        <x:v>-10907093.081230016</x:v>
      </x:c>
    </x:row>
    <x:row r="62">
      <x:c r="A62" s="14" t="n">
        <x:v>44128</x:v>
      </x:c>
      <x:c r="B62" s="32" t="n">
        <x:v>-0.0231343582</x:v>
      </x:c>
      <x:c r="C62" s="32" t="n">
        <x:v>0.000408455</x:v>
      </x:c>
      <x:c r="D62" s="32" t="n">
        <x:v>0.0361369222</x:v>
      </x:c>
      <x:c r="E62" s="32" t="n">
        <x:v>0.0019609408</x:v>
      </x:c>
      <x:c r="F62" s="32" t="n">
        <x:v>0.0039612057</x:v>
      </x:c>
      <x:c r="G62" s="32" t="n">
        <x:v>0.008346954</x:v>
      </x:c>
      <x:c r="H62" s="32" t="n">
        <x:v>0.0446729546</x:v>
      </x:c>
      <x:c r="I62" s="32" t="n">
        <x:v>0.0444079908</x:v>
      </x:c>
      <x:c r="J62" s="32" t="n">
        <x:v>0.0170268632</x:v>
      </x:c>
      <x:c r="K62" s="32" t="n">
        <x:v>0.1022817935</x:v>
      </x:c>
      <x:c r="L62" s="32" t="n">
        <x:v>0.1115407112</x:v>
      </x:c>
      <x:c r="M62" s="32" t="n">
        <x:v>-0.0443222445</x:v>
      </x:c>
      <x:c r="N62" s="32" t="n">
        <x:v>-0.056022634</x:v>
      </x:c>
      <x:c r="O62" s="32" t="n">
        <x:v>-0.0207241881</x:v>
      </x:c>
      <x:c r="P62" s="32" t="n">
        <x:v>-0.0245667794</x:v>
      </x:c>
      <x:c r="Q62" s="32" t="n">
        <x:v>-0.3965</x:v>
      </x:c>
      <x:c r="R62" s="32" t="n">
        <x:v>34.6878996974</x:v>
      </x:c>
      <x:c r="S62" s="32" t="n">
        <x:v>4.9475</x:v>
      </x:c>
      <x:c r="T62" s="32" t="n">
        <x:v>0.249199991</x:v>
      </x:c>
      <x:c r="U62" s="32" t="n">
        <x:v>0.093</x:v>
      </x:c>
      <x:c r="V62" s="34" t="n">
        <x:v>9733564.846910782</x:v>
      </x:c>
      <x:c r="W62" s="34" t="n">
        <x:v>-12350054.216871016</x:v>
      </x:c>
    </x:row>
    <x:row r="63">
      <x:c r="A63" s="14" t="n">
        <x:v>44129</x:v>
      </x:c>
      <x:c r="B63" s="32" t="n">
        <x:v>-0.0656327008</x:v>
      </x:c>
      <x:c r="C63" s="32" t="n">
        <x:v>-0.0231343582</x:v>
      </x:c>
      <x:c r="D63" s="32" t="n">
        <x:v>0.000408455</x:v>
      </x:c>
      <x:c r="E63" s="32" t="n">
        <x:v>0.0361369222</x:v>
      </x:c>
      <x:c r="F63" s="32" t="n">
        <x:v>0.0035919766</x:v>
      </x:c>
      <x:c r="G63" s="32" t="n">
        <x:v>-0.0209797905</x:v>
      </x:c>
      <x:c r="H63" s="32" t="n">
        <x:v>-0.0165940422</x:v>
      </x:c>
      <x:c r="I63" s="32" t="n">
        <x:v>0.0197319584</x:v>
      </x:c>
      <x:c r="J63" s="32" t="n">
        <x:v>0.0039612057</x:v>
      </x:c>
      <x:c r="K63" s="32" t="n">
        <x:v>0.0170268632</x:v>
      </x:c>
      <x:c r="L63" s="32" t="n">
        <x:v>0.1022817935</x:v>
      </x:c>
      <x:c r="M63" s="32" t="n">
        <x:v>-0.0857084452</x:v>
      </x:c>
      <x:c r="N63" s="32" t="n">
        <x:v>-0.0443222445</x:v>
      </x:c>
      <x:c r="O63" s="32" t="n">
        <x:v>-0.056022634</x:v>
      </x:c>
      <x:c r="P63" s="32" t="n">
        <x:v>-0.0207241881</x:v>
      </x:c>
      <x:c r="Q63" s="32" t="n">
        <x:v>-0.4756</x:v>
      </x:c>
      <x:c r="R63" s="32" t="n">
        <x:v>31.8977566827</x:v>
      </x:c>
      <x:c r="S63" s="32" t="n">
        <x:v>4.9475</x:v>
      </x:c>
      <x:c r="T63" s="32" t="n">
        <x:v>0.2431428488</x:v>
      </x:c>
      <x:c r="U63" s="32" t="n">
        <x:v>0.1644</x:v>
      </x:c>
      <x:c r="V63" s="34" t="n">
        <x:v>8207038.743294781</x:v>
      </x:c>
      <x:c r="W63" s="34" t="n">
        <x:v>-14879901.912783016</x:v>
      </x:c>
    </x:row>
    <x:row r="64">
      <x:c r="A64" s="14" t="n">
        <x:v>44130</x:v>
      </x:c>
      <x:c r="B64" s="32" t="n">
        <x:v>-0.0649328121</x:v>
      </x:c>
      <x:c r="C64" s="32" t="n">
        <x:v>-0.0656327008</x:v>
      </x:c>
      <x:c r="D64" s="32" t="n">
        <x:v>-0.0231343582</x:v>
      </x:c>
      <x:c r="E64" s="32" t="n">
        <x:v>0.000408455</x:v>
      </x:c>
      <x:c r="F64" s="32" t="n">
        <x:v>0.0415246765</x:v>
      </x:c>
      <x:c r="G64" s="32" t="n">
        <x:v>-0.0258862843</x:v>
      </x:c>
      <x:c r="H64" s="32" t="n">
        <x:v>-0.0504580514</x:v>
      </x:c>
      <x:c r="I64" s="32" t="n">
        <x:v>-0.0460723031</x:v>
      </x:c>
      <x:c r="J64" s="32" t="n">
        <x:v>0.0035919766</x:v>
      </x:c>
      <x:c r="K64" s="32" t="n">
        <x:v>0.0039612057</x:v>
      </x:c>
      <x:c r="L64" s="32" t="n">
        <x:v>0.0170268632</x:v>
      </x:c>
      <x:c r="M64" s="32" t="n">
        <x:v>-0.1060736166</x:v>
      </x:c>
      <x:c r="N64" s="32" t="n">
        <x:v>-0.0857084452</x:v>
      </x:c>
      <x:c r="O64" s="32" t="n">
        <x:v>-0.0443222445</x:v>
      </x:c>
      <x:c r="P64" s="32" t="n">
        <x:v>-0.056022634</x:v>
      </x:c>
      <x:c r="Q64" s="32" t="n">
        <x:v>-0.4599</x:v>
      </x:c>
      <x:c r="R64" s="32" t="n">
        <x:v>29.5272232135</x:v>
      </x:c>
      <x:c r="S64" s="32" t="n">
        <x:v>4.9475</x:v>
      </x:c>
      <x:c r="T64" s="32" t="n">
        <x:v>0.2440897882</x:v>
      </x:c>
      <x:c r="U64" s="32" t="n">
        <x:v>0.2564</x:v>
      </x:c>
      <x:c r="V64" s="34" t="n">
        <x:v>6552401.205602067</x:v>
      </x:c>
      <x:c r="W64" s="34" t="n">
        <x:v>-18391897.481197014</x:v>
      </x:c>
    </x:row>
    <x:row r="65">
      <x:c r="A65" s="14" t="n">
        <x:v>44131</x:v>
      </x:c>
      <x:c r="B65" s="32" t="n">
        <x:v>0.0183437271</x:v>
      </x:c>
      <x:c r="C65" s="32" t="n">
        <x:v>-0.0649328121</x:v>
      </x:c>
      <x:c r="D65" s="32" t="n">
        <x:v>-0.0656327008</x:v>
      </x:c>
      <x:c r="E65" s="32" t="n">
        <x:v>-0.0231343582</x:v>
      </x:c>
      <x:c r="F65" s="32" t="n">
        <x:v>0.0425496766</x:v>
      </x:c>
      <x:c r="G65" s="32" t="n">
        <x:v>-0.0239955056</x:v>
      </x:c>
      <x:c r="H65" s="32" t="n">
        <x:v>-0.0914064663</x:v>
      </x:c>
      <x:c r="I65" s="32" t="n">
        <x:v>-0.1159782334</x:v>
      </x:c>
      <x:c r="J65" s="32" t="n">
        <x:v>0.0415246765</x:v>
      </x:c>
      <x:c r="K65" s="32" t="n">
        <x:v>0.0035919766</x:v>
      </x:c>
      <x:c r="L65" s="32" t="n">
        <x:v>0.0039612057</x:v>
      </x:c>
      <x:c r="M65" s="32" t="n">
        <x:v>-0.0529548078</x:v>
      </x:c>
      <x:c r="N65" s="32" t="n">
        <x:v>-0.1060736166</x:v>
      </x:c>
      <x:c r="O65" s="32" t="n">
        <x:v>-0.0857084452</x:v>
      </x:c>
      <x:c r="P65" s="32" t="n">
        <x:v>-0.0443222445</x:v>
      </x:c>
      <x:c r="Q65" s="32" t="n">
        <x:v>-0.4943</x:v>
      </x:c>
      <x:c r="R65" s="32" t="n">
        <x:v>31.0500175977</x:v>
      </x:c>
      <x:c r="S65" s="32" t="n">
        <x:v>4.9475</x:v>
      </x:c>
      <x:c r="T65" s="32" t="n">
        <x:v>0.2380405176</x:v>
      </x:c>
      <x:c r="U65" s="32" t="n">
        <x:v>0.1594</x:v>
      </x:c>
      <x:c r="V65" s="34" t="n">
        <x:v>8777015.044311594</x:v>
      </x:c>
      <x:c r="W65" s="34" t="n">
        <x:v>-14035589.792127013</x:v>
      </x:c>
    </x:row>
    <x:row r="66">
      <x:c r="A66" s="14" t="n">
        <x:v>44132</x:v>
      </x:c>
      <x:c r="B66" s="32" t="n">
        <x:v>-0.1196843159</x:v>
      </x:c>
      <x:c r="C66" s="32" t="n">
        <x:v>0.0183437271</x:v>
      </x:c>
      <x:c r="D66" s="32" t="n">
        <x:v>-0.0649328121</x:v>
      </x:c>
      <x:c r="E66" s="32" t="n">
        <x:v>-0.0656327008</x:v>
      </x:c>
      <x:c r="F66" s="32" t="n">
        <x:v>0.0099596036</x:v>
      </x:c>
      <x:c r="G66" s="32" t="n">
        <x:v>0.0284507522</x:v>
      </x:c>
      <x:c r="H66" s="32" t="n">
        <x:v>-0.0380944299</x:v>
      </x:c>
      <x:c r="I66" s="32" t="n">
        <x:v>-0.1055053907</x:v>
      </x:c>
      <x:c r="J66" s="32" t="n">
        <x:v>0.0425496766</x:v>
      </x:c>
      <x:c r="K66" s="32" t="n">
        <x:v>0.0415246765</x:v>
      </x:c>
      <x:c r="L66" s="32" t="n">
        <x:v>0.0035919766</x:v>
      </x:c>
      <x:c r="M66" s="32" t="n">
        <x:v>-0.1634421316</x:v>
      </x:c>
      <x:c r="N66" s="32" t="n">
        <x:v>-0.0529548078</x:v>
      </x:c>
      <x:c r="O66" s="32" t="n">
        <x:v>-0.1060736166</x:v>
      </x:c>
      <x:c r="P66" s="32" t="n">
        <x:v>-0.0857084452</x:v>
      </x:c>
      <x:c r="Q66" s="32" t="n">
        <x:v>-0.697</x:v>
      </x:c>
      <x:c r="R66" s="32" t="n">
        <x:v>27.1318666777</x:v>
      </x:c>
      <x:c r="S66" s="32" t="n">
        <x:v>4.9475</x:v>
      </x:c>
      <x:c r="T66" s="32" t="n">
        <x:v>0.240659052</x:v>
      </x:c>
      <x:c r="U66" s="32" t="n">
        <x:v>0.2747</x:v>
      </x:c>
      <x:c r="V66" s="34" t="n">
        <x:v>6112715.348712932</x:v>
      </x:c>
      <x:c r="W66" s="34" t="n">
        <x:v>-19252148.069967013</x:v>
      </x:c>
    </x:row>
    <x:row r="67">
      <x:c r="A67" s="14" t="n">
        <x:v>44133</x:v>
      </x:c>
      <x:c r="B67" s="32" t="n">
        <x:v>-0.0578329031</x:v>
      </x:c>
      <x:c r="C67" s="32" t="n">
        <x:v>-0.1196843159</x:v>
      </x:c>
      <x:c r="D67" s="32" t="n">
        <x:v>0.0183437271</x:v>
      </x:c>
      <x:c r="E67" s="32" t="n">
        <x:v>-0.0649328121</x:v>
      </x:c>
      <x:c r="F67" s="32" t="n">
        <x:v>0.038038221</x:v>
      </x:c>
      <x:c r="G67" s="32" t="n">
        <x:v>-0.0810480517</x:v>
      </x:c>
      <x:c r="H67" s="32" t="n">
        <x:v>-0.0625569031</x:v>
      </x:c>
      <x:c r="I67" s="32" t="n">
        <x:v>-0.1291020852</x:v>
      </x:c>
      <x:c r="J67" s="32" t="n">
        <x:v>0.0099596036</x:v>
      </x:c>
      <x:c r="K67" s="32" t="n">
        <x:v>0.0425496766</x:v>
      </x:c>
      <x:c r="L67" s="32" t="n">
        <x:v>0.0415246765</x:v>
      </x:c>
      <x:c r="M67" s="32" t="n">
        <x:v>-0.0694828089</x:v>
      </x:c>
      <x:c r="N67" s="32" t="n">
        <x:v>-0.1634421316</x:v>
      </x:c>
      <x:c r="O67" s="32" t="n">
        <x:v>-0.0529548078</x:v>
      </x:c>
      <x:c r="P67" s="32" t="n">
        <x:v>-0.1060736166</x:v>
      </x:c>
      <x:c r="Q67" s="32" t="n">
        <x:v>-0.6265</x:v>
      </x:c>
      <x:c r="R67" s="32" t="n">
        <x:v>25.5946172018</x:v>
      </x:c>
      <x:c r="S67" s="32" t="n">
        <x:v>4.9475</x:v>
      </x:c>
      <x:c r="T67" s="32" t="n">
        <x:v>0.2349405483</x:v>
      </x:c>
      <x:c r="U67" s="32" t="n">
        <x:v>0.1606</x:v>
      </x:c>
      <x:c r="V67" s="34" t="n">
        <x:v>4680597.588443184</x:v>
      </x:c>
      <x:c r="W67" s="34" t="n">
        <x:v>-21095081.662109014</x:v>
      </x:c>
    </x:row>
    <x:row r="68">
      <x:c r="A68" s="14" t="n">
        <x:v>44134</x:v>
      </x:c>
      <x:c r="B68" s="32" t="n">
        <x:v>0.003762022</x:v>
      </x:c>
      <x:c r="C68" s="32" t="n">
        <x:v>-0.0578329031</x:v>
      </x:c>
      <x:c r="D68" s="32" t="n">
        <x:v>-0.1196843159</x:v>
      </x:c>
      <x:c r="E68" s="32" t="n">
        <x:v>0.0183437271</x:v>
      </x:c>
      <x:c r="F68" s="32" t="n">
        <x:v>0.0273989742</x:v>
      </x:c>
      <x:c r="G68" s="32" t="n">
        <x:v>-0.0294414413</x:v>
      </x:c>
      <x:c r="H68" s="32" t="n">
        <x:v>-0.148527714</x:v>
      </x:c>
      <x:c r="I68" s="32" t="n">
        <x:v>-0.1300365654</x:v>
      </x:c>
      <x:c r="J68" s="32" t="n">
        <x:v>0.038038221</x:v>
      </x:c>
      <x:c r="K68" s="32" t="n">
        <x:v>0.0099596036</x:v>
      </x:c>
      <x:c r="L68" s="32" t="n">
        <x:v>0.0425496766</x:v>
      </x:c>
      <x:c r="M68" s="32" t="n">
        <x:v>-0.0848058013</x:v>
      </x:c>
      <x:c r="N68" s="32" t="n">
        <x:v>-0.0694828089</x:v>
      </x:c>
      <x:c r="O68" s="32" t="n">
        <x:v>-0.1634421316</x:v>
      </x:c>
      <x:c r="P68" s="32" t="n">
        <x:v>-0.0529548078</x:v>
      </x:c>
      <x:c r="Q68" s="32" t="n">
        <x:v>-0.4469</x:v>
      </x:c>
      <x:c r="R68" s="32" t="n">
        <x:v>25.8809190273</x:v>
      </x:c>
      <x:c r="S68" s="32" t="n">
        <x:v>4.9475</x:v>
      </x:c>
      <x:c r="T68" s="32" t="n">
        <x:v>0.2293233663</x:v>
      </x:c>
      <x:c r="U68" s="32" t="n">
        <x:v>0.1563</x:v>
      </x:c>
      <x:c r="V68" s="34" t="n">
        <x:v>5779926.399387284</x:v>
      </x:c>
      <x:c r="W68" s="34" t="n">
        <x:v>-19126867.536673013</x:v>
      </x:c>
    </x:row>
    <x:row r="69">
      <x:c r="A69" s="14" t="n">
        <x:v>44135</x:v>
      </x:c>
      <x:c r="B69" s="32" t="n">
        <x:v>0.0747385659</x:v>
      </x:c>
      <x:c r="C69" s="32" t="n">
        <x:v>0.003762022</x:v>
      </x:c>
      <x:c r="D69" s="32" t="n">
        <x:v>-0.0578329031</x:v>
      </x:c>
      <x:c r="E69" s="32" t="n">
        <x:v>-0.1196843159</x:v>
      </x:c>
      <x:c r="F69" s="32" t="n">
        <x:v>0.0799410868</x:v>
      </x:c>
      <x:c r="G69" s="32" t="n">
        <x:v>0.0837723757</x:v>
      </x:c>
      <x:c r="H69" s="32" t="n">
        <x:v>0.0269319602</x:v>
      </x:c>
      <x:c r="I69" s="32" t="n">
        <x:v>-0.0921543125</x:v>
      </x:c>
      <x:c r="J69" s="32" t="n">
        <x:v>0.0273989742</x:v>
      </x:c>
      <x:c r="K69" s="32" t="n">
        <x:v>0.038038221</x:v>
      </x:c>
      <x:c r="L69" s="32" t="n">
        <x:v>0.0099596036</x:v>
      </x:c>
      <x:c r="M69" s="32" t="n">
        <x:v>-0.0081678698</x:v>
      </x:c>
      <x:c r="N69" s="32" t="n">
        <x:v>-0.0848058013</x:v>
      </x:c>
      <x:c r="O69" s="32" t="n">
        <x:v>-0.0694828089</x:v>
      </x:c>
      <x:c r="P69" s="32" t="n">
        <x:v>-0.1634421316</x:v>
      </x:c>
      <x:c r="Q69" s="32" t="n">
        <x:v>-0.339</x:v>
      </x:c>
      <x:c r="R69" s="32" t="n">
        <x:v>31.7277321024</x:v>
      </x:c>
      <x:c r="S69" s="32" t="n">
        <x:v>4.9475</x:v>
      </x:c>
      <x:c r="T69" s="32" t="n">
        <x:v>0.2223288401</x:v>
      </x:c>
      <x:c r="U69" s="32" t="n">
        <x:v>0.1314</x:v>
      </x:c>
      <x:c r="V69" s="34" t="n">
        <x:v>6897473.559999296</x:v>
      </x:c>
      <x:c r="W69" s="34" t="n">
        <x:v>-17847723.835415013</x:v>
      </x:c>
    </x:row>
    <x:row r="70">
      <x:c r="A70" s="14" t="n">
        <x:v>44136</x:v>
      </x:c>
      <x:c r="B70" s="32" t="n">
        <x:v>0.0369298069</x:v>
      </x:c>
      <x:c r="C70" s="32" t="n">
        <x:v>0.0747385659</x:v>
      </x:c>
      <x:c r="D70" s="32" t="n">
        <x:v>0.003762022</x:v>
      </x:c>
      <x:c r="E70" s="32" t="n">
        <x:v>-0.0578329031</x:v>
      </x:c>
      <x:c r="F70" s="32" t="n">
        <x:v>0.0604689819</x:v>
      </x:c>
      <x:c r="G70" s="32" t="n">
        <x:v>0.135068485</x:v>
      </x:c>
      <x:c r="H70" s="32" t="n">
        <x:v>0.1388997739</x:v>
      </x:c>
      <x:c r="I70" s="32" t="n">
        <x:v>0.0820593584</x:v>
      </x:c>
      <x:c r="J70" s="32" t="n">
        <x:v>0.0799410868</x:v>
      </x:c>
      <x:c r="K70" s="32" t="n">
        <x:v>0.0273989742</x:v>
      </x:c>
      <x:c r="L70" s="32" t="n">
        <x:v>0.038038221</x:v>
      </x:c>
      <x:c r="M70" s="32" t="n">
        <x:v>-0.023504379</x:v>
      </x:c>
      <x:c r="N70" s="32" t="n">
        <x:v>-0.0081678698</x:v>
      </x:c>
      <x:c r="O70" s="32" t="n">
        <x:v>-0.0848058013</x:v>
      </x:c>
      <x:c r="P70" s="32" t="n">
        <x:v>-0.0694828089</x:v>
      </x:c>
      <x:c r="Q70" s="32" t="n">
        <x:v>-0.3502</x:v>
      </x:c>
      <x:c r="R70" s="32" t="n">
        <x:v>34.628843438</x:v>
      </x:c>
      <x:c r="S70" s="32" t="n">
        <x:v>4.9475</x:v>
      </x:c>
      <x:c r="T70" s="32" t="n">
        <x:v>0.2159196373</x:v>
      </x:c>
      <x:c r="U70" s="32" t="n">
        <x:v>0.1326</x:v>
      </x:c>
      <x:c r="V70" s="34" t="n">
        <x:v>7536787.145947471</x:v>
      </x:c>
      <x:c r="W70" s="34" t="n">
        <x:v>-16333920.594402013</x:v>
      </x:c>
    </x:row>
    <x:row r="71">
      <x:c r="A71" s="14" t="n">
        <x:v>44137</x:v>
      </x:c>
      <x:c r="B71" s="32" t="n">
        <x:v>-0.0871470714</x:v>
      </x:c>
      <x:c r="C71" s="32" t="n">
        <x:v>0.0369298069</x:v>
      </x:c>
      <x:c r="D71" s="32" t="n">
        <x:v>0.0747385659</x:v>
      </x:c>
      <x:c r="E71" s="32" t="n">
        <x:v>0.003762022</x:v>
      </x:c>
      <x:c r="F71" s="32" t="n">
        <x:v>0.0219031766</x:v>
      </x:c>
      <x:c r="G71" s="32" t="n">
        <x:v>0.0585841964</x:v>
      </x:c>
      <x:c r="H71" s="32" t="n">
        <x:v>0.1331836996</x:v>
      </x:c>
      <x:c r="I71" s="32" t="n">
        <x:v>0.1370149884</x:v>
      </x:c>
      <x:c r="J71" s="32" t="n">
        <x:v>0.0604689819</x:v>
      </x:c>
      <x:c r="K71" s="32" t="n">
        <x:v>0.0799410868</x:v>
      </x:c>
      <x:c r="L71" s="32" t="n">
        <x:v>0.0273989742</x:v>
      </x:c>
      <x:c r="M71" s="32" t="n">
        <x:v>-0.0948686252</x:v>
      </x:c>
      <x:c r="N71" s="32" t="n">
        <x:v>-0.023504379</x:v>
      </x:c>
      <x:c r="O71" s="32" t="n">
        <x:v>-0.0081678698</x:v>
      </x:c>
      <x:c r="P71" s="32" t="n">
        <x:v>-0.0848058013</x:v>
      </x:c>
      <x:c r="Q71" s="32" t="n">
        <x:v>-0.4852</x:v>
      </x:c>
      <x:c r="R71" s="32" t="n">
        <x:v>31.3287119055</x:v>
      </x:c>
      <x:c r="S71" s="32" t="n">
        <x:v>4.9475</x:v>
      </x:c>
      <x:c r="T71" s="32" t="n">
        <x:v>0.2134325203</x:v>
      </x:c>
      <x:c r="U71" s="32" t="n">
        <x:v>0.1811</x:v>
      </x:c>
      <x:c r="V71" s="34" t="n">
        <x:v>6378742.058518459</x:v>
      </x:c>
      <x:c r="W71" s="34" t="n">
        <x:v>-17663799.89264801</x:v>
      </x:c>
    </x:row>
    <x:row r="72">
      <x:c r="A72" s="14" t="n">
        <x:v>44138</x:v>
      </x:c>
      <x:c r="B72" s="32" t="n">
        <x:v>-0.0429786134</x:v>
      </x:c>
      <x:c r="C72" s="32" t="n">
        <x:v>-0.0871470714</x:v>
      </x:c>
      <x:c r="D72" s="32" t="n">
        <x:v>0.0369298069</x:v>
      </x:c>
      <x:c r="E72" s="32" t="n">
        <x:v>0.0747385659</x:v>
      </x:c>
      <x:c r="F72" s="32" t="n">
        <x:v>0.0075078982</x:v>
      </x:c>
      <x:c r="G72" s="32" t="n">
        <x:v>-0.0800012388</x:v>
      </x:c>
      <x:c r="H72" s="32" t="n">
        <x:v>-0.0433202191</x:v>
      </x:c>
      <x:c r="I72" s="32" t="n">
        <x:v>0.0312792841</x:v>
      </x:c>
      <x:c r="J72" s="32" t="n">
        <x:v>0.0219031766</x:v>
      </x:c>
      <x:c r="K72" s="32" t="n">
        <x:v>0.0604689819</x:v>
      </x:c>
      <x:c r="L72" s="32" t="n">
        <x:v>0.0799410868</x:v>
      </x:c>
      <x:c r="M72" s="32" t="n">
        <x:v>-0.0463422157</x:v>
      </x:c>
      <x:c r="N72" s="32" t="n">
        <x:v>-0.0948686252</x:v>
      </x:c>
      <x:c r="O72" s="32" t="n">
        <x:v>-0.023504379</x:v>
      </x:c>
      <x:c r="P72" s="32" t="n">
        <x:v>-0.0081678698</x:v>
      </x:c>
      <x:c r="Q72" s="32" t="n">
        <x:v>-0.5024</x:v>
      </x:c>
      <x:c r="R72" s="32" t="n">
        <x:v>29.910501041</x:v>
      </x:c>
      <x:c r="S72" s="32" t="n">
        <x:v>4.9475</x:v>
      </x:c>
      <x:c r="T72" s="32" t="n">
        <x:v>0.2037444831</x:v>
      </x:c>
      <x:c r="U72" s="32" t="n">
        <x:v>0.0778</x:v>
      </x:c>
      <x:c r="V72" s="34" t="n">
        <x:v>5165327.52537571</x:v>
      </x:c>
      <x:c r="W72" s="34" t="n">
        <x:v>-19081272.12505801</x:v>
      </x:c>
    </x:row>
    <x:row r="73">
      <x:c r="A73" s="14" t="n">
        <x:v>44139</x:v>
      </x:c>
      <x:c r="B73" s="32" t="n">
        <x:v>-0.0146988019</x:v>
      </x:c>
      <x:c r="C73" s="32" t="n">
        <x:v>-0.0429786134</x:v>
      </x:c>
      <x:c r="D73" s="32" t="n">
        <x:v>-0.0871470714</x:v>
      </x:c>
      <x:c r="E73" s="32" t="n">
        <x:v>0.0369298069</x:v>
      </x:c>
      <x:c r="F73" s="32" t="n">
        <x:v>0.0014858318</x:v>
      </x:c>
      <x:c r="G73" s="32" t="n">
        <x:v>-0.0405278336</x:v>
      </x:c>
      <x:c r="H73" s="32" t="n">
        <x:v>-0.1280369707</x:v>
      </x:c>
      <x:c r="I73" s="32" t="n">
        <x:v>-0.0913559509</x:v>
      </x:c>
      <x:c r="J73" s="32" t="n">
        <x:v>0.0075078982</x:v>
      </x:c>
      <x:c r="K73" s="32" t="n">
        <x:v>0.0219031766</x:v>
      </x:c>
      <x:c r="L73" s="32" t="n">
        <x:v>0.0604689819</x:v>
      </x:c>
      <x:c r="M73" s="32" t="n">
        <x:v>-0.1036076255</x:v>
      </x:c>
      <x:c r="N73" s="32" t="n">
        <x:v>-0.0463422157</x:v>
      </x:c>
      <x:c r="O73" s="32" t="n">
        <x:v>-0.0948686252</x:v>
      </x:c>
      <x:c r="P73" s="32" t="n">
        <x:v>-0.023504379</x:v>
      </x:c>
      <x:c r="Q73" s="32" t="n">
        <x:v>-0.4014</x:v>
      </x:c>
      <x:c r="R73" s="32" t="n">
        <x:v>29.4337365721</x:v>
      </x:c>
      <x:c r="S73" s="32" t="n">
        <x:v>4.9475</x:v>
      </x:c>
      <x:c r="T73" s="32" t="n">
        <x:v>0.1992698772</x:v>
      </x:c>
      <x:c r="U73" s="32" t="n">
        <x:v>0.1411</x:v>
      </x:c>
      <x:c r="V73" s="34" t="n">
        <x:v>7494195.582279198</x:v>
      </x:c>
      <x:c r="W73" s="34" t="n">
        <x:v>-22551211.75366501</x:v>
      </x:c>
    </x:row>
    <x:row r="74">
      <x:c r="A74" s="14" t="n">
        <x:v>44140</x:v>
      </x:c>
      <x:c r="B74" s="32" t="n">
        <x:v>0.0068054276</x:v>
      </x:c>
      <x:c r="C74" s="32" t="n">
        <x:v>-0.0146988019</x:v>
      </x:c>
      <x:c r="D74" s="32" t="n">
        <x:v>-0.0429786134</x:v>
      </x:c>
      <x:c r="E74" s="32" t="n">
        <x:v>-0.0871470714</x:v>
      </x:c>
      <x:c r="F74" s="32" t="n">
        <x:v>0.0717095809</x:v>
      </x:c>
      <x:c r="G74" s="32" t="n">
        <x:v>0.05543397</x:v>
      </x:c>
      <x:c r="H74" s="32" t="n">
        <x:v>0.0134203046</x:v>
      </x:c>
      <x:c r="I74" s="32" t="n">
        <x:v>-0.0740888325</x:v>
      </x:c>
      <x:c r="J74" s="32" t="n">
        <x:v>0.0014858318</x:v>
      </x:c>
      <x:c r="K74" s="32" t="n">
        <x:v>0.0075078982</x:v>
      </x:c>
      <x:c r="L74" s="32" t="n">
        <x:v>0.0219031766</x:v>
      </x:c>
      <x:c r="M74" s="32" t="n">
        <x:v>-0.0665797057</x:v>
      </x:c>
      <x:c r="N74" s="32" t="n">
        <x:v>-0.1036076255</x:v>
      </x:c>
      <x:c r="O74" s="32" t="n">
        <x:v>-0.0463422157</x:v>
      </x:c>
      <x:c r="P74" s="32" t="n">
        <x:v>-0.0948686252</x:v>
      </x:c>
      <x:c r="Q74" s="32" t="n">
        <x:v>-0.2792</x:v>
      </x:c>
      <x:c r="R74" s="32" t="n">
        <x:v>29.9879715398</x:v>
      </x:c>
      <x:c r="S74" s="32" t="n">
        <x:v>4.9475</x:v>
      </x:c>
      <x:c r="T74" s="32" t="n">
        <x:v>0.1988077431</x:v>
      </x:c>
      <x:c r="U74" s="32" t="n">
        <x:v>0.1928</x:v>
      </x:c>
      <x:c r="V74" s="34" t="n">
        <x:v>7594477.199104866</x:v>
      </x:c>
      <x:c r="W74" s="34" t="n">
        <x:v>-20303037.83227101</x:v>
      </x:c>
    </x:row>
    <x:row r="75">
      <x:c r="A75" s="14" t="n">
        <x:v>44141</x:v>
      </x:c>
      <x:c r="B75" s="32" t="n">
        <x:v>0.3048817745</x:v>
      </x:c>
      <x:c r="C75" s="32" t="n">
        <x:v>0.0068054276</x:v>
      </x:c>
      <x:c r="D75" s="32" t="n">
        <x:v>-0.0146988019</x:v>
      </x:c>
      <x:c r="E75" s="32" t="n">
        <x:v>-0.0429786134</x:v>
      </x:c>
      <x:c r="F75" s="32" t="n">
        <x:v>0.3282930682</x:v>
      </x:c>
      <x:c r="G75" s="32" t="n">
        <x:v>0.3379618992</x:v>
      </x:c>
      <x:c r="H75" s="32" t="n">
        <x:v>0.3216862883</x:v>
      </x:c>
      <x:c r="I75" s="32" t="n">
        <x:v>0.2796726228</x:v>
      </x:c>
      <x:c r="J75" s="32" t="n">
        <x:v>0.0717095809</x:v>
      </x:c>
      <x:c r="K75" s="32" t="n">
        <x:v>0.0014858318</x:v>
      </x:c>
      <x:c r="L75" s="32" t="n">
        <x:v>0.0075078982</x:v>
      </x:c>
      <x:c r="M75" s="32" t="n">
        <x:v>-0.0060051653</x:v>
      </x:c>
      <x:c r="N75" s="32" t="n">
        <x:v>-0.0665797057</x:v>
      </x:c>
      <x:c r="O75" s="32" t="n">
        <x:v>-0.1036076255</x:v>
      </x:c>
      <x:c r="P75" s="32" t="n">
        <x:v>-0.0463422157</x:v>
      </x:c>
      <x:c r="Q75" s="32" t="n">
        <x:v>0.189</x:v>
      </x:c>
      <x:c r="R75" s="32" t="n">
        <x:v>51.5336357565</x:v>
      </x:c>
      <x:c r="S75" s="32" t="n">
        <x:v>4.9475</x:v>
      </x:c>
      <x:c r="T75" s="32" t="n">
        <x:v>0.2241500472</x:v>
      </x:c>
      <x:c r="U75" s="32" t="n">
        <x:v>0.5536</x:v>
      </x:c>
      <x:c r="V75" s="34" t="n">
        <x:v>13040305.80097621</x:v>
      </x:c>
      <x:c r="W75" s="34" t="n">
        <x:v>-13708963.654677011</x:v>
      </x:c>
    </x:row>
    <x:row r="76">
      <x:c r="A76" s="14" t="n">
        <x:v>44142</x:v>
      </x:c>
      <x:c r="B76" s="32" t="n">
        <x:v>0.0619859239</x:v>
      </x:c>
      <x:c r="C76" s="32" t="n">
        <x:v>0.3048817745</x:v>
      </x:c>
      <x:c r="D76" s="32" t="n">
        <x:v>0.0068054276</x:v>
      </x:c>
      <x:c r="E76" s="32" t="n">
        <x:v>-0.0146988019</x:v>
      </x:c>
      <x:c r="F76" s="32" t="n">
        <x:v>0.2698113447</x:v>
      </x:c>
      <x:c r="G76" s="32" t="n">
        <x:v>0.5766774304</x:v>
      </x:c>
      <x:c r="H76" s="32" t="n">
        <x:v>0.5863462613</x:v>
      </x:c>
      <x:c r="I76" s="32" t="n">
        <x:v>0.5700706504</x:v>
      </x:c>
      <x:c r="J76" s="32" t="n">
        <x:v>0.3282930682</x:v>
      </x:c>
      <x:c r="K76" s="32" t="n">
        <x:v>0.0717095809</x:v>
      </x:c>
      <x:c r="L76" s="32" t="n">
        <x:v>0.0014858318</x:v>
      </x:c>
      <x:c r="M76" s="32" t="n">
        <x:v>-0.0424752562</x:v>
      </x:c>
      <x:c r="N76" s="32" t="n">
        <x:v>-0.0060051653</x:v>
      </x:c>
      <x:c r="O76" s="32" t="n">
        <x:v>-0.0665797057</x:v>
      </x:c>
      <x:c r="P76" s="32" t="n">
        <x:v>-0.1036076255</x:v>
      </x:c>
      <x:c r="Q76" s="32" t="n">
        <x:v>0.5035</x:v>
      </x:c>
      <x:c r="R76" s="32" t="n">
        <x:v>55.1505926302</x:v>
      </x:c>
      <x:c r="S76" s="32" t="n">
        <x:v>4.9475</x:v>
      </x:c>
      <x:c r="T76" s="32" t="n">
        <x:v>0.2559893295</x:v>
      </x:c>
      <x:c r="U76" s="32" t="n">
        <x:v>0.6699</x:v>
      </x:c>
      <x:c r="V76" s="34" t="n">
        <x:v>5070635.03544427</x:v>
      </x:c>
      <x:c r="W76" s="34" t="n">
        <x:v>5216532.43121399</x:v>
      </x:c>
    </x:row>
    <x:row r="77">
      <x:c r="A77" s="14" t="n">
        <x:v>44143</x:v>
      </x:c>
      <x:c r="B77" s="32" t="n">
        <x:v>0.0643220743</x:v>
      </x:c>
      <x:c r="C77" s="32" t="n">
        <x:v>0.0619859239</x:v>
      </x:c>
      <x:c r="D77" s="32" t="n">
        <x:v>0.3048817745</x:v>
      </x:c>
      <x:c r="E77" s="32" t="n">
        <x:v>0.0068054276</x:v>
      </x:c>
      <x:c r="F77" s="32" t="n">
        <x:v>0.1190105138</x:v>
      </x:c>
      <x:c r="G77" s="32" t="n">
        <x:v>0.1797924466</x:v>
      </x:c>
      <x:c r="H77" s="32" t="n">
        <x:v>0.4866585324</x:v>
      </x:c>
      <x:c r="I77" s="32" t="n">
        <x:v>0.4963273633</x:v>
      </x:c>
      <x:c r="J77" s="32" t="n">
        <x:v>0.2698113447</x:v>
      </x:c>
      <x:c r="K77" s="32" t="n">
        <x:v>0.3282930682</x:v>
      </x:c>
      <x:c r="L77" s="32" t="n">
        <x:v>0.0717095809</x:v>
      </x:c>
      <x:c r="M77" s="32" t="n">
        <x:v>-0.0329082665</x:v>
      </x:c>
      <x:c r="N77" s="32" t="n">
        <x:v>-0.0424752562</x:v>
      </x:c>
      <x:c r="O77" s="32" t="n">
        <x:v>-0.0060051653</x:v>
      </x:c>
      <x:c r="P77" s="32" t="n">
        <x:v>-0.0665797057</x:v>
      </x:c>
      <x:c r="Q77" s="32" t="n">
        <x:v>0.7231</x:v>
      </x:c>
      <x:c r="R77" s="32" t="n">
        <x:v>58.8097550066</x:v>
      </x:c>
      <x:c r="S77" s="32" t="n">
        <x:v>4.9475</x:v>
      </x:c>
      <x:c r="T77" s="32" t="n">
        <x:v>0.2606829488</x:v>
      </x:c>
      <x:c r="U77" s="32" t="n">
        <x:v>0.3217</x:v>
      </x:c>
      <x:c r="V77" s="34" t="n">
        <x:v>7217820.355566957</x:v>
      </x:c>
      <x:c r="W77" s="34" t="n">
        <x:v>15329995.35190899</x:v>
      </x:c>
    </x:row>
    <x:row r="78">
      <x:c r="A78" s="14" t="n">
        <x:v>44144</x:v>
      </x:c>
      <x:c r="B78" s="32" t="n">
        <x:v>-0.0601753536</x:v>
      </x:c>
      <x:c r="C78" s="32" t="n">
        <x:v>0.0643220743</x:v>
      </x:c>
      <x:c r="D78" s="32" t="n">
        <x:v>0.0619859239</x:v>
      </x:c>
      <x:c r="E78" s="32" t="n">
        <x:v>0.3048817745</x:v>
      </x:c>
      <x:c r="F78" s="32" t="n">
        <x:v>0.0218829125</x:v>
      </x:c>
      <x:c r="G78" s="32" t="n">
        <x:v>0.081787366</x:v>
      </x:c>
      <x:c r="H78" s="32" t="n">
        <x:v>0.1425692989</x:v>
      </x:c>
      <x:c r="I78" s="32" t="n">
        <x:v>0.4494353846</x:v>
      </x:c>
      <x:c r="J78" s="32" t="n">
        <x:v>0.1190105138</x:v>
      </x:c>
      <x:c r="K78" s="32" t="n">
        <x:v>0.2698113447</x:v>
      </x:c>
      <x:c r="L78" s="32" t="n">
        <x:v>0.3282930682</x:v>
      </x:c>
      <x:c r="M78" s="32" t="n">
        <x:v>-0.1005948605</x:v>
      </x:c>
      <x:c r="N78" s="32" t="n">
        <x:v>-0.0329082665</x:v>
      </x:c>
      <x:c r="O78" s="32" t="n">
        <x:v>-0.0424752562</x:v>
      </x:c>
      <x:c r="P78" s="32" t="n">
        <x:v>-0.0060051653</x:v>
      </x:c>
      <x:c r="Q78" s="32" t="n">
        <x:v>0.5918</x:v>
      </x:c>
      <x:c r="R78" s="32" t="n">
        <x:v>54.3343356567</x:v>
      </x:c>
      <x:c r="S78" s="32" t="n">
        <x:v>4.9475</x:v>
      </x:c>
      <x:c r="T78" s="32" t="n">
        <x:v>0.2601698811</x:v>
      </x:c>
      <x:c r="U78" s="32" t="n">
        <x:v>0.2535</x:v>
      </x:c>
      <x:c r="V78" s="34" t="n">
        <x:v>5107388.3881455045</x:v>
      </x:c>
      <x:c r="W78" s="34" t="n">
        <x:v>9028528.87674599</x:v>
      </x:c>
    </x:row>
    <x:row r="79">
      <x:c r="A79" s="14" t="n">
        <x:v>44145</x:v>
      </x:c>
      <x:c r="B79" s="32" t="n">
        <x:v>0.1100737615</x:v>
      </x:c>
      <x:c r="C79" s="32" t="n">
        <x:v>-0.0601753536</x:v>
      </x:c>
      <x:c r="D79" s="32" t="n">
        <x:v>0.0643220743</x:v>
      </x:c>
      <x:c r="E79" s="32" t="n">
        <x:v>0.0619859239</x:v>
      </x:c>
      <x:c r="F79" s="32" t="n">
        <x:v>0.1319049419</x:v>
      </x:c>
      <x:c r="G79" s="32" t="n">
        <x:v>0.0778557957</x:v>
      </x:c>
      <x:c r="H79" s="32" t="n">
        <x:v>0.1377602493</x:v>
      </x:c>
      <x:c r="I79" s="32" t="n">
        <x:v>0.1985421821</x:v>
      </x:c>
      <x:c r="J79" s="32" t="n">
        <x:v>0.0218829125</x:v>
      </x:c>
      <x:c r="K79" s="32" t="n">
        <x:v>0.1190105138</x:v>
      </x:c>
      <x:c r="L79" s="32" t="n">
        <x:v>0.2698113447</x:v>
      </x:c>
      <x:c r="M79" s="32" t="n">
        <x:v>-0.0149769253</x:v>
      </x:c>
      <x:c r="N79" s="32" t="n">
        <x:v>-0.1005948605</x:v>
      </x:c>
      <x:c r="O79" s="32" t="n">
        <x:v>-0.0329082665</x:v>
      </x:c>
      <x:c r="P79" s="32" t="n">
        <x:v>-0.0424752562</x:v>
      </x:c>
      <x:c r="Q79" s="32" t="n">
        <x:v>0.7164</x:v>
      </x:c>
      <x:c r="R79" s="32" t="n">
        <x:v>60.4198907709</x:v>
      </x:c>
      <x:c r="S79" s="32" t="n">
        <x:v>4.9475</x:v>
      </x:c>
      <x:c r="T79" s="32" t="n">
        <x:v>0.2642791753</x:v>
      </x:c>
      <x:c r="U79" s="32" t="n">
        <x:v>0.3177</x:v>
      </x:c>
      <x:c r="V79" s="34" t="n">
        <x:v>8008663.730843086</x:v>
      </x:c>
      <x:c r="W79" s="34" t="n">
        <x:v>13672031.02473099</x:v>
      </x:c>
    </x:row>
    <x:row r="80">
      <x:c r="A80" s="14" t="n">
        <x:v>44146</x:v>
      </x:c>
      <x:c r="B80" s="32" t="n">
        <x:v>-0.1249131117</x:v>
      </x:c>
      <x:c r="C80" s="32" t="n">
        <x:v>0.1100737615</x:v>
      </x:c>
      <x:c r="D80" s="32" t="n">
        <x:v>-0.0601753536</x:v>
      </x:c>
      <x:c r="E80" s="32" t="n">
        <x:v>0.0643220743</x:v>
      </x:c>
      <x:c r="F80" s="32" t="n">
        <x:v>0.0146723315</x:v>
      </x:c>
      <x:c r="G80" s="32" t="n">
        <x:v>0.1207929958</x:v>
      </x:c>
      <x:c r="H80" s="32" t="n">
        <x:v>0.0667438496</x:v>
      </x:c>
      <x:c r="I80" s="32" t="n">
        <x:v>0.1266483032</x:v>
      </x:c>
      <x:c r="J80" s="32" t="n">
        <x:v>0.1319049419</x:v>
      </x:c>
      <x:c r="K80" s="32" t="n">
        <x:v>0.0218829125</x:v>
      </x:c>
      <x:c r="L80" s="32" t="n">
        <x:v>0.1190105138</x:v>
      </x:c>
      <x:c r="M80" s="32" t="n">
        <x:v>-0.1415747471</x:v>
      </x:c>
      <x:c r="N80" s="32" t="n">
        <x:v>-0.0149769253</x:v>
      </x:c>
      <x:c r="O80" s="32" t="n">
        <x:v>-0.1005948605</x:v>
      </x:c>
      <x:c r="P80" s="32" t="n">
        <x:v>-0.0329082665</x:v>
      </x:c>
      <x:c r="Q80" s="32" t="n">
        <x:v>0.392</x:v>
      </x:c>
      <x:c r="R80" s="32" t="n">
        <x:v>52.0107236954</x:v>
      </x:c>
      <x:c r="S80" s="32" t="n">
        <x:v>4.9475</x:v>
      </x:c>
      <x:c r="T80" s="32" t="n">
        <x:v>0.269166377</x:v>
      </x:c>
      <x:c r="U80" s="32" t="n">
        <x:v>0.3327</x:v>
      </x:c>
      <x:c r="V80" s="34" t="n">
        <x:v>4819092.244814661</x:v>
      </x:c>
      <x:c r="W80" s="34" t="n">
        <x:v>9702070.55558899</x:v>
      </x:c>
    </x:row>
    <x:row r="81">
      <x:c r="A81" s="14" t="n">
        <x:v>44147</x:v>
      </x:c>
      <x:c r="B81" s="32" t="n">
        <x:v>-0.0466200206</x:v>
      </x:c>
      <x:c r="C81" s="32" t="n">
        <x:v>-0.1249131117</x:v>
      </x:c>
      <x:c r="D81" s="32" t="n">
        <x:v>0.1100737615</x:v>
      </x:c>
      <x:c r="E81" s="32" t="n">
        <x:v>-0.0601753536</x:v>
      </x:c>
      <x:c r="F81" s="32" t="n">
        <x:v>0.0295588022</x:v>
      </x:c>
      <x:c r="G81" s="32" t="n">
        <x:v>-0.0955308086</x:v>
      </x:c>
      <x:c r="H81" s="32" t="n">
        <x:v>0.0105898557</x:v>
      </x:c>
      <x:c r="I81" s="32" t="n">
        <x:v>-0.0434592905</x:v>
      </x:c>
      <x:c r="J81" s="32" t="n">
        <x:v>0.0146723315</x:v>
      </x:c>
      <x:c r="K81" s="32" t="n">
        <x:v>0.1319049419</x:v>
      </x:c>
      <x:c r="L81" s="32" t="n">
        <x:v>0.0218829125</x:v>
      </x:c>
      <x:c r="M81" s="32" t="n">
        <x:v>-0.0915671935</x:v>
      </x:c>
      <x:c r="N81" s="32" t="n">
        <x:v>-0.1415747471</x:v>
      </x:c>
      <x:c r="O81" s="32" t="n">
        <x:v>-0.0149769253</x:v>
      </x:c>
      <x:c r="P81" s="32" t="n">
        <x:v>-0.1005948605</x:v>
      </x:c>
      <x:c r="Q81" s="32" t="n">
        <x:v>0.4351</x:v>
      </x:c>
      <x:c r="R81" s="32" t="n">
        <x:v>49.4721375439</x:v>
      </x:c>
      <x:c r="S81" s="32" t="n">
        <x:v>4.9475</x:v>
      </x:c>
      <x:c r="T81" s="32" t="n">
        <x:v>0.2667259215</x:v>
      </x:c>
      <x:c r="U81" s="32" t="n">
        <x:v>0.235</x:v>
      </x:c>
      <x:c r="V81" s="34" t="n">
        <x:v>3970752.0562410047</x:v>
      </x:c>
      <x:c r="W81" s="34" t="n">
        <x:v>6735404.71757099</x:v>
      </x:c>
    </x:row>
    <x:row r="82">
      <x:c r="A82" s="14" t="n">
        <x:v>44148</x:v>
      </x:c>
      <x:c r="B82" s="32" t="n">
        <x:v>0.0536452856</x:v>
      </x:c>
      <x:c r="C82" s="32" t="n">
        <x:v>-0.0466200206</x:v>
      </x:c>
      <x:c r="D82" s="32" t="n">
        <x:v>-0.1249131117</x:v>
      </x:c>
      <x:c r="E82" s="32" t="n">
        <x:v>0.1100737615</x:v>
      </x:c>
      <x:c r="F82" s="32" t="n">
        <x:v>0.0862252752</x:v>
      </x:c>
      <x:c r="G82" s="32" t="n">
        <x:v>0.0396052546</x:v>
      </x:c>
      <x:c r="H82" s="32" t="n">
        <x:v>-0.0854843562</x:v>
      </x:c>
      <x:c r="I82" s="32" t="n">
        <x:v>0.020636308</x:v>
      </x:c>
      <x:c r="J82" s="32" t="n">
        <x:v>0.0295588022</x:v>
      </x:c>
      <x:c r="K82" s="32" t="n">
        <x:v>0.0146723315</x:v>
      </x:c>
      <x:c r="L82" s="32" t="n">
        <x:v>0.1319049419</x:v>
      </x:c>
      <x:c r="M82" s="32" t="n">
        <x:v>-0.004831181</x:v>
      </x:c>
      <x:c r="N82" s="32" t="n">
        <x:v>-0.0915671935</x:v>
      </x:c>
      <x:c r="O82" s="32" t="n">
        <x:v>-0.1415747471</x:v>
      </x:c>
      <x:c r="P82" s="32" t="n">
        <x:v>-0.0149769253</x:v>
      </x:c>
      <x:c r="Q82" s="32" t="n">
        <x:v>0.6023</x:v>
      </x:c>
      <x:c r="R82" s="32" t="n">
        <x:v>52.3636152638</x:v>
      </x:c>
      <x:c r="S82" s="32" t="n">
        <x:v>4.9475</x:v>
      </x:c>
      <x:c r="T82" s="32" t="n">
        <x:v>0.2606097843</x:v>
      </x:c>
      <x:c r="U82" s="32" t="n">
        <x:v>0.1811</x:v>
      </x:c>
      <x:c r="V82" s="34" t="n">
        <x:v>4809021.640768181</x:v>
      </x:c>
      <x:c r="W82" s="34" t="n">
        <x:v>9918017.33303999</x:v>
      </x:c>
    </x:row>
    <x:row r="83">
      <x:c r="A83" s="14" t="n">
        <x:v>44149</x:v>
      </x:c>
      <x:c r="B83" s="32" t="n">
        <x:v>-0.0487851992</x:v>
      </x:c>
      <x:c r="C83" s="32" t="n">
        <x:v>0.0536452856</x:v>
      </x:c>
      <x:c r="D83" s="32" t="n">
        <x:v>-0.0466200206</x:v>
      </x:c>
      <x:c r="E83" s="32" t="n">
        <x:v>-0.1249131117</x:v>
      </x:c>
      <x:c r="F83" s="32" t="n">
        <x:v>0.0074884575</x:v>
      </x:c>
      <x:c r="G83" s="32" t="n">
        <x:v>0.0651473252</x:v>
      </x:c>
      <x:c r="H83" s="32" t="n">
        <x:v>0.0185273046</x:v>
      </x:c>
      <x:c r="I83" s="32" t="n">
        <x:v>-0.1065623062</x:v>
      </x:c>
      <x:c r="J83" s="32" t="n">
        <x:v>0.0862252752</x:v>
      </x:c>
      <x:c r="K83" s="32" t="n">
        <x:v>0.0295588022</x:v>
      </x:c>
      <x:c r="L83" s="32" t="n">
        <x:v>0.0146723315</x:v>
      </x:c>
      <x:c r="M83" s="32" t="n">
        <x:v>-0.0787824992</x:v>
      </x:c>
      <x:c r="N83" s="32" t="n">
        <x:v>-0.004831181</x:v>
      </x:c>
      <x:c r="O83" s="32" t="n">
        <x:v>-0.0915671935</x:v>
      </x:c>
      <x:c r="P83" s="32" t="n">
        <x:v>-0.1415747471</x:v>
      </x:c>
      <x:c r="Q83" s="32" t="n">
        <x:v>0.527</x:v>
      </x:c>
      <x:c r="R83" s="32" t="n">
        <x:v>49.5783379711</x:v>
      </x:c>
      <x:c r="S83" s="32" t="n">
        <x:v>4.9475</x:v>
      </x:c>
      <x:c r="T83" s="32" t="n">
        <x:v>0.2540233711</x:v>
      </x:c>
      <x:c r="U83" s="32" t="n">
        <x:v>0.1684</x:v>
      </x:c>
      <x:c r="V83" s="34" t="n">
        <x:v>3845831.813518179</x:v>
      </x:c>
      <x:c r="W83" s="34" t="n">
        <x:v>7600857.805769989</x:v>
      </x:c>
    </x:row>
    <x:row r="84">
      <x:c r="A84" s="14" t="n">
        <x:v>44150</x:v>
      </x:c>
      <x:c r="B84" s="32" t="n">
        <x:v>0.0619056399</x:v>
      </x:c>
      <x:c r="C84" s="32" t="n">
        <x:v>-0.0487851992</x:v>
      </x:c>
      <x:c r="D84" s="32" t="n">
        <x:v>0.0536452856</x:v>
      </x:c>
      <x:c r="E84" s="32" t="n">
        <x:v>-0.0466200206</x:v>
      </x:c>
      <x:c r="F84" s="32" t="n">
        <x:v>0.1440723913</x:v>
      </x:c>
      <x:c r="G84" s="32" t="n">
        <x:v>0.0924198613</x:v>
      </x:c>
      <x:c r="H84" s="32" t="n">
        <x:v>0.150078729</x:v>
      </x:c>
      <x:c r="I84" s="32" t="n">
        <x:v>0.1034587084</x:v>
      </x:c>
      <x:c r="J84" s="32" t="n">
        <x:v>0.0074884575</x:v>
      </x:c>
      <x:c r="K84" s="32" t="n">
        <x:v>0.0862252752</x:v>
      </x:c>
      <x:c r="L84" s="32" t="n">
        <x:v>0.0295588022</x:v>
      </x:c>
      <x:c r="M84" s="32" t="n">
        <x:v>-0.0037039978</x:v>
      </x:c>
      <x:c r="N84" s="32" t="n">
        <x:v>-0.0787824992</x:v>
      </x:c>
      <x:c r="O84" s="32" t="n">
        <x:v>-0.004831181</x:v>
      </x:c>
      <x:c r="P84" s="32" t="n">
        <x:v>-0.0915671935</x:v>
      </x:c>
      <x:c r="Q84" s="32" t="n">
        <x:v>0.64</x:v>
      </x:c>
      <x:c r="R84" s="32" t="n">
        <x:v>53.0162049869</x:v>
      </x:c>
      <x:c r="S84" s="32" t="n">
        <x:v>4.9475</x:v>
      </x:c>
      <x:c r="T84" s="32" t="n">
        <x:v>0.2576431303</x:v>
      </x:c>
      <x:c r="U84" s="32" t="n">
        <x:v>0.3047</x:v>
      </x:c>
      <x:c r="V84" s="34" t="n">
        <x:v>2697931.073523619</x:v>
      </x:c>
      <x:c r="W84" s="34" t="n">
        <x:v>14610183.56681899</x:v>
      </x:c>
    </x:row>
    <x:row r="85">
      <x:c r="A85" s="14" t="n">
        <x:v>44151</x:v>
      </x:c>
      <x:c r="B85" s="32" t="n">
        <x:v>0.1032217083</x:v>
      </x:c>
      <x:c r="C85" s="32" t="n">
        <x:v>0.0619056399</x:v>
      </x:c>
      <x:c r="D85" s="32" t="n">
        <x:v>-0.0487851992</x:v>
      </x:c>
      <x:c r="E85" s="32" t="n">
        <x:v>0.0536452856</x:v>
      </x:c>
      <x:c r="F85" s="32" t="n">
        <x:v>0.1504304636</x:v>
      </x:c>
      <x:c r="G85" s="32" t="n">
        <x:v>0.2103564575</x:v>
      </x:c>
      <x:c r="H85" s="32" t="n">
        <x:v>0.1587039275</x:v>
      </x:c>
      <x:c r="I85" s="32" t="n">
        <x:v>0.2163627952</x:v>
      </x:c>
      <x:c r="J85" s="32" t="n">
        <x:v>0.1440723913</x:v>
      </x:c>
      <x:c r="K85" s="32" t="n">
        <x:v>0.0074884575</x:v>
      </x:c>
      <x:c r="L85" s="32" t="n">
        <x:v>0.0862252752</x:v>
      </x:c>
      <x:c r="M85" s="32" t="n">
        <x:v>-0.026437636</x:v>
      </x:c>
      <x:c r="N85" s="32" t="n">
        <x:v>-0.0037039978</x:v>
      </x:c>
      <x:c r="O85" s="32" t="n">
        <x:v>-0.0787824992</x:v>
      </x:c>
      <x:c r="P85" s="32" t="n">
        <x:v>-0.004831181</x:v>
      </x:c>
      <x:c r="Q85" s="32" t="n">
        <x:v>0.3626</x:v>
      </x:c>
      <x:c r="R85" s="32" t="n">
        <x:v>58.5318070311</x:v>
      </x:c>
      <x:c r="S85" s="32" t="n">
        <x:v>4.9475</x:v>
      </x:c>
      <x:c r="T85" s="32" t="n">
        <x:v>0.2666829067</x:v>
      </x:c>
      <x:c r="U85" s="32" t="n">
        <x:v>0.3842</x:v>
      </x:c>
      <x:c r="V85" s="34" t="n">
        <x:v>5855828.147388965</x:v>
      </x:c>
      <x:c r="W85" s="34" t="n">
        <x:v>21772309.04367299</x:v>
      </x:c>
    </x:row>
    <x:row r="86">
      <x:c r="A86" s="14" t="n">
        <x:v>44152</x:v>
      </x:c>
      <x:c r="B86" s="32" t="n">
        <x:v>-0.0281481474</x:v>
      </x:c>
      <x:c r="C86" s="32" t="n">
        <x:v>0.1032217083</x:v>
      </x:c>
      <x:c r="D86" s="32" t="n">
        <x:v>0.0619056399</x:v>
      </x:c>
      <x:c r="E86" s="32" t="n">
        <x:v>-0.0487851992</x:v>
      </x:c>
      <x:c r="F86" s="32" t="n">
        <x:v>0.0276314762</x:v>
      </x:c>
      <x:c r="G86" s="32" t="n">
        <x:v>0.133408776</x:v>
      </x:c>
      <x:c r="H86" s="32" t="n">
        <x:v>0.1933347699</x:v>
      </x:c>
      <x:c r="I86" s="32" t="n">
        <x:v>0.1416822399</x:v>
      </x:c>
      <x:c r="J86" s="32" t="n">
        <x:v>0.1504304636</x:v>
      </x:c>
      <x:c r="K86" s="32" t="n">
        <x:v>0.1440723913</x:v>
      </x:c>
      <x:c r="L86" s="32" t="n">
        <x:v>0.0074884575</x:v>
      </x:c>
      <x:c r="M86" s="32" t="n">
        <x:v>-0.064464989</x:v>
      </x:c>
      <x:c r="N86" s="32" t="n">
        <x:v>-0.026437636</x:v>
      </x:c>
      <x:c r="O86" s="32" t="n">
        <x:v>-0.0037039978</x:v>
      </x:c>
      <x:c r="P86" s="32" t="n">
        <x:v>-0.0787824992</x:v>
      </x:c>
      <x:c r="Q86" s="32" t="n">
        <x:v>0.1783</x:v>
      </x:c>
      <x:c r="R86" s="32" t="n">
        <x:v>56.509921521</x:v>
      </x:c>
      <x:c r="S86" s="32" t="n">
        <x:v>4.9475</x:v>
      </x:c>
      <x:c r="T86" s="32" t="n">
        <x:v>0.2622769848</x:v>
      </x:c>
      <x:c r="U86" s="32" t="n">
        <x:v>0.205</x:v>
      </x:c>
      <x:c r="V86" s="34" t="n">
        <x:v>4466193.008613919</x:v>
      </x:c>
      <x:c r="W86" s="34" t="n">
        <x:v>16630157.35686999</x:v>
      </x:c>
    </x:row>
    <x:row r="87">
      <x:c r="A87" s="14" t="n">
        <x:v>44153</x:v>
      </x:c>
      <x:c r="B87" s="32" t="n">
        <x:v>-0.0391698007</x:v>
      </x:c>
      <x:c r="C87" s="32" t="n">
        <x:v>-0.0281481474</x:v>
      </x:c>
      <x:c r="D87" s="32" t="n">
        <x:v>0.1032217083</x:v>
      </x:c>
      <x:c r="E87" s="32" t="n">
        <x:v>0.0619056399</x:v>
      </x:c>
      <x:c r="F87" s="32" t="n">
        <x:v>0.0095616453</x:v>
      </x:c>
      <x:c r="G87" s="32" t="n">
        <x:v>-0.0219465519</x:v>
      </x:c>
      <x:c r="H87" s="32" t="n">
        <x:v>0.0838307479</x:v>
      </x:c>
      <x:c r="I87" s="32" t="n">
        <x:v>0.1437567418</x:v>
      </x:c>
      <x:c r="J87" s="32" t="n">
        <x:v>0.0276314762</x:v>
      </x:c>
      <x:c r="K87" s="32" t="n">
        <x:v>0.1504304636</x:v>
      </x:c>
      <x:c r="L87" s="32" t="n">
        <x:v>0.1440723913</x:v>
      </x:c>
      <x:c r="M87" s="32" t="n">
        <x:v>-0.0935314149</x:v>
      </x:c>
      <x:c r="N87" s="32" t="n">
        <x:v>-0.064464989</x:v>
      </x:c>
      <x:c r="O87" s="32" t="n">
        <x:v>-0.026437636</x:v>
      </x:c>
      <x:c r="P87" s="32" t="n">
        <x:v>-0.0037039978</x:v>
      </x:c>
      <x:c r="Q87" s="32" t="n">
        <x:v>-0.0405</x:v>
      </x:c>
      <x:c r="R87" s="32" t="n">
        <x:v>53.8161603707</x:v>
      </x:c>
      <x:c r="S87" s="32" t="n">
        <x:v>4.9475</x:v>
      </x:c>
      <x:c r="T87" s="32" t="n">
        <x:v>0.2590572002</x:v>
      </x:c>
      <x:c r="U87" s="32" t="n">
        <x:v>0.2172</x:v>
      </x:c>
      <x:c r="V87" s="34" t="n">
        <x:v>4728623.004615425</x:v>
      </x:c>
      <x:c r="W87" s="34" t="n">
        <x:v>12311991.05902699</x:v>
      </x:c>
    </x:row>
    <x:row r="88">
      <x:c r="A88" s="14" t="n">
        <x:v>44154</x:v>
      </x:c>
      <x:c r="B88" s="32" t="n">
        <x:v>-0.0144277912</x:v>
      </x:c>
      <x:c r="C88" s="32" t="n">
        <x:v>-0.0391698007</x:v>
      </x:c>
      <x:c r="D88" s="32" t="n">
        <x:v>-0.0281481474</x:v>
      </x:c>
      <x:c r="E88" s="32" t="n">
        <x:v>0.1032217083</x:v>
      </x:c>
      <x:c r="F88" s="32" t="n">
        <x:v>0.0337942328</x:v>
      </x:c>
      <x:c r="G88" s="32" t="n">
        <x:v>-0.005204303</x:v>
      </x:c>
      <x:c r="H88" s="32" t="n">
        <x:v>-0.0367125002</x:v>
      </x:c>
      <x:c r="I88" s="32" t="n">
        <x:v>0.0690647996</x:v>
      </x:c>
      <x:c r="J88" s="32" t="n">
        <x:v>0.0095616453</x:v>
      </x:c>
      <x:c r="K88" s="32" t="n">
        <x:v>0.0276314762</x:v>
      </x:c>
      <x:c r="L88" s="32" t="n">
        <x:v>0.1504304636</x:v>
      </x:c>
      <x:c r="M88" s="32" t="n">
        <x:v>-0.0478058935</x:v>
      </x:c>
      <x:c r="N88" s="32" t="n">
        <x:v>-0.0935314149</x:v>
      </x:c>
      <x:c r="O88" s="32" t="n">
        <x:v>-0.064464989</x:v>
      </x:c>
      <x:c r="P88" s="32" t="n">
        <x:v>-0.026437636</x:v>
      </x:c>
      <x:c r="Q88" s="32" t="n">
        <x:v>0.0551</x:v>
      </x:c>
      <x:c r="R88" s="32" t="n">
        <x:v>52.8434222856</x:v>
      </x:c>
      <x:c r="S88" s="32" t="n">
        <x:v>4.9475</x:v>
      </x:c>
      <x:c r="T88" s="32" t="n">
        <x:v>0.2527816859</x:v>
      </x:c>
      <x:c r="U88" s="32" t="n">
        <x:v>0.1712</x:v>
      </x:c>
      <x:c r="V88" s="34" t="n">
        <x:v>4244047.396585858</x:v>
      </x:c>
      <x:c r="W88" s="34" t="n">
        <x:v>9390887.39372199</x:v>
      </x:c>
    </x:row>
    <x:row r="89">
      <x:c r="A89" s="14" t="n">
        <x:v>44155</x:v>
      </x:c>
      <x:c r="B89" s="32" t="n">
        <x:v>0.0087386846</x:v>
      </x:c>
      <x:c r="C89" s="32" t="n">
        <x:v>-0.0144277912</x:v>
      </x:c>
      <x:c r="D89" s="32" t="n">
        <x:v>-0.0391698007</x:v>
      </x:c>
      <x:c r="E89" s="32" t="n">
        <x:v>-0.0281481474</x:v>
      </x:c>
      <x:c r="F89" s="32" t="n">
        <x:v>0.0715582329</x:v>
      </x:c>
      <x:c r="G89" s="32" t="n">
        <x:v>0.0581652819</x:v>
      </x:c>
      <x:c r="H89" s="32" t="n">
        <x:v>0.0191667461</x:v>
      </x:c>
      <x:c r="I89" s="32" t="n">
        <x:v>-0.0123414511</x:v>
      </x:c>
      <x:c r="J89" s="32" t="n">
        <x:v>0.0337942328</x:v>
      </x:c>
      <x:c r="K89" s="32" t="n">
        <x:v>0.0095616453</x:v>
      </x:c>
      <x:c r="L89" s="32" t="n">
        <x:v>0.0276314762</x:v>
      </x:c>
      <x:c r="M89" s="32" t="n">
        <x:v>-0.0154734483</x:v>
      </x:c>
      <x:c r="N89" s="32" t="n">
        <x:v>-0.0478058935</x:v>
      </x:c>
      <x:c r="O89" s="32" t="n">
        <x:v>-0.0935314149</x:v>
      </x:c>
      <x:c r="P89" s="32" t="n">
        <x:v>-0.064464989</x:v>
      </x:c>
      <x:c r="Q89" s="32" t="n">
        <x:v>-0.1628</x:v>
      </x:c>
      <x:c r="R89" s="32" t="n">
        <x:v>53.3913744563</x:v>
      </x:c>
      <x:c r="S89" s="32" t="n">
        <x:v>4.9475</x:v>
      </x:c>
      <x:c r="T89" s="32" t="n">
        <x:v>0.2480544226</x:v>
      </x:c>
      <x:c r="U89" s="32" t="n">
        <x:v>0.1866</x:v>
      </x:c>
      <x:c r="V89" s="34" t="n">
        <x:v>2700123.2548294403</x:v>
      </x:c>
      <x:c r="W89" s="34" t="n">
        <x:v>12812457.99766199</x:v>
      </x:c>
    </x:row>
    <x:row r="90">
      <x:c r="A90" s="14" t="n">
        <x:v>44156</x:v>
      </x:c>
      <x:c r="B90" s="32" t="n">
        <x:v>0.1245168906</x:v>
      </x:c>
      <x:c r="C90" s="32" t="n">
        <x:v>0.0087386846</x:v>
      </x:c>
      <x:c r="D90" s="32" t="n">
        <x:v>-0.0144277912</x:v>
      </x:c>
      <x:c r="E90" s="32" t="n">
        <x:v>-0.0391698007</x:v>
      </x:c>
      <x:c r="F90" s="32" t="n">
        <x:v>0.1783930286</x:v>
      </x:c>
      <x:c r="G90" s="32" t="n">
        <x:v>0.1859456458</x:v>
      </x:c>
      <x:c r="H90" s="32" t="n">
        <x:v>0.1725526948</x:v>
      </x:c>
      <x:c r="I90" s="32" t="n">
        <x:v>0.133554159</x:v>
      </x:c>
      <x:c r="J90" s="32" t="n">
        <x:v>0.0715582329</x:v>
      </x:c>
      <x:c r="K90" s="32" t="n">
        <x:v>0.0337942328</x:v>
      </x:c>
      <x:c r="L90" s="32" t="n">
        <x:v>0.0095616453</x:v>
      </x:c>
      <x:c r="M90" s="32" t="n">
        <x:v>-0.0313447668</x:v>
      </x:c>
      <x:c r="N90" s="32" t="n">
        <x:v>-0.0154734483</x:v>
      </x:c>
      <x:c r="O90" s="32" t="n">
        <x:v>-0.0478058935</x:v>
      </x:c>
      <x:c r="P90" s="32" t="n">
        <x:v>-0.0935314149</x:v>
      </x:c>
      <x:c r="Q90" s="32" t="n">
        <x:v>0.3822</x:v>
      </x:c>
      <x:c r="R90" s="32" t="n">
        <x:v>60.8565724624</x:v>
      </x:c>
      <x:c r="S90" s="32" t="n">
        <x:v>4.9475</x:v>
      </x:c>
      <x:c r="T90" s="32" t="n">
        <x:v>0.2642576781</x:v>
      </x:c>
      <x:c r="U90" s="32" t="n">
        <x:v>0.4749</x:v>
      </x:c>
      <x:c r="V90" s="34" t="n">
        <x:v>5836982.001689985</x:v>
      </x:c>
      <x:c r="W90" s="34" t="n">
        <x:v>19605409.29216299</x:v>
      </x:c>
    </x:row>
    <x:row r="91">
      <x:c r="A91" s="14" t="n">
        <x:v>44157</x:v>
      </x:c>
      <x:c r="B91" s="32" t="n">
        <x:v>-0.1019056374</x:v>
      </x:c>
      <x:c r="C91" s="32" t="n">
        <x:v>0.1245168906</x:v>
      </x:c>
      <x:c r="D91" s="32" t="n">
        <x:v>0.0087386846</x:v>
      </x:c>
      <x:c r="E91" s="32" t="n">
        <x:v>-0.0144277912</x:v>
      </x:c>
      <x:c r="F91" s="32" t="n">
        <x:v>0.0156585051</x:v>
      </x:c>
      <x:c r="G91" s="32" t="n">
        <x:v>0.1419191371</x:v>
      </x:c>
      <x:c r="H91" s="32" t="n">
        <x:v>0.1494717542</x:v>
      </x:c>
      <x:c r="I91" s="32" t="n">
        <x:v>0.1360788033</x:v>
      </x:c>
      <x:c r="J91" s="32" t="n">
        <x:v>0.1783930286</x:v>
      </x:c>
      <x:c r="K91" s="32" t="n">
        <x:v>0.0715582329</x:v>
      </x:c>
      <x:c r="L91" s="32" t="n">
        <x:v>0.0337942328</x:v>
      </x:c>
      <x:c r="M91" s="32" t="n">
        <x:v>-0.1552005487</x:v>
      </x:c>
      <x:c r="N91" s="32" t="n">
        <x:v>-0.0313447668</x:v>
      </x:c>
      <x:c r="O91" s="32" t="n">
        <x:v>-0.0154734483</x:v>
      </x:c>
      <x:c r="P91" s="32" t="n">
        <x:v>-0.0478058935</x:v>
      </x:c>
      <x:c r="Q91" s="32" t="n">
        <x:v>0.2425</x:v>
      </x:c>
      <x:c r="R91" s="32" t="n">
        <x:v>53.2549393733</x:v>
      </x:c>
      <x:c r="S91" s="32" t="n">
        <x:v>4.9475</x:v>
      </x:c>
      <x:c r="T91" s="32" t="n">
        <x:v>0.2725321297</x:v>
      </x:c>
      <x:c r="U91" s="32" t="n">
        <x:v>0.3801</x:v>
      </x:c>
      <x:c r="V91" s="34" t="n">
        <x:v>3608835.767406049</x:v>
      </x:c>
      <x:c r="W91" s="34" t="n">
        <x:v>14221312.765453989</x:v>
      </x:c>
    </x:row>
    <x:row r="92">
      <x:c r="A92" s="14" t="n">
        <x:v>44158</x:v>
      </x:c>
      <x:c r="B92" s="32" t="n">
        <x:v>0.0574424263</x:v>
      </x:c>
      <x:c r="C92" s="32" t="n">
        <x:v>-0.1019056374</x:v>
      </x:c>
      <x:c r="D92" s="32" t="n">
        <x:v>0.1245168906</x:v>
      </x:c>
      <x:c r="E92" s="32" t="n">
        <x:v>0.0087386846</x:v>
      </x:c>
      <x:c r="F92" s="32" t="n">
        <x:v>0.0895724937</x:v>
      </x:c>
      <x:c r="G92" s="32" t="n">
        <x:v>-0.0080067853</x:v>
      </x:c>
      <x:c r="H92" s="32" t="n">
        <x:v>0.1182538467</x:v>
      </x:c>
      <x:c r="I92" s="32" t="n">
        <x:v>0.1258064639</x:v>
      </x:c>
      <x:c r="J92" s="32" t="n">
        <x:v>0.0156585051</x:v>
      </x:c>
      <x:c r="K92" s="32" t="n">
        <x:v>0.1783930286</x:v>
      </x:c>
      <x:c r="L92" s="32" t="n">
        <x:v>0.0715582329</x:v>
      </x:c>
      <x:c r="M92" s="32" t="n">
        <x:v>-0.0229357117</x:v>
      </x:c>
      <x:c r="N92" s="32" t="n">
        <x:v>-0.1552005487</x:v>
      </x:c>
      <x:c r="O92" s="32" t="n">
        <x:v>-0.0313447668</x:v>
      </x:c>
      <x:c r="P92" s="32" t="n">
        <x:v>-0.0154734483</x:v>
      </x:c>
      <x:c r="Q92" s="32" t="n">
        <x:v>0.2645</x:v>
      </x:c>
      <x:c r="R92" s="32" t="n">
        <x:v>56.4812890007</x:v>
      </x:c>
      <x:c r="S92" s="32" t="n">
        <x:v>4.9475</x:v>
      </x:c>
      <x:c r="T92" s="32" t="n">
        <x:v>0.2710298347</x:v>
      </x:c>
      <x:c r="U92" s="32" t="n">
        <x:v>0.2515</x:v>
      </x:c>
      <x:c r="V92" s="34" t="n">
        <x:v>5144738.780551874</x:v>
      </x:c>
      <x:c r="W92" s="34" t="n">
        <x:v>18949337.340804987</x:v>
      </x:c>
    </x:row>
    <x:row r="93">
      <x:c r="A93" s="14" t="n">
        <x:v>44159</x:v>
      </x:c>
      <x:c r="B93" s="32" t="n">
        <x:v>0.0016224871</x:v>
      </x:c>
      <x:c r="C93" s="32" t="n">
        <x:v>0.0574424263</x:v>
      </x:c>
      <x:c r="D93" s="32" t="n">
        <x:v>-0.1019056374</x:v>
      </x:c>
      <x:c r="E93" s="32" t="n">
        <x:v>0.1245168906</x:v>
      </x:c>
      <x:c r="F93" s="32" t="n">
        <x:v>0.0819112052</x:v>
      </x:c>
      <x:c r="G93" s="32" t="n">
        <x:v>0.1349013469</x:v>
      </x:c>
      <x:c r="H93" s="32" t="n">
        <x:v>0.0373220679</x:v>
      </x:c>
      <x:c r="I93" s="32" t="n">
        <x:v>0.1635826999</x:v>
      </x:c>
      <x:c r="J93" s="32" t="n">
        <x:v>0.0895724937</x:v>
      </x:c>
      <x:c r="K93" s="32" t="n">
        <x:v>0.0156585051</x:v>
      </x:c>
      <x:c r="L93" s="32" t="n">
        <x:v>0.1783930286</x:v>
      </x:c>
      <x:c r="M93" s="32" t="n">
        <x:v>-0.0656567915</x:v>
      </x:c>
      <x:c r="N93" s="32" t="n">
        <x:v>-0.0229357117</x:v>
      </x:c>
      <x:c r="O93" s="32" t="n">
        <x:v>-0.1552005487</x:v>
      </x:c>
      <x:c r="P93" s="32" t="n">
        <x:v>-0.0313447668</x:v>
      </x:c>
      <x:c r="Q93" s="32" t="n">
        <x:v>0.3641</x:v>
      </x:c>
      <x:c r="R93" s="32" t="n">
        <x:v>56.5751776406</x:v>
      </x:c>
      <x:c r="S93" s="32" t="n">
        <x:v>4.9475</x:v>
      </x:c>
      <x:c r="T93" s="32" t="n">
        <x:v>0.2759062751</x:v>
      </x:c>
      <x:c r="U93" s="32" t="n">
        <x:v>0.3393</x:v>
      </x:c>
      <x:c r="V93" s="34" t="n">
        <x:v>4134950.7612391026</x:v>
      </x:c>
      <x:c r="W93" s="34" t="n">
        <x:v>27049126.346781988</x:v>
      </x:c>
    </x:row>
    <x:row r="94">
      <x:c r="A94" s="14" t="n">
        <x:v>44160</x:v>
      </x:c>
      <x:c r="B94" s="32" t="n">
        <x:v>-0.0071234142</x:v>
      </x:c>
      <x:c r="C94" s="32" t="n">
        <x:v>0.0016224871</x:v>
      </x:c>
      <x:c r="D94" s="32" t="n">
        <x:v>0.0574424263</x:v>
      </x:c>
      <x:c r="E94" s="32" t="n">
        <x:v>-0.1019056374</x:v>
      </x:c>
      <x:c r="F94" s="32" t="n">
        <x:v>0.0883265898</x:v>
      </x:c>
      <x:c r="G94" s="32" t="n">
        <x:v>0.0887214912</x:v>
      </x:c>
      <x:c r="H94" s="32" t="n">
        <x:v>0.141711633</x:v>
      </x:c>
      <x:c r="I94" s="32" t="n">
        <x:v>0.0441323539</x:v>
      </x:c>
      <x:c r="J94" s="32" t="n">
        <x:v>0.0819112052</x:v>
      </x:c>
      <x:c r="K94" s="32" t="n">
        <x:v>0.0895724937</x:v>
      </x:c>
      <x:c r="L94" s="32" t="n">
        <x:v>0.0156585051</x:v>
      </x:c>
      <x:c r="M94" s="32" t="n">
        <x:v>-0.0490907138</x:v>
      </x:c>
      <x:c r="N94" s="32" t="n">
        <x:v>-0.0656567915</x:v>
      </x:c>
      <x:c r="O94" s="32" t="n">
        <x:v>-0.0229357117</x:v>
      </x:c>
      <x:c r="P94" s="32" t="n">
        <x:v>-0.1552005487</x:v>
      </x:c>
      <x:c r="Q94" s="32" t="n">
        <x:v>0.2254</x:v>
      </x:c>
      <x:c r="R94" s="32" t="n">
        <x:v>56.005452598</x:v>
      </x:c>
      <x:c r="S94" s="32" t="n">
        <x:v>4.9475</x:v>
      </x:c>
      <x:c r="T94" s="32" t="n">
        <x:v>0.2790343983</x:v>
      </x:c>
      <x:c r="U94" s="32" t="n">
        <x:v>0.3197</x:v>
      </x:c>
      <x:c r="V94" s="34" t="n">
        <x:v>771165.6075246949</x:v>
      </x:c>
      <x:c r="W94" s="34" t="n">
        <x:v>18654105.943639986</x:v>
      </x:c>
    </x:row>
    <x:row r="95">
      <x:c r="A95" s="14" t="n">
        <x:v>44161</x:v>
      </x:c>
      <x:c r="B95" s="32" t="n">
        <x:v>-0.1703812997</x:v>
      </x:c>
      <x:c r="C95" s="32" t="n">
        <x:v>-0.0071234142</x:v>
      </x:c>
      <x:c r="D95" s="32" t="n">
        <x:v>0.0016224871</x:v>
      </x:c>
      <x:c r="E95" s="32" t="n">
        <x:v>0.0574424263</x:v>
      </x:c>
      <x:c r="F95" s="32" t="n">
        <x:v>0.0195836131</x:v>
      </x:c>
      <x:c r="G95" s="32" t="n">
        <x:v>0.013334693</x:v>
      </x:c>
      <x:c r="H95" s="32" t="n">
        <x:v>0.0137295944</x:v>
      </x:c>
      <x:c r="I95" s="32" t="n">
        <x:v>0.0667197361</x:v>
      </x:c>
      <x:c r="J95" s="32" t="n">
        <x:v>0.0883265898</x:v>
      </x:c>
      <x:c r="K95" s="32" t="n">
        <x:v>0.0819112052</x:v>
      </x:c>
      <x:c r="L95" s="32" t="n">
        <x:v>0.0895724937</x:v>
      </x:c>
      <x:c r="M95" s="32" t="n">
        <x:v>-0.2746854785</x:v>
      </x:c>
      <x:c r="N95" s="32" t="n">
        <x:v>-0.0490907138</x:v>
      </x:c>
      <x:c r="O95" s="32" t="n">
        <x:v>-0.0656567915</x:v>
      </x:c>
      <x:c r="P95" s="32" t="n">
        <x:v>-0.0229357117</x:v>
      </x:c>
      <x:c r="Q95" s="32" t="n">
        <x:v>-0.3515</x:v>
      </x:c>
      <x:c r="R95" s="32" t="n">
        <x:v>45.2514546414</x:v>
      </x:c>
      <x:c r="S95" s="32" t="n">
        <x:v>4.9475</x:v>
      </x:c>
      <x:c r="T95" s="32" t="n">
        <x:v>0.3011676556</x:v>
      </x:c>
      <x:c r="U95" s="32" t="n">
        <x:v>0.5889</x:v>
      </x:c>
      <x:c r="V95" s="34" t="n">
        <x:v>-3887603.798156636</x:v>
      </x:c>
      <x:c r="W95" s="34" t="n">
        <x:v>5533353.657624986</x:v>
      </x:c>
    </x:row>
    <x:row r="96">
      <x:c r="A96" s="14" t="n">
        <x:v>44162</x:v>
      </x:c>
      <x:c r="B96" s="32" t="n">
        <x:v>-0.0265650149</x:v>
      </x:c>
      <x:c r="C96" s="32" t="n">
        <x:v>-0.1703812997</x:v>
      </x:c>
      <x:c r="D96" s="32" t="n">
        <x:v>-0.0071234142</x:v>
      </x:c>
      <x:c r="E96" s="32" t="n">
        <x:v>0.0016224871</x:v>
      </x:c>
      <x:c r="F96" s="32" t="n">
        <x:v>0.0649569093</x:v>
      </x:c>
      <x:c r="G96" s="32" t="n">
        <x:v>-0.1047573926</x:v>
      </x:c>
      <x:c r="H96" s="32" t="n">
        <x:v>-0.1110063128</x:v>
      </x:c>
      <x:c r="I96" s="32" t="n">
        <x:v>-0.1106114114</x:v>
      </x:c>
      <x:c r="J96" s="32" t="n">
        <x:v>0.0195836131</x:v>
      </x:c>
      <x:c r="K96" s="32" t="n">
        <x:v>0.0883265898</x:v>
      </x:c>
      <x:c r="L96" s="32" t="n">
        <x:v>0.0819112052</x:v>
      </x:c>
      <x:c r="M96" s="32" t="n">
        <x:v>-0.0773523925</x:v>
      </x:c>
      <x:c r="N96" s="32" t="n">
        <x:v>-0.2746854785</x:v>
      </x:c>
      <x:c r="O96" s="32" t="n">
        <x:v>-0.0490907138</x:v>
      </x:c>
      <x:c r="P96" s="32" t="n">
        <x:v>-0.0656567915</x:v>
      </x:c>
      <x:c r="Q96" s="32" t="n">
        <x:v>-0.3388</x:v>
      </x:c>
      <x:c r="R96" s="32" t="n">
        <x:v>43.9683161635</x:v>
      </x:c>
      <x:c r="S96" s="32" t="n">
        <x:v>4.9475</x:v>
      </x:c>
      <x:c r="T96" s="32" t="n">
        <x:v>0.2989842516</x:v>
      </x:c>
      <x:c r="U96" s="32" t="n">
        <x:v>0.2706</x:v>
      </x:c>
      <x:c r="V96" s="34" t="n">
        <x:v>-4985847.152585579</x:v>
      </x:c>
      <x:c r="W96" s="34" t="n">
        <x:v>2133071.601463986</x:v>
      </x:c>
    </x:row>
    <x:row r="97">
      <x:c r="A97" s="14" t="n">
        <x:v>44163</x:v>
      </x:c>
      <x:c r="B97" s="32" t="n">
        <x:v>0.0137682948</x:v>
      </x:c>
      <x:c r="C97" s="32" t="n">
        <x:v>-0.0265650149</x:v>
      </x:c>
      <x:c r="D97" s="32" t="n">
        <x:v>-0.1703812997</x:v>
      </x:c>
      <x:c r="E97" s="32" t="n">
        <x:v>-0.0071234142</x:v>
      </x:c>
      <x:c r="F97" s="32" t="n">
        <x:v>0.0397486876</x:v>
      </x:c>
      <x:c r="G97" s="32" t="n">
        <x:v>0.0146950745</x:v>
      </x:c>
      <x:c r="H97" s="32" t="n">
        <x:v>-0.1550192274</x:v>
      </x:c>
      <x:c r="I97" s="32" t="n">
        <x:v>-0.1612681476</x:v>
      </x:c>
      <x:c r="J97" s="32" t="n">
        <x:v>0.0649569093</x:v>
      </x:c>
      <x:c r="K97" s="32" t="n">
        <x:v>0.0195836131</x:v>
      </x:c>
      <x:c r="L97" s="32" t="n">
        <x:v>0.0883265898</x:v>
      </x:c>
      <x:c r="M97" s="32" t="n">
        <x:v>-0.0342641266</x:v>
      </x:c>
      <x:c r="N97" s="32" t="n">
        <x:v>-0.0773523925</x:v>
      </x:c>
      <x:c r="O97" s="32" t="n">
        <x:v>-0.2746854785</x:v>
      </x:c>
      <x:c r="P97" s="32" t="n">
        <x:v>-0.0490907138</x:v>
      </x:c>
      <x:c r="Q97" s="32" t="n">
        <x:v>-0.2285</x:v>
      </x:c>
      <x:c r="R97" s="32" t="n">
        <x:v>44.8358070409</x:v>
      </x:c>
      <x:c r="S97" s="32" t="n">
        <x:v>4.9475</x:v>
      </x:c>
      <x:c r="T97" s="32" t="n">
        <x:v>0.2875139479</x:v>
      </x:c>
      <x:c r="U97" s="32" t="n">
        <x:v>0.1384</x:v>
      </x:c>
      <x:c r="V97" s="34" t="n">
        <x:v>-4387520.356838294</x:v>
      </x:c>
      <x:c r="W97" s="34" t="n">
        <x:v>4720834.993070986</x:v>
      </x:c>
    </x:row>
    <x:row r="98">
      <x:c r="A98" s="14" t="n">
        <x:v>44164</x:v>
      </x:c>
      <x:c r="B98" s="32" t="n">
        <x:v>0.0149919959</x:v>
      </x:c>
      <x:c r="C98" s="32" t="n">
        <x:v>0.0137682948</x:v>
      </x:c>
      <x:c r="D98" s="32" t="n">
        <x:v>-0.0265650149</x:v>
      </x:c>
      <x:c r="E98" s="32" t="n">
        <x:v>-0.1703812997</x:v>
      </x:c>
      <x:c r="F98" s="32" t="n">
        <x:v>0.0319375923</x:v>
      </x:c>
      <x:c r="G98" s="32" t="n">
        <x:v>0.0433504409</x:v>
      </x:c>
      <x:c r="H98" s="32" t="n">
        <x:v>0.0182968278</x:v>
      </x:c>
      <x:c r="I98" s="32" t="n">
        <x:v>-0.1514174741</x:v>
      </x:c>
      <x:c r="J98" s="32" t="n">
        <x:v>0.0397486876</x:v>
      </x:c>
      <x:c r="K98" s="32" t="n">
        <x:v>0.0649569093</x:v>
      </x:c>
      <x:c r="L98" s="32" t="n">
        <x:v>0.0195836131</x:v>
      </x:c>
      <x:c r="M98" s="32" t="n">
        <x:v>-0.019166495</x:v>
      </x:c>
      <x:c r="N98" s="32" t="n">
        <x:v>-0.0342641266</x:v>
      </x:c>
      <x:c r="O98" s="32" t="n">
        <x:v>-0.0773523925</x:v>
      </x:c>
      <x:c r="P98" s="32" t="n">
        <x:v>-0.2746854785</x:v>
      </x:c>
      <x:c r="Q98" s="32" t="n">
        <x:v>-0.1697</x:v>
      </x:c>
      <x:c r="R98" s="32" t="n">
        <x:v>45.8334434887</x:v>
      </x:c>
      <x:c r="S98" s="32" t="n">
        <x:v>4.9475</x:v>
      </x:c>
      <x:c r="T98" s="32" t="n">
        <x:v>0.2739058088</x:v>
      </x:c>
      <x:c r="U98" s="32" t="n">
        <x:v>0.097</x:v>
      </x:c>
      <x:c r="V98" s="34" t="n">
        <x:v>-3819371.214047105</x:v>
      </x:c>
      <x:c r="W98" s="34" t="n">
        <x:v>6361027.458866986</x:v>
      </x:c>
    </x:row>
    <x:row r="99">
      <x:c r="A99" s="14" t="n">
        <x:v>44165</x:v>
      </x:c>
      <x:c r="B99" s="32" t="n">
        <x:v>0.0263810446</x:v>
      </x:c>
      <x:c r="C99" s="32" t="n">
        <x:v>0.0149919959</x:v>
      </x:c>
      <x:c r="D99" s="32" t="n">
        <x:v>0.0137682948</x:v>
      </x:c>
      <x:c r="E99" s="32" t="n">
        <x:v>-0.0265650149</x:v>
      </x:c>
      <x:c r="F99" s="32" t="n">
        <x:v>0.0507145198</x:v>
      </x:c>
      <x:c r="G99" s="32" t="n">
        <x:v>0.067853891</x:v>
      </x:c>
      <x:c r="H99" s="32" t="n">
        <x:v>0.0792667395</x:v>
      </x:c>
      <x:c r="I99" s="32" t="n">
        <x:v>0.0542131265</x:v>
      </x:c>
      <x:c r="J99" s="32" t="n">
        <x:v>0.0319375923</x:v>
      </x:c>
      <x:c r="K99" s="32" t="n">
        <x:v>0.0397486876</x:v>
      </x:c>
      <x:c r="L99" s="32" t="n">
        <x:v>0.0649569093</x:v>
      </x:c>
      <x:c r="M99" s="32" t="n">
        <x:v>-0.0078497446</x:v>
      </x:c>
      <x:c r="N99" s="32" t="n">
        <x:v>-0.019166495</x:v>
      </x:c>
      <x:c r="O99" s="32" t="n">
        <x:v>-0.0342641266</x:v>
      </x:c>
      <x:c r="P99" s="32" t="n">
        <x:v>-0.0773523925</x:v>
      </x:c>
      <x:c r="Q99" s="32" t="n">
        <x:v>-0.1368</x:v>
      </x:c>
      <x:c r="R99" s="32" t="n">
        <x:v>47.6645792438</x:v>
      </x:c>
      <x:c r="S99" s="32" t="n">
        <x:v>4.9475</x:v>
      </x:c>
      <x:c r="T99" s="32" t="n">
        <x:v>0.2625411082</x:v>
      </x:c>
      <x:c r="U99" s="32" t="n">
        <x:v>0.1148</x:v>
      </x:c>
      <x:c r="V99" s="34" t="n">
        <x:v>-3605490.4687138232</x:v>
      </x:c>
      <x:c r="W99" s="34" t="n">
        <x:v>8514844.087310987</x:v>
      </x:c>
    </x:row>
    <x:row r="100">
      <x:c r="A100" s="14" t="n">
        <x:v>44166</x:v>
      </x:c>
      <x:c r="B100" s="32" t="n">
        <x:v>0.0037053059</x:v>
      </x:c>
      <x:c r="C100" s="32" t="n">
        <x:v>0.0263810446</x:v>
      </x:c>
      <x:c r="D100" s="32" t="n">
        <x:v>0.0149919959</x:v>
      </x:c>
      <x:c r="E100" s="32" t="n">
        <x:v>0.0137682948</x:v>
      </x:c>
      <x:c r="F100" s="32" t="n">
        <x:v>0.0859586023</x:v>
      </x:c>
      <x:c r="G100" s="32" t="n">
        <x:v>0.1095012222</x:v>
      </x:c>
      <x:c r="H100" s="32" t="n">
        <x:v>0.1266405934</x:v>
      </x:c>
      <x:c r="I100" s="32" t="n">
        <x:v>0.1380534419</x:v>
      </x:c>
      <x:c r="J100" s="32" t="n">
        <x:v>0.0507145198</x:v>
      </x:c>
      <x:c r="K100" s="32" t="n">
        <x:v>0.0319375923</x:v>
      </x:c>
      <x:c r="L100" s="32" t="n">
        <x:v>0.0397486876</x:v>
      </x:c>
      <x:c r="M100" s="32" t="n">
        <x:v>-0.0243769962</x:v>
      </x:c>
      <x:c r="N100" s="32" t="n">
        <x:v>-0.0078497446</x:v>
      </x:c>
      <x:c r="O100" s="32" t="n">
        <x:v>-0.019166495</x:v>
      </x:c>
      <x:c r="P100" s="32" t="n">
        <x:v>-0.0342641266</x:v>
      </x:c>
      <x:c r="Q100" s="32" t="n">
        <x:v>-0.4084</x:v>
      </x:c>
      <x:c r="R100" s="32" t="n">
        <x:v>47.9348345012</x:v>
      </x:c>
      <x:c r="S100" s="32" t="n">
        <x:v>4.9475</x:v>
      </x:c>
      <x:c r="T100" s="32" t="n">
        <x:v>0.2597596004</x:v>
      </x:c>
      <x:c r="U100" s="32" t="n">
        <x:v>0.2236</x:v>
      </x:c>
      <x:c r="V100" s="34" t="n">
        <x:v>-5696008.999217779</x:v>
      </x:c>
      <x:c r="W100" s="34" t="n">
        <x:v>12779807.074725986</x:v>
      </x:c>
    </x:row>
    <x:row r="101">
      <x:c r="A101" s="14" t="n">
        <x:v>44167</x:v>
      </x:c>
      <x:c r="B101" s="32" t="n">
        <x:v>0.0718799081</x:v>
      </x:c>
      <x:c r="C101" s="32" t="n">
        <x:v>0.0037053059</x:v>
      </x:c>
      <x:c r="D101" s="32" t="n">
        <x:v>0.0263810446</x:v>
      </x:c>
      <x:c r="E101" s="32" t="n">
        <x:v>0.0149919959</x:v>
      </x:c>
      <x:c r="F101" s="32" t="n">
        <x:v>0.1147669533</x:v>
      </x:c>
      <x:c r="G101" s="32" t="n">
        <x:v>0.1178678886</x:v>
      </x:c>
      <x:c r="H101" s="32" t="n">
        <x:v>0.1414105084</x:v>
      </x:c>
      <x:c r="I101" s="32" t="n">
        <x:v>0.1585498796</x:v>
      </x:c>
      <x:c r="J101" s="32" t="n">
        <x:v>0.0859586023</x:v>
      </x:c>
      <x:c r="K101" s="32" t="n">
        <x:v>0.0507145198</x:v>
      </x:c>
      <x:c r="L101" s="32" t="n">
        <x:v>0.0319375923</x:v>
      </x:c>
      <x:c r="M101" s="32" t="n">
        <x:v>-0.0189066731</x:v>
      </x:c>
      <x:c r="N101" s="32" t="n">
        <x:v>-0.0243769962</x:v>
      </x:c>
      <x:c r="O101" s="32" t="n">
        <x:v>-0.0078497446</x:v>
      </x:c>
      <x:c r="P101" s="32" t="n">
        <x:v>-0.019166495</x:v>
      </x:c>
      <x:c r="Q101" s="32" t="n">
        <x:v>-0.0305</x:v>
      </x:c>
      <x:c r="R101" s="32" t="n">
        <x:v>53.1813592742</x:v>
      </x:c>
      <x:c r="S101" s="32" t="n">
        <x:v>4.9475</x:v>
      </x:c>
      <x:c r="T101" s="32" t="n">
        <x:v>0.2609553433</x:v>
      </x:c>
      <x:c r="U101" s="32" t="n">
        <x:v>0.2765</x:v>
      </x:c>
      <x:c r="V101" s="34" t="n">
        <x:v>-4045943.366105832</x:v>
      </x:c>
      <x:c r="W101" s="34" t="n">
        <x:v>17402331.366067983</x:v>
      </x:c>
    </x:row>
    <x:row r="102">
      <x:c r="A102" s="14" t="n">
        <x:v>44168</x:v>
      </x:c>
      <x:c r="B102" s="32" t="n">
        <x:v>-0.0114758467</x:v>
      </x:c>
      <x:c r="C102" s="32" t="n">
        <x:v>0.0718799081</x:v>
      </x:c>
      <x:c r="D102" s="32" t="n">
        <x:v>0.0037053059</x:v>
      </x:c>
      <x:c r="E102" s="32" t="n">
        <x:v>0.0263810446</x:v>
      </x:c>
      <x:c r="F102" s="32" t="n">
        <x:v>0.0501151585</x:v>
      </x:c>
      <x:c r="G102" s="32" t="n">
        <x:v>0.1229243773</x:v>
      </x:c>
      <x:c r="H102" s="32" t="n">
        <x:v>0.1260253126</x:v>
      </x:c>
      <x:c r="I102" s="32" t="n">
        <x:v>0.1495679325</x:v>
      </x:c>
      <x:c r="J102" s="32" t="n">
        <x:v>0.1147669533</x:v>
      </x:c>
      <x:c r="K102" s="32" t="n">
        <x:v>0.0859586023</x:v>
      </x:c>
      <x:c r="L102" s="32" t="n">
        <x:v>0.0507145198</x:v>
      </x:c>
      <x:c r="M102" s="32" t="n">
        <x:v>-0.0214651695</x:v>
      </x:c>
      <x:c r="N102" s="32" t="n">
        <x:v>-0.0189066731</x:v>
      </x:c>
      <x:c r="O102" s="32" t="n">
        <x:v>-0.0243769962</x:v>
      </x:c>
      <x:c r="P102" s="32" t="n">
        <x:v>-0.0078497446</x:v>
      </x:c>
      <x:c r="Q102" s="32" t="n">
        <x:v>-0.1819</x:v>
      </x:c>
      <x:c r="R102" s="32" t="n">
        <x:v>52.2485642682</x:v>
      </x:c>
      <x:c r="S102" s="32" t="n">
        <x:v>4.9475</x:v>
      </x:c>
      <x:c r="T102" s="32" t="n">
        <x:v>0.253308533</x:v>
      </x:c>
      <x:c r="U102" s="32" t="n">
        <x:v>0.1539</x:v>
      </x:c>
      <x:c r="V102" s="34" t="n">
        <x:v>-8895679.644696657</x:v>
      </x:c>
      <x:c r="W102" s="34" t="n">
        <x:v>10523304.515605982</x:v>
      </x:c>
    </x:row>
    <x:row r="103">
      <x:c r="A103" s="14" t="n">
        <x:v>44169</x:v>
      </x:c>
      <x:c r="B103" s="32" t="n">
        <x:v>-0.1232889366</x:v>
      </x:c>
      <x:c r="C103" s="32" t="n">
        <x:v>-0.0114758467</x:v>
      </x:c>
      <x:c r="D103" s="32" t="n">
        <x:v>0.0718799081</x:v>
      </x:c>
      <x:c r="E103" s="32" t="n">
        <x:v>0.0037053059</x:v>
      </x:c>
      <x:c r="F103" s="32" t="n">
        <x:v>0.007412721</x:v>
      </x:c>
      <x:c r="G103" s="32" t="n">
        <x:v>-0.0031668781</x:v>
      </x:c>
      <x:c r="H103" s="32" t="n">
        <x:v>0.0696423408</x:v>
      </x:c>
      <x:c r="I103" s="32" t="n">
        <x:v>0.0727432761</x:v>
      </x:c>
      <x:c r="J103" s="32" t="n">
        <x:v>0.0501151585</x:v>
      </x:c>
      <x:c r="K103" s="32" t="n">
        <x:v>0.1147669533</x:v>
      </x:c>
      <x:c r="L103" s="32" t="n">
        <x:v>0.0859586023</x:v>
      </x:c>
      <x:c r="M103" s="32" t="n">
        <x:v>-0.132775388</x:v>
      </x:c>
      <x:c r="N103" s="32" t="n">
        <x:v>-0.0214651695</x:v>
      </x:c>
      <x:c r="O103" s="32" t="n">
        <x:v>-0.0189066731</x:v>
      </x:c>
      <x:c r="P103" s="32" t="n">
        <x:v>-0.0243769962</x:v>
      </x:c>
      <x:c r="Q103" s="32" t="n">
        <x:v>-0.4288</x:v>
      </x:c>
      <x:c r="R103" s="32" t="n">
        <x:v>43.9127133369</x:v>
      </x:c>
      <x:c r="S103" s="32" t="n">
        <x:v>4.9475</x:v>
      </x:c>
      <x:c r="T103" s="32" t="n">
        <x:v>0.2549507807</x:v>
      </x:c>
      <x:c r="U103" s="32" t="n">
        <x:v>0.2763</x:v>
      </x:c>
      <x:c r="V103" s="34" t="n">
        <x:v>-11368572.353012275</x:v>
      </x:c>
      <x:c r="W103" s="34" t="n">
        <x:v>7691724.510186982</x:v>
      </x:c>
    </x:row>
    <x:row r="104">
      <x:c r="A104" s="14" t="n">
        <x:v>44170</x:v>
      </x:c>
      <x:c r="B104" s="32" t="n">
        <x:v>0.065768544</x:v>
      </x:c>
      <x:c r="C104" s="32" t="n">
        <x:v>-0.1232889366</x:v>
      </x:c>
      <x:c r="D104" s="32" t="n">
        <x:v>-0.0114758467</x:v>
      </x:c>
      <x:c r="E104" s="32" t="n">
        <x:v>0.0718799081</x:v>
      </x:c>
      <x:c r="F104" s="32" t="n">
        <x:v>0.0690469036</x:v>
      </x:c>
      <x:c r="G104" s="32" t="n">
        <x:v>-0.0557538306</x:v>
      </x:c>
      <x:c r="H104" s="32" t="n">
        <x:v>-0.0663334297</x:v>
      </x:c>
      <x:c r="I104" s="32" t="n">
        <x:v>0.0064757891</x:v>
      </x:c>
      <x:c r="J104" s="32" t="n">
        <x:v>0.007412721</x:v>
      </x:c>
      <x:c r="K104" s="32" t="n">
        <x:v>0.0501151585</x:v>
      </x:c>
      <x:c r="L104" s="32" t="n">
        <x:v>0.1147669533</x:v>
      </x:c>
      <x:c r="M104" s="32" t="n">
        <x:v>-0.0167274448</x:v>
      </x:c>
      <x:c r="N104" s="32" t="n">
        <x:v>-0.132775388</x:v>
      </x:c>
      <x:c r="O104" s="32" t="n">
        <x:v>-0.0214651695</x:v>
      </x:c>
      <x:c r="P104" s="32" t="n">
        <x:v>-0.0189066731</x:v>
      </x:c>
      <x:c r="Q104" s="32" t="n">
        <x:v>-0.2866</x:v>
      </x:c>
      <x:c r="R104" s="32" t="n">
        <x:v>48.4972713759</x:v>
      </x:c>
      <x:c r="S104" s="32" t="n">
        <x:v>4.9475</x:v>
      </x:c>
      <x:c r="T104" s="32" t="n">
        <x:v>0.2483828678</x:v>
      </x:c>
      <x:c r="U104" s="32" t="n">
        <x:v>0.163</x:v>
      </x:c>
      <x:c r="V104" s="34" t="n">
        <x:v>-9392864.941033283</x:v>
      </x:c>
      <x:c r="W104" s="34" t="n">
        <x:v>9756085.459882982</x:v>
      </x:c>
    </x:row>
    <x:row r="105">
      <x:c r="A105" s="14" t="n">
        <x:v>44171</x:v>
      </x:c>
      <x:c r="B105" s="32" t="n">
        <x:v>-0.0673884147</x:v>
      </x:c>
      <x:c r="C105" s="32" t="n">
        <x:v>0.065768544</x:v>
      </x:c>
      <x:c r="D105" s="32" t="n">
        <x:v>-0.1232889366</x:v>
      </x:c>
      <x:c r="E105" s="32" t="n">
        <x:v>-0.0114758467</x:v>
      </x:c>
      <x:c r="F105" s="32" t="n">
        <x:v>0.0056420481</x:v>
      </x:c>
      <x:c r="G105" s="32" t="n">
        <x:v>0.0729223898</x:v>
      </x:c>
      <x:c r="H105" s="32" t="n">
        <x:v>-0.0518783445</x:v>
      </x:c>
      <x:c r="I105" s="32" t="n">
        <x:v>-0.0624579436</x:v>
      </x:c>
      <x:c r="J105" s="32" t="n">
        <x:v>0.0690469036</x:v>
      </x:c>
      <x:c r="K105" s="32" t="n">
        <x:v>0.007412721</x:v>
      </x:c>
      <x:c r="L105" s="32" t="n">
        <x:v>0.0501151585</x:v>
      </x:c>
      <x:c r="M105" s="32" t="n">
        <x:v>-0.0975050596</x:v>
      </x:c>
      <x:c r="N105" s="32" t="n">
        <x:v>-0.0167274448</x:v>
      </x:c>
      <x:c r="O105" s="32" t="n">
        <x:v>-0.132775388</x:v>
      </x:c>
      <x:c r="P105" s="32" t="n">
        <x:v>-0.0214651695</x:v>
      </x:c>
      <x:c r="Q105" s="32" t="n">
        <x:v>-0.0606</x:v>
      </x:c>
      <x:c r="R105" s="32" t="n">
        <x:v>44.4878787146</x:v>
      </x:c>
      <x:c r="S105" s="32" t="n">
        <x:v>4.9475</x:v>
      </x:c>
      <x:c r="T105" s="32" t="n">
        <x:v>0.2445769486</x:v>
      </x:c>
      <x:c r="U105" s="32" t="n">
        <x:v>0.1951</x:v>
      </x:c>
      <x:c r="V105" s="34" t="n">
        <x:v>-10312652.842793997</x:v>
      </x:c>
      <x:c r="W105" s="34" t="n">
        <x:v>7652326.730298982</x:v>
      </x:c>
    </x:row>
    <x:row r="106">
      <x:c r="A106" s="14" t="n">
        <x:v>44172</x:v>
      </x:c>
      <x:c r="B106" s="32" t="n">
        <x:v>-0.0126711324</x:v>
      </x:c>
      <x:c r="C106" s="32" t="n">
        <x:v>-0.0673884147</x:v>
      </x:c>
      <x:c r="D106" s="32" t="n">
        <x:v>0.065768544</x:v>
      </x:c>
      <x:c r="E106" s="32" t="n">
        <x:v>-0.1232889366</x:v>
      </x:c>
      <x:c r="F106" s="32" t="n">
        <x:v>0.0253313105</x:v>
      </x:c>
      <x:c r="G106" s="32" t="n">
        <x:v>-0.0415168557</x:v>
      </x:c>
      <x:c r="H106" s="32" t="n">
        <x:v>0.0257634859</x:v>
      </x:c>
      <x:c r="I106" s="32" t="n">
        <x:v>-0.0990372483</x:v>
      </x:c>
      <x:c r="J106" s="32" t="n">
        <x:v>0.0056420481</x:v>
      </x:c>
      <x:c r="K106" s="32" t="n">
        <x:v>0.0690469036</x:v>
      </x:c>
      <x:c r="L106" s="32" t="n">
        <x:v>0.007412721</x:v>
      </x:c>
      <x:c r="M106" s="32" t="n">
        <x:v>-0.0233324794</x:v>
      </x:c>
      <x:c r="N106" s="32" t="n">
        <x:v>-0.0975050596</x:v>
      </x:c>
      <x:c r="O106" s="32" t="n">
        <x:v>-0.0167274448</x:v>
      </x:c>
      <x:c r="P106" s="32" t="n">
        <x:v>-0.132775388</x:v>
      </x:c>
      <x:c r="Q106" s="32" t="n">
        <x:v>-0.0338</x:v>
      </x:c>
      <x:c r="R106" s="32" t="n">
        <x:v>43.7837929524</x:v>
      </x:c>
      <x:c r="S106" s="32" t="n">
        <x:v>4.9475</x:v>
      </x:c>
      <x:c r="T106" s="32" t="n">
        <x:v>0.2335500237</x:v>
      </x:c>
      <x:c r="U106" s="32" t="n">
        <x:v>0.0902</x:v>
      </x:c>
      <x:c r="V106" s="34" t="n">
        <x:v>-11367767.829003418</x:v>
      </x:c>
      <x:c r="W106" s="34" t="n">
        <x:v>5870091.304154982</x:v>
      </x:c>
    </x:row>
    <x:row r="107">
      <x:c r="A107" s="14" t="n">
        <x:v>44173</x:v>
      </x:c>
      <x:c r="B107" s="32" t="n">
        <x:v>-0.0941014098</x:v>
      </x:c>
      <x:c r="C107" s="32" t="n">
        <x:v>-0.0126711324</x:v>
      </x:c>
      <x:c r="D107" s="32" t="n">
        <x:v>-0.0673884147</x:v>
      </x:c>
      <x:c r="E107" s="32" t="n">
        <x:v>0.065768544</x:v>
      </x:c>
      <x:c r="F107" s="32" t="n">
        <x:v>0</x:v>
      </x:c>
      <x:c r="G107" s="32" t="n">
        <x:v>-0.0116255112</x:v>
      </x:c>
      <x:c r="H107" s="32" t="n">
        <x:v>-0.0784736774</x:v>
      </x:c>
      <x:c r="I107" s="32" t="n">
        <x:v>-0.0111933357</x:v>
      </x:c>
      <x:c r="J107" s="32" t="n">
        <x:v>0.0253313105</x:v>
      </x:c>
      <x:c r="K107" s="32" t="n">
        <x:v>0.0056420481</x:v>
      </x:c>
      <x:c r="L107" s="32" t="n">
        <x:v>0.0690469036</x:v>
      </x:c>
      <x:c r="M107" s="32" t="n">
        <x:v>-0.121265679</x:v>
      </x:c>
      <x:c r="N107" s="32" t="n">
        <x:v>-0.0233324794</x:v>
      </x:c>
      <x:c r="O107" s="32" t="n">
        <x:v>-0.0975050596</x:v>
      </x:c>
      <x:c r="P107" s="32" t="n">
        <x:v>-0.0167274448</x:v>
      </x:c>
      <x:c r="Q107" s="32" t="n">
        <x:v>-0.2237</x:v>
      </x:c>
      <x:c r="R107" s="32" t="n">
        <x:v>39.091322266</x:v>
      </x:c>
      <x:c r="S107" s="32" t="n">
        <x:v>4.9475</x:v>
      </x:c>
      <x:c r="T107" s="32" t="n">
        <x:v>0.2317964506</x:v>
      </x:c>
      <x:c r="U107" s="32" t="n">
        <x:v>0.209</x:v>
      </x:c>
      <x:c r="V107" s="34" t="n">
        <x:v>-13731996.283132005</x:v>
      </x:c>
      <x:c r="W107" s="34" t="n">
        <x:v>1917101.328851982</x:v>
      </x:c>
    </x:row>
    <x:row r="108">
      <x:c r="A108" s="14" t="n">
        <x:v>44174</x:v>
      </x:c>
      <x:c r="B108" s="32" t="n">
        <x:v>-0.0023477722</x:v>
      </x:c>
      <x:c r="C108" s="32" t="n">
        <x:v>-0.0941014098</x:v>
      </x:c>
      <x:c r="D108" s="32" t="n">
        <x:v>-0.0126711324</x:v>
      </x:c>
      <x:c r="E108" s="32" t="n">
        <x:v>-0.0673884147</x:v>
      </x:c>
      <x:c r="F108" s="32" t="n">
        <x:v>0.0106062054</x:v>
      </x:c>
      <x:c r="G108" s="32" t="n">
        <x:v>-0.0869468024</x:v>
      </x:c>
      <x:c r="H108" s="32" t="n">
        <x:v>-0.0985723136</x:v>
      </x:c>
      <x:c r="I108" s="32" t="n">
        <x:v>-0.1654204798</x:v>
      </x:c>
      <x:c r="J108" s="32" t="n">
        <x:v>0</x:v>
      </x:c>
      <x:c r="K108" s="32" t="n">
        <x:v>0.0253313105</x:v>
      </x:c>
      <x:c r="L108" s="32" t="n">
        <x:v>0.0056420481</x:v>
      </x:c>
      <x:c r="M108" s="32" t="n">
        <x:v>-0.1013524943</x:v>
      </x:c>
      <x:c r="N108" s="32" t="n">
        <x:v>-0.121265679</x:v>
      </x:c>
      <x:c r="O108" s="32" t="n">
        <x:v>-0.0233324794</x:v>
      </x:c>
      <x:c r="P108" s="32" t="n">
        <x:v>-0.0975050596</x:v>
      </x:c>
      <x:c r="Q108" s="32" t="n">
        <x:v>-0.2561</x:v>
      </x:c>
      <x:c r="R108" s="32" t="n">
        <x:v>38.984387331</x:v>
      </x:c>
      <x:c r="S108" s="32" t="n">
        <x:v>4.9475</x:v>
      </x:c>
      <x:c r="T108" s="32" t="n">
        <x:v>0.2279324184</x:v>
      </x:c>
      <x:c r="U108" s="32" t="n">
        <x:v>0.1777</x:v>
      </x:c>
      <x:c r="V108" s="34" t="n">
        <x:v>-11074195.612629773</x:v>
      </x:c>
      <x:c r="W108" s="34" t="n">
        <x:v>-1439623.4696430182</x:v>
      </x:c>
    </x:row>
    <x:row r="109">
      <x:c r="A109" s="14" t="n">
        <x:v>44175</x:v>
      </x:c>
      <x:c r="B109" s="32" t="n">
        <x:v>-0.0563433283</x:v>
      </x:c>
      <x:c r="C109" s="32" t="n">
        <x:v>-0.0023477722</x:v>
      </x:c>
      <x:c r="D109" s="32" t="n">
        <x:v>-0.0941014098</x:v>
      </x:c>
      <x:c r="E109" s="32" t="n">
        <x:v>-0.0126711324</x:v>
      </x:c>
      <x:c r="F109" s="32" t="n">
        <x:v>0.0039082514</x:v>
      </x:c>
      <x:c r="G109" s="32" t="n">
        <x:v>0.0038480086</x:v>
      </x:c>
      <x:c r="H109" s="32" t="n">
        <x:v>-0.0937049992</x:v>
      </x:c>
      <x:c r="I109" s="32" t="n">
        <x:v>-0.1053305104</x:v>
      </x:c>
      <x:c r="J109" s="32" t="n">
        <x:v>0.0106062054</x:v>
      </x:c>
      <x:c r="K109" s="32" t="n">
        <x:v>0</x:v>
      </x:c>
      <x:c r="L109" s="32" t="n">
        <x:v>0.0253313105</x:v>
      </x:c>
      <x:c r="M109" s="32" t="n">
        <x:v>-0.0752996712</x:v>
      </x:c>
      <x:c r="N109" s="32" t="n">
        <x:v>-0.1013524943</x:v>
      </x:c>
      <x:c r="O109" s="32" t="n">
        <x:v>-0.121265679</x:v>
      </x:c>
      <x:c r="P109" s="32" t="n">
        <x:v>-0.0233324794</x:v>
      </x:c>
      <x:c r="Q109" s="32" t="n">
        <x:v>-0.3982</x:v>
      </x:c>
      <x:c r="R109" s="32" t="n">
        <x:v>36.47958695</x:v>
      </x:c>
      <x:c r="S109" s="32" t="n">
        <x:v>4.9475</x:v>
      </x:c>
      <x:c r="T109" s="32" t="n">
        <x:v>0.2207158171</x:v>
      </x:c>
      <x:c r="U109" s="32" t="n">
        <x:v>0.1269</x:v>
      </x:c>
      <x:c r="V109" s="34" t="n">
        <x:v>-11997411.072648237</x:v>
      </x:c>
      <x:c r="W109" s="34" t="n">
        <x:v>-3130186.844482018</x:v>
      </x:c>
    </x:row>
    <x:row r="110">
      <x:c r="A110" s="14" t="n">
        <x:v>44176</x:v>
      </x:c>
      <x:c r="B110" s="32" t="n">
        <x:v>-0.0861132974</x:v>
      </x:c>
      <x:c r="C110" s="32" t="n">
        <x:v>-0.0563433283</x:v>
      </x:c>
      <x:c r="D110" s="32" t="n">
        <x:v>-0.0023477722</x:v>
      </x:c>
      <x:c r="E110" s="32" t="n">
        <x:v>-0.0941014098</x:v>
      </x:c>
      <x:c r="F110" s="32" t="n">
        <x:v>0.0022213064</x:v>
      </x:c>
      <x:c r="G110" s="32" t="n">
        <x:v>-0.0509794376</x:v>
      </x:c>
      <x:c r="H110" s="32" t="n">
        <x:v>-0.0510396804</x:v>
      </x:c>
      <x:c r="I110" s="32" t="n">
        <x:v>-0.1485926882</x:v>
      </x:c>
      <x:c r="J110" s="32" t="n">
        <x:v>0.0039082514</x:v>
      </x:c>
      <x:c r="K110" s="32" t="n">
        <x:v>0.0106062054</x:v>
      </x:c>
      <x:c r="L110" s="32" t="n">
        <x:v>0</x:v>
      </x:c>
      <x:c r="M110" s="32" t="n">
        <x:v>-0.0939260438</x:v>
      </x:c>
      <x:c r="N110" s="32" t="n">
        <x:v>-0.0752996712</x:v>
      </x:c>
      <x:c r="O110" s="32" t="n">
        <x:v>-0.1013524943</x:v>
      </x:c>
      <x:c r="P110" s="32" t="n">
        <x:v>-0.121265679</x:v>
      </x:c>
      <x:c r="Q110" s="32" t="n">
        <x:v>-0.5349</x:v>
      </x:c>
      <x:c r="R110" s="32" t="n">
        <x:v>33.2085366501</x:v>
      </x:c>
      <x:c r="S110" s="32" t="n">
        <x:v>4.9475</x:v>
      </x:c>
      <x:c r="T110" s="32" t="n">
        <x:v>0.215278973</x:v>
      </x:c>
      <x:c r="U110" s="32" t="n">
        <x:v>0.1446</x:v>
      </x:c>
      <x:c r="V110" s="34" t="n">
        <x:v>-13937213.946098961</x:v>
      </x:c>
      <x:c r="W110" s="34" t="n">
        <x:v>-5248732.883009018</x:v>
      </x:c>
    </x:row>
    <x:row r="111">
      <x:c r="A111" s="14" t="n">
        <x:v>44177</x:v>
      </x:c>
      <x:c r="B111" s="32" t="n">
        <x:v>0.0357022322</x:v>
      </x:c>
      <x:c r="C111" s="32" t="n">
        <x:v>-0.0861132974</x:v>
      </x:c>
      <x:c r="D111" s="32" t="n">
        <x:v>-0.0563433283</x:v>
      </x:c>
      <x:c r="E111" s="32" t="n">
        <x:v>-0.0023477722</x:v>
      </x:c>
      <x:c r="F111" s="32" t="n">
        <x:v>0.0681944831</x:v>
      </x:c>
      <x:c r="G111" s="32" t="n">
        <x:v>-0.0229437139</x:v>
      </x:c>
      <x:c r="H111" s="32" t="n">
        <x:v>-0.0761444579</x:v>
      </x:c>
      <x:c r="I111" s="32" t="n">
        <x:v>-0.0762047007</x:v>
      </x:c>
      <x:c r="J111" s="32" t="n">
        <x:v>0.0022213064</x:v>
      </x:c>
      <x:c r="K111" s="32" t="n">
        <x:v>0.0039082514</x:v>
      </x:c>
      <x:c r="L111" s="32" t="n">
        <x:v>0.0106062054</x:v>
      </x:c>
      <x:c r="M111" s="32" t="n">
        <x:v>-0.0001392079</x:v>
      </x:c>
      <x:c r="N111" s="32" t="n">
        <x:v>-0.0939260438</x:v>
      </x:c>
      <x:c r="O111" s="32" t="n">
        <x:v>-0.0752996712</x:v>
      </x:c>
      <x:c r="P111" s="32" t="n">
        <x:v>-0.1013524943</x:v>
      </x:c>
      <x:c r="Q111" s="32" t="n">
        <x:v>-0.6297</x:v>
      </x:c>
      <x:c r="R111" s="32" t="n">
        <x:v>35.7174324305</x:v>
      </x:c>
      <x:c r="S111" s="32" t="n">
        <x:v>4.9475</x:v>
      </x:c>
      <x:c r="T111" s="32" t="n">
        <x:v>0.2071590464</x:v>
      </x:c>
      <x:c r="U111" s="32" t="n">
        <x:v>0.1016</x:v>
      </x:c>
      <x:c r="V111" s="34" t="n">
        <x:v>-13777211.921132822</x:v>
      </x:c>
      <x:c r="W111" s="34" t="n">
        <x:v>-3109758.443988018</x:v>
      </x:c>
    </x:row>
    <x:row r="112">
      <x:c r="A112" s="14" t="n">
        <x:v>44178</x:v>
      </x:c>
      <x:c r="B112" s="32" t="n">
        <x:v>0.0515581467</x:v>
      </x:c>
      <x:c r="C112" s="32" t="n">
        <x:v>0.0357022322</x:v>
      </x:c>
      <x:c r="D112" s="32" t="n">
        <x:v>-0.0861132974</x:v>
      </x:c>
      <x:c r="E112" s="32" t="n">
        <x:v>-0.0563433283</x:v>
      </x:c>
      <x:c r="F112" s="32" t="n">
        <x:v>0.1312482866</x:v>
      </x:c>
      <x:c r="G112" s="32" t="n">
        <x:v>0.1682098325</x:v>
      </x:c>
      <x:c r="H112" s="32" t="n">
        <x:v>0.0770716355</x:v>
      </x:c>
      <x:c r="I112" s="32" t="n">
        <x:v>0.0238708915</x:v>
      </x:c>
      <x:c r="J112" s="32" t="n">
        <x:v>0.0681944831</x:v>
      </x:c>
      <x:c r="K112" s="32" t="n">
        <x:v>0.0022213064</x:v>
      </x:c>
      <x:c r="L112" s="32" t="n">
        <x:v>0.0039082514</x:v>
      </x:c>
      <x:c r="M112" s="32" t="n">
        <x:v>-0.0224515145</x:v>
      </x:c>
      <x:c r="N112" s="32" t="n">
        <x:v>-0.0001392079</x:v>
      </x:c>
      <x:c r="O112" s="32" t="n">
        <x:v>-0.0939260438</x:v>
      </x:c>
      <x:c r="P112" s="32" t="n">
        <x:v>-0.0752996712</x:v>
      </x:c>
      <x:c r="Q112" s="32" t="n">
        <x:v>-0.5266</x:v>
      </x:c>
      <x:c r="R112" s="32" t="n">
        <x:v>39.4147645224</x:v>
      </x:c>
      <x:c r="S112" s="32" t="n">
        <x:v>4.9475</x:v>
      </x:c>
      <x:c r="T112" s="32" t="n">
        <x:v>0.2096619716</x:v>
      </x:c>
      <x:c r="U112" s="32" t="n">
        <x:v>0.2422</x:v>
      </x:c>
      <x:c r="V112" s="34" t="n">
        <x:v>-13977091.040348278</x:v>
      </x:c>
      <x:c r="W112" s="34" t="n">
        <x:v>-359149.2011480182</x:v>
      </x:c>
    </x:row>
    <x:row r="113">
      <x:c r="A113" s="14" t="n">
        <x:v>44179</x:v>
      </x:c>
      <x:c r="B113" s="32" t="n">
        <x:v>0.0154836095</x:v>
      </x:c>
      <x:c r="C113" s="32" t="n">
        <x:v>0.0515581467</x:v>
      </x:c>
      <x:c r="D113" s="32" t="n">
        <x:v>0.0357022322</x:v>
      </x:c>
      <x:c r="E113" s="32" t="n">
        <x:v>-0.0861132974</x:v>
      </x:c>
      <x:c r="F113" s="32" t="n">
        <x:v>0.0377426944</x:v>
      </x:c>
      <x:c r="G113" s="32" t="n">
        <x:v>0.0863124497</x:v>
      </x:c>
      <x:c r="H113" s="32" t="n">
        <x:v>0.1232739956</x:v>
      </x:c>
      <x:c r="I113" s="32" t="n">
        <x:v>0.0321357986</x:v>
      </x:c>
      <x:c r="J113" s="32" t="n">
        <x:v>0.1312482866</x:v>
      </x:c>
      <x:c r="K113" s="32" t="n">
        <x:v>0.0681944831</x:v>
      </x:c>
      <x:c r="L113" s="32" t="n">
        <x:v>0.0022213064</x:v>
      </x:c>
      <x:c r="M113" s="32" t="n">
        <x:v>-0.0276616827</x:v>
      </x:c>
      <x:c r="N113" s="32" t="n">
        <x:v>-0.0224515145</x:v>
      </x:c>
      <x:c r="O113" s="32" t="n">
        <x:v>-0.0001392079</x:v>
      </x:c>
      <x:c r="P113" s="32" t="n">
        <x:v>-0.0939260438</x:v>
      </x:c>
      <x:c r="Q113" s="32" t="n">
        <x:v>-0.2589</x:v>
      </x:c>
      <x:c r="R113" s="32" t="n">
        <x:v>40.5580690383</x:v>
      </x:c>
      <x:c r="S113" s="32" t="n">
        <x:v>4.9475</x:v>
      </x:c>
      <x:c r="T113" s="32" t="n">
        <x:v>0.2020361165</x:v>
      </x:c>
      <x:c r="U113" s="32" t="n">
        <x:v>0.1029</x:v>
      </x:c>
      <x:c r="V113" s="34" t="n">
        <x:v>-13023365.861406235</x:v>
      </x:c>
      <x:c r="W113" s="34" t="n">
        <x:v>2005629.6160359816</x:v>
      </x:c>
    </x:row>
    <x:row r="114">
      <x:c r="A114" s="14" t="n">
        <x:v>44180</x:v>
      </x:c>
      <x:c r="B114" s="32" t="n">
        <x:v>0.0978951169</x:v>
      </x:c>
      <x:c r="C114" s="32" t="n">
        <x:v>0.0154836095</x:v>
      </x:c>
      <x:c r="D114" s="32" t="n">
        <x:v>0.0515581467</x:v>
      </x:c>
      <x:c r="E114" s="32" t="n">
        <x:v>0.0357022322</x:v>
      </x:c>
      <x:c r="F114" s="32" t="n">
        <x:v>0.1237044074</x:v>
      </x:c>
      <x:c r="G114" s="32" t="n">
        <x:v>0.142001268</x:v>
      </x:c>
      <x:c r="H114" s="32" t="n">
        <x:v>0.1905710233</x:v>
      </x:c>
      <x:c r="I114" s="32" t="n">
        <x:v>0.2275325692</x:v>
      </x:c>
      <x:c r="J114" s="32" t="n">
        <x:v>0.0377426944</x:v>
      </x:c>
      <x:c r="K114" s="32" t="n">
        <x:v>0.1312482866</x:v>
      </x:c>
      <x:c r="L114" s="32" t="n">
        <x:v>0.0681944831</x:v>
      </x:c>
      <x:c r="M114" s="32" t="n">
        <x:v>-0.0040861286</x:v>
      </x:c>
      <x:c r="N114" s="32" t="n">
        <x:v>-0.0276616827</x:v>
      </x:c>
      <x:c r="O114" s="32" t="n">
        <x:v>-0.0224515145</x:v>
      </x:c>
      <x:c r="P114" s="32" t="n">
        <x:v>-0.0001392079</x:v>
      </x:c>
      <x:c r="Q114" s="32" t="n">
        <x:v>-0.2209</x:v>
      </x:c>
      <x:c r="R114" s="32" t="n">
        <x:v>47.6760682594</x:v>
      </x:c>
      <x:c r="S114" s="32" t="n">
        <x:v>4.9475</x:v>
      </x:c>
      <x:c r="T114" s="32" t="n">
        <x:v>0.2030621082</x:v>
      </x:c>
      <x:c r="U114" s="32" t="n">
        <x:v>0.2164</x:v>
      </x:c>
      <x:c r="V114" s="34" t="n">
        <x:v>-9455575.685635887</x:v>
      </x:c>
      <x:c r="W114" s="34" t="n">
        <x:v>8142909.377853982</x:v>
      </x:c>
    </x:row>
    <x:row r="115">
      <x:c r="A115" s="14" t="n">
        <x:v>44181</x:v>
      </x:c>
      <x:c r="B115" s="32" t="n">
        <x:v>0.0137232141</x:v>
      </x:c>
      <x:c r="C115" s="32" t="n">
        <x:v>0.0978951169</x:v>
      </x:c>
      <x:c r="D115" s="32" t="n">
        <x:v>0.0154836095</x:v>
      </x:c>
      <x:c r="E115" s="32" t="n">
        <x:v>0.0515581467</x:v>
      </x:c>
      <x:c r="F115" s="32" t="n">
        <x:v>0.0192703732</x:v>
      </x:c>
      <x:c r="G115" s="32" t="n">
        <x:v>0.1170299291</x:v>
      </x:c>
      <x:c r="H115" s="32" t="n">
        <x:v>0.1353267897</x:v>
      </x:c>
      <x:c r="I115" s="32" t="n">
        <x:v>0.183896545</x:v>
      </x:c>
      <x:c r="J115" s="32" t="n">
        <x:v>0.1237044074</x:v>
      </x:c>
      <x:c r="K115" s="32" t="n">
        <x:v>0.0377426944</x:v>
      </x:c>
      <x:c r="L115" s="32" t="n">
        <x:v>0.1312482866</x:v>
      </x:c>
      <x:c r="M115" s="32" t="n">
        <x:v>-0.0924412264</x:v>
      </x:c>
      <x:c r="N115" s="32" t="n">
        <x:v>-0.0040861286</x:v>
      </x:c>
      <x:c r="O115" s="32" t="n">
        <x:v>-0.0276616827</x:v>
      </x:c>
      <x:c r="P115" s="32" t="n">
        <x:v>-0.0224515145</x:v>
      </x:c>
      <x:c r="Q115" s="32" t="n">
        <x:v>-0.0676</x:v>
      </x:c>
      <x:c r="R115" s="32" t="n">
        <x:v>48.6571209965</x:v>
      </x:c>
      <x:c r="S115" s="32" t="n">
        <x:v>4.9475</x:v>
      </x:c>
      <x:c r="T115" s="32" t="n">
        <x:v>0.2020862433</x:v>
      </x:c>
      <x:c r="U115" s="32" t="n">
        <x:v>0.1894</x:v>
      </x:c>
      <x:c r="V115" s="34" t="n">
        <x:v>-4709806.579872531</x:v>
      </x:c>
      <x:c r="W115" s="34" t="n">
        <x:v>13387067.304525983</x:v>
      </x:c>
    </x:row>
    <x:row r="116">
      <x:c r="A116" s="14" t="n">
        <x:v>44182</x:v>
      </x:c>
      <x:c r="B116" s="32" t="n">
        <x:v>-0.0594474586</x:v>
      </x:c>
      <x:c r="C116" s="32" t="n">
        <x:v>0.0137232141</x:v>
      </x:c>
      <x:c r="D116" s="32" t="n">
        <x:v>0.0978951169</x:v>
      </x:c>
      <x:c r="E116" s="32" t="n">
        <x:v>0.0154836095</x:v>
      </x:c>
      <x:c r="F116" s="32" t="n">
        <x:v>0.0147225501</x:v>
      </x:c>
      <x:c r="G116" s="32" t="n">
        <x:v>0.0273297782</x:v>
      </x:c>
      <x:c r="H116" s="32" t="n">
        <x:v>0.125089334</x:v>
      </x:c>
      <x:c r="I116" s="32" t="n">
        <x:v>0.1433861947</x:v>
      </x:c>
      <x:c r="J116" s="32" t="n">
        <x:v>0.0192703732</x:v>
      </x:c>
      <x:c r="K116" s="32" t="n">
        <x:v>0.1237044074</x:v>
      </x:c>
      <x:c r="L116" s="32" t="n">
        <x:v>0.0377426944</x:v>
      </x:c>
      <x:c r="M116" s="32" t="n">
        <x:v>-0.0830152862</x:v>
      </x:c>
      <x:c r="N116" s="32" t="n">
        <x:v>-0.0924412264</x:v>
      </x:c>
      <x:c r="O116" s="32" t="n">
        <x:v>-0.0040861286</x:v>
      </x:c>
      <x:c r="P116" s="32" t="n">
        <x:v>-0.0276616827</x:v>
      </x:c>
      <x:c r="Q116" s="32" t="n">
        <x:v>-0.1472</x:v>
      </x:c>
      <x:c r="R116" s="32" t="n">
        <x:v>44.8244565276</x:v>
      </x:c>
      <x:c r="S116" s="32" t="n">
        <x:v>4.9475</x:v>
      </x:c>
      <x:c r="T116" s="32" t="n">
        <x:v>0.1996657974</x:v>
      </x:c>
      <x:c r="U116" s="32" t="n">
        <x:v>0.1682</x:v>
      </x:c>
      <x:c r="V116" s="34" t="n">
        <x:v>-6903529.644283665</x:v>
      </x:c>
      <x:c r="W116" s="34" t="n">
        <x:v>9025551.708379984</x:v>
      </x:c>
    </x:row>
    <x:row r="117">
      <x:c r="A117" s="14" t="n">
        <x:v>44183</x:v>
      </x:c>
      <x:c r="B117" s="32" t="n">
        <x:v>0.0126576481</x:v>
      </x:c>
      <x:c r="C117" s="32" t="n">
        <x:v>-0.0594474586</x:v>
      </x:c>
      <x:c r="D117" s="32" t="n">
        <x:v>0.0137232141</x:v>
      </x:c>
      <x:c r="E117" s="32" t="n">
        <x:v>0.0978951169</x:v>
      </x:c>
      <x:c r="F117" s="32" t="n">
        <x:v>0.0182005851</x:v>
      </x:c>
      <x:c r="G117" s="32" t="n">
        <x:v>-0.0414659284</x:v>
      </x:c>
      <x:c r="H117" s="32" t="n">
        <x:v>-0.0288587003</x:v>
      </x:c>
      <x:c r="I117" s="32" t="n">
        <x:v>0.0689008555</x:v>
      </x:c>
      <x:c r="J117" s="32" t="n">
        <x:v>0.0147225501</x:v>
      </x:c>
      <x:c r="K117" s="32" t="n">
        <x:v>0.0192703732</x:v>
      </x:c>
      <x:c r="L117" s="32" t="n">
        <x:v>0.1237044074</x:v>
      </x:c>
      <x:c r="M117" s="32" t="n">
        <x:v>-0.0279374803</x:v>
      </x:c>
      <x:c r="N117" s="32" t="n">
        <x:v>-0.0830152862</x:v>
      </x:c>
      <x:c r="O117" s="32" t="n">
        <x:v>-0.0924412264</x:v>
      </x:c>
      <x:c r="P117" s="32" t="n">
        <x:v>-0.0040861286</x:v>
      </x:c>
      <x:c r="Q117" s="32" t="n">
        <x:v>0.0383</x:v>
      </x:c>
      <x:c r="R117" s="32" t="n">
        <x:v>45.7809659446</x:v>
      </x:c>
      <x:c r="S117" s="32" t="n">
        <x:v>4.9475</x:v>
      </x:c>
      <x:c r="T117" s="32" t="n">
        <x:v>0.1909039547</x:v>
      </x:c>
      <x:c r="U117" s="32" t="n">
        <x:v>0.077</x:v>
      </x:c>
      <x:c r="V117" s="34" t="n">
        <x:v>-5329885.0246521365</x:v>
      </x:c>
      <x:c r="W117" s="34" t="n">
        <x:v>10907083.318808984</x:v>
      </x:c>
    </x:row>
    <x:row r="118">
      <x:c r="A118" s="14" t="n">
        <x:v>44184</x:v>
      </x:c>
      <x:c r="B118" s="32" t="n">
        <x:v>-0.0182087413</x:v>
      </x:c>
      <x:c r="C118" s="32" t="n">
        <x:v>0.0126576481</x:v>
      </x:c>
      <x:c r="D118" s="32" t="n">
        <x:v>-0.0594474586</x:v>
      </x:c>
      <x:c r="E118" s="32" t="n">
        <x:v>0.0137232141</x:v>
      </x:c>
      <x:c r="F118" s="32" t="n">
        <x:v>0.0398160139</x:v>
      </x:c>
      <x:c r="G118" s="32" t="n">
        <x:v>0.0527324158</x:v>
      </x:c>
      <x:c r="H118" s="32" t="n">
        <x:v>-0.0069340977</x:v>
      </x:c>
      <x:c r="I118" s="32" t="n">
        <x:v>0.0056731303</x:v>
      </x:c>
      <x:c r="J118" s="32" t="n">
        <x:v>0.0182005851</x:v>
      </x:c>
      <x:c r="K118" s="32" t="n">
        <x:v>0.0147225501</x:v>
      </x:c>
      <x:c r="L118" s="32" t="n">
        <x:v>0.0192703732</x:v>
      </x:c>
      <x:c r="M118" s="32" t="n">
        <x:v>-0.0233469005</x:v>
      </x:c>
      <x:c r="N118" s="32" t="n">
        <x:v>-0.0279374803</x:v>
      </x:c>
      <x:c r="O118" s="32" t="n">
        <x:v>-0.0830152862</x:v>
      </x:c>
      <x:c r="P118" s="32" t="n">
        <x:v>-0.0924412264</x:v>
      </x:c>
      <x:c r="Q118" s="32" t="n">
        <x:v>0.0115</x:v>
      </x:c>
      <x:c r="R118" s="32" t="n">
        <x:v>44.5868173038</x:v>
      </x:c>
      <x:c r="S118" s="32" t="n">
        <x:v>4.9475</x:v>
      </x:c>
      <x:c r="T118" s="32" t="n">
        <x:v>0.1849965294</x:v>
      </x:c>
      <x:c r="U118" s="32" t="n">
        <x:v>0.1082</x:v>
      </x:c>
      <x:c r="V118" s="34" t="n">
        <x:v>-7141611.544143058</x:v>
      </x:c>
      <x:c r="W118" s="34" t="n">
        <x:v>8622365.260429984</x:v>
      </x:c>
    </x:row>
    <x:row r="119">
      <x:c r="A119" s="14" t="n">
        <x:v>44185</x:v>
      </x:c>
      <x:c r="B119" s="32" t="n">
        <x:v>-0.0663158024</x:v>
      </x:c>
      <x:c r="C119" s="32" t="n">
        <x:v>-0.0182087413</x:v>
      </x:c>
      <x:c r="D119" s="32" t="n">
        <x:v>0.0126576481</x:v>
      </x:c>
      <x:c r="E119" s="32" t="n">
        <x:v>-0.0594474586</x:v>
      </x:c>
      <x:c r="F119" s="32" t="n">
        <x:v>0.0108945861</x:v>
      </x:c>
      <x:c r="G119" s="32" t="n">
        <x:v>-0.0057858232</x:v>
      </x:c>
      <x:c r="H119" s="32" t="n">
        <x:v>0.0071305787</x:v>
      </x:c>
      <x:c r="I119" s="32" t="n">
        <x:v>-0.0525359349</x:v>
      </x:c>
      <x:c r="J119" s="32" t="n">
        <x:v>0.0398160139</x:v>
      </x:c>
      <x:c r="K119" s="32" t="n">
        <x:v>0.0182005851</x:v>
      </x:c>
      <x:c r="L119" s="32" t="n">
        <x:v>0.0147225501</x:v>
      </x:c>
      <x:c r="M119" s="32" t="n">
        <x:v>-0.0938148301</x:v>
      </x:c>
      <x:c r="N119" s="32" t="n">
        <x:v>-0.0233469005</x:v>
      </x:c>
      <x:c r="O119" s="32" t="n">
        <x:v>-0.0279374803</x:v>
      </x:c>
      <x:c r="P119" s="32" t="n">
        <x:v>-0.0830152862</x:v>
      </x:c>
      <x:c r="Q119" s="32" t="n">
        <x:v>-0.0048</x:v>
      </x:c>
      <x:c r="R119" s="32" t="n">
        <x:v>40.6040587614</x:v>
      </x:c>
      <x:c r="S119" s="32" t="n">
        <x:v>4.9475</x:v>
      </x:c>
      <x:c r="T119" s="32" t="n">
        <x:v>0.1837753487</x:v>
      </x:c>
      <x:c r="U119" s="32" t="n">
        <x:v>0.1679</x:v>
      </x:c>
      <x:c r="V119" s="34" t="n">
        <x:v>-8230497.310537618</x:v>
      </x:c>
      <x:c r="W119" s="34" t="n">
        <x:v>6417010.372882985</x:v>
      </x:c>
    </x:row>
    <x:row r="120">
      <x:c r="A120" s="14" t="n">
        <x:v>44186</x:v>
      </x:c>
      <x:c r="B120" s="32" t="n">
        <x:v>-0.0196350686</x:v>
      </x:c>
      <x:c r="C120" s="32" t="n">
        <x:v>-0.0663158024</x:v>
      </x:c>
      <x:c r="D120" s="32" t="n">
        <x:v>-0.0182087413</x:v>
      </x:c>
      <x:c r="E120" s="32" t="n">
        <x:v>0.0126576481</x:v>
      </x:c>
      <x:c r="F120" s="32" t="n">
        <x:v>0.0374198665</x:v>
      </x:c>
      <x:c r="G120" s="32" t="n">
        <x:v>-0.0307566941</x:v>
      </x:c>
      <x:c r="H120" s="32" t="n">
        <x:v>-0.0474371034</x:v>
      </x:c>
      <x:c r="I120" s="32" t="n">
        <x:v>-0.0345207015</x:v>
      </x:c>
      <x:c r="J120" s="32" t="n">
        <x:v>0.0108945861</x:v>
      </x:c>
      <x:c r="K120" s="32" t="n">
        <x:v>0.0398160139</x:v>
      </x:c>
      <x:c r="L120" s="32" t="n">
        <x:v>0.0182005851</x:v>
      </x:c>
      <x:c r="M120" s="32" t="n">
        <x:v>-0.0462301628</x:v>
      </x:c>
      <x:c r="N120" s="32" t="n">
        <x:v>-0.0938148301</x:v>
      </x:c>
      <x:c r="O120" s="32" t="n">
        <x:v>-0.0233469005</x:v>
      </x:c>
      <x:c r="P120" s="32" t="n">
        <x:v>-0.0279374803</x:v>
      </x:c>
      <x:c r="Q120" s="32" t="n">
        <x:v>0.0942</x:v>
      </x:c>
      <x:c r="R120" s="32" t="n">
        <x:v>39.5258032389</x:v>
      </x:c>
      <x:c r="S120" s="32" t="n">
        <x:v>4.9475</x:v>
      </x:c>
      <x:c r="T120" s="32" t="n">
        <x:v>0.1799342524</x:v>
      </x:c>
      <x:c r="U120" s="32" t="n">
        <x:v>0.13</x:v>
      </x:c>
      <x:c r="V120" s="34" t="n">
        <x:v>-8891853.560683368</x:v>
      </x:c>
      <x:c r="W120" s="34" t="n">
        <x:v>4454080.863317985</x:v>
      </x:c>
    </x:row>
    <x:row r="121">
      <x:c r="A121" s="14" t="n">
        <x:v>44187</x:v>
      </x:c>
      <x:c r="B121" s="32" t="n">
        <x:v>-0.0285157094</x:v>
      </x:c>
      <x:c r="C121" s="32" t="n">
        <x:v>-0.0196350686</x:v>
      </x:c>
      <x:c r="D121" s="32" t="n">
        <x:v>-0.0663158024</x:v>
      </x:c>
      <x:c r="E121" s="32" t="n">
        <x:v>-0.0182087413</x:v>
      </x:c>
      <x:c r="F121" s="32" t="n">
        <x:v>0.0285706205</x:v>
      </x:c>
      <x:c r="G121" s="32" t="n">
        <x:v>0.0123552712</x:v>
      </x:c>
      <x:c r="H121" s="32" t="n">
        <x:v>-0.0558212894</x:v>
      </x:c>
      <x:c r="I121" s="32" t="n">
        <x:v>-0.0725016987</x:v>
      </x:c>
      <x:c r="J121" s="32" t="n">
        <x:v>0.0374198665</x:v>
      </x:c>
      <x:c r="K121" s="32" t="n">
        <x:v>0.0108945861</x:v>
      </x:c>
      <x:c r="L121" s="32" t="n">
        <x:v>0.0398160139</x:v>
      </x:c>
      <x:c r="M121" s="32" t="n">
        <x:v>-0.0435285326</x:v>
      </x:c>
      <x:c r="N121" s="32" t="n">
        <x:v>-0.0462301628</x:v>
      </x:c>
      <x:c r="O121" s="32" t="n">
        <x:v>-0.0938148301</x:v>
      </x:c>
      <x:c r="P121" s="32" t="n">
        <x:v>-0.0233469005</x:v>
      </x:c>
      <x:c r="Q121" s="32" t="n">
        <x:v>-0.0012</x:v>
      </x:c>
      <x:c r="R121" s="32" t="n">
        <x:v>37.9856628068</x:v>
      </x:c>
      <x:c r="S121" s="32" t="n">
        <x:v>4.9475</x:v>
      </x:c>
      <x:c r="T121" s="32" t="n">
        <x:v>0.1749318058</x:v>
      </x:c>
      <x:c r="U121" s="32" t="n">
        <x:v>0.1099</x:v>
      </x:c>
      <x:c r="V121" s="34" t="n">
        <x:v>-10864820.926142957</x:v>
      </x:c>
      <x:c r="W121" s="34" t="n">
        <x:v>1352090.6850059852</x:v>
      </x:c>
    </x:row>
    <x:row r="122">
      <x:c r="A122" s="14" t="n">
        <x:v>44188</x:v>
      </x:c>
      <x:c r="B122" s="32" t="n">
        <x:v>-0.2181226203</x:v>
      </x:c>
      <x:c r="C122" s="32" t="n">
        <x:v>-0.0285157094</x:v>
      </x:c>
      <x:c r="D122" s="32" t="n">
        <x:v>-0.0196350686</x:v>
      </x:c>
      <x:c r="E122" s="32" t="n">
        <x:v>-0.0663158024</x:v>
      </x:c>
      <x:c r="F122" s="32" t="n">
        <x:v>0.0150539045</x:v>
      </x:c>
      <x:c r="G122" s="32" t="n">
        <x:v>-0.014960909</x:v>
      </x:c>
      <x:c r="H122" s="32" t="n">
        <x:v>-0.0311762583</x:v>
      </x:c>
      <x:c r="I122" s="32" t="n">
        <x:v>-0.0993528189</x:v>
      </x:c>
      <x:c r="J122" s="32" t="n">
        <x:v>0.0285706205</x:v>
      </x:c>
      <x:c r="K122" s="32" t="n">
        <x:v>0.0374198665</x:v>
      </x:c>
      <x:c r="L122" s="32" t="n">
        <x:v>0.0108945861</x:v>
      </x:c>
      <x:c r="M122" s="32" t="n">
        <x:v>-0.369120235</x:v>
      </x:c>
      <x:c r="N122" s="32" t="n">
        <x:v>-0.0435285326</x:v>
      </x:c>
      <x:c r="O122" s="32" t="n">
        <x:v>-0.0462301628</x:v>
      </x:c>
      <x:c r="P122" s="32" t="n">
        <x:v>-0.0938148301</x:v>
      </x:c>
      <x:c r="Q122" s="32" t="n">
        <x:v>-0.3721</x:v>
      </x:c>
      <x:c r="R122" s="32" t="n">
        <x:v>29.5770442242</x:v>
      </x:c>
      <x:c r="S122" s="32" t="n">
        <x:v>4.9475</x:v>
      </x:c>
      <x:c r="T122" s="32" t="n">
        <x:v>0.1969009625</x:v>
      </x:c>
      <x:c r="U122" s="32" t="n">
        <x:v>0.4825</x:v>
      </x:c>
      <x:c r="V122" s="34" t="n">
        <x:v>-12589177.613560675</x:v>
      </x:c>
      <x:c r="W122" s="34" t="n">
        <x:v>-4319361.950843015</x:v>
      </x:c>
    </x:row>
    <x:row r="123">
      <x:c r="A123" s="14" t="n">
        <x:v>44189</x:v>
      </x:c>
      <x:c r="B123" s="32" t="n">
        <x:v>0.127713164</x:v>
      </x:c>
      <x:c r="C123" s="32" t="n">
        <x:v>-0.2181226203</x:v>
      </x:c>
      <x:c r="D123" s="32" t="n">
        <x:v>-0.0285157094</x:v>
      </x:c>
      <x:c r="E123" s="32" t="n">
        <x:v>-0.0196350686</x:v>
      </x:c>
      <x:c r="F123" s="32" t="n">
        <x:v>0.1472024287</x:v>
      </x:c>
      <x:c r="G123" s="32" t="n">
        <x:v>-0.070336055</x:v>
      </x:c>
      <x:c r="H123" s="32" t="n">
        <x:v>-0.1003508685</x:v>
      </x:c>
      <x:c r="I123" s="32" t="n">
        <x:v>-0.1165662178</x:v>
      </x:c>
      <x:c r="J123" s="32" t="n">
        <x:v>0.0150539045</x:v>
      </x:c>
      <x:c r="K123" s="32" t="n">
        <x:v>0.0285706205</x:v>
      </x:c>
      <x:c r="L123" s="32" t="n">
        <x:v>0.0374198665</x:v>
      </x:c>
      <x:c r="M123" s="32" t="n">
        <x:v>-0.0283448901</x:v>
      </x:c>
      <x:c r="N123" s="32" t="n">
        <x:v>-0.369120235</x:v>
      </x:c>
      <x:c r="O123" s="32" t="n">
        <x:v>-0.0435285326</x:v>
      </x:c>
      <x:c r="P123" s="32" t="n">
        <x:v>-0.0462301628</x:v>
      </x:c>
      <x:c r="Q123" s="32" t="n">
        <x:v>-0.2334</x:v>
      </x:c>
      <x:c r="R123" s="32" t="n">
        <x:v>37.8568507569</x:v>
      </x:c>
      <x:c r="S123" s="32" t="n">
        <x:v>4.9475</x:v>
      </x:c>
      <x:c r="T123" s="32" t="n">
        <x:v>0.1988080366</x:v>
      </x:c>
      <x:c r="U123" s="32" t="n">
        <x:v>0.2236</x:v>
      </x:c>
      <x:c r="V123" s="34" t="n">
        <x:v>-10868392.337037386</x:v>
      </x:c>
      <x:c r="W123" s="34" t="n">
        <x:v>-2034518.7927040146</x:v>
      </x:c>
    </x:row>
    <x:row r="124">
      <x:c r="A124" s="14" t="n">
        <x:v>44190</x:v>
      </x:c>
      <x:c r="B124" s="32" t="n">
        <x:v>0.060711047</x:v>
      </x:c>
      <x:c r="C124" s="32" t="n">
        <x:v>0.127713164</x:v>
      </x:c>
      <x:c r="D124" s="32" t="n">
        <x:v>-0.2181226203</x:v>
      </x:c>
      <x:c r="E124" s="32" t="n">
        <x:v>-0.0285157094</x:v>
      </x:c>
      <x:c r="F124" s="32" t="n">
        <x:v>0.0678730697</x:v>
      </x:c>
      <x:c r="G124" s="32" t="n">
        <x:v>0.197130304</x:v>
      </x:c>
      <x:c r="H124" s="32" t="n">
        <x:v>-0.0204081797</x:v>
      </x:c>
      <x:c r="I124" s="32" t="n">
        <x:v>-0.0504229932</x:v>
      </x:c>
      <x:c r="J124" s="32" t="n">
        <x:v>0.1472024287</x:v>
      </x:c>
      <x:c r="K124" s="32" t="n">
        <x:v>0.0150539045</x:v>
      </x:c>
      <x:c r="L124" s="32" t="n">
        <x:v>0.0285706205</x:v>
      </x:c>
      <x:c r="M124" s="32" t="n">
        <x:v>-0.0165574039</x:v>
      </x:c>
      <x:c r="N124" s="32" t="n">
        <x:v>-0.0283448901</x:v>
      </x:c>
      <x:c r="O124" s="32" t="n">
        <x:v>-0.369120235</x:v>
      </x:c>
      <x:c r="P124" s="32" t="n">
        <x:v>-0.0435285326</x:v>
      </x:c>
      <x:c r="Q124" s="32" t="n">
        <x:v>-0.3122</x:v>
      </x:c>
      <x:c r="R124" s="32" t="n">
        <x:v>41.7099025342</x:v>
      </x:c>
      <x:c r="S124" s="32" t="n">
        <x:v>4.9475</x:v>
      </x:c>
      <x:c r="T124" s="32" t="n">
        <x:v>0.1930503197</x:v>
      </x:c>
      <x:c r="U124" s="32" t="n">
        <x:v>0.1182</x:v>
      </x:c>
      <x:c r="V124" s="34" t="n">
        <x:v>-9355497.489787845</x:v>
      </x:c>
      <x:c r="W124" s="34" t="n">
        <x:v>-73727.4446240147</x:v>
      </x:c>
    </x:row>
    <x:row r="125">
      <x:c r="A125" s="14" t="n">
        <x:v>44191</x:v>
      </x:c>
      <x:c r="B125" s="32" t="n">
        <x:v>-0.0870616598</x:v>
      </x:c>
      <x:c r="C125" s="32" t="n">
        <x:v>0.060711047</x:v>
      </x:c>
      <x:c r="D125" s="32" t="n">
        <x:v>0.127713164</x:v>
      </x:c>
      <x:c r="E125" s="32" t="n">
        <x:v>-0.2181226203</x:v>
      </x:c>
      <x:c r="F125" s="32" t="n">
        <x:v>0.0006210109</x:v>
      </x:c>
      <x:c r="G125" s="32" t="n">
        <x:v>0.060861768</x:v>
      </x:c>
      <x:c r="H125" s="32" t="n">
        <x:v>0.1901190022</x:v>
      </x:c>
      <x:c r="I125" s="32" t="n">
        <x:v>-0.0274194815</x:v>
      </x:c>
      <x:c r="J125" s="32" t="n">
        <x:v>0.0678730697</x:v>
      </x:c>
      <x:c r="K125" s="32" t="n">
        <x:v>0.1472024287</x:v>
      </x:c>
      <x:c r="L125" s="32" t="n">
        <x:v>0.0150539045</x:v>
      </x:c>
      <x:c r="M125" s="32" t="n">
        <x:v>-0.0993353877</x:v>
      </x:c>
      <x:c r="N125" s="32" t="n">
        <x:v>-0.0165574039</x:v>
      </x:c>
      <x:c r="O125" s="32" t="n">
        <x:v>-0.0283448901</x:v>
      </x:c>
      <x:c r="P125" s="32" t="n">
        <x:v>-0.369120235</x:v>
      </x:c>
      <x:c r="Q125" s="32" t="n">
        <x:v>-0.4571</x:v>
      </x:c>
      <x:c r="R125" s="32" t="n">
        <x:v>38.1080895428</x:v>
      </x:c>
      <x:c r="S125" s="32" t="n">
        <x:v>4.9475</x:v>
      </x:c>
      <x:c r="T125" s="32" t="n">
        <x:v>0.1891110112</x:v>
      </x:c>
      <x:c r="U125" s="32" t="n">
        <x:v>0.1379</x:v>
      </x:c>
      <x:c r="V125" s="34" t="n">
        <x:v>-10351174.375218641</x:v>
      </x:c>
      <x:c r="W125" s="34" t="n">
        <x:v>-1323079.9696550146</x:v>
      </x:c>
    </x:row>
    <x:row r="126">
      <x:c r="A126" s="14" t="n">
        <x:v>44192</x:v>
      </x:c>
      <x:c r="B126" s="32" t="n">
        <x:v>-0.0168096751</x:v>
      </x:c>
      <x:c r="C126" s="32" t="n">
        <x:v>-0.0870616598</x:v>
      </x:c>
      <x:c r="D126" s="32" t="n">
        <x:v>0.060711047</x:v>
      </x:c>
      <x:c r="E126" s="32" t="n">
        <x:v>0.127713164</x:v>
      </x:c>
      <x:c r="F126" s="32" t="n">
        <x:v>0.0678845032</x:v>
      </x:c>
      <x:c r="G126" s="32" t="n">
        <x:v>-0.0221936669</x:v>
      </x:c>
      <x:c r="H126" s="32" t="n">
        <x:v>0.0380470902</x:v>
      </x:c>
      <x:c r="I126" s="32" t="n">
        <x:v>0.1673043245</x:v>
      </x:c>
      <x:c r="J126" s="32" t="n">
        <x:v>0.0006210109</x:v>
      </x:c>
      <x:c r="K126" s="32" t="n">
        <x:v>0.0678730697</x:v>
      </x:c>
      <x:c r="L126" s="32" t="n">
        <x:v>0.1472024287</x:v>
      </x:c>
      <x:c r="M126" s="32" t="n">
        <x:v>-0.0482767008</x:v>
      </x:c>
      <x:c r="N126" s="32" t="n">
        <x:v>-0.0993353877</x:v>
      </x:c>
      <x:c r="O126" s="32" t="n">
        <x:v>-0.0165574039</x:v>
      </x:c>
      <x:c r="P126" s="32" t="n">
        <x:v>-0.0283448901</x:v>
      </x:c>
      <x:c r="Q126" s="32" t="n">
        <x:v>-0.3763</x:v>
      </x:c>
      <x:c r="R126" s="32" t="n">
        <x:v>37.4695466536</x:v>
      </x:c>
      <x:c r="S126" s="32" t="n">
        <x:v>4.9475</x:v>
      </x:c>
      <x:c r="T126" s="32" t="n">
        <x:v>0.1867030818</x:v>
      </x:c>
      <x:c r="U126" s="32" t="n">
        <x:v>0.1554</x:v>
      </x:c>
      <x:c r="V126" s="34" t="n">
        <x:v>-11675503.814709378</x:v>
      </x:c>
      <x:c r="W126" s="34" t="n">
        <x:v>-4213540.5721390145</x:v>
      </x:c>
    </x:row>
    <x:row r="127">
      <x:c r="A127" s="14" t="n">
        <x:v>44193</x:v>
      </x:c>
      <x:c r="B127" s="32" t="n">
        <x:v>0.1516601551</x:v>
      </x:c>
      <x:c r="C127" s="32" t="n">
        <x:v>-0.0168096751</x:v>
      </x:c>
      <x:c r="D127" s="32" t="n">
        <x:v>-0.0870616598</x:v>
      </x:c>
      <x:c r="E127" s="32" t="n">
        <x:v>0.060711047</x:v>
      </x:c>
      <x:c r="F127" s="32" t="n">
        <x:v>0.1547092014</x:v>
      </x:c>
      <x:c r="G127" s="32" t="n">
        <x:v>0.1395648916</x:v>
      </x:c>
      <x:c r="H127" s="32" t="n">
        <x:v>0.0494867215</x:v>
      </x:c>
      <x:c r="I127" s="32" t="n">
        <x:v>0.1097274786</x:v>
      </x:c>
      <x:c r="J127" s="32" t="n">
        <x:v>0.0678845032</x:v>
      </x:c>
      <x:c r="K127" s="32" t="n">
        <x:v>0.0006210109</x:v>
      </x:c>
      <x:c r="L127" s="32" t="n">
        <x:v>0.0678730697</x:v>
      </x:c>
      <x:c r="M127" s="32" t="n">
        <x:v>-0.0134323465</x:v>
      </x:c>
      <x:c r="N127" s="32" t="n">
        <x:v>-0.0482767008</x:v>
      </x:c>
      <x:c r="O127" s="32" t="n">
        <x:v>-0.0993353877</x:v>
      </x:c>
      <x:c r="P127" s="32" t="n">
        <x:v>-0.0165574039</x:v>
      </x:c>
      <x:c r="Q127" s="32" t="n">
        <x:v>-0.1842</x:v>
      </x:c>
      <x:c r="R127" s="32" t="n">
        <x:v>46.7520675284</x:v>
      </x:c>
      <x:c r="S127" s="32" t="n">
        <x:v>4.9475</x:v>
      </x:c>
      <x:c r="T127" s="32" t="n">
        <x:v>0.1901957188</x:v>
      </x:c>
      <x:c r="U127" s="32" t="n">
        <x:v>0.2356</x:v>
      </x:c>
      <x:c r="V127" s="34" t="n">
        <x:v>-8752927.101383619</x:v>
      </x:c>
      <x:c r="W127" s="34" t="n">
        <x:v>-1158708.8345190147</x:v>
      </x:c>
    </x:row>
    <x:row r="128">
      <x:c r="A128" s="14" t="n">
        <x:v>44194</x:v>
      </x:c>
      <x:c r="B128" s="32" t="n">
        <x:v>0.0961965879</x:v>
      </x:c>
      <x:c r="C128" s="32" t="n">
        <x:v>0.1516601551</x:v>
      </x:c>
      <x:c r="D128" s="32" t="n">
        <x:v>-0.0168096751</x:v>
      </x:c>
      <x:c r="E128" s="32" t="n">
        <x:v>-0.0870616598</x:v>
      </x:c>
      <x:c r="F128" s="32" t="n">
        <x:v>0.1331527076</x:v>
      </x:c>
      <x:c r="G128" s="32" t="n">
        <x:v>0.2854942657</x:v>
      </x:c>
      <x:c r="H128" s="32" t="n">
        <x:v>0.2703499559</x:v>
      </x:c>
      <x:c r="I128" s="32" t="n">
        <x:v>0.1802717858</x:v>
      </x:c>
      <x:c r="J128" s="32" t="n">
        <x:v>0.1547092014</x:v>
      </x:c>
      <x:c r="K128" s="32" t="n">
        <x:v>0.0678845032</x:v>
      </x:c>
      <x:c r="L128" s="32" t="n">
        <x:v>0.0006210109</x:v>
      </x:c>
      <x:c r="M128" s="32" t="n">
        <x:v>-0.0540452729</x:v>
      </x:c>
      <x:c r="N128" s="32" t="n">
        <x:v>-0.0134323465</x:v>
      </x:c>
      <x:c r="O128" s="32" t="n">
        <x:v>-0.0482767008</x:v>
      </x:c>
      <x:c r="P128" s="32" t="n">
        <x:v>-0.0993353877</x:v>
      </x:c>
      <x:c r="Q128" s="32" t="n">
        <x:v>-0.0003</x:v>
      </x:c>
      <x:c r="R128" s="32" t="n">
        <x:v>52.2317937398</x:v>
      </x:c>
      <x:c r="S128" s="32" t="n">
        <x:v>4.9475</x:v>
      </x:c>
      <x:c r="T128" s="32" t="n">
        <x:v>0.1977674532</x:v>
      </x:c>
      <x:c r="U128" s="32" t="n">
        <x:v>0.2962</x:v>
      </x:c>
      <x:c r="V128" s="34" t="n">
        <x:v>-4394907.11365979</x:v>
      </x:c>
      <x:c r="W128" s="34" t="n">
        <x:v>6570905.059874985</x:v>
      </x:c>
    </x:row>
    <x:row r="129">
      <x:c r="A129" s="14" t="n">
        <x:v>44195</x:v>
      </x:c>
      <x:c r="B129" s="32" t="n">
        <x:v>-0.0845327377</x:v>
      </x:c>
      <x:c r="C129" s="32" t="n">
        <x:v>0.0961965879</x:v>
      </x:c>
      <x:c r="D129" s="32" t="n">
        <x:v>0.1516601551</x:v>
      </x:c>
      <x:c r="E129" s="32" t="n">
        <x:v>-0.0168096751</x:v>
      </x:c>
      <x:c r="F129" s="32" t="n">
        <x:v>0.0100485431</x:v>
      </x:c>
      <x:c r="G129" s="32" t="n">
        <x:v>0.1070513222</x:v>
      </x:c>
      <x:c r="H129" s="32" t="n">
        <x:v>0.2593928803</x:v>
      </x:c>
      <x:c r="I129" s="32" t="n">
        <x:v>0.2442485705</x:v>
      </x:c>
      <x:c r="J129" s="32" t="n">
        <x:v>0.1331527076</x:v>
      </x:c>
      <x:c r="K129" s="32" t="n">
        <x:v>0.1547092014</x:v>
      </x:c>
      <x:c r="L129" s="32" t="n">
        <x:v>0.0678845032</x:v>
      </x:c>
      <x:c r="M129" s="32" t="n">
        <x:v>-0.0938471654</x:v>
      </x:c>
      <x:c r="N129" s="32" t="n">
        <x:v>-0.0540452729</x:v>
      </x:c>
      <x:c r="O129" s="32" t="n">
        <x:v>-0.0134323465</x:v>
      </x:c>
      <x:c r="P129" s="32" t="n">
        <x:v>-0.0482767008</x:v>
      </x:c>
      <x:c r="Q129" s="32" t="n">
        <x:v>-0.0285</x:v>
      </x:c>
      <x:c r="R129" s="32" t="n">
        <x:v>47.5721425814</x:v>
      </x:c>
      <x:c r="S129" s="32" t="n">
        <x:v>4.9475</x:v>
      </x:c>
      <x:c r="T129" s="32" t="n">
        <x:v>0.1955554922</x:v>
      </x:c>
      <x:c r="U129" s="32" t="n">
        <x:v>0.1668</x:v>
      </x:c>
      <x:c r="V129" s="34" t="n">
        <x:v>-7367962.944895068</x:v>
      </x:c>
      <x:c r="W129" s="34" t="n">
        <x:v>3122325.6951319855</x:v>
      </x:c>
    </x:row>
    <x:row r="130">
      <x:c r="A130" s="14" t="n">
        <x:v>44196</x:v>
      </x:c>
      <x:c r="B130" s="32" t="n">
        <x:v>-0.0182104102</x:v>
      </x:c>
      <x:c r="C130" s="32" t="n">
        <x:v>-0.0845327377</x:v>
      </x:c>
      <x:c r="D130" s="32" t="n">
        <x:v>0.0961965879</x:v>
      </x:c>
      <x:c r="E130" s="32" t="n">
        <x:v>0.1516601551</x:v>
      </x:c>
      <x:c r="F130" s="32" t="n">
        <x:v>0.0120545854</x:v>
      </x:c>
      <x:c r="G130" s="32" t="n">
        <x:v>-0.0751197828</x:v>
      </x:c>
      <x:c r="H130" s="32" t="n">
        <x:v>0.0218829963</x:v>
      </x:c>
      <x:c r="I130" s="32" t="n">
        <x:v>0.1742245544</x:v>
      </x:c>
      <x:c r="J130" s="32" t="n">
        <x:v>0.0100485431</x:v>
      </x:c>
      <x:c r="K130" s="32" t="n">
        <x:v>0.1331527076</x:v>
      </x:c>
      <x:c r="L130" s="32" t="n">
        <x:v>0.1547092014</x:v>
      </x:c>
      <x:c r="M130" s="32" t="n">
        <x:v>-0.0770262451</x:v>
      </x:c>
      <x:c r="N130" s="32" t="n">
        <x:v>-0.0938471654</x:v>
      </x:c>
      <x:c r="O130" s="32" t="n">
        <x:v>-0.0540452729</x:v>
      </x:c>
      <x:c r="P130" s="32" t="n">
        <x:v>-0.0134323465</x:v>
      </x:c>
      <x:c r="Q130" s="32" t="n">
        <x:v>-0.0258</x:v>
      </x:c>
      <x:c r="R130" s="32" t="n">
        <x:v>46.6551540998</x:v>
      </x:c>
      <x:c r="S130" s="32" t="n">
        <x:v>4.9475</x:v>
      </x:c>
      <x:c r="T130" s="32" t="n">
        <x:v>0.1910372428</x:v>
      </x:c>
      <x:c r="U130" s="32" t="n">
        <x:v>0.1323</x:v>
      </x:c>
      <x:c r="V130" s="34" t="n">
        <x:v>-6330587.224236015</x:v>
      </x:c>
      <x:c r="W130" s="34" t="n">
        <x:v>-122232.4099080143</x:v>
      </x:c>
    </x:row>
    <x:row r="131">
      <x:c r="A131" s="14" t="n">
        <x:v>44197</x:v>
      </x:c>
      <x:c r="B131" s="32" t="n">
        <x:v>0.2005862543</x:v>
      </x:c>
      <x:c r="C131" s="32" t="n">
        <x:v>-0.0182104102</x:v>
      </x:c>
      <x:c r="D131" s="32" t="n">
        <x:v>-0.0845327377</x:v>
      </x:c>
      <x:c r="E131" s="32" t="n">
        <x:v>0.0961965879</x:v>
      </x:c>
      <x:c r="F131" s="32" t="n">
        <x:v>0.2092618548</x:v>
      </x:c>
      <x:c r="G131" s="32" t="n">
        <x:v>0.1928933711</x:v>
      </x:c>
      <x:c r="H131" s="32" t="n">
        <x:v>0.1057190028</x:v>
      </x:c>
      <x:c r="I131" s="32" t="n">
        <x:v>0.202721782</x:v>
      </x:c>
      <x:c r="J131" s="32" t="n">
        <x:v>0.0120545854</x:v>
      </x:c>
      <x:c r="K131" s="32" t="n">
        <x:v>0.0100485431</x:v>
      </x:c>
      <x:c r="L131" s="32" t="n">
        <x:v>0.1331527076</x:v>
      </x:c>
      <x:c r="M131" s="32" t="n">
        <x:v>-0.0065164138</x:v>
      </x:c>
      <x:c r="N131" s="32" t="n">
        <x:v>-0.0770262451</x:v>
      </x:c>
      <x:c r="O131" s="32" t="n">
        <x:v>-0.0938471654</x:v>
      </x:c>
      <x:c r="P131" s="32" t="n">
        <x:v>-0.0540452729</x:v>
      </x:c>
      <x:c r="Q131" s="32" t="n">
        <x:v>0.3521</x:v>
      </x:c>
      <x:c r="R131" s="32" t="n">
        <x:v>57.3548449567</x:v>
      </x:c>
      <x:c r="S131" s="32" t="n">
        <x:v>4.9475</x:v>
      </x:c>
      <x:c r="T131" s="32" t="n">
        <x:v>0.2031774397</x:v>
      </x:c>
      <x:c r="U131" s="32" t="n">
        <x:v>0.361</x:v>
      </x:c>
      <x:c r="V131" s="34" t="n">
        <x:v>384915.9656867236</x:v>
      </x:c>
      <x:c r="W131" s="34" t="n">
        <x:v>7332554.3415129855</x:v>
      </x:c>
    </x:row>
    <x:row r="132">
      <x:c r="A132" s="14" t="n">
        <x:v>44198</x:v>
      </x:c>
      <x:c r="B132" s="32" t="n">
        <x:v>-0.0231751174</x:v>
      </x:c>
      <x:c r="C132" s="32" t="n">
        <x:v>0.2005862543</x:v>
      </x:c>
      <x:c r="D132" s="32" t="n">
        <x:v>-0.0182104102</x:v>
      </x:c>
      <x:c r="E132" s="32" t="n">
        <x:v>-0.0845327377</x:v>
      </x:c>
      <x:c r="F132" s="32" t="n">
        <x:v>0.0822409554</x:v>
      </x:c>
      <x:c r="G132" s="32" t="n">
        <x:v>0.2818325477</x:v>
      </x:c>
      <x:c r="H132" s="32" t="n">
        <x:v>0.2654640639</x:v>
      </x:c>
      <x:c r="I132" s="32" t="n">
        <x:v>0.1782896957</x:v>
      </x:c>
      <x:c r="J132" s="32" t="n">
        <x:v>0.2092618548</x:v>
      </x:c>
      <x:c r="K132" s="32" t="n">
        <x:v>0.0120545854</x:v>
      </x:c>
      <x:c r="L132" s="32" t="n">
        <x:v>0.0100485431</x:v>
      </x:c>
      <x:c r="M132" s="32" t="n">
        <x:v>-0.0734776196</x:v>
      </x:c>
      <x:c r="N132" s="32" t="n">
        <x:v>-0.0065164138</x:v>
      </x:c>
      <x:c r="O132" s="32" t="n">
        <x:v>-0.0770262451</x:v>
      </x:c>
      <x:c r="P132" s="32" t="n">
        <x:v>-0.0938471654</x:v>
      </x:c>
      <x:c r="Q132" s="32" t="n">
        <x:v>0.6019</x:v>
      </x:c>
      <x:c r="R132" s="32" t="n">
        <x:v>55.8346671717</x:v>
      </x:c>
      <x:c r="S132" s="32" t="n">
        <x:v>4.9475</x:v>
      </x:c>
      <x:c r="T132" s="32" t="n">
        <x:v>0.2092647655</x:v>
      </x:c>
      <x:c r="U132" s="32" t="n">
        <x:v>0.2884</x:v>
      </x:c>
      <x:c r="V132" s="34" t="n">
        <x:v>-3320292.9138937057</x:v>
      </x:c>
      <x:c r="W132" s="34" t="n">
        <x:v>-2225426.346063014</x:v>
      </x:c>
    </x:row>
    <x:row r="133">
      <x:c r="A133" s="14" t="n">
        <x:v>44199</x:v>
      </x:c>
      <x:c r="B133" s="32" t="n">
        <x:v>0.190630002</x:v>
      </x:c>
      <x:c r="C133" s="32" t="n">
        <x:v>-0.0231751174</x:v>
      </x:c>
      <x:c r="D133" s="32" t="n">
        <x:v>0.2005862543</x:v>
      </x:c>
      <x:c r="E133" s="32" t="n">
        <x:v>-0.0182104102</x:v>
      </x:c>
      <x:c r="F133" s="32" t="n">
        <x:v>0.2794249401</x:v>
      </x:c>
      <x:c r="G133" s="32" t="n">
        <x:v>0.2561942625</x:v>
      </x:c>
      <x:c r="H133" s="32" t="n">
        <x:v>0.4557858548</x:v>
      </x:c>
      <x:c r="I133" s="32" t="n">
        <x:v>0.439417371</x:v>
      </x:c>
      <x:c r="J133" s="32" t="n">
        <x:v>0.0822409554</x:v>
      </x:c>
      <x:c r="K133" s="32" t="n">
        <x:v>0.2092618548</x:v>
      </x:c>
      <x:c r="L133" s="32" t="n">
        <x:v>0.0120545854</x:v>
      </x:c>
      <x:c r="M133" s="32" t="n">
        <x:v>-0.0013900088</x:v>
      </x:c>
      <x:c r="N133" s="32" t="n">
        <x:v>-0.0734776196</x:v>
      </x:c>
      <x:c r="O133" s="32" t="n">
        <x:v>-0.0065164138</x:v>
      </x:c>
      <x:c r="P133" s="32" t="n">
        <x:v>-0.0770262451</x:v>
      </x:c>
      <x:c r="Q133" s="32" t="n">
        <x:v>0.8167</x:v>
      </x:c>
      <x:c r="R133" s="32" t="n">
        <x:v>64.8274179098</x:v>
      </x:c>
      <x:c r="S133" s="32" t="n">
        <x:v>4.9475</x:v>
      </x:c>
      <x:c r="T133" s="32" t="n">
        <x:v>0.2359387108</x:v>
      </x:c>
      <x:c r="U133" s="32" t="n">
        <x:v>0.5827</x:v>
      </x:c>
      <x:c r="V133" s="34" t="n">
        <x:v>2035219.6178965014</x:v>
      </x:c>
      <x:c r="W133" s="34" t="n">
        <x:v>15257246.775920987</x:v>
      </x:c>
    </x:row>
    <x:row r="134">
      <x:c r="A134" s="14" t="n">
        <x:v>44200</x:v>
      </x:c>
      <x:c r="B134" s="32" t="n">
        <x:v>0.1342829812</x:v>
      </x:c>
      <x:c r="C134" s="32" t="n">
        <x:v>0.190630002</x:v>
      </x:c>
      <x:c r="D134" s="32" t="n">
        <x:v>-0.0231751174</x:v>
      </x:c>
      <x:c r="E134" s="32" t="n">
        <x:v>0.2005862543</x:v>
      </x:c>
      <x:c r="F134" s="32" t="n">
        <x:v>0.1370304727</x:v>
      </x:c>
      <x:c r="G134" s="32" t="n">
        <x:v>0.3281750874</x:v>
      </x:c>
      <x:c r="H134" s="32" t="n">
        <x:v>0.3049444099</x:v>
      </x:c>
      <x:c r="I134" s="32" t="n">
        <x:v>0.5045360021</x:v>
      </x:c>
      <x:c r="J134" s="32" t="n">
        <x:v>0.2794249401</x:v>
      </x:c>
      <x:c r="K134" s="32" t="n">
        <x:v>0.0822409554</x:v>
      </x:c>
      <x:c r="L134" s="32" t="n">
        <x:v>0.2092618548</x:v>
      </x:c>
      <x:c r="M134" s="32" t="n">
        <x:v>-0.1582436746</x:v>
      </x:c>
      <x:c r="N134" s="32" t="n">
        <x:v>-0.0013900088</x:v>
      </x:c>
      <x:c r="O134" s="32" t="n">
        <x:v>-0.0734776196</x:v>
      </x:c>
      <x:c r="P134" s="32" t="n">
        <x:v>-0.0065164138</x:v>
      </x:c>
      <x:c r="Q134" s="32" t="n">
        <x:v>1.0445</x:v>
      </x:c>
      <x:c r="R134" s="32" t="n">
        <x:v>70.2323771569</x:v>
      </x:c>
      <x:c r="S134" s="32" t="n">
        <x:v>4.9475</x:v>
      </x:c>
      <x:c r="T134" s="32" t="n">
        <x:v>0.26472166</x:v>
      </x:c>
      <x:c r="U134" s="32" t="n">
        <x:v>0.6389</x:v>
      </x:c>
      <x:c r="V134" s="34" t="n">
        <x:v>18866406.43487829</x:v>
      </x:c>
      <x:c r="W134" s="34" t="n">
        <x:v>32520764.607626986</x:v>
      </x:c>
    </x:row>
    <x:row r="135">
      <x:c r="A135" s="14" t="n">
        <x:v>44201</x:v>
      </x:c>
      <x:c r="B135" s="32" t="n">
        <x:v>-0.1408705899</x:v>
      </x:c>
      <x:c r="C135" s="32" t="n">
        <x:v>0.1342829812</x:v>
      </x:c>
      <x:c r="D135" s="32" t="n">
        <x:v>0.190630002</x:v>
      </x:c>
      <x:c r="E135" s="32" t="n">
        <x:v>-0.0231751174</x:v>
      </x:c>
      <x:c r="F135" s="32" t="n">
        <x:v>0.0072794498</x:v>
      </x:c>
      <x:c r="G135" s="32" t="n">
        <x:v>0.1411836675</x:v>
      </x:c>
      <x:c r="H135" s="32" t="n">
        <x:v>0.3323282822</x:v>
      </x:c>
      <x:c r="I135" s="32" t="n">
        <x:v>0.3090976046</x:v>
      </x:c>
      <x:c r="J135" s="32" t="n">
        <x:v>0.1370304727</x:v>
      </x:c>
      <x:c r="K135" s="32" t="n">
        <x:v>0.2794249401</x:v>
      </x:c>
      <x:c r="L135" s="32" t="n">
        <x:v>0.0822409554</x:v>
      </x:c>
      <x:c r="M135" s="32" t="n">
        <x:v>-0.188999499</x:v>
      </x:c>
      <x:c r="N135" s="32" t="n">
        <x:v>-0.1582436746</x:v>
      </x:c>
      <x:c r="O135" s="32" t="n">
        <x:v>-0.0013900088</x:v>
      </x:c>
      <x:c r="P135" s="32" t="n">
        <x:v>-0.0734776196</x:v>
      </x:c>
      <x:c r="Q135" s="32" t="n">
        <x:v>0.8378</x:v>
      </x:c>
      <x:c r="R135" s="32" t="n">
        <x:v>59.871537881</x:v>
      </x:c>
      <x:c r="S135" s="32" t="n">
        <x:v>4.9475</x:v>
      </x:c>
      <x:c r="T135" s="32" t="n">
        <x:v>0.2777558272</x:v>
      </x:c>
      <x:c r="U135" s="32" t="n">
        <x:v>0.4472</x:v>
      </x:c>
      <x:c r="V135" s="34" t="n">
        <x:v>10602509.28050725</x:v>
      </x:c>
      <x:c r="W135" s="34" t="n">
        <x:v>17387206.837623984</x:v>
      </x:c>
    </x:row>
    <x:row r="136">
      <x:c r="A136" s="14" t="n">
        <x:v>44202</x:v>
      </x:c>
      <x:c r="B136" s="32" t="n">
        <x:v>-0.1083641387</x:v>
      </x:c>
      <x:c r="C136" s="32" t="n">
        <x:v>-0.1408705899</x:v>
      </x:c>
      <x:c r="D136" s="32" t="n">
        <x:v>0.1342829812</x:v>
      </x:c>
      <x:c r="E136" s="32" t="n">
        <x:v>0.190630002</x:v>
      </x:c>
      <x:c r="F136" s="32" t="n">
        <x:v>0.0116713175</x:v>
      </x:c>
      <x:c r="G136" s="32" t="n">
        <x:v>-0.1292795615</x:v>
      </x:c>
      <x:c r="H136" s="32" t="n">
        <x:v>0.0046246562</x:v>
      </x:c>
      <x:c r="I136" s="32" t="n">
        <x:v>0.1957692709</x:v>
      </x:c>
      <x:c r="J136" s="32" t="n">
        <x:v>0.0072794498</x:v>
      </x:c>
      <x:c r="K136" s="32" t="n">
        <x:v>0.1370304727</x:v>
      </x:c>
      <x:c r="L136" s="32" t="n">
        <x:v>0.2794249401</x:v>
      </x:c>
      <x:c r="M136" s="32" t="n">
        <x:v>-0.129025278</x:v>
      </x:c>
      <x:c r="N136" s="32" t="n">
        <x:v>-0.188999499</x:v>
      </x:c>
      <x:c r="O136" s="32" t="n">
        <x:v>-0.1582436746</x:v>
      </x:c>
      <x:c r="P136" s="32" t="n">
        <x:v>-0.0013900088</x:v>
      </x:c>
      <x:c r="Q136" s="32" t="n">
        <x:v>0.6377</x:v>
      </x:c>
      <x:c r="R136" s="32" t="n">
        <x:v>54.0427561729</x:v>
      </x:c>
      <x:c r="S136" s="32" t="n">
        <x:v>4.9475</x:v>
      </x:c>
      <x:c r="T136" s="32" t="n">
        <x:v>0.2784375538</x:v>
      </x:c>
      <x:c r="U136" s="32" t="n">
        <x:v>0.2873</x:v>
      </x:c>
      <x:c r="V136" s="34" t="n">
        <x:v>-1859692.6549003366</x:v>
      </x:c>
      <x:c r="W136" s="34" t="n">
        <x:v>165510.7527629845</x:v>
      </x:c>
    </x:row>
    <x:row r="137">
      <x:c r="A137" s="14" t="n">
        <x:v>44203</x:v>
      </x:c>
      <x:c r="B137" s="32" t="n">
        <x:v>0.196734209</x:v>
      </x:c>
      <x:c r="C137" s="32" t="n">
        <x:v>-0.1083641387</x:v>
      </x:c>
      <x:c r="D137" s="32" t="n">
        <x:v>-0.1408705899</x:v>
      </x:c>
      <x:c r="E137" s="32" t="n">
        <x:v>0.1342829812</x:v>
      </x:c>
      <x:c r="F137" s="32" t="n">
        <x:v>0.3116655026</x:v>
      </x:c>
      <x:c r="G137" s="32" t="n">
        <x:v>0.202786139</x:v>
      </x:c>
      <x:c r="H137" s="32" t="n">
        <x:v>0.06183526</x:v>
      </x:c>
      <x:c r="I137" s="32" t="n">
        <x:v>0.1957394777</x:v>
      </x:c>
      <x:c r="J137" s="32" t="n">
        <x:v>0.0116713175</x:v>
      </x:c>
      <x:c r="K137" s="32" t="n">
        <x:v>0.0072794498</x:v>
      </x:c>
      <x:c r="L137" s="32" t="n">
        <x:v>0.1370304727</x:v>
      </x:c>
      <x:c r="M137" s="32" t="n">
        <x:v>-0.0098400504</x:v>
      </x:c>
      <x:c r="N137" s="32" t="n">
        <x:v>-0.129025278</x:v>
      </x:c>
      <x:c r="O137" s="32" t="n">
        <x:v>-0.188999499</x:v>
      </x:c>
      <x:c r="P137" s="32" t="n">
        <x:v>-0.1582436746</x:v>
      </x:c>
      <x:c r="Q137" s="32" t="n">
        <x:v>0.8463</x:v>
      </x:c>
      <x:c r="R137" s="32" t="n">
        <x:v>61.6756343837</x:v>
      </x:c>
      <x:c r="S137" s="32" t="n">
        <x:v>4.9475</x:v>
      </x:c>
      <x:c r="T137" s="32" t="n">
        <x:v>0.3105920142</x:v>
      </x:c>
      <x:c r="U137" s="32" t="n">
        <x:v>0.7286</x:v>
      </x:c>
      <x:c r="V137" s="34" t="n">
        <x:v>13276246.639158567</x:v>
      </x:c>
      <x:c r="W137" s="34" t="n">
        <x:v>71039838.32121599</x:v>
      </x:c>
    </x:row>
    <x:row r="138">
      <x:c r="A138" s="14" t="n">
        <x:v>44204</x:v>
      </x:c>
      <x:c r="B138" s="32" t="n">
        <x:v>0.3096724764</x:v>
      </x:c>
      <x:c r="C138" s="32" t="n">
        <x:v>0.196734209</x:v>
      </x:c>
      <x:c r="D138" s="32" t="n">
        <x:v>-0.1083641387</x:v>
      </x:c>
      <x:c r="E138" s="32" t="n">
        <x:v>-0.1408705899</x:v>
      </x:c>
      <x:c r="F138" s="32" t="n">
        <x:v>0.4740116506</x:v>
      </x:c>
      <x:c r="G138" s="32" t="n">
        <x:v>0.6721069293</x:v>
      </x:c>
      <x:c r="H138" s="32" t="n">
        <x:v>0.5632275657</x:v>
      </x:c>
      <x:c r="I138" s="32" t="n">
        <x:v>0.4222766867</x:v>
      </x:c>
      <x:c r="J138" s="32" t="n">
        <x:v>0.3116655026</x:v>
      </x:c>
      <x:c r="K138" s="32" t="n">
        <x:v>0.0116713175</x:v>
      </x:c>
      <x:c r="L138" s="32" t="n">
        <x:v>0.0072794498</x:v>
      </x:c>
      <x:c r="M138" s="32" t="n">
        <x:v>-0.0839607515</x:v>
      </x:c>
      <x:c r="N138" s="32" t="n">
        <x:v>-0.0098400504</x:v>
      </x:c>
      <x:c r="O138" s="32" t="n">
        <x:v>-0.129025278</x:v>
      </x:c>
      <x:c r="P138" s="32" t="n">
        <x:v>-0.188999499</x:v>
      </x:c>
      <x:c r="Q138" s="32" t="n">
        <x:v>1.551</x:v>
      </x:c>
      <x:c r="R138" s="32" t="n">
        <x:v>71.8932746229</x:v>
      </x:c>
      <x:c r="S138" s="32" t="n">
        <x:v>4.9475</x:v>
      </x:c>
      <x:c r="T138" s="32" t="n">
        <x:v>0.4044782989</x:v>
      </x:c>
      <x:c r="U138" s="32" t="n">
        <x:v>1.625</x:v>
      </x:c>
      <x:c r="V138" s="34" t="n">
        <x:v>38879219.81964714</x:v>
      </x:c>
      <x:c r="W138" s="34" t="n">
        <x:v>159977058.11235297</x:v>
      </x:c>
    </x:row>
    <x:row r="139">
      <x:c r="A139" s="14" t="n">
        <x:v>44205</x:v>
      </x:c>
      <x:c r="B139" s="32" t="n">
        <x:v>0.0489172821</x:v>
      </x:c>
      <x:c r="C139" s="32" t="n">
        <x:v>0.3096724764</x:v>
      </x:c>
      <x:c r="D139" s="32" t="n">
        <x:v>0.196734209</x:v>
      </x:c>
      <x:c r="E139" s="32" t="n">
        <x:v>-0.1083641387</x:v>
      </x:c>
      <x:c r="F139" s="32" t="n">
        <x:v>0.1413849681</x:v>
      </x:c>
      <x:c r="G139" s="32" t="n">
        <x:v>0.447289348</x:v>
      </x:c>
      <x:c r="H139" s="32" t="n">
        <x:v>0.6453846267</x:v>
      </x:c>
      <x:c r="I139" s="32" t="n">
        <x:v>0.5365052631</x:v>
      </x:c>
      <x:c r="J139" s="32" t="n">
        <x:v>0.4740116506</x:v>
      </x:c>
      <x:c r="K139" s="32" t="n">
        <x:v>0.3116655026</x:v>
      </x:c>
      <x:c r="L139" s="32" t="n">
        <x:v>0.0116713175</x:v>
      </x:c>
      <x:c r="M139" s="32" t="n">
        <x:v>-0.0918913731</x:v>
      </x:c>
      <x:c r="N139" s="32" t="n">
        <x:v>-0.0839607515</x:v>
      </x:c>
      <x:c r="O139" s="32" t="n">
        <x:v>-0.0098400504</x:v>
      </x:c>
      <x:c r="P139" s="32" t="n">
        <x:v>-0.129025278</x:v>
      </x:c>
      <x:c r="Q139" s="32" t="n">
        <x:v>1.8479</x:v>
      </x:c>
      <x:c r="R139" s="32" t="n">
        <x:v>73.3345440956</x:v>
      </x:c>
      <x:c r="S139" s="32" t="n">
        <x:v>4.9475</x:v>
      </x:c>
      <x:c r="T139" s="32" t="n">
        <x:v>0.4305727062</x:v>
      </x:c>
      <x:c r="U139" s="32" t="n">
        <x:v>0.7698</x:v>
      </x:c>
      <x:c r="V139" s="34" t="n">
        <x:v>44603099.57799913</x:v>
      </x:c>
      <x:c r="W139" s="34" t="n">
        <x:v>192375901.03867197</x:v>
      </x:c>
    </x:row>
    <x:row r="140">
      <x:c r="A140" s="14" t="n">
        <x:v>44206</x:v>
      </x:c>
      <x:c r="B140" s="32" t="n">
        <x:v>0.0193510042</x:v>
      </x:c>
      <x:c r="C140" s="32" t="n">
        <x:v>0.0489172821</x:v>
      </x:c>
      <x:c r="D140" s="32" t="n">
        <x:v>0.3096724764</x:v>
      </x:c>
      <x:c r="E140" s="32" t="n">
        <x:v>0.196734209</x:v>
      </x:c>
      <x:c r="F140" s="32" t="n">
        <x:v>0.1062879327</x:v>
      </x:c>
      <x:c r="G140" s="32" t="n">
        <x:v>0.1553152745</x:v>
      </x:c>
      <x:c r="H140" s="32" t="n">
        <x:v>0.4612196545</x:v>
      </x:c>
      <x:c r="I140" s="32" t="n">
        <x:v>0.6593149332</x:v>
      </x:c>
      <x:c r="J140" s="32" t="n">
        <x:v>0.1413849681</x:v>
      </x:c>
      <x:c r="K140" s="32" t="n">
        <x:v>0.4740116506</x:v>
      </x:c>
      <x:c r="L140" s="32" t="n">
        <x:v>0.3116655026</x:v>
      </x:c>
      <x:c r="M140" s="32" t="n">
        <x:v>-0.0667424856</x:v>
      </x:c>
      <x:c r="N140" s="32" t="n">
        <x:v>-0.0918913731</x:v>
      </x:c>
      <x:c r="O140" s="32" t="n">
        <x:v>-0.0839607515</x:v>
      </x:c>
      <x:c r="P140" s="32" t="n">
        <x:v>-0.0098400504</x:v>
      </x:c>
      <x:c r="Q140" s="32" t="n">
        <x:v>1.9417</x:v>
      </x:c>
      <x:c r="R140" s="32" t="n">
        <x:v>73.9239179857</x:v>
      </x:c>
      <x:c r="S140" s="32" t="n">
        <x:v>4.9475</x:v>
      </x:c>
      <x:c r="T140" s="32" t="n">
        <x:v>0.4423960843</x:v>
      </x:c>
      <x:c r="U140" s="32" t="n">
        <x:v>0.5961</x:v>
      </x:c>
      <x:c r="V140" s="34" t="n">
        <x:v>44293878.836262174</x:v>
      </x:c>
      <x:c r="W140" s="34" t="n">
        <x:v>212195953.09774595</x:v>
      </x:c>
    </x:row>
    <x:row r="141">
      <x:c r="A141" s="14" t="n">
        <x:v>44207</x:v>
      </x:c>
      <x:c r="B141" s="32" t="n">
        <x:v>-0.1061662266</x:v>
      </x:c>
      <x:c r="C141" s="32" t="n">
        <x:v>0.0193510042</x:v>
      </x:c>
      <x:c r="D141" s="32" t="n">
        <x:v>0.0489172821</x:v>
      </x:c>
      <x:c r="E141" s="32" t="n">
        <x:v>0.3096724764</x:v>
      </x:c>
      <x:c r="F141" s="32" t="n">
        <x:v>0.0237187941</x:v>
      </x:c>
      <x:c r="G141" s="32" t="n">
        <x:v>0.044866688</x:v>
      </x:c>
      <x:c r="H141" s="32" t="n">
        <x:v>0.0938940298</x:v>
      </x:c>
      <x:c r="I141" s="32" t="n">
        <x:v>0.3997984098</x:v>
      </x:c>
      <x:c r="J141" s="32" t="n">
        <x:v>0.1062879327</x:v>
      </x:c>
      <x:c r="K141" s="32" t="n">
        <x:v>0.1413849681</x:v>
      </x:c>
      <x:c r="L141" s="32" t="n">
        <x:v>0.4740116506</x:v>
      </x:c>
      <x:c r="M141" s="32" t="n">
        <x:v>-0.2894734501</x:v>
      </x:c>
      <x:c r="N141" s="32" t="n">
        <x:v>-0.0667424856</x:v>
      </x:c>
      <x:c r="O141" s="32" t="n">
        <x:v>-0.0918913731</x:v>
      </x:c>
      <x:c r="P141" s="32" t="n">
        <x:v>-0.0839607515</x:v>
      </x:c>
      <x:c r="Q141" s="32" t="n">
        <x:v>1.2595</x:v>
      </x:c>
      <x:c r="R141" s="32" t="n">
        <x:v>65.7043491891</x:v>
      </x:c>
      <x:c r="S141" s="32" t="n">
        <x:v>4.9475</x:v>
      </x:c>
      <x:c r="T141" s="32" t="n">
        <x:v>0.4785606497</x:v>
      </x:c>
      <x:c r="U141" s="32" t="n">
        <x:v>0.9487</x:v>
      </x:c>
      <x:c r="V141" s="34" t="n">
        <x:v>46923968.83178592</x:v>
      </x:c>
      <x:c r="W141" s="34" t="n">
        <x:v>186068556.46158496</x:v>
      </x:c>
    </x:row>
    <x:row r="142">
      <x:c r="A142" s="14" t="n">
        <x:v>44208</x:v>
      </x:c>
      <x:c r="B142" s="32" t="n">
        <x:v>0.1588010388</x:v>
      </x:c>
      <x:c r="C142" s="32" t="n">
        <x:v>-0.1061662266</x:v>
      </x:c>
      <x:c r="D142" s="32" t="n">
        <x:v>0.0193510042</x:v>
      </x:c>
      <x:c r="E142" s="32" t="n">
        <x:v>0.0489172821</x:v>
      </x:c>
      <x:c r="F142" s="32" t="n">
        <x:v>0.2239170463</x:v>
      </x:c>
      <x:c r="G142" s="32" t="n">
        <x:v>0.1187661218</x:v>
      </x:c>
      <x:c r="H142" s="32" t="n">
        <x:v>0.1399140158</x:v>
      </x:c>
      <x:c r="I142" s="32" t="n">
        <x:v>0.1889413576</x:v>
      </x:c>
      <x:c r="J142" s="32" t="n">
        <x:v>0.0237187941</x:v>
      </x:c>
      <x:c r="K142" s="32" t="n">
        <x:v>0.1062879327</x:v>
      </x:c>
      <x:c r="L142" s="32" t="n">
        <x:v>0.1413849681</x:v>
      </x:c>
      <x:c r="M142" s="32" t="n">
        <x:v>-0.0141569999</x:v>
      </x:c>
      <x:c r="N142" s="32" t="n">
        <x:v>-0.2894734501</x:v>
      </x:c>
      <x:c r="O142" s="32" t="n">
        <x:v>-0.0667424856</x:v>
      </x:c>
      <x:c r="P142" s="32" t="n">
        <x:v>-0.0918913731</x:v>
      </x:c>
      <x:c r="Q142" s="32" t="n">
        <x:v>1.8355</x:v>
      </x:c>
      <x:c r="R142" s="32" t="n">
        <x:v>71.0338680311</x:v>
      </x:c>
      <x:c r="S142" s="32" t="n">
        <x:v>4.9475</x:v>
      </x:c>
      <x:c r="T142" s="32" t="n">
        <x:v>0.5030920319</x:v>
      </x:c>
      <x:c r="U142" s="32" t="n">
        <x:v>0.822</x:v>
      </x:c>
      <x:c r="V142" s="34" t="n">
        <x:v>56917999.13500339</x:v>
      </x:c>
      <x:c r="W142" s="34" t="n">
        <x:v>210753330.82830596</x:v>
      </x:c>
    </x:row>
    <x:row r="143">
      <x:c r="A143" s="14" t="n">
        <x:v>44209</x:v>
      </x:c>
      <x:c r="B143" s="32" t="n">
        <x:v>-0.031065686</x:v>
      </x:c>
      <x:c r="C143" s="32" t="n">
        <x:v>0.1588010388</x:v>
      </x:c>
      <x:c r="D143" s="32" t="n">
        <x:v>-0.1061662266</x:v>
      </x:c>
      <x:c r="E143" s="32" t="n">
        <x:v>0.0193510042</x:v>
      </x:c>
      <x:c r="F143" s="32" t="n">
        <x:v>0.0004400198</x:v>
      </x:c>
      <x:c r="G143" s="32" t="n">
        <x:v>0.1592410586</x:v>
      </x:c>
      <x:c r="H143" s="32" t="n">
        <x:v>0.0540901342</x:v>
      </x:c>
      <x:c r="I143" s="32" t="n">
        <x:v>0.0752380282</x:v>
      </x:c>
      <x:c r="J143" s="32" t="n">
        <x:v>0.2239170463</x:v>
      </x:c>
      <x:c r="K143" s="32" t="n">
        <x:v>0.0237187941</x:v>
      </x:c>
      <x:c r="L143" s="32" t="n">
        <x:v>0.1062879327</x:v>
      </x:c>
      <x:c r="M143" s="32" t="n">
        <x:v>-0.1079801929</x:v>
      </x:c>
      <x:c r="N143" s="32" t="n">
        <x:v>-0.0141569999</x:v>
      </x:c>
      <x:c r="O143" s="32" t="n">
        <x:v>-0.2894734501</x:v>
      </x:c>
      <x:c r="P143" s="32" t="n">
        <x:v>-0.0667424856</x:v>
      </x:c>
      <x:c r="Q143" s="32" t="n">
        <x:v>1.3463</x:v>
      </x:c>
      <x:c r="R143" s="32" t="n">
        <x:v>68.6408684421</x:v>
      </x:c>
      <x:c r="S143" s="32" t="n">
        <x:v>4.9475</x:v>
      </x:c>
      <x:c r="T143" s="32" t="n">
        <x:v>0.4938497439</x:v>
      </x:c>
      <x:c r="U143" s="32" t="n">
        <x:v>0.3737</x:v>
      </x:c>
      <x:c r="V143" s="34" t="n">
        <x:v>63928433.773502216</x:v>
      </x:c>
      <x:c r="W143" s="34" t="n">
        <x:v>193063935.66012895</x:v>
      </x:c>
    </x:row>
    <x:row r="144">
      <x:c r="A144" s="14" t="n">
        <x:v>44210</x:v>
      </x:c>
      <x:c r="B144" s="32" t="n">
        <x:v>-0.0681278011</x:v>
      </x:c>
      <x:c r="C144" s="32" t="n">
        <x:v>-0.031065686</x:v>
      </x:c>
      <x:c r="D144" s="32" t="n">
        <x:v>0.1588010388</x:v>
      </x:c>
      <x:c r="E144" s="32" t="n">
        <x:v>-0.1061662266</x:v>
      </x:c>
      <x:c r="F144" s="32" t="n">
        <x:v>0.0200012286</x:v>
      </x:c>
      <x:c r="G144" s="32" t="n">
        <x:v>-0.0110360826</x:v>
      </x:c>
      <x:c r="H144" s="32" t="n">
        <x:v>0.1477649562</x:v>
      </x:c>
      <x:c r="I144" s="32" t="n">
        <x:v>0.0426140317</x:v>
      </x:c>
      <x:c r="J144" s="32" t="n">
        <x:v>0.0004400198</x:v>
      </x:c>
      <x:c r="K144" s="32" t="n">
        <x:v>0.2239170463</x:v>
      </x:c>
      <x:c r="L144" s="32" t="n">
        <x:v>0.0237187941</x:v>
      </x:c>
      <x:c r="M144" s="32" t="n">
        <x:v>-0.1023604835</x:v>
      </x:c>
      <x:c r="N144" s="32" t="n">
        <x:v>-0.1079801929</x:v>
      </x:c>
      <x:c r="O144" s="32" t="n">
        <x:v>-0.0141569999</x:v>
      </x:c>
      <x:c r="P144" s="32" t="n">
        <x:v>-0.2894734501</x:v>
      </x:c>
      <x:c r="Q144" s="32" t="n">
        <x:v>0.8012</x:v>
      </x:c>
      <x:c r="R144" s="32" t="n">
        <x:v>63.8090099927</x:v>
      </x:c>
      <x:c r="S144" s="32" t="n">
        <x:v>4.9475</x:v>
      </x:c>
      <x:c r="T144" s="32" t="n">
        <x:v>0.4881533336</x:v>
      </x:c>
      <x:c r="U144" s="32" t="n">
        <x:v>0.4141</x:v>
      </x:c>
      <x:c r="V144" s="34" t="n">
        <x:v>53860940.46268742</x:v>
      </x:c>
      <x:c r="W144" s="34" t="n">
        <x:v>171429535.14114395</x:v>
      </x:c>
    </x:row>
    <x:row r="145">
      <x:c r="A145" s="14" t="n">
        <x:v>44211</x:v>
      </x:c>
      <x:c r="B145" s="32" t="n">
        <x:v>-0.0136401895</x:v>
      </x:c>
      <x:c r="C145" s="32" t="n">
        <x:v>-0.0681278011</x:v>
      </x:c>
      <x:c r="D145" s="32" t="n">
        <x:v>-0.031065686</x:v>
      </x:c>
      <x:c r="E145" s="32" t="n">
        <x:v>0.1588010388</x:v>
      </x:c>
      <x:c r="F145" s="32" t="n">
        <x:v>0.0465296806</x:v>
      </x:c>
      <x:c r="G145" s="32" t="n">
        <x:v>-0.0216264954</x:v>
      </x:c>
      <x:c r="H145" s="32" t="n">
        <x:v>-0.0526638066</x:v>
      </x:c>
      <x:c r="I145" s="32" t="n">
        <x:v>0.1061372322</x:v>
      </x:c>
      <x:c r="J145" s="32" t="n">
        <x:v>0.0200012286</x:v>
      </x:c>
      <x:c r="K145" s="32" t="n">
        <x:v>0.0004400198</x:v>
      </x:c>
      <x:c r="L145" s="32" t="n">
        <x:v>0.2239170463</x:v>
      </x:c>
      <x:c r="M145" s="32" t="n">
        <x:v>-0.1057284674</x:v>
      </x:c>
      <x:c r="N145" s="32" t="n">
        <x:v>-0.1023604835</x:v>
      </x:c>
      <x:c r="O145" s="32" t="n">
        <x:v>-0.1079801929</x:v>
      </x:c>
      <x:c r="P145" s="32" t="n">
        <x:v>-0.0141569999</x:v>
      </x:c>
      <x:c r="Q145" s="32" t="n">
        <x:v>1.0839</x:v>
      </x:c>
      <x:c r="R145" s="32" t="n">
        <x:v>62.8928379662</x:v>
      </x:c>
      <x:c r="S145" s="32" t="n">
        <x:v>4.9475</x:v>
      </x:c>
      <x:c r="T145" s="32" t="n">
        <x:v>0.4880780955</x:v>
      </x:c>
      <x:c r="U145" s="32" t="n">
        <x:v>0.4871</x:v>
      </x:c>
      <x:c r="V145" s="34" t="n">
        <x:v>56586283.899001874</x:v>
      </x:c>
      <x:c r="W145" s="34" t="n">
        <x:v>155682028.76120594</x:v>
      </x:c>
    </x:row>
    <x:row r="146">
      <x:c r="A146" s="14" t="n">
        <x:v>44212</x:v>
      </x:c>
      <x:c r="B146" s="32" t="n">
        <x:v>0.0531284071</x:v>
      </x:c>
      <x:c r="C146" s="32" t="n">
        <x:v>-0.0136401895</x:v>
      </x:c>
      <x:c r="D146" s="32" t="n">
        <x:v>-0.0681278011</x:v>
      </x:c>
      <x:c r="E146" s="32" t="n">
        <x:v>-0.031065686</x:v>
      </x:c>
      <x:c r="F146" s="32" t="n">
        <x:v>0.1325109824</x:v>
      </x:c>
      <x:c r="G146" s="32" t="n">
        <x:v>0.118993957</x:v>
      </x:c>
      <x:c r="H146" s="32" t="n">
        <x:v>0.0508377811</x:v>
      </x:c>
      <x:c r="I146" s="32" t="n">
        <x:v>0.0198004699</x:v>
      </x:c>
      <x:c r="J146" s="32" t="n">
        <x:v>0.0465296806</x:v>
      </x:c>
      <x:c r="K146" s="32" t="n">
        <x:v>0.0200012286</x:v>
      </x:c>
      <x:c r="L146" s="32" t="n">
        <x:v>0.0004400198</x:v>
      </x:c>
      <x:c r="M146" s="32" t="n">
        <x:v>-0.0004927474</x:v>
      </x:c>
      <x:c r="N146" s="32" t="n">
        <x:v>-0.1057284674</x:v>
      </x:c>
      <x:c r="O146" s="32" t="n">
        <x:v>-0.1023604835</x:v>
      </x:c>
      <x:c r="P146" s="32" t="n">
        <x:v>-0.1079801929</x:v>
      </x:c>
      <x:c r="Q146" s="32" t="n">
        <x:v>1.4833</x:v>
      </x:c>
      <x:c r="R146" s="32" t="n">
        <x:v>65.0405365071</x:v>
      </x:c>
      <x:c r="S146" s="32" t="n">
        <x:v>4.9475</x:v>
      </x:c>
      <x:c r="T146" s="32" t="n">
        <x:v>0.4862010887</x:v>
      </x:c>
      <x:c r="U146" s="32" t="n">
        <x:v>0.4618</x:v>
      </x:c>
      <x:c r="V146" s="34" t="n">
        <x:v>49898918.71892113</x:v>
      </x:c>
      <x:c r="W146" s="34" t="n">
        <x:v>185093697.71512294</x:v>
      </x:c>
    </x:row>
    <x:row r="147">
      <x:c r="A147" s="14" t="n">
        <x:v>44213</x:v>
      </x:c>
      <x:c r="B147" s="32" t="n">
        <x:v>0.1110150682</x:v>
      </x:c>
      <x:c r="C147" s="32" t="n">
        <x:v>0.0531284071</x:v>
      </x:c>
      <x:c r="D147" s="32" t="n">
        <x:v>-0.0136401895</x:v>
      </x:c>
      <x:c r="E147" s="32" t="n">
        <x:v>-0.0681278011</x:v>
      </x:c>
      <x:c r="F147" s="32" t="n">
        <x:v>0.1520588778</x:v>
      </x:c>
      <x:c r="G147" s="32" t="n">
        <x:v>0.2051809125</x:v>
      </x:c>
      <x:c r="H147" s="32" t="n">
        <x:v>0.1916638871</x:v>
      </x:c>
      <x:c r="I147" s="32" t="n">
        <x:v>0.1235077112</x:v>
      </x:c>
      <x:c r="J147" s="32" t="n">
        <x:v>0.1325109824</x:v>
      </x:c>
      <x:c r="K147" s="32" t="n">
        <x:v>0.0465296806</x:v>
      </x:c>
      <x:c r="L147" s="32" t="n">
        <x:v>0.0200012286</x:v>
      </x:c>
      <x:c r="M147" s="32" t="n">
        <x:v>-0.0372081999</x:v>
      </x:c>
      <x:c r="N147" s="32" t="n">
        <x:v>-0.0004927474</x:v>
      </x:c>
      <x:c r="O147" s="32" t="n">
        <x:v>-0.1057284674</x:v>
      </x:c>
      <x:c r="P147" s="32" t="n">
        <x:v>-0.1023604835</x:v>
      </x:c>
      <x:c r="Q147" s="32" t="n">
        <x:v>1.4633</x:v>
      </x:c>
      <x:c r="R147" s="32" t="n">
        <x:v>69.3724771123</x:v>
      </x:c>
      <x:c r="S147" s="32" t="n">
        <x:v>4.9475</x:v>
      </x:c>
      <x:c r="T147" s="32" t="n">
        <x:v>0.5005867252</x:v>
      </x:c>
      <x:c r="U147" s="32" t="n">
        <x:v>0.6876</x:v>
      </x:c>
      <x:c r="V147" s="34" t="n">
        <x:v>66541200.135972746</x:v>
      </x:c>
      <x:c r="W147" s="34" t="n">
        <x:v>216359360.83633792</x:v>
      </x:c>
    </x:row>
    <x:row r="148">
      <x:c r="A148" s="14" t="n">
        <x:v>44214</x:v>
      </x:c>
      <x:c r="B148" s="32" t="n">
        <x:v>-0.0105076095</x:v>
      </x:c>
      <x:c r="C148" s="32" t="n">
        <x:v>0.1110150682</x:v>
      </x:c>
      <x:c r="D148" s="32" t="n">
        <x:v>0.0531284071</x:v>
      </x:c>
      <x:c r="E148" s="32" t="n">
        <x:v>-0.0136401895</x:v>
      </x:c>
      <x:c r="F148" s="32" t="n">
        <x:v>0.0865405918</x:v>
      </x:c>
      <x:c r="G148" s="32" t="n">
        <x:v>0.1967853674</x:v>
      </x:c>
      <x:c r="H148" s="32" t="n">
        <x:v>0.2499074022</x:v>
      </x:c>
      <x:c r="I148" s="32" t="n">
        <x:v>0.2363903768</x:v>
      </x:c>
      <x:c r="J148" s="32" t="n">
        <x:v>0.1520588778</x:v>
      </x:c>
      <x:c r="K148" s="32" t="n">
        <x:v>0.1325109824</x:v>
      </x:c>
      <x:c r="L148" s="32" t="n">
        <x:v>0.0465296806</x:v>
      </x:c>
      <x:c r="M148" s="32" t="n">
        <x:v>-0.0558134361</x:v>
      </x:c>
      <x:c r="N148" s="32" t="n">
        <x:v>-0.0372081999</x:v>
      </x:c>
      <x:c r="O148" s="32" t="n">
        <x:v>-0.0004927474</x:v>
      </x:c>
      <x:c r="P148" s="32" t="n">
        <x:v>-0.1057284674</x:v>
      </x:c>
      <x:c r="Q148" s="32" t="n">
        <x:v>0.5654</x:v>
      </x:c>
      <x:c r="R148" s="32" t="n">
        <x:v>68.4636353153</x:v>
      </x:c>
      <x:c r="S148" s="32" t="n">
        <x:v>4.9475</x:v>
      </x:c>
      <x:c r="T148" s="32" t="n">
        <x:v>0.5043519591</x:v>
      </x:c>
      <x:c r="U148" s="32" t="n">
        <x:v>0.5533</x:v>
      </x:c>
      <x:c r="V148" s="34" t="n">
        <x:v>57203374.5316615</x:v>
      </x:c>
      <x:c r="W148" s="34" t="n">
        <x:v>192114316.69337493</x:v>
      </x:c>
    </x:row>
    <x:row r="149">
      <x:c r="A149" s="14" t="n">
        <x:v>44215</x:v>
      </x:c>
      <x:c r="B149" s="32" t="n">
        <x:v>-0.0426468779</x:v>
      </x:c>
      <x:c r="C149" s="32" t="n">
        <x:v>-0.0105076095</x:v>
      </x:c>
      <x:c r="D149" s="32" t="n">
        <x:v>0.1110150682</x:v>
      </x:c>
      <x:c r="E149" s="32" t="n">
        <x:v>0.0531284071</x:v>
      </x:c>
      <x:c r="F149" s="32" t="n">
        <x:v>0.067014133</x:v>
      </x:c>
      <x:c r="G149" s="32" t="n">
        <x:v>0.0572920532</x:v>
      </x:c>
      <x:c r="H149" s="32" t="n">
        <x:v>0.1675368288</x:v>
      </x:c>
      <x:c r="I149" s="32" t="n">
        <x:v>0.2206588635</x:v>
      </x:c>
      <x:c r="J149" s="32" t="n">
        <x:v>0.0865405918</x:v>
      </x:c>
      <x:c r="K149" s="32" t="n">
        <x:v>0.1520588778</x:v>
      </x:c>
      <x:c r="L149" s="32" t="n">
        <x:v>0.1325109824</x:v>
      </x:c>
      <x:c r="M149" s="32" t="n">
        <x:v>-0.0507195187</x:v>
      </x:c>
      <x:c r="N149" s="32" t="n">
        <x:v>-0.0558134361</x:v>
      </x:c>
      <x:c r="O149" s="32" t="n">
        <x:v>-0.0372081999</x:v>
      </x:c>
      <x:c r="P149" s="32" t="n">
        <x:v>-0.0004927474</x:v>
      </x:c>
      <x:c r="Q149" s="32" t="n">
        <x:v>0.2458</x:v>
      </x:c>
      <x:c r="R149" s="32" t="n">
        <x:v>64.8474509772</x:v>
      </x:c>
      <x:c r="S149" s="32" t="n">
        <x:v>4.9475</x:v>
      </x:c>
      <x:c r="T149" s="32" t="n">
        <x:v>0.5004553906</x:v>
      </x:c>
      <x:c r="U149" s="32" t="n">
        <x:v>0.4498</x:v>
      </x:c>
      <x:c r="V149" s="34" t="n">
        <x:v>41320136.757509746</x:v>
      </x:c>
      <x:c r="W149" s="34" t="n">
        <x:v>173907689.90740794</x:v>
      </x:c>
    </x:row>
    <x:row r="150">
      <x:c r="A150" s="14" t="n">
        <x:v>44216</x:v>
      </x:c>
      <x:c r="B150" s="32" t="n">
        <x:v>0.0239348144</x:v>
      </x:c>
      <x:c r="C150" s="32" t="n">
        <x:v>-0.0426468779</x:v>
      </x:c>
      <x:c r="D150" s="32" t="n">
        <x:v>-0.0105076095</x:v>
      </x:c>
      <x:c r="E150" s="32" t="n">
        <x:v>0.1110150682</x:v>
      </x:c>
      <x:c r="F150" s="32" t="n">
        <x:v>0.0305311295</x:v>
      </x:c>
      <x:c r="G150" s="32" t="n">
        <x:v>-0.0122202195</x:v>
      </x:c>
      <x:c r="H150" s="32" t="n">
        <x:v>-0.0219422994</x:v>
      </x:c>
      <x:c r="I150" s="32" t="n">
        <x:v>0.0883024762</x:v>
      </x:c>
      <x:c r="J150" s="32" t="n">
        <x:v>0.067014133</x:v>
      </x:c>
      <x:c r="K150" s="32" t="n">
        <x:v>0.0865405918</x:v>
      </x:c>
      <x:c r="L150" s="32" t="n">
        <x:v>0.1520588778</x:v>
      </x:c>
      <x:c r="M150" s="32" t="n">
        <x:v>-0.0829312081</x:v>
      </x:c>
      <x:c r="N150" s="32" t="n">
        <x:v>-0.0507195187</x:v>
      </x:c>
      <x:c r="O150" s="32" t="n">
        <x:v>-0.0558134361</x:v>
      </x:c>
      <x:c r="P150" s="32" t="n">
        <x:v>-0.0372081999</x:v>
      </x:c>
      <x:c r="Q150" s="32" t="n">
        <x:v>0.2676</x:v>
      </x:c>
      <x:c r="R150" s="32" t="n">
        <x:v>65.9250748508</x:v>
      </x:c>
      <x:c r="S150" s="32" t="n">
        <x:v>4.9475</x:v>
      </x:c>
      <x:c r="T150" s="32" t="n">
        <x:v>0.4933728627</x:v>
      </x:c>
      <x:c r="U150" s="32" t="n">
        <x:v>0.4013</x:v>
      </x:c>
      <x:c r="V150" s="34" t="n">
        <x:v>56288688.05953366</x:v>
      </x:c>
      <x:c r="W150" s="34" t="n">
        <x:v>190977538.26632294</x:v>
      </x:c>
    </x:row>
    <x:row r="151">
      <x:c r="A151" s="14" t="n">
        <x:v>44217</x:v>
      </x:c>
      <x:c r="B151" s="32" t="n">
        <x:v>-0.2175693298</x:v>
      </x:c>
      <x:c r="C151" s="32" t="n">
        <x:v>0.0239348144</x:v>
      </x:c>
      <x:c r="D151" s="32" t="n">
        <x:v>-0.0426468779</x:v>
      </x:c>
      <x:c r="E151" s="32" t="n">
        <x:v>-0.0105076095</x:v>
      </x:c>
      <x:c r="F151" s="32" t="n">
        <x:v>0.0056828996</x:v>
      </x:c>
      <x:c r="G151" s="32" t="n">
        <x:v>0.0304776707</x:v>
      </x:c>
      <x:c r="H151" s="32" t="n">
        <x:v>-0.0122736783</x:v>
      </x:c>
      <x:c r="I151" s="32" t="n">
        <x:v>-0.0219957582</x:v>
      </x:c>
      <x:c r="J151" s="32" t="n">
        <x:v>0.0305311295</x:v>
      </x:c>
      <x:c r="K151" s="32" t="n">
        <x:v>0.067014133</x:v>
      </x:c>
      <x:c r="L151" s="32" t="n">
        <x:v>0.0865405918</x:v>
      </x:c>
      <x:c r="M151" s="32" t="n">
        <x:v>-0.2245626066</x:v>
      </x:c>
      <x:c r="N151" s="32" t="n">
        <x:v>-0.0829312081</x:v>
      </x:c>
      <x:c r="O151" s="32" t="n">
        <x:v>-0.0507195187</x:v>
      </x:c>
      <x:c r="P151" s="32" t="n">
        <x:v>-0.0558134361</x:v>
      </x:c>
      <x:c r="Q151" s="32" t="n">
        <x:v>-0.1117</x:v>
      </x:c>
      <x:c r="R151" s="32" t="n">
        <x:v>51.7897660834</x:v>
      </x:c>
      <x:c r="S151" s="32" t="n">
        <x:v>4.9475</x:v>
      </x:c>
      <x:c r="T151" s="32" t="n">
        <x:v>0.5130890868</x:v>
      </x:c>
      <x:c r="U151" s="32" t="n">
        <x:v>0.7694</x:v>
      </x:c>
      <x:c r="V151" s="34" t="n">
        <x:v>42248750.95854227</x:v>
      </x:c>
      <x:c r="W151" s="34" t="n">
        <x:v>176240392.82907495</x:v>
      </x:c>
    </x:row>
    <x:row r="152">
      <x:c r="A152" s="14" t="n">
        <x:v>44218</x:v>
      </x:c>
      <x:c r="B152" s="32" t="n">
        <x:v>0.1092927056</x:v>
      </x:c>
      <x:c r="C152" s="32" t="n">
        <x:v>-0.2175693298</x:v>
      </x:c>
      <x:c r="D152" s="32" t="n">
        <x:v>0.0239348144</x:v>
      </x:c>
      <x:c r="E152" s="32" t="n">
        <x:v>-0.0426468779</x:v>
      </x:c>
      <x:c r="F152" s="32" t="n">
        <x:v>0.1574951247</x:v>
      </x:c>
      <x:c r="G152" s="32" t="n">
        <x:v>-0.0611624153</x:v>
      </x:c>
      <x:c r="H152" s="32" t="n">
        <x:v>-0.0363676442</x:v>
      </x:c>
      <x:c r="I152" s="32" t="n">
        <x:v>-0.0791189932</x:v>
      </x:c>
      <x:c r="J152" s="32" t="n">
        <x:v>0.0056828996</x:v>
      </x:c>
      <x:c r="K152" s="32" t="n">
        <x:v>0.0305311295</x:v>
      </x:c>
      <x:c r="L152" s="32" t="n">
        <x:v>0.067014133</x:v>
      </x:c>
      <x:c r="M152" s="32" t="n">
        <x:v>-0.1670175915</x:v>
      </x:c>
      <x:c r="N152" s="32" t="n">
        <x:v>-0.2245626066</x:v>
      </x:c>
      <x:c r="O152" s="32" t="n">
        <x:v>-0.0829312081</x:v>
      </x:c>
      <x:c r="P152" s="32" t="n">
        <x:v>-0.0507195187</x:v>
      </x:c>
      <x:c r="Q152" s="32" t="n">
        <x:v>-0.3002</x:v>
      </x:c>
      <x:c r="R152" s="32" t="n">
        <x:v>56.5563483425</x:v>
      </x:c>
      <x:c r="S152" s="32" t="n">
        <x:v>4.9475</x:v>
      </x:c>
      <x:c r="T152" s="32" t="n">
        <x:v>0.545704152</x:v>
      </x:c>
      <x:c r="U152" s="32" t="n">
        <x:v>0.9697</x:v>
      </x:c>
      <x:c r="V152" s="34" t="n">
        <x:v>55518722.05413495</x:v>
      </x:c>
      <x:c r="W152" s="34" t="n">
        <x:v>196293207.18375194</x:v>
      </x:c>
    </x:row>
    <x:row r="153">
      <x:c r="A153" s="14" t="n">
        <x:v>44219</x:v>
      </x:c>
      <x:c r="B153" s="32" t="n">
        <x:v>0.0504849202</x:v>
      </x:c>
      <x:c r="C153" s="32" t="n">
        <x:v>0.1092927056</x:v>
      </x:c>
      <x:c r="D153" s="32" t="n">
        <x:v>-0.2175693298</x:v>
      </x:c>
      <x:c r="E153" s="32" t="n">
        <x:v>0.0239348144</x:v>
      </x:c>
      <x:c r="F153" s="32" t="n">
        <x:v>0.0779014832</x:v>
      </x:c>
      <x:c r="G153" s="32" t="n">
        <x:v>0.1858945992</x:v>
      </x:c>
      <x:c r="H153" s="32" t="n">
        <x:v>-0.0327629407</x:v>
      </x:c>
      <x:c r="I153" s="32" t="n">
        <x:v>-0.0079681696</x:v>
      </x:c>
      <x:c r="J153" s="32" t="n">
        <x:v>0.1574951247</x:v>
      </x:c>
      <x:c r="K153" s="32" t="n">
        <x:v>0.0056828996</x:v>
      </x:c>
      <x:c r="L153" s="32" t="n">
        <x:v>0.0305311295</x:v>
      </x:c>
      <x:c r="M153" s="32" t="n">
        <x:v>-0.0074143623</x:v>
      </x:c>
      <x:c r="N153" s="32" t="n">
        <x:v>-0.1670175915</x:v>
      </x:c>
      <x:c r="O153" s="32" t="n">
        <x:v>-0.2245626066</x:v>
      </x:c>
      <x:c r="P153" s="32" t="n">
        <x:v>-0.0829312081</x:v>
      </x:c>
      <x:c r="Q153" s="32" t="n">
        <x:v>-0.0163</x:v>
      </x:c>
      <x:c r="R153" s="32" t="n">
        <x:v>58.7529014141</x:v>
      </x:c>
      <x:c r="S153" s="32" t="n">
        <x:v>4.9475</x:v>
      </x:c>
      <x:c r="T153" s="32" t="n">
        <x:v>0.5277538554</x:v>
      </x:c>
      <x:c r="U153" s="32" t="n">
        <x:v>0.2944</x:v>
      </x:c>
      <x:c r="V153" s="34" t="n">
        <x:v>58485158.20203019</x:v>
      </x:c>
      <x:c r="W153" s="34" t="n">
        <x:v>204218060.19591495</x:v>
      </x:c>
    </x:row>
    <x:row r="154">
      <x:c r="A154" s="14" t="n">
        <x:v>44220</x:v>
      </x:c>
      <x:c r="B154" s="32" t="n">
        <x:v>0.0336088361</x:v>
      </x:c>
      <x:c r="C154" s="32" t="n">
        <x:v>0.0504849202</x:v>
      </x:c>
      <x:c r="D154" s="32" t="n">
        <x:v>0.1092927056</x:v>
      </x:c>
      <x:c r="E154" s="32" t="n">
        <x:v>-0.2175693298</x:v>
      </x:c>
      <x:c r="F154" s="32" t="n">
        <x:v>0.0790888971</x:v>
      </x:c>
      <x:c r="G154" s="32" t="n">
        <x:v>0.1293336568</x:v>
      </x:c>
      <x:c r="H154" s="32" t="n">
        <x:v>0.2373267728</x:v>
      </x:c>
      <x:c r="I154" s="32" t="n">
        <x:v>0.0186692329</x:v>
      </x:c>
      <x:c r="J154" s="32" t="n">
        <x:v>0.0779014832</x:v>
      </x:c>
      <x:c r="K154" s="32" t="n">
        <x:v>0.1574951247</x:v>
      </x:c>
      <x:c r="L154" s="32" t="n">
        <x:v>0.0056828996</x:v>
      </x:c>
      <x:c r="M154" s="32" t="n">
        <x:v>-0.0067909543</x:v>
      </x:c>
      <x:c r="N154" s="32" t="n">
        <x:v>-0.0074143623</x:v>
      </x:c>
      <x:c r="O154" s="32" t="n">
        <x:v>-0.1670175915</x:v>
      </x:c>
      <x:c r="P154" s="32" t="n">
        <x:v>-0.2245626066</x:v>
      </x:c>
      <x:c r="Q154" s="32" t="n">
        <x:v>0.3357</x:v>
      </x:c>
      <x:c r="R154" s="32" t="n">
        <x:v>60.255369883</x:v>
      </x:c>
      <x:c r="S154" s="32" t="n">
        <x:v>4.9475</x:v>
      </x:c>
      <x:c r="T154" s="32" t="n">
        <x:v>0.5123357229</x:v>
      </x:c>
      <x:c r="U154" s="32" t="n">
        <x:v>0.3119</x:v>
      </x:c>
      <x:c r="V154" s="34" t="n">
        <x:v>58127086.29908274</x:v>
      </x:c>
      <x:c r="W154" s="34" t="n">
        <x:v>213152670.31825995</x:v>
      </x:c>
    </x:row>
    <x:row r="155">
      <x:c r="A155" s="14" t="n">
        <x:v>44221</x:v>
      </x:c>
      <x:c r="B155" s="32" t="n">
        <x:v>0.0207329157</x:v>
      </x:c>
      <x:c r="C155" s="32" t="n">
        <x:v>0.0336088361</x:v>
      </x:c>
      <x:c r="D155" s="32" t="n">
        <x:v>0.0504849202</x:v>
      </x:c>
      <x:c r="E155" s="32" t="n">
        <x:v>0.1092927056</x:v>
      </x:c>
      <x:c r="F155" s="32" t="n">
        <x:v>0.0956182818</x:v>
      </x:c>
      <x:c r="G155" s="32" t="n">
        <x:v>0.1312156172</x:v>
      </x:c>
      <x:c r="H155" s="32" t="n">
        <x:v>0.1814603769</x:v>
      </x:c>
      <x:c r="I155" s="32" t="n">
        <x:v>0.2894534929</x:v>
      </x:c>
      <x:c r="J155" s="32" t="n">
        <x:v>0.0790888971</x:v>
      </x:c>
      <x:c r="K155" s="32" t="n">
        <x:v>0.0779014832</x:v>
      </x:c>
      <x:c r="L155" s="32" t="n">
        <x:v>0.1574951247</x:v>
      </x:c>
      <x:c r="M155" s="32" t="n">
        <x:v>-0.0534611273</x:v>
      </x:c>
      <x:c r="N155" s="32" t="n">
        <x:v>-0.0067909543</x:v>
      </x:c>
      <x:c r="O155" s="32" t="n">
        <x:v>-0.0074143623</x:v>
      </x:c>
      <x:c r="P155" s="32" t="n">
        <x:v>-0.1670175915</x:v>
      </x:c>
      <x:c r="Q155" s="32" t="n">
        <x:v>0.4563</x:v>
      </x:c>
      <x:c r="R155" s="32" t="n">
        <x:v>61.2196490617</x:v>
      </x:c>
      <x:c r="S155" s="32" t="n">
        <x:v>4.9475</x:v>
      </x:c>
      <x:c r="T155" s="32" t="n">
        <x:v>0.5152403141</x:v>
      </x:c>
      <x:c r="U155" s="32" t="n">
        <x:v>0.553</x:v>
      </x:c>
      <x:c r="V155" s="34" t="n">
        <x:v>56996979.19179068</x:v>
      </x:c>
      <x:c r="W155" s="34" t="n">
        <x:v>238150639.53156096</x:v>
      </x:c>
    </x:row>
    <x:row r="156">
      <x:c r="A156" s="14" t="n">
        <x:v>44222</x:v>
      </x:c>
      <x:c r="B156" s="32" t="n">
        <x:v>0.0871328665</x:v>
      </x:c>
      <x:c r="C156" s="32" t="n">
        <x:v>0.0207329157</x:v>
      </x:c>
      <x:c r="D156" s="32" t="n">
        <x:v>0.0336088361</x:v>
      </x:c>
      <x:c r="E156" s="32" t="n">
        <x:v>0.0504849202</x:v>
      </x:c>
      <x:c r="F156" s="32" t="n">
        <x:v>0.100949679</x:v>
      </x:c>
      <x:c r="G156" s="32" t="n">
        <x:v>0.1213805412</x:v>
      </x:c>
      <x:c r="H156" s="32" t="n">
        <x:v>0.1569778766</x:v>
      </x:c>
      <x:c r="I156" s="32" t="n">
        <x:v>0.2072226363</x:v>
      </x:c>
      <x:c r="J156" s="32" t="n">
        <x:v>0.0956182818</x:v>
      </x:c>
      <x:c r="K156" s="32" t="n">
        <x:v>0.0790888971</x:v>
      </x:c>
      <x:c r="L156" s="32" t="n">
        <x:v>0.0779014832</x:v>
      </x:c>
      <x:c r="M156" s="32" t="n">
        <x:v>-0.0151810734</x:v>
      </x:c>
      <x:c r="N156" s="32" t="n">
        <x:v>-0.0534611273</x:v>
      </x:c>
      <x:c r="O156" s="32" t="n">
        <x:v>-0.0067909543</x:v>
      </x:c>
      <x:c r="P156" s="32" t="n">
        <x:v>-0.0074143623</x:v>
      </x:c>
      <x:c r="Q156" s="32" t="n">
        <x:v>0.6163</x:v>
      </x:c>
      <x:c r="R156" s="32" t="n">
        <x:v>65.2482950254</x:v>
      </x:c>
      <x:c r="S156" s="32" t="n">
        <x:v>4.9475</x:v>
      </x:c>
      <x:c r="T156" s="32" t="n">
        <x:v>0.5105231488</x:v>
      </x:c>
      <x:c r="U156" s="32" t="n">
        <x:v>0.4492</x:v>
      </x:c>
      <x:c r="V156" s="34" t="n">
        <x:v>76347754.0114421</x:v>
      </x:c>
      <x:c r="W156" s="34" t="n">
        <x:v>263928717.96865296</x:v>
      </x:c>
    </x:row>
    <x:row r="157">
      <x:c r="A157" s="14" t="n">
        <x:v>44223</x:v>
      </x:c>
      <x:c r="B157" s="32" t="n">
        <x:v>-0.0949390534</x:v>
      </x:c>
      <x:c r="C157" s="32" t="n">
        <x:v>0.0871328665</x:v>
      </x:c>
      <x:c r="D157" s="32" t="n">
        <x:v>0.0207329157</x:v>
      </x:c>
      <x:c r="E157" s="32" t="n">
        <x:v>0.0336088361</x:v>
      </x:c>
      <x:c r="F157" s="32" t="n">
        <x:v>0.0000989609</x:v>
      </x:c>
      <x:c r="G157" s="32" t="n">
        <x:v>0.0874837786</x:v>
      </x:c>
      <x:c r="H157" s="32" t="n">
        <x:v>0.1079146408</x:v>
      </x:c>
      <x:c r="I157" s="32" t="n">
        <x:v>0.1435119762</x:v>
      </x:c>
      <x:c r="J157" s="32" t="n">
        <x:v>0.100949679</x:v>
      </x:c>
      <x:c r="K157" s="32" t="n">
        <x:v>0.0956182818</x:v>
      </x:c>
      <x:c r="L157" s="32" t="n">
        <x:v>0.0790888971</x:v>
      </x:c>
      <x:c r="M157" s="32" t="n">
        <x:v>-0.1406753189</x:v>
      </x:c>
      <x:c r="N157" s="32" t="n">
        <x:v>-0.0151810734</x:v>
      </x:c>
      <x:c r="O157" s="32" t="n">
        <x:v>-0.0534611273</x:v>
      </x:c>
      <x:c r="P157" s="32" t="n">
        <x:v>-0.0067909543</x:v>
      </x:c>
      <x:c r="Q157" s="32" t="n">
        <x:v>-0.1518</x:v>
      </x:c>
      <x:c r="R157" s="32" t="n">
        <x:v>58.1831250437</x:v>
      </x:c>
      <x:c r="S157" s="32" t="n">
        <x:v>4.9475</x:v>
      </x:c>
      <x:c r="T157" s="32" t="n">
        <x:v>0.5119714953</x:v>
      </x:c>
      <x:c r="U157" s="32" t="n">
        <x:v>0.5308</x:v>
      </x:c>
      <x:c r="V157" s="34" t="n">
        <x:v>72777075.29980628</x:v>
      </x:c>
      <x:c r="W157" s="34" t="n">
        <x:v>254619699.00924096</x:v>
      </x:c>
    </x:row>
    <x:row r="158">
      <x:c r="A158" s="14" t="n">
        <x:v>44224</x:v>
      </x:c>
      <x:c r="B158" s="32" t="n">
        <x:v>0.0360760565</x:v>
      </x:c>
      <x:c r="C158" s="32" t="n">
        <x:v>-0.0949390534</x:v>
      </x:c>
      <x:c r="D158" s="32" t="n">
        <x:v>0.0871328665</x:v>
      </x:c>
      <x:c r="E158" s="32" t="n">
        <x:v>0.0207329157</x:v>
      </x:c>
      <x:c r="F158" s="32" t="n">
        <x:v>0.0776885785</x:v>
      </x:c>
      <x:c r="G158" s="32" t="n">
        <x:v>-0.020446112</x:v>
      </x:c>
      <x:c r="H158" s="32" t="n">
        <x:v>0.0669387057</x:v>
      </x:c>
      <x:c r="I158" s="32" t="n">
        <x:v>0.0873695679</x:v>
      </x:c>
      <x:c r="J158" s="32" t="n">
        <x:v>0.0000989609</x:v>
      </x:c>
      <x:c r="K158" s="32" t="n">
        <x:v>0.100949679</x:v>
      </x:c>
      <x:c r="L158" s="32" t="n">
        <x:v>0.0956182818</x:v>
      </x:c>
      <x:c r="M158" s="32" t="n">
        <x:v>-0.0176216013</x:v>
      </x:c>
      <x:c r="N158" s="32" t="n">
        <x:v>-0.1406753189</x:v>
      </x:c>
      <x:c r="O158" s="32" t="n">
        <x:v>-0.0151810734</x:v>
      </x:c>
      <x:c r="P158" s="32" t="n">
        <x:v>-0.0534611273</x:v>
      </x:c>
      <x:c r="Q158" s="32" t="n">
        <x:v>0.0232</x:v>
      </x:c>
      <x:c r="R158" s="32" t="n">
        <x:v>59.9075846832</x:v>
      </x:c>
      <x:c r="S158" s="32" t="n">
        <x:v>4.9475</x:v>
      </x:c>
      <x:c r="T158" s="32" t="n">
        <x:v>0.5011163885</x:v>
      </x:c>
      <x:c r="U158" s="32" t="n">
        <x:v>0.36</x:v>
      </x:c>
      <x:c r="V158" s="34" t="n">
        <x:v>74085981.88719429</x:v>
      </x:c>
      <x:c r="W158" s="34" t="n">
        <x:v>262473138.53356895</x:v>
      </x:c>
    </x:row>
    <x:row r="159">
      <x:c r="A159" s="14" t="n">
        <x:v>44225</x:v>
      </x:c>
      <x:c r="B159" s="32" t="n">
        <x:v>0.0050528297</x:v>
      </x:c>
      <x:c r="C159" s="32" t="n">
        <x:v>0.0360760565</x:v>
      </x:c>
      <x:c r="D159" s="32" t="n">
        <x:v>-0.0949390534</x:v>
      </x:c>
      <x:c r="E159" s="32" t="n">
        <x:v>0.0871328665</x:v>
      </x:c>
      <x:c r="F159" s="32" t="n">
        <x:v>0.0266295588</x:v>
      </x:c>
      <x:c r="G159" s="32" t="n">
        <x:v>0.0654933054</x:v>
      </x:c>
      <x:c r="H159" s="32" t="n">
        <x:v>-0.0326413851</x:v>
      </x:c>
      <x:c r="I159" s="32" t="n">
        <x:v>0.0547434326</x:v>
      </x:c>
      <x:c r="J159" s="32" t="n">
        <x:v>0.0776885785</x:v>
      </x:c>
      <x:c r="K159" s="32" t="n">
        <x:v>0.0000989609</x:v>
      </x:c>
      <x:c r="L159" s="32" t="n">
        <x:v>0.100949679</x:v>
      </x:c>
      <x:c r="M159" s="32" t="n">
        <x:v>-0.0564853479</x:v>
      </x:c>
      <x:c r="N159" s="32" t="n">
        <x:v>-0.0176216013</x:v>
      </x:c>
      <x:c r="O159" s="32" t="n">
        <x:v>-0.1406753189</x:v>
      </x:c>
      <x:c r="P159" s="32" t="n">
        <x:v>-0.0151810734</x:v>
      </x:c>
      <x:c r="Q159" s="32" t="n">
        <x:v>0.2006</x:v>
      </x:c>
      <x:c r="R159" s="32" t="n">
        <x:v>60.1605280283</x:v>
      </x:c>
      <x:c r="S159" s="32" t="n">
        <x:v>4.9475</x:v>
      </x:c>
      <x:c r="T159" s="32" t="n">
        <x:v>0.4876080751</x:v>
      </x:c>
      <x:c r="U159" s="32" t="n">
        <x:v>0.312</x:v>
      </x:c>
      <x:c r="V159" s="34" t="n">
        <x:v>79374563.1838885</x:v>
      </x:c>
      <x:c r="W159" s="34" t="n">
        <x:v>273728509.3696439</x:v>
      </x:c>
    </x:row>
    <x:row r="160">
      <x:c r="A160" s="14" t="n">
        <x:v>44226</x:v>
      </x:c>
      <x:c r="B160" s="32" t="n">
        <x:v>0.0990470491</x:v>
      </x:c>
      <x:c r="C160" s="32" t="n">
        <x:v>0.0050528297</x:v>
      </x:c>
      <x:c r="D160" s="32" t="n">
        <x:v>0.0360760565</x:v>
      </x:c>
      <x:c r="E160" s="32" t="n">
        <x:v>-0.0949390534</x:v>
      </x:c>
      <x:c r="F160" s="32" t="n">
        <x:v>0.1198782604</x:v>
      </x:c>
      <x:c r="G160" s="32" t="n">
        <x:v>0.1253499796</x:v>
      </x:c>
      <x:c r="H160" s="32" t="n">
        <x:v>0.1642137261</x:v>
      </x:c>
      <x:c r="I160" s="32" t="n">
        <x:v>0.0660790357</x:v>
      </x:c>
      <x:c r="J160" s="32" t="n">
        <x:v>0.0266295588</x:v>
      </x:c>
      <x:c r="K160" s="32" t="n">
        <x:v>0.0776885785</x:v>
      </x:c>
      <x:c r="L160" s="32" t="n">
        <x:v>0.0000989609</x:v>
      </x:c>
      <x:c r="M160" s="32" t="n">
        <x:v>-0.0166916259</x:v>
      </x:c>
      <x:c r="N160" s="32" t="n">
        <x:v>-0.0564853479</x:v>
      </x:c>
      <x:c r="O160" s="32" t="n">
        <x:v>-0.0176216013</x:v>
      </x:c>
      <x:c r="P160" s="32" t="n">
        <x:v>-0.1406753189</x:v>
      </x:c>
      <x:c r="Q160" s="32" t="n">
        <x:v>0.5114</x:v>
      </x:c>
      <x:c r="R160" s="32" t="n">
        <x:v>65.0640408801</x:v>
      </x:c>
      <x:c r="S160" s="32" t="n">
        <x:v>4.9475</x:v>
      </x:c>
      <x:c r="T160" s="32" t="n">
        <x:v>0.4921503554</x:v>
      </x:c>
      <x:c r="U160" s="32" t="n">
        <x:v>0.5512</x:v>
      </x:c>
      <x:c r="V160" s="34" t="n">
        <x:v>90139006.12591673</x:v>
      </x:c>
      <x:c r="W160" s="34" t="n">
        <x:v>289704171.59270793</x:v>
      </x:c>
    </x:row>
    <x:row r="161">
      <x:c r="A161" s="14" t="n">
        <x:v>44227</x:v>
      </x:c>
      <x:c r="B161" s="32" t="n">
        <x:v>0.0057779773</x:v>
      </x:c>
      <x:c r="C161" s="32" t="n">
        <x:v>0.0990470491</x:v>
      </x:c>
      <x:c r="D161" s="32" t="n">
        <x:v>0.0050528297</x:v>
      </x:c>
      <x:c r="E161" s="32" t="n">
        <x:v>0.0360760565</x:v>
      </x:c>
      <x:c r="F161" s="32" t="n">
        <x:v>0.1279279744</x:v>
      </x:c>
      <x:c r="G161" s="32" t="n">
        <x:v>0.2267661299</x:v>
      </x:c>
      <x:c r="H161" s="32" t="n">
        <x:v>0.2322378491</x:v>
      </x:c>
      <x:c r="I161" s="32" t="n">
        <x:v>0.2711015956</x:v>
      </x:c>
      <x:c r="J161" s="32" t="n">
        <x:v>0.1198782604</x:v>
      </x:c>
      <x:c r="K161" s="32" t="n">
        <x:v>0.0266295588</x:v>
      </x:c>
      <x:c r="L161" s="32" t="n">
        <x:v>0.0776885785</x:v>
      </x:c>
      <x:c r="M161" s="32" t="n">
        <x:v>-0.0176573426</x:v>
      </x:c>
      <x:c r="N161" s="32" t="n">
        <x:v>-0.0166916259</x:v>
      </x:c>
      <x:c r="O161" s="32" t="n">
        <x:v>-0.0564853479</x:v>
      </x:c>
      <x:c r="P161" s="32" t="n">
        <x:v>-0.0176216013</x:v>
      </x:c>
      <x:c r="Q161" s="32" t="n">
        <x:v>1.2626</x:v>
      </x:c>
      <x:c r="R161" s="32" t="n">
        <x:v>65.3462999385</x:v>
      </x:c>
      <x:c r="S161" s="32" t="n">
        <x:v>4.9475</x:v>
      </x:c>
      <x:c r="T161" s="32" t="n">
        <x:v>0.5034967586</x:v>
      </x:c>
      <x:c r="U161" s="32" t="n">
        <x:v>0.651</x:v>
      </x:c>
      <x:c r="V161" s="34" t="n">
        <x:v>73315253.48388767</x:v>
      </x:c>
      <x:c r="W161" s="34" t="n">
        <x:v>313828098.8393179</x:v>
      </x:c>
    </x:row>
    <x:row r="162">
      <x:c r="A162" s="14" t="n">
        <x:v>44228</x:v>
      </x:c>
      <x:c r="B162" s="32" t="n">
        <x:v>0.0817614848</x:v>
      </x:c>
      <x:c r="C162" s="32" t="n">
        <x:v>0.0057779773</x:v>
      </x:c>
      <x:c r="D162" s="32" t="n">
        <x:v>0.0990470491</x:v>
      </x:c>
      <x:c r="E162" s="32" t="n">
        <x:v>0.0050528297</x:v>
      </x:c>
      <x:c r="F162" s="32" t="n">
        <x:v>0.0812274392</x:v>
      </x:c>
      <x:c r="G162" s="32" t="n">
        <x:v>0.0880160755</x:v>
      </x:c>
      <x:c r="H162" s="32" t="n">
        <x:v>0.186854231</x:v>
      </x:c>
      <x:c r="I162" s="32" t="n">
        <x:v>0.1923259502</x:v>
      </x:c>
      <x:c r="J162" s="32" t="n">
        <x:v>0.1279279744</x:v>
      </x:c>
      <x:c r="K162" s="32" t="n">
        <x:v>0.1198782604</x:v>
      </x:c>
      <x:c r="L162" s="32" t="n">
        <x:v>0.0266295588</x:v>
      </x:c>
      <x:c r="M162" s="32" t="n">
        <x:v>-0.0357031334</x:v>
      </x:c>
      <x:c r="N162" s="32" t="n">
        <x:v>-0.0176573426</x:v>
      </x:c>
      <x:c r="O162" s="32" t="n">
        <x:v>-0.0166916259</x:v>
      </x:c>
      <x:c r="P162" s="32" t="n">
        <x:v>-0.0564853479</x:v>
      </x:c>
      <x:c r="Q162" s="32" t="n">
        <x:v>1.2796</x:v>
      </x:c>
      <x:c r="R162" s="32" t="n">
        <x:v>69.2967493826</x:v>
      </x:c>
      <x:c r="S162" s="32" t="n">
        <x:v>4.9475</x:v>
      </x:c>
      <x:c r="T162" s="32" t="n">
        <x:v>0.5039255616</x:v>
      </x:c>
      <x:c r="U162" s="32" t="n">
        <x:v>0.5095</x:v>
      </x:c>
      <x:c r="V162" s="34" t="n">
        <x:v>82251373.09039363</x:v>
      </x:c>
      <x:c r="W162" s="34" t="n">
        <x:v>322842062.2911389</x:v>
      </x:c>
    </x:row>
    <x:row r="163">
      <x:c r="A163" s="14" t="n">
        <x:v>44229</x:v>
      </x:c>
      <x:c r="B163" s="32" t="n">
        <x:v>0.1257353066</x:v>
      </x:c>
      <x:c r="C163" s="32" t="n">
        <x:v>0.0817614848</x:v>
      </x:c>
      <x:c r="D163" s="32" t="n">
        <x:v>0.0057779773</x:v>
      </x:c>
      <x:c r="E163" s="32" t="n">
        <x:v>0.0990470491</x:v>
      </x:c>
      <x:c r="F163" s="32" t="n">
        <x:v>0.1576117891</x:v>
      </x:c>
      <x:c r="G163" s="32" t="n">
        <x:v>0.2383626149</x:v>
      </x:c>
      <x:c r="H163" s="32" t="n">
        <x:v>0.2451512512</x:v>
      </x:c>
      <x:c r="I163" s="32" t="n">
        <x:v>0.3439894067</x:v>
      </x:c>
      <x:c r="J163" s="32" t="n">
        <x:v>0.0812274392</x:v>
      </x:c>
      <x:c r="K163" s="32" t="n">
        <x:v>0.1279279744</x:v>
      </x:c>
      <x:c r="L163" s="32" t="n">
        <x:v>0.1198782604</x:v>
      </x:c>
      <x:c r="M163" s="32" t="n">
        <x:v>-0.0334025325</x:v>
      </x:c>
      <x:c r="N163" s="32" t="n">
        <x:v>-0.0357031334</x:v>
      </x:c>
      <x:c r="O163" s="32" t="n">
        <x:v>-0.0176573426</x:v>
      </x:c>
      <x:c r="P163" s="32" t="n">
        <x:v>-0.0166916259</x:v>
      </x:c>
      <x:c r="Q163" s="32" t="n">
        <x:v>1.7252</x:v>
      </x:c>
      <x:c r="R163" s="32" t="n">
        <x:v>74.6152112079</x:v>
      </x:c>
      <x:c r="S163" s="32" t="n">
        <x:v>1.0301</x:v>
      </x:c>
      <x:c r="T163" s="32" t="n">
        <x:v>0.5350308786</x:v>
      </x:c>
      <x:c r="U163" s="32" t="n">
        <x:v>0.9394</x:v>
      </x:c>
      <x:c r="V163" s="34" t="n">
        <x:v>99309603.52873299</x:v>
      </x:c>
      <x:c r="W163" s="34" t="n">
        <x:v>349531771.9409989</x:v>
      </x:c>
    </x:row>
    <x:row r="164">
      <x:c r="A164" s="14" t="n">
        <x:v>44230</x:v>
      </x:c>
      <x:c r="B164" s="32" t="n">
        <x:v>0.0909036477</x:v>
      </x:c>
      <x:c r="C164" s="32" t="n">
        <x:v>0.1257353066</x:v>
      </x:c>
      <x:c r="D164" s="32" t="n">
        <x:v>0.0817614848</x:v>
      </x:c>
      <x:c r="E164" s="32" t="n">
        <x:v>0.0057779773</x:v>
      </x:c>
      <x:c r="F164" s="32" t="n">
        <x:v>0.0980287256</x:v>
      </x:c>
      <x:c r="G164" s="32" t="n">
        <x:v>0.2256540491</x:v>
      </x:c>
      <x:c r="H164" s="32" t="n">
        <x:v>0.3064048749</x:v>
      </x:c>
      <x:c r="I164" s="32" t="n">
        <x:v>0.3131935112</x:v>
      </x:c>
      <x:c r="J164" s="32" t="n">
        <x:v>0.1576117891</x:v>
      </x:c>
      <x:c r="K164" s="32" t="n">
        <x:v>0.0812274392</x:v>
      </x:c>
      <x:c r="L164" s="32" t="n">
        <x:v>0.1279279744</x:v>
      </x:c>
      <x:c r="M164" s="32" t="n">
        <x:v>-0.0372482177</x:v>
      </x:c>
      <x:c r="N164" s="32" t="n">
        <x:v>-0.0334025325</x:v>
      </x:c>
      <x:c r="O164" s="32" t="n">
        <x:v>-0.0357031334</x:v>
      </x:c>
      <x:c r="P164" s="32" t="n">
        <x:v>-0.0176573426</x:v>
      </x:c>
      <x:c r="Q164" s="32" t="n">
        <x:v>2.1033</x:v>
      </x:c>
      <x:c r="R164" s="32" t="n">
        <x:v>77.9310814032</x:v>
      </x:c>
      <x:c r="S164" s="32" t="n">
        <x:v>1.0301</x:v>
      </x:c>
      <x:c r="T164" s="32" t="n">
        <x:v>0.549078673</x:v>
      </x:c>
      <x:c r="U164" s="32" t="n">
        <x:v>0.7317</x:v>
      </x:c>
      <x:c r="V164" s="34" t="n">
        <x:v>117823222.4978055</x:v>
      </x:c>
      <x:c r="W164" s="34" t="n">
        <x:v>371105931.83854693</x:v>
      </x:c>
    </x:row>
    <x:row r="165">
      <x:c r="A165" s="14" t="n">
        <x:v>44231</x:v>
      </x:c>
      <x:c r="B165" s="32" t="n">
        <x:v>0.1117177498</x:v>
      </x:c>
      <x:c r="C165" s="32" t="n">
        <x:v>0.0909036477</x:v>
      </x:c>
      <x:c r="D165" s="32" t="n">
        <x:v>0.1257353066</x:v>
      </x:c>
      <x:c r="E165" s="32" t="n">
        <x:v>0.0817614848</x:v>
      </x:c>
      <x:c r="F165" s="32" t="n">
        <x:v>0.1319387125</x:v>
      </x:c>
      <x:c r="G165" s="32" t="n">
        <x:v>0.2214407864</x:v>
      </x:c>
      <x:c r="H165" s="32" t="n">
        <x:v>0.3490661099</x:v>
      </x:c>
      <x:c r="I165" s="32" t="n">
        <x:v>0.4298169357</x:v>
      </x:c>
      <x:c r="J165" s="32" t="n">
        <x:v>0.0980287256</x:v>
      </x:c>
      <x:c r="K165" s="32" t="n">
        <x:v>0.1576117891</x:v>
      </x:c>
      <x:c r="L165" s="32" t="n">
        <x:v>0.0812274392</x:v>
      </x:c>
      <x:c r="M165" s="32" t="n">
        <x:v>-0.0294318461</x:v>
      </x:c>
      <x:c r="N165" s="32" t="n">
        <x:v>-0.0372482177</x:v>
      </x:c>
      <x:c r="O165" s="32" t="n">
        <x:v>-0.0334025325</x:v>
      </x:c>
      <x:c r="P165" s="32" t="n">
        <x:v>-0.0357031334</x:v>
      </x:c>
      <x:c r="Q165" s="32" t="n">
        <x:v>2.7047</x:v>
      </x:c>
      <x:c r="R165" s="32" t="n">
        <x:v>81.4756780347</x:v>
      </x:c>
      <x:c r="S165" s="32" t="n">
        <x:v>1.0301</x:v>
      </x:c>
      <x:c r="T165" s="32" t="n">
        <x:v>0.5795016249</x:v>
      </x:c>
      <x:c r="U165" s="32" t="n">
        <x:v>0.975</x:v>
      </x:c>
      <x:c r="V165" s="34" t="n">
        <x:v>142031762.75122482</x:v>
      </x:c>
      <x:c r="W165" s="34" t="n">
        <x:v>404500565.04041994</x:v>
      </x:c>
    </x:row>
    <x:row r="166">
      <x:c r="A166" s="14" t="n">
        <x:v>44232</x:v>
      </x:c>
      <x:c r="B166" s="32" t="n">
        <x:v>0.0445569163</x:v>
      </x:c>
      <x:c r="C166" s="32" t="n">
        <x:v>0.1117177498</x:v>
      </x:c>
      <x:c r="D166" s="32" t="n">
        <x:v>0.0909036477</x:v>
      </x:c>
      <x:c r="E166" s="32" t="n">
        <x:v>0.1257353066</x:v>
      </x:c>
      <x:c r="F166" s="32" t="n">
        <x:v>0.1071227239</x:v>
      </x:c>
      <x:c r="G166" s="32" t="n">
        <x:v>0.2198489202</x:v>
      </x:c>
      <x:c r="H166" s="32" t="n">
        <x:v>0.3093509941</x:v>
      </x:c>
      <x:c r="I166" s="32" t="n">
        <x:v>0.4369763176</x:v>
      </x:c>
      <x:c r="J166" s="32" t="n">
        <x:v>0.1319387125</x:v>
      </x:c>
      <x:c r="K166" s="32" t="n">
        <x:v>0.0980287256</x:v>
      </x:c>
      <x:c r="L166" s="32" t="n">
        <x:v>0.1576117891</x:v>
      </x:c>
      <x:c r="M166" s="32" t="n">
        <x:v>-0.0014812854</x:v>
      </x:c>
      <x:c r="N166" s="32" t="n">
        <x:v>-0.0294318461</x:v>
      </x:c>
      <x:c r="O166" s="32" t="n">
        <x:v>-0.0372482177</x:v>
      </x:c>
      <x:c r="P166" s="32" t="n">
        <x:v>-0.0334025325</x:v>
      </x:c>
      <x:c r="Q166" s="32" t="n">
        <x:v>2.6595</x:v>
      </x:c>
      <x:c r="R166" s="32" t="n">
        <x:v>82.7610227237</x:v>
      </x:c>
      <x:c r="S166" s="32" t="n">
        <x:v>1.0301</x:v>
      </x:c>
      <x:c r="T166" s="32" t="n">
        <x:v>0.5906300803</x:v>
      </x:c>
      <x:c r="U166" s="32" t="n">
        <x:v>0.7353</x:v>
      </x:c>
      <x:c r="V166" s="34" t="n">
        <x:v>136125029.82103083</x:v>
      </x:c>
      <x:c r="W166" s="34" t="n">
        <x:v>433183722.5719829</x:v>
      </x:c>
    </x:row>
    <x:row r="167">
      <x:c r="A167" s="14" t="n">
        <x:v>44233</x:v>
      </x:c>
      <x:c r="B167" s="32" t="n">
        <x:v>-0.0902116406</x:v>
      </x:c>
      <x:c r="C167" s="32" t="n">
        <x:v>0.0445569163</x:v>
      </x:c>
      <x:c r="D167" s="32" t="n">
        <x:v>0.1117177498</x:v>
      </x:c>
      <x:c r="E167" s="32" t="n">
        <x:v>0.0909036477</x:v>
      </x:c>
      <x:c r="F167" s="32" t="n">
        <x:v>0.017458389</x:v>
      </x:c>
      <x:c r="G167" s="32" t="n">
        <x:v>0.0604587169</x:v>
      </x:c>
      <x:c r="H167" s="32" t="n">
        <x:v>0.1731849132</x:v>
      </x:c>
      <x:c r="I167" s="32" t="n">
        <x:v>0.2626869871</x:v>
      </x:c>
      <x:c r="J167" s="32" t="n">
        <x:v>0.1071227239</x:v>
      </x:c>
      <x:c r="K167" s="32" t="n">
        <x:v>0.1319387125</x:v>
      </x:c>
      <x:c r="L167" s="32" t="n">
        <x:v>0.0980287256</x:v>
      </x:c>
      <x:c r="M167" s="32" t="n">
        <x:v>-0.1616562768</x:v>
      </x:c>
      <x:c r="N167" s="32" t="n">
        <x:v>-0.0014812854</x:v>
      </x:c>
      <x:c r="O167" s="32" t="n">
        <x:v>-0.0294318461</x:v>
      </x:c>
      <x:c r="P167" s="32" t="n">
        <x:v>-0.0372482177</x:v>
      </x:c>
      <x:c r="Q167" s="32" t="n">
        <x:v>2.4475</x:v>
      </x:c>
      <x:c r="R167" s="32" t="n">
        <x:v>72.0969339229</x:v>
      </x:c>
      <x:c r="S167" s="32" t="n">
        <x:v>1.0301</x:v>
      </x:c>
      <x:c r="T167" s="32" t="n">
        <x:v>0.6283065031</x:v>
      </x:c>
      <x:c r="U167" s="32" t="n">
        <x:v>1.1181</x:v>
      </x:c>
      <x:c r="V167" s="34" t="n">
        <x:v>128585645.99958186</x:v>
      </x:c>
      <x:c r="W167" s="34" t="n">
        <x:v>402316695.6559739</x:v>
      </x:c>
    </x:row>
    <x:row r="168">
      <x:c r="A168" s="14" t="n">
        <x:v>44234</x:v>
      </x:c>
      <x:c r="B168" s="32" t="n">
        <x:v>0.0897787434</x:v>
      </x:c>
      <x:c r="C168" s="32" t="n">
        <x:v>-0.0902116406</x:v>
      </x:c>
      <x:c r="D168" s="32" t="n">
        <x:v>0.0445569163</x:v>
      </x:c>
      <x:c r="E168" s="32" t="n">
        <x:v>0.1117177498</x:v>
      </x:c>
      <x:c r="F168" s="32" t="n">
        <x:v>0.1168478851</x:v>
      </x:c>
      <x:c r="G168" s="32" t="n">
        <x:v>0.0265979393</x:v>
      </x:c>
      <x:c r="H168" s="32" t="n">
        <x:v>0.0695982672</x:v>
      </x:c>
      <x:c r="I168" s="32" t="n">
        <x:v>0.1823244635</x:v>
      </x:c>
      <x:c r="J168" s="32" t="n">
        <x:v>0.017458389</x:v>
      </x:c>
      <x:c r="K168" s="32" t="n">
        <x:v>0.1071227239</x:v>
      </x:c>
      <x:c r="L168" s="32" t="n">
        <x:v>0.1319387125</x:v>
      </x:c>
      <x:c r="M168" s="32" t="n">
        <x:v>-0.062672651</x:v>
      </x:c>
      <x:c r="N168" s="32" t="n">
        <x:v>-0.1616562768</x:v>
      </x:c>
      <x:c r="O168" s="32" t="n">
        <x:v>-0.0014812854</x:v>
      </x:c>
      <x:c r="P168" s="32" t="n">
        <x:v>-0.0294318461</x:v>
      </x:c>
      <x:c r="Q168" s="32" t="n">
        <x:v>2.8876</x:v>
      </x:c>
      <x:c r="R168" s="32" t="n">
        <x:v>75.4821096281</x:v>
      </x:c>
      <x:c r="S168" s="32" t="n">
        <x:v>1.0301</x:v>
      </x:c>
      <x:c r="T168" s="32" t="n">
        <x:v>0.6641917529</x:v>
      </x:c>
      <x:c r="U168" s="32" t="n">
        <x:v>1.1307</x:v>
      </x:c>
      <x:c r="V168" s="34" t="n">
        <x:v>150766109.72273573</x:v>
      </x:c>
      <x:c r="W168" s="34" t="n">
        <x:v>435121732.0611669</x:v>
      </x:c>
    </x:row>
    <x:row r="169">
      <x:c r="A169" s="14" t="n">
        <x:v>44235</x:v>
      </x:c>
      <x:c r="B169" s="32" t="n">
        <x:v>0.1594010184</x:v>
      </x:c>
      <x:c r="C169" s="32" t="n">
        <x:v>0.0897787434</x:v>
      </x:c>
      <x:c r="D169" s="32" t="n">
        <x:v>-0.0902116406</x:v>
      </x:c>
      <x:c r="E169" s="32" t="n">
        <x:v>0.0445569163</x:v>
      </x:c>
      <x:c r="F169" s="32" t="n">
        <x:v>0.1880671722</x:v>
      </x:c>
      <x:c r="G169" s="32" t="n">
        <x:v>0.2772718113</x:v>
      </x:c>
      <x:c r="H169" s="32" t="n">
        <x:v>0.1870218655</x:v>
      </x:c>
      <x:c r="I169" s="32" t="n">
        <x:v>0.2300221934</x:v>
      </x:c>
      <x:c r="J169" s="32" t="n">
        <x:v>0.1168478851</x:v>
      </x:c>
      <x:c r="K169" s="32" t="n">
        <x:v>0.017458389</x:v>
      </x:c>
      <x:c r="L169" s="32" t="n">
        <x:v>0.1071227239</x:v>
      </x:c>
      <x:c r="M169" s="32" t="n">
        <x:v>-0.0361601551</x:v>
      </x:c>
      <x:c r="N169" s="32" t="n">
        <x:v>-0.062672651</x:v>
      </x:c>
      <x:c r="O169" s="32" t="n">
        <x:v>-0.1616562768</x:v>
      </x:c>
      <x:c r="P169" s="32" t="n">
        <x:v>-0.0014812854</x:v>
      </x:c>
      <x:c r="Q169" s="32" t="n">
        <x:v>4.0257</x:v>
      </x:c>
      <x:c r="R169" s="32" t="n">
        <x:v>80.5866306707</x:v>
      </x:c>
      <x:c r="S169" s="32" t="n">
        <x:v>1.0301</x:v>
      </x:c>
      <x:c r="T169" s="32" t="n">
        <x:v>0.7326494848</x:v>
      </x:c>
      <x:c r="U169" s="32" t="n">
        <x:v>1.6226</x:v>
      </x:c>
      <x:c r="V169" s="34" t="n">
        <x:v>186980763.8353091</x:v>
      </x:c>
      <x:c r="W169" s="34" t="n">
        <x:v>485063851.5266279</x:v>
      </x:c>
    </x:row>
    <x:row r="170">
      <x:c r="A170" s="14" t="n">
        <x:v>44236</x:v>
      </x:c>
      <x:c r="B170" s="32" t="n">
        <x:v>-0.0069624375</x:v>
      </x:c>
      <x:c r="C170" s="32" t="n">
        <x:v>0.1594010184</x:v>
      </x:c>
      <x:c r="D170" s="32" t="n">
        <x:v>0.0897787434</x:v>
      </x:c>
      <x:c r="E170" s="32" t="n">
        <x:v>-0.0902116406</x:v>
      </x:c>
      <x:c r="F170" s="32" t="n">
        <x:v>0.0769836443</x:v>
      </x:c>
      <x:c r="G170" s="32" t="n">
        <x:v>0.2383417502</x:v>
      </x:c>
      <x:c r="H170" s="32" t="n">
        <x:v>0.3275463894</x:v>
      </x:c>
      <x:c r="I170" s="32" t="n">
        <x:v>0.2372964436</x:v>
      </x:c>
      <x:c r="J170" s="32" t="n">
        <x:v>0.1880671722</x:v>
      </x:c>
      <x:c r="K170" s="32" t="n">
        <x:v>0.1168478851</x:v>
      </x:c>
      <x:c r="L170" s="32" t="n">
        <x:v>0.017458389</x:v>
      </x:c>
      <x:c r="M170" s="32" t="n">
        <x:v>-0.0408876877</x:v>
      </x:c>
      <x:c r="N170" s="32" t="n">
        <x:v>-0.0361601551</x:v>
      </x:c>
      <x:c r="O170" s="32" t="n">
        <x:v>-0.062672651</x:v>
      </x:c>
      <x:c r="P170" s="32" t="n">
        <x:v>-0.1616562768</x:v>
      </x:c>
      <x:c r="Q170" s="32" t="n">
        <x:v>3.5725</x:v>
      </x:c>
      <x:c r="R170" s="32" t="n">
        <x:v>79.7447093902</x:v>
      </x:c>
      <x:c r="S170" s="32" t="n">
        <x:v>1.0301</x:v>
      </x:c>
      <x:c r="T170" s="32" t="n">
        <x:v>0.7477816645</x:v>
      </x:c>
      <x:c r="U170" s="32" t="n">
        <x:v>0.9445</x:v>
      </x:c>
      <x:c r="V170" s="34" t="n">
        <x:v>168999499.30659702</x:v>
      </x:c>
      <x:c r="W170" s="34" t="n">
        <x:v>446770042.40065587</x:v>
      </x:c>
    </x:row>
    <x:row r="171">
      <x:c r="A171" s="14" t="n">
        <x:v>44237</x:v>
      </x:c>
      <x:c r="B171" s="32" t="n">
        <x:v>0.152987074</x:v>
      </x:c>
      <x:c r="C171" s="32" t="n">
        <x:v>-0.0069624375</x:v>
      </x:c>
      <x:c r="D171" s="32" t="n">
        <x:v>0.1594010184</x:v>
      </x:c>
      <x:c r="E171" s="32" t="n">
        <x:v>0.0897787434</x:v>
      </x:c>
      <x:c r="F171" s="32" t="n">
        <x:v>0.152987074</x:v>
      </x:c>
      <x:c r="G171" s="32" t="n">
        <x:v>0.1447396572</x:v>
      </x:c>
      <x:c r="H171" s="32" t="n">
        <x:v>0.3060977632</x:v>
      </x:c>
      <x:c r="I171" s="32" t="n">
        <x:v>0.3953024023</x:v>
      </x:c>
      <x:c r="J171" s="32" t="n">
        <x:v>0.0769836443</x:v>
      </x:c>
      <x:c r="K171" s="32" t="n">
        <x:v>0.1880671722</x:v>
      </x:c>
      <x:c r="L171" s="32" t="n">
        <x:v>0.1168478851</x:v>
      </x:c>
      <x:c r="M171" s="32" t="n">
        <x:v>-0.0718080054</x:v>
      </x:c>
      <x:c r="N171" s="32" t="n">
        <x:v>-0.0408876877</x:v>
      </x:c>
      <x:c r="O171" s="32" t="n">
        <x:v>-0.0361601551</x:v>
      </x:c>
      <x:c r="P171" s="32" t="n">
        <x:v>-0.062672651</x:v>
      </x:c>
      <x:c r="Q171" s="32" t="n">
        <x:v>4.8375</x:v>
      </x:c>
      <x:c r="R171" s="32" t="n">
        <x:v>84.0031646671</x:v>
      </x:c>
      <x:c r="S171" s="32" t="n">
        <x:v>1.0301</x:v>
      </x:c>
      <x:c r="T171" s="32" t="n">
        <x:v>0.8250829742</x:v>
      </x:c>
      <x:c r="U171" s="32" t="n">
        <x:v>1.83</x:v>
      </x:c>
      <x:c r="V171" s="34" t="n">
        <x:v>205539431.83971402</x:v>
      </x:c>
      <x:c r="W171" s="34" t="n">
        <x:v>483309974.93377286</x:v>
      </x:c>
    </x:row>
    <x:row r="172">
      <x:c r="A172" s="14" t="n">
        <x:v>44238</x:v>
      </x:c>
      <x:c r="B172" s="32" t="n">
        <x:v>0.0120720532</x:v>
      </x:c>
      <x:c r="C172" s="32" t="n">
        <x:v>0.152987074</x:v>
      </x:c>
      <x:c r="D172" s="32" t="n">
        <x:v>-0.0069624375</x:v>
      </x:c>
      <x:c r="E172" s="32" t="n">
        <x:v>0.1594010184</x:v>
      </x:c>
      <x:c r="F172" s="32" t="n">
        <x:v>0.0693558539</x:v>
      </x:c>
      <x:c r="G172" s="32" t="n">
        <x:v>0.222309924</x:v>
      </x:c>
      <x:c r="H172" s="32" t="n">
        <x:v>0.2140625072</x:v>
      </x:c>
      <x:c r="I172" s="32" t="n">
        <x:v>0.3754206132</x:v>
      </x:c>
      <x:c r="J172" s="32" t="n">
        <x:v>0.152987074</x:v>
      </x:c>
      <x:c r="K172" s="32" t="n">
        <x:v>0.0769836443</x:v>
      </x:c>
      <x:c r="L172" s="32" t="n">
        <x:v>0.1880671722</x:v>
      </x:c>
      <x:c r="M172" s="32" t="n">
        <x:v>-0.0415226664</x:v>
      </x:c>
      <x:c r="N172" s="32" t="n">
        <x:v>-0.0718080054</x:v>
      </x:c>
      <x:c r="O172" s="32" t="n">
        <x:v>-0.0408876877</x:v>
      </x:c>
      <x:c r="P172" s="32" t="n">
        <x:v>-0.0361601551</x:v>
      </x:c>
      <x:c r="Q172" s="32" t="n">
        <x:v>4.5856</x:v>
      </x:c>
      <x:c r="R172" s="32" t="n">
        <x:v>84.3073527768</x:v>
      </x:c>
      <x:c r="S172" s="32" t="n">
        <x:v>1.0301</x:v>
      </x:c>
      <x:c r="T172" s="32" t="n">
        <x:v>0.8391841903</x:v>
      </x:c>
      <x:c r="U172" s="32" t="n">
        <x:v>1.0225</x:v>
      </x:c>
      <x:c r="V172" s="34" t="n">
        <x:v>202366152.76400232</x:v>
      </x:c>
      <x:c r="W172" s="34" t="n">
        <x:v>535897946.65038884</x:v>
      </x:c>
    </x:row>
    <x:row r="173">
      <x:c r="A173" s="14" t="n">
        <x:v>44239</x:v>
      </x:c>
      <x:c r="B173" s="32" t="n">
        <x:v>-0.0000434773</x:v>
      </x:c>
      <x:c r="C173" s="32" t="n">
        <x:v>0.0120720532</x:v>
      </x:c>
      <x:c r="D173" s="32" t="n">
        <x:v>0.152987074</x:v>
      </x:c>
      <x:c r="E173" s="32" t="n">
        <x:v>-0.0069624375</x:v>
      </x:c>
      <x:c r="F173" s="32" t="n">
        <x:v>0.0757267579</x:v>
      </x:c>
      <x:c r="G173" s="32" t="n">
        <x:v>0.0884185737</x:v>
      </x:c>
      <x:c r="H173" s="32" t="n">
        <x:v>0.2413726439</x:v>
      </x:c>
      <x:c r="I173" s="32" t="n">
        <x:v>0.2331252271</x:v>
      </x:c>
      <x:c r="J173" s="32" t="n">
        <x:v>0.0693558539</x:v>
      </x:c>
      <x:c r="K173" s="32" t="n">
        <x:v>0.152987074</x:v>
      </x:c>
      <x:c r="L173" s="32" t="n">
        <x:v>0.0769836443</x:v>
      </x:c>
      <x:c r="M173" s="32" t="n">
        <x:v>-0.0186945925</x:v>
      </x:c>
      <x:c r="N173" s="32" t="n">
        <x:v>-0.0415226664</x:v>
      </x:c>
      <x:c r="O173" s="32" t="n">
        <x:v>-0.0718080054</x:v>
      </x:c>
      <x:c r="P173" s="32" t="n">
        <x:v>-0.0408876877</x:v>
      </x:c>
      <x:c r="Q173" s="32" t="n">
        <x:v>3.9669</x:v>
      </x:c>
      <x:c r="R173" s="32" t="n">
        <x:v>84.3010979254</x:v>
      </x:c>
      <x:c r="S173" s="32" t="n">
        <x:v>1.0301</x:v>
      </x:c>
      <x:c r="T173" s="32" t="n">
        <x:v>0.8431496053</x:v>
      </x:c>
      <x:c r="U173" s="32" t="n">
        <x:v>0.8947</x:v>
      </x:c>
      <x:c r="V173" s="34" t="n">
        <x:v>185200400.41426</x:v>
      </x:c>
      <x:c r="W173" s="34" t="n">
        <x:v>508729719.81983083</x:v>
      </x:c>
    </x:row>
    <x:row r="174">
      <x:c r="A174" s="14" t="n">
        <x:v>44240</x:v>
      </x:c>
      <x:c r="B174" s="32" t="n">
        <x:v>-0.0508242968</x:v>
      </x:c>
      <x:c r="C174" s="32" t="n">
        <x:v>-0.0000434773</x:v>
      </x:c>
      <x:c r="D174" s="32" t="n">
        <x:v>0.0120720532</x:v>
      </x:c>
      <x:c r="E174" s="32" t="n">
        <x:v>0.152987074</x:v>
      </x:c>
      <x:c r="F174" s="32" t="n">
        <x:v>0.0332430517</x:v>
      </x:c>
      <x:c r="G174" s="32" t="n">
        <x:v>0.0326888996</x:v>
      </x:c>
      <x:c r="H174" s="32" t="n">
        <x:v>0.0453807154</x:v>
      </x:c>
      <x:c r="I174" s="32" t="n">
        <x:v>0.1983347856</x:v>
      </x:c>
      <x:c r="J174" s="32" t="n">
        <x:v>0.0757267579</x:v>
      </x:c>
      <x:c r="K174" s="32" t="n">
        <x:v>0.0693558539</x:v>
      </x:c>
      <x:c r="L174" s="32" t="n">
        <x:v>0.152987074</x:v>
      </x:c>
      <x:c r="M174" s="32" t="n">
        <x:v>-0.0607958191</x:v>
      </x:c>
      <x:c r="N174" s="32" t="n">
        <x:v>-0.0186945925</x:v>
      </x:c>
      <x:c r="O174" s="32" t="n">
        <x:v>-0.0415226664</x:v>
      </x:c>
      <x:c r="P174" s="32" t="n">
        <x:v>-0.0718080054</x:v>
      </x:c>
      <x:c r="Q174" s="32" t="n">
        <x:v>3.013</x:v>
      </x:c>
      <x:c r="R174" s="32" t="n">
        <x:v>77.2650481534</x:v>
      </x:c>
      <x:c r="S174" s="32" t="n">
        <x:v>1.0301</x:v>
      </x:c>
      <x:c r="T174" s="32" t="n">
        <x:v>0.8439032049</x:v>
      </x:c>
      <x:c r="U174" s="32" t="n">
        <x:v>0.8537</x:v>
      </x:c>
      <x:c r="V174" s="34" t="n">
        <x:v>160048197.4809109</x:v>
      </x:c>
      <x:c r="W174" s="34" t="n">
        <x:v>477222110.6573948</x:v>
      </x:c>
    </x:row>
    <x:row r="175">
      <x:c r="A175" s="14" t="n">
        <x:v>44241</x:v>
      </x:c>
      <x:c r="B175" s="32" t="n">
        <x:v>-0.0032417167</x:v>
      </x:c>
      <x:c r="C175" s="32" t="n">
        <x:v>-0.0508242968</x:v>
      </x:c>
      <x:c r="D175" s="32" t="n">
        <x:v>-0.0000434773</x:v>
      </x:c>
      <x:c r="E175" s="32" t="n">
        <x:v>0.0120720532</x:v>
      </x:c>
      <x:c r="F175" s="32" t="n">
        <x:v>0.0539998105</x:v>
      </x:c>
      <x:c r="G175" s="32" t="n">
        <x:v>0.0031794804</x:v>
      </x:c>
      <x:c r="H175" s="32" t="n">
        <x:v>0.0026253283</x:v>
      </x:c>
      <x:c r="I175" s="32" t="n">
        <x:v>0.0153171442</x:v>
      </x:c>
      <x:c r="J175" s="32" t="n">
        <x:v>0.0332430517</x:v>
      </x:c>
      <x:c r="K175" s="32" t="n">
        <x:v>0.0757267579</x:v>
      </x:c>
      <x:c r="L175" s="32" t="n">
        <x:v>0.0693558539</x:v>
      </x:c>
      <x:c r="M175" s="32" t="n">
        <x:v>-0.0249519432</x:v>
      </x:c>
      <x:c r="N175" s="32" t="n">
        <x:v>-0.0607958191</x:v>
      </x:c>
      <x:c r="O175" s="32" t="n">
        <x:v>-0.0186945925</x:v>
      </x:c>
      <x:c r="P175" s="32" t="n">
        <x:v>-0.0415226664</x:v>
      </x:c>
      <x:c r="Q175" s="32" t="n">
        <x:v>2.3073</x:v>
      </x:c>
      <x:c r="R175" s="32" t="n">
        <x:v>76.8363379138</x:v>
      </x:c>
      <x:c r="S175" s="32" t="n">
        <x:v>1.0301</x:v>
      </x:c>
      <x:c r="T175" s="32" t="n">
        <x:v>0.8336744045</x:v>
      </x:c>
      <x:c r="U175" s="32" t="n">
        <x:v>0.7007</x:v>
      </x:c>
      <x:c r="V175" s="34" t="n">
        <x:v>148163092.4832287</x:v>
      </x:c>
      <x:c r="W175" s="34" t="n">
        <x:v>451808949.0099248</x:v>
      </x:c>
    </x:row>
    <x:row r="176">
      <x:c r="A176" s="14" t="n">
        <x:v>44242</x:v>
      </x:c>
      <x:c r="B176" s="32" t="n">
        <x:v>0.0154607631</x:v>
      </x:c>
      <x:c r="C176" s="32" t="n">
        <x:v>-0.0032417167</x:v>
      </x:c>
      <x:c r="D176" s="32" t="n">
        <x:v>-0.0508242968</x:v>
      </x:c>
      <x:c r="E176" s="32" t="n">
        <x:v>-0.0000434773</x:v>
      </x:c>
      <x:c r="F176" s="32" t="n">
        <x:v>0.0725706928</x:v>
      </x:c>
      <x:c r="G176" s="32" t="n">
        <x:v>0.070120525</x:v>
      </x:c>
      <x:c r="H176" s="32" t="n">
        <x:v>0.0193001949</x:v>
      </x:c>
      <x:c r="I176" s="32" t="n">
        <x:v>0.0187460428</x:v>
      </x:c>
      <x:c r="J176" s="32" t="n">
        <x:v>0.0539998105</x:v>
      </x:c>
      <x:c r="K176" s="32" t="n">
        <x:v>0.0332430517</x:v>
      </x:c>
      <x:c r="L176" s="32" t="n">
        <x:v>0.0757267579</x:v>
      </x:c>
      <x:c r="M176" s="32" t="n">
        <x:v>-0.1247887413</x:v>
      </x:c>
      <x:c r="N176" s="32" t="n">
        <x:v>-0.0249519432</x:v>
      </x:c>
      <x:c r="O176" s="32" t="n">
        <x:v>-0.0607958191</x:v>
      </x:c>
      <x:c r="P176" s="32" t="n">
        <x:v>-0.0186945925</x:v>
      </x:c>
      <x:c r="Q176" s="32" t="n">
        <x:v>2.1511</x:v>
      </x:c>
      <x:c r="R176" s="32" t="n">
        <x:v>77.4820048049</x:v>
      </x:c>
      <x:c r="S176" s="32" t="n">
        <x:v>1.0301</x:v>
      </x:c>
      <x:c r="T176" s="32" t="n">
        <x:v>0.8941262328</x:v>
      </x:c>
      <x:c r="U176" s="32" t="n">
        <x:v>1.68</x:v>
      </x:c>
      <x:c r="V176" s="34" t="n">
        <x:v>159075422.79640323</x:v>
      </x:c>
      <x:c r="W176" s="34" t="n">
        <x:v>481226014.03902185</x:v>
      </x:c>
    </x:row>
    <x:row r="177">
      <x:c r="A177" s="14" t="n">
        <x:v>44243</x:v>
      </x:c>
      <x:c r="B177" s="32" t="n">
        <x:v>-0.0643186227</x:v>
      </x:c>
      <x:c r="C177" s="32" t="n">
        <x:v>0.0154607631</x:v>
      </x:c>
      <x:c r="D177" s="32" t="n">
        <x:v>-0.0032417167</x:v>
      </x:c>
      <x:c r="E177" s="32" t="n">
        <x:v>-0.0508242968</x:v>
      </x:c>
      <x:c r="F177" s="32" t="n">
        <x:v>0.015000841</x:v>
      </x:c>
      <x:c r="G177" s="32" t="n">
        <x:v>0.0312155072</x:v>
      </x:c>
      <x:c r="H177" s="32" t="n">
        <x:v>0.0287653393</x:v>
      </x:c>
      <x:c r="I177" s="32" t="n">
        <x:v>-0.0220549908</x:v>
      </x:c>
      <x:c r="J177" s="32" t="n">
        <x:v>0.0725706928</x:v>
      </x:c>
      <x:c r="K177" s="32" t="n">
        <x:v>0.0539998105</x:v>
      </x:c>
      <x:c r="L177" s="32" t="n">
        <x:v>0.0332430517</x:v>
      </x:c>
      <x:c r="M177" s="32" t="n">
        <x:v>-0.1077821737</x:v>
      </x:c>
      <x:c r="N177" s="32" t="n">
        <x:v>-0.1247887413</x:v>
      </x:c>
      <x:c r="O177" s="32" t="n">
        <x:v>-0.0249519432</x:v>
      </x:c>
      <x:c r="P177" s="32" t="n">
        <x:v>-0.0607958191</x:v>
      </x:c>
      <x:c r="Q177" s="32" t="n">
        <x:v>2.1777</x:v>
      </x:c>
      <x:c r="R177" s="32" t="n">
        <x:v>69.06407723</x:v>
      </x:c>
      <x:c r="S177" s="32" t="n">
        <x:v>1.0301</x:v>
      </x:c>
      <x:c r="T177" s="32" t="n">
        <x:v>0.9045386447</x:v>
      </x:c>
      <x:c r="U177" s="32" t="n">
        <x:v>1.0399</x:v>
      </x:c>
      <x:c r="V177" s="34" t="n">
        <x:v>152450421.05708006</x:v>
      </x:c>
      <x:c r="W177" s="34" t="n">
        <x:v>462072999.55828184</x:v>
      </x:c>
    </x:row>
    <x:row r="178">
      <x:c r="A178" s="14" t="n">
        <x:v>44244</x:v>
      </x:c>
      <x:c r="B178" s="32" t="n">
        <x:v>-0.0078012478</x:v>
      </x:c>
      <x:c r="C178" s="32" t="n">
        <x:v>-0.0643186227</x:v>
      </x:c>
      <x:c r="D178" s="32" t="n">
        <x:v>0.0154607631</x:v>
      </x:c>
      <x:c r="E178" s="32" t="n">
        <x:v>-0.0032417167</x:v>
      </x:c>
      <x:c r="F178" s="32" t="n">
        <x:v>0.0174893287</x:v>
      </x:c>
      <x:c r="G178" s="32" t="n">
        <x:v>-0.048057295</x:v>
      </x:c>
      <x:c r="H178" s="32" t="n">
        <x:v>-0.0318426288</x:v>
      </x:c>
      <x:c r="I178" s="32" t="n">
        <x:v>-0.0342927966</x:v>
      </x:c>
      <x:c r="J178" s="32" t="n">
        <x:v>0.015000841</x:v>
      </x:c>
      <x:c r="K178" s="32" t="n">
        <x:v>0.0725706928</x:v>
      </x:c>
      <x:c r="L178" s="32" t="n">
        <x:v>0.0539998105</x:v>
      </x:c>
      <x:c r="M178" s="32" t="n">
        <x:v>-0.0993503651</x:v>
      </x:c>
      <x:c r="N178" s="32" t="n">
        <x:v>-0.1077821737</x:v>
      </x:c>
      <x:c r="O178" s="32" t="n">
        <x:v>-0.1247887413</x:v>
      </x:c>
      <x:c r="P178" s="32" t="n">
        <x:v>-0.0249519432</x:v>
      </x:c>
      <x:c r="Q178" s="32" t="n">
        <x:v>1.5381</x:v>
      </x:c>
      <x:c r="R178" s="32" t="n">
        <x:v>68.1316162582</x:v>
      </x:c>
      <x:c r="S178" s="32" t="n">
        <x:v>1.0301</x:v>
      </x:c>
      <x:c r="T178" s="32" t="n">
        <x:v>0.9064858844</x:v>
      </x:c>
      <x:c r="U178" s="32" t="n">
        <x:v>0.9318</x:v>
      </x:c>
      <x:c r="V178" s="34" t="n">
        <x:v>166933541.0903605</x:v>
      </x:c>
      <x:c r="W178" s="34" t="n">
        <x:v>435253899.30587584</x:v>
      </x:c>
    </x:row>
    <x:row r="179">
      <x:c r="A179" s="14" t="n">
        <x:v>44245</x:v>
      </x:c>
      <x:c r="B179" s="32" t="n">
        <x:v>0.0861985272</x:v>
      </x:c>
      <x:c r="C179" s="32" t="n">
        <x:v>-0.0078012478</x:v>
      </x:c>
      <x:c r="D179" s="32" t="n">
        <x:v>-0.0643186227</x:v>
      </x:c>
      <x:c r="E179" s="32" t="n">
        <x:v>0.0154607631</x:v>
      </x:c>
      <x:c r="F179" s="32" t="n">
        <x:v>0.1230166643</x:v>
      </x:c>
      <x:c r="G179" s="32" t="n">
        <x:v>0.115485516</x:v>
      </x:c>
      <x:c r="H179" s="32" t="n">
        <x:v>0.0499388924</x:v>
      </x:c>
      <x:c r="I179" s="32" t="n">
        <x:v>0.0661535585</x:v>
      </x:c>
      <x:c r="J179" s="32" t="n">
        <x:v>0.0174893287</x:v>
      </x:c>
      <x:c r="K179" s="32" t="n">
        <x:v>0.015000841</x:v>
      </x:c>
      <x:c r="L179" s="32" t="n">
        <x:v>0.0725706928</x:v>
      </x:c>
      <x:c r="M179" s="32" t="n">
        <x:v>-0.0013599497</x:v>
      </x:c>
      <x:c r="N179" s="32" t="n">
        <x:v>-0.0993503651</x:v>
      </x:c>
      <x:c r="O179" s="32" t="n">
        <x:v>-0.1077821737</x:v>
      </x:c>
      <x:c r="P179" s="32" t="n">
        <x:v>-0.1247887413</x:v>
      </x:c>
      <x:c r="Q179" s="32" t="n">
        <x:v>1.1221</x:v>
      </x:c>
      <x:c r="R179" s="32" t="n">
        <x:v>72.6951007478</x:v>
      </x:c>
      <x:c r="S179" s="32" t="n">
        <x:v>1.0301</x:v>
      </x:c>
      <x:c r="T179" s="32" t="n">
        <x:v>0.9195940355</x:v>
      </x:c>
      <x:c r="U179" s="32" t="n">
        <x:v>1.09</x:v>
      </x:c>
      <x:c r="V179" s="34" t="n">
        <x:v>175091036.89425525</x:v>
      </x:c>
      <x:c r="W179" s="34" t="n">
        <x:v>457252094.32380086</x:v>
      </x:c>
    </x:row>
    <x:row r="180">
      <x:c r="A180" s="14" t="n">
        <x:v>44246</x:v>
      </x:c>
      <x:c r="B180" s="32" t="n">
        <x:v>0.2469046348</x:v>
      </x:c>
      <x:c r="C180" s="32" t="n">
        <x:v>0.0861985272</x:v>
      </x:c>
      <x:c r="D180" s="32" t="n">
        <x:v>-0.0078012478</x:v>
      </x:c>
      <x:c r="E180" s="32" t="n">
        <x:v>-0.0643186227</x:v>
      </x:c>
      <x:c r="F180" s="32" t="n">
        <x:v>0.2764375133</x:v>
      </x:c>
      <x:c r="G180" s="32" t="n">
        <x:v>0.3631819032</x:v>
      </x:c>
      <x:c r="H180" s="32" t="n">
        <x:v>0.3556507549</x:v>
      </x:c>
      <x:c r="I180" s="32" t="n">
        <x:v>0.2901041313</x:v>
      </x:c>
      <x:c r="J180" s="32" t="n">
        <x:v>0.1230166643</x:v>
      </x:c>
      <x:c r="K180" s="32" t="n">
        <x:v>0.0174893287</x:v>
      </x:c>
      <x:c r="L180" s="32" t="n">
        <x:v>0.015000841</x:v>
      </x:c>
      <x:c r="M180" s="32" t="n">
        <x:v>-0.0528052231</x:v>
      </x:c>
      <x:c r="N180" s="32" t="n">
        <x:v>-0.0013599497</x:v>
      </x:c>
      <x:c r="O180" s="32" t="n">
        <x:v>-0.0993503651</x:v>
      </x:c>
      <x:c r="P180" s="32" t="n">
        <x:v>-0.1077821737</x:v>
      </x:c>
      <x:c r="Q180" s="32" t="n">
        <x:v>3.6907</x:v>
      </x:c>
      <x:c r="R180" s="32" t="n">
        <x:v>82.0709195621</x:v>
      </x:c>
      <x:c r="S180" s="32" t="n">
        <x:v>1.0301</x:v>
      </x:c>
      <x:c r="T180" s="32" t="n">
        <x:v>1.0913587473</x:v>
      </x:c>
      <x:c r="U180" s="32" t="n">
        <x:v>3.3243</x:v>
      </x:c>
      <x:c r="V180" s="34" t="n">
        <x:v>231908906.03941238</x:v>
      </x:c>
      <x:c r="W180" s="34" t="n">
        <x:v>529711388.60363585</x:v>
      </x:c>
    </x:row>
    <x:row r="181">
      <x:c r="A181" s="14" t="n">
        <x:v>44247</x:v>
      </x:c>
      <x:c r="B181" s="32" t="n">
        <x:v>-0.1403072909</x:v>
      </x:c>
      <x:c r="C181" s="32" t="n">
        <x:v>0.2469046348</x:v>
      </x:c>
      <x:c r="D181" s="32" t="n">
        <x:v>0.0861985272</x:v>
      </x:c>
      <x:c r="E181" s="32" t="n">
        <x:v>-0.0078012478</x:v>
      </x:c>
      <x:c r="F181" s="32" t="n">
        <x:v>0.0298685851</x:v>
      </x:c>
      <x:c r="G181" s="32" t="n">
        <x:v>0.2749765309</x:v>
      </x:c>
      <x:c r="H181" s="32" t="n">
        <x:v>0.3617209209</x:v>
      </x:c>
      <x:c r="I181" s="32" t="n">
        <x:v>0.3541897726</x:v>
      </x:c>
      <x:c r="J181" s="32" t="n">
        <x:v>0.2764375133</x:v>
      </x:c>
      <x:c r="K181" s="32" t="n">
        <x:v>0.1230166643</x:v>
      </x:c>
      <x:c r="L181" s="32" t="n">
        <x:v>0.0174893287</x:v>
      </x:c>
      <x:c r="M181" s="32" t="n">
        <x:v>-0.1633208429</x:v>
      </x:c>
      <x:c r="N181" s="32" t="n">
        <x:v>-0.0528052231</x:v>
      </x:c>
      <x:c r="O181" s="32" t="n">
        <x:v>-0.0013599497</x:v>
      </x:c>
      <x:c r="P181" s="32" t="n">
        <x:v>-0.0993503651</x:v>
      </x:c>
      <x:c r="Q181" s="32" t="n">
        <x:v>0.8969</x:v>
      </x:c>
      <x:c r="R181" s="32" t="n">
        <x:v>67.2017755914</x:v>
      </x:c>
      <x:c r="S181" s="32" t="n">
        <x:v>1.0301</x:v>
      </x:c>
      <x:c r="T181" s="32" t="n">
        <x:v>1.1618831225</x:v>
      </x:c>
      <x:c r="U181" s="32" t="n">
        <x:v>2.0787</x:v>
      </x:c>
      <x:c r="V181" s="34" t="n">
        <x:v>192718869.5226121</x:v>
      </x:c>
      <x:c r="W181" s="34" t="n">
        <x:v>479203403.66503286</x:v>
      </x:c>
    </x:row>
    <x:row r="182">
      <x:c r="A182" s="14" t="n">
        <x:v>44248</x:v>
      </x:c>
      <x:c r="B182" s="32" t="n">
        <x:v>0.1034431694</x:v>
      </x:c>
      <x:c r="C182" s="32" t="n">
        <x:v>-0.1403072909</x:v>
      </x:c>
      <x:c r="D182" s="32" t="n">
        <x:v>0.2469046348</x:v>
      </x:c>
      <x:c r="E182" s="32" t="n">
        <x:v>0.0861985272</x:v>
      </x:c>
      <x:c r="F182" s="32" t="n">
        <x:v>0.1560074756</x:v>
      </x:c>
      <x:c r="G182" s="32" t="n">
        <x:v>0.0160831272</x:v>
      </x:c>
      <x:c r="H182" s="32" t="n">
        <x:v>0.261191073</x:v>
      </x:c>
      <x:c r="I182" s="32" t="n">
        <x:v>0.347935463</x:v>
      </x:c>
      <x:c r="J182" s="32" t="n">
        <x:v>0.0298685851</x:v>
      </x:c>
      <x:c r="K182" s="32" t="n">
        <x:v>0.2764375133</x:v>
      </x:c>
      <x:c r="L182" s="32" t="n">
        <x:v>0.1230166643</x:v>
      </x:c>
      <x:c r="M182" s="32" t="n">
        <x:v>-0.0176614846</x:v>
      </x:c>
      <x:c r="N182" s="32" t="n">
        <x:v>-0.1633208429</x:v>
      </x:c>
      <x:c r="O182" s="32" t="n">
        <x:v>-0.0528052231</x:v>
      </x:c>
      <x:c r="P182" s="32" t="n">
        <x:v>-0.0013599497</x:v>
      </x:c>
      <x:c r="Q182" s="32" t="n">
        <x:v>1.8749</x:v>
      </x:c>
      <x:c r="R182" s="32" t="n">
        <x:v>71.2590677281</x:v>
      </x:c>
      <x:c r="S182" s="32" t="n">
        <x:v>1.0301</x:v>
      </x:c>
      <x:c r="T182" s="32" t="n">
        <x:v>1.2117914709</x:v>
      </x:c>
      <x:c r="U182" s="32" t="n">
        <x:v>1.8606</x:v>
      </x:c>
      <x:c r="V182" s="34" t="n">
        <x:v>207066437.0169646</x:v>
      </x:c>
      <x:c r="W182" s="34" t="n">
        <x:v>519058709.84597087</x:v>
      </x:c>
    </x:row>
    <x:row r="183">
      <x:c r="A183" s="14" t="n">
        <x:v>44249</x:v>
      </x:c>
      <x:c r="B183" s="32" t="n">
        <x:v>0.263836313</x:v>
      </x:c>
      <x:c r="C183" s="32" t="n">
        <x:v>0.1034431694</x:v>
      </x:c>
      <x:c r="D183" s="32" t="n">
        <x:v>-0.1403072909</x:v>
      </x:c>
      <x:c r="E183" s="32" t="n">
        <x:v>0.2469046348</x:v>
      </x:c>
      <x:c r="F183" s="32" t="n">
        <x:v>0.2900452229</x:v>
      </x:c>
      <x:c r="G183" s="32" t="n">
        <x:v>0.393553229</x:v>
      </x:c>
      <x:c r="H183" s="32" t="n">
        <x:v>0.2536288806</x:v>
      </x:c>
      <x:c r="I183" s="32" t="n">
        <x:v>0.4987368264</x:v>
      </x:c>
      <x:c r="J183" s="32" t="n">
        <x:v>0.1560074756</x:v>
      </x:c>
      <x:c r="K183" s="32" t="n">
        <x:v>0.0298685851</x:v>
      </x:c>
      <x:c r="L183" s="32" t="n">
        <x:v>0.2764375133</x:v>
      </x:c>
      <x:c r="M183" s="32" t="n">
        <x:v>-0.1963075444</x:v>
      </x:c>
      <x:c r="N183" s="32" t="n">
        <x:v>-0.0176614846</x:v>
      </x:c>
      <x:c r="O183" s="32" t="n">
        <x:v>-0.1633208429</x:v>
      </x:c>
      <x:c r="P183" s="32" t="n">
        <x:v>-0.0528052231</x:v>
      </x:c>
      <x:c r="Q183" s="32" t="n">
        <x:v>5.2191</x:v>
      </x:c>
      <x:c r="R183" s="32" t="n">
        <x:v>79.6059715698</x:v>
      </x:c>
      <x:c r="S183" s="32" t="n">
        <x:v>1.0301</x:v>
      </x:c>
      <x:c r="T183" s="32" t="n">
        <x:v>1.5323777944</x:v>
      </x:c>
      <x:c r="U183" s="32" t="n">
        <x:v>5.7</x:v>
      </x:c>
      <x:c r="V183" s="34" t="n">
        <x:v>354292978.16295135</x:v>
      </x:c>
      <x:c r="W183" s="34" t="n">
        <x:v>688997409.0748649</x:v>
      </x:c>
    </x:row>
    <x:row r="184">
      <x:c r="A184" s="14" t="n">
        <x:v>44250</x:v>
      </x:c>
      <x:c r="B184" s="32" t="n">
        <x:v>0.0543456874</x:v>
      </x:c>
      <x:c r="C184" s="32" t="n">
        <x:v>0.263836313</x:v>
      </x:c>
      <x:c r="D184" s="32" t="n">
        <x:v>0.1034431694</x:v>
      </x:c>
      <x:c r="E184" s="32" t="n">
        <x:v>-0.1403072909</x:v>
      </x:c>
      <x:c r="F184" s="32" t="n">
        <x:v>0.097164776</x:v>
      </x:c>
      <x:c r="G184" s="32" t="n">
        <x:v>0.3610325006</x:v>
      </x:c>
      <x:c r="H184" s="32" t="n">
        <x:v>0.4645405067</x:v>
      </x:c>
      <x:c r="I184" s="32" t="n">
        <x:v>0.3246161584</x:v>
      </x:c>
      <x:c r="J184" s="32" t="n">
        <x:v>0.2900452229</x:v>
      </x:c>
      <x:c r="K184" s="32" t="n">
        <x:v>0.1560074756</x:v>
      </x:c>
      <x:c r="L184" s="32" t="n">
        <x:v>0.0298685851</x:v>
      </x:c>
      <x:c r="M184" s="32" t="n">
        <x:v>-0.2287147514</x:v>
      </x:c>
      <x:c r="N184" s="32" t="n">
        <x:v>-0.1963075444</x:v>
      </x:c>
      <x:c r="O184" s="32" t="n">
        <x:v>-0.0176614846</x:v>
      </x:c>
      <x:c r="P184" s="32" t="n">
        <x:v>-0.1633208429</x:v>
      </x:c>
      <x:c r="Q184" s="32" t="n">
        <x:v>6.4803</x:v>
      </x:c>
      <x:c r="R184" s="32" t="n">
        <x:v>81.0345062918</x:v>
      </x:c>
      <x:c r="S184" s="32" t="n">
        <x:v>1.0301</x:v>
      </x:c>
      <x:c r="T184" s="32" t="n">
        <x:v>1.7385508091</x:v>
      </x:c>
      <x:c r="U184" s="32" t="n">
        <x:v>4.4188</x:v>
      </x:c>
      <x:c r="V184" s="34" t="n">
        <x:v>594173092.1154625</x:v>
      </x:c>
      <x:c r="W184" s="34" t="n">
        <x:v>1032033735.1374398</x:v>
      </x:c>
    </x:row>
    <x:row r="185">
      <x:c r="A185" s="14" t="n">
        <x:v>44251</x:v>
      </x:c>
      <x:c r="B185" s="32" t="n">
        <x:v>0.1202118526</x:v>
      </x:c>
      <x:c r="C185" s="32" t="n">
        <x:v>0.0543456874</x:v>
      </x:c>
      <x:c r="D185" s="32" t="n">
        <x:v>0.263836313</x:v>
      </x:c>
      <x:c r="E185" s="32" t="n">
        <x:v>0.1034431694</x:v>
      </x:c>
      <x:c r="F185" s="32" t="n">
        <x:v>0.1778558984</x:v>
      </x:c>
      <x:c r="G185" s="32" t="n">
        <x:v>0.2332575851</x:v>
      </x:c>
      <x:c r="H185" s="32" t="n">
        <x:v>0.4971253096</x:v>
      </x:c>
      <x:c r="I185" s="32" t="n">
        <x:v>0.6006333158</x:v>
      </x:c>
      <x:c r="J185" s="32" t="n">
        <x:v>0.097164776</x:v>
      </x:c>
      <x:c r="K185" s="32" t="n">
        <x:v>0.2900452229</x:v>
      </x:c>
      <x:c r="L185" s="32" t="n">
        <x:v>0.1560074756</x:v>
      </x:c>
      <x:c r="M185" s="32" t="n">
        <x:v>-0.0297851565</x:v>
      </x:c>
      <x:c r="N185" s="32" t="n">
        <x:v>-0.2287147514</x:v>
      </x:c>
      <x:c r="O185" s="32" t="n">
        <x:v>-0.1963075444</x:v>
      </x:c>
      <x:c r="P185" s="32" t="n">
        <x:v>-0.0176614846</x:v>
      </x:c>
      <x:c r="Q185" s="32" t="n">
        <x:v>8.4533</x:v>
      </x:c>
      <x:c r="R185" s="32" t="n">
        <x:v>83.9569964568</x:v>
      </x:c>
      <x:c r="S185" s="32" t="n">
        <x:v>1.0301</x:v>
      </x:c>
      <x:c r="T185" s="32" t="n">
        <x:v>1.858190037</x:v>
      </x:c>
      <x:c r="U185" s="32" t="n">
        <x:v>3.4135</x:v>
      </x:c>
      <x:c r="V185" s="34" t="n">
        <x:v>664099333.8792078</x:v>
      </x:c>
      <x:c r="W185" s="34" t="n">
        <x:v>1209990363.9755409</x:v>
      </x:c>
    </x:row>
    <x:row r="186">
      <x:c r="A186" s="14" t="n">
        <x:v>44252</x:v>
      </x:c>
      <x:c r="B186" s="32" t="n">
        <x:v>-0.2152448842</x:v>
      </x:c>
      <x:c r="C186" s="32" t="n">
        <x:v>0.1202118526</x:v>
      </x:c>
      <x:c r="D186" s="32" t="n">
        <x:v>0.0543456874</x:v>
      </x:c>
      <x:c r="E186" s="32" t="n">
        <x:v>0.263836313</x:v>
      </x:c>
      <x:c r="F186" s="32" t="n">
        <x:v>0.0295737826</x:v>
      </x:c>
      <x:c r="G186" s="32" t="n">
        <x:v>0.149148139</x:v>
      </x:c>
      <x:c r="H186" s="32" t="n">
        <x:v>0.2045498257</x:v>
      </x:c>
      <x:c r="I186" s="32" t="n">
        <x:v>0.4684175503</x:v>
      </x:c>
      <x:c r="J186" s="32" t="n">
        <x:v>0.1778558984</x:v>
      </x:c>
      <x:c r="K186" s="32" t="n">
        <x:v>0.097164776</x:v>
      </x:c>
      <x:c r="L186" s="32" t="n">
        <x:v>0.2900452229</x:v>
      </x:c>
      <x:c r="M186" s="32" t="n">
        <x:v>-0.2291076168</x:v>
      </x:c>
      <x:c r="N186" s="32" t="n">
        <x:v>-0.0297851565</x:v>
      </x:c>
      <x:c r="O186" s="32" t="n">
        <x:v>-0.2287147514</x:v>
      </x:c>
      <x:c r="P186" s="32" t="n">
        <x:v>-0.1963075444</x:v>
      </x:c>
      <x:c r="Q186" s="32" t="n">
        <x:v>4.9926</x:v>
      </x:c>
      <x:c r="R186" s="32" t="n">
        <x:v>65.4010109609</x:v>
      </x:c>
      <x:c r="S186" s="32" t="n">
        <x:v>1.0301</x:v>
      </x:c>
      <x:c r="T186" s="32" t="n">
        <x:v>2.01346932</x:v>
      </x:c>
      <x:c r="U186" s="32" t="n">
        <x:v>4.0321</x:v>
      </x:c>
      <x:c r="V186" s="34" t="n">
        <x:v>526802570.4533148</x:v>
      </x:c>
      <x:c r="W186" s="34" t="n">
        <x:v>1058714430.1568379</x:v>
      </x:c>
    </x:row>
    <x:row r="187">
      <x:c r="A187" s="14" t="n">
        <x:v>44253</x:v>
      </x:c>
      <x:c r="B187" s="32" t="n">
        <x:v>-0.0180760304</x:v>
      </x:c>
      <x:c r="C187" s="32" t="n">
        <x:v>-0.2152448842</x:v>
      </x:c>
      <x:c r="D187" s="32" t="n">
        <x:v>0.1202118526</x:v>
      </x:c>
      <x:c r="E187" s="32" t="n">
        <x:v>0.0543456874</x:v>
      </x:c>
      <x:c r="F187" s="32" t="n">
        <x:v>0.1126209279</x:v>
      </x:c>
      <x:c r="G187" s="32" t="n">
        <x:v>-0.1020503611</x:v>
      </x:c>
      <x:c r="H187" s="32" t="n">
        <x:v>0.0175239953</x:v>
      </x:c>
      <x:c r="I187" s="32" t="n">
        <x:v>0.072925682</x:v>
      </x:c>
      <x:c r="J187" s="32" t="n">
        <x:v>0.0295737826</x:v>
      </x:c>
      <x:c r="K187" s="32" t="n">
        <x:v>0.1778558984</x:v>
      </x:c>
      <x:c r="L187" s="32" t="n">
        <x:v>0.097164776</x:v>
      </x:c>
      <x:c r="M187" s="32" t="n">
        <x:v>-0.0561422064</x:v>
      </x:c>
      <x:c r="N187" s="32" t="n">
        <x:v>-0.2291076168</x:v>
      </x:c>
      <x:c r="O187" s="32" t="n">
        <x:v>-0.0297851565</x:v>
      </x:c>
      <x:c r="P187" s="32" t="n">
        <x:v>-0.2287147514</x:v>
      </x:c>
      <x:c r="Q187" s="32" t="n">
        <x:v>5.296</x:v>
      </x:c>
      <x:c r="R187" s="32" t="n">
        <x:v>64.2601656855</x:v>
      </x:c>
      <x:c r="S187" s="32" t="n">
        <x:v>1.0301</x:v>
      </x:c>
      <x:c r="T187" s="32" t="n">
        <x:v>2.0416715115</x:v>
      </x:c>
      <x:c r="U187" s="32" t="n">
        <x:v>2.4083</x:v>
      </x:c>
      <x:c r="V187" s="34" t="n">
        <x:v>460151452.1810949</x:v>
      </x:c>
      <x:c r="W187" s="34" t="n">
        <x:v>945347745.973642</x:v>
      </x:c>
    </x:row>
    <x:row r="188">
      <x:c r="A188" s="14" t="n">
        <x:v>44254</x:v>
      </x:c>
      <x:c r="B188" s="32" t="n">
        <x:v>-0.0302100785</x:v>
      </x:c>
      <x:c r="C188" s="32" t="n">
        <x:v>-0.0180760304</x:v>
      </x:c>
      <x:c r="D188" s="32" t="n">
        <x:v>-0.2152448842</x:v>
      </x:c>
      <x:c r="E188" s="32" t="n">
        <x:v>0.1202118526</x:v>
      </x:c>
      <x:c r="F188" s="32" t="n">
        <x:v>0.0879806268</x:v>
      </x:c>
      <x:c r="G188" s="32" t="n">
        <x:v>0.0682954826</x:v>
      </x:c>
      <x:c r="H188" s="32" t="n">
        <x:v>-0.1463758064</x:v>
      </x:c>
      <x:c r="I188" s="32" t="n">
        <x:v>-0.0268014499</x:v>
      </x:c>
      <x:c r="J188" s="32" t="n">
        <x:v>0.1126209279</x:v>
      </x:c>
      <x:c r="K188" s="32" t="n">
        <x:v>0.0295737826</x:v>
      </x:c>
      <x:c r="L188" s="32" t="n">
        <x:v>0.1778558984</x:v>
      </x:c>
      <x:c r="M188" s="32" t="n">
        <x:v>-0.0433509999</x:v>
      </x:c>
      <x:c r="N188" s="32" t="n">
        <x:v>-0.0561422064</x:v>
      </x:c>
      <x:c r="O188" s="32" t="n">
        <x:v>-0.2291076168</x:v>
      </x:c>
      <x:c r="P188" s="32" t="n">
        <x:v>-0.0297851565</x:v>
      </x:c>
      <x:c r="Q188" s="32" t="n">
        <x:v>4.9559</x:v>
      </x:c>
      <x:c r="R188" s="32" t="n">
        <x:v>62.3492889519</x:v>
      </x:c>
      <x:c r="S188" s="32" t="n">
        <x:v>1.0301</x:v>
      </x:c>
      <x:c r="T188" s="32" t="n">
        <x:v>2.0262592607</x:v>
      </x:c>
      <x:c r="U188" s="32" t="n">
        <x:v>1.8259</x:v>
      </x:c>
      <x:c r="V188" s="34" t="n">
        <x:v>390920208.4774231</x:v>
      </x:c>
      <x:c r="W188" s="34" t="n">
        <x:v>858925835.890553</x:v>
      </x:c>
    </x:row>
    <x:row r="189">
      <x:c r="A189" s="14" t="n">
        <x:v>44255</x:v>
      </x:c>
      <x:c r="B189" s="32" t="n">
        <x:v>-0.0078310009</x:v>
      </x:c>
      <x:c r="C189" s="32" t="n">
        <x:v>-0.0302100785</x:v>
      </x:c>
      <x:c r="D189" s="32" t="n">
        <x:v>-0.0180760304</x:v>
      </x:c>
      <x:c r="E189" s="32" t="n">
        <x:v>-0.2152448842</x:v>
      </x:c>
      <x:c r="F189" s="32" t="n">
        <x:v>0.0436729244</x:v>
      </x:c>
      <x:c r="G189" s="32" t="n">
        <x:v>0.0137062046</x:v>
      </x:c>
      <x:c r="H189" s="32" t="n">
        <x:v>-0.0059789396</x:v>
      </x:c>
      <x:c r="I189" s="32" t="n">
        <x:v>-0.2206502286</x:v>
      </x:c>
      <x:c r="J189" s="32" t="n">
        <x:v>0.0879806268</x:v>
      </x:c>
      <x:c r="K189" s="32" t="n">
        <x:v>0.1126209279</x:v>
      </x:c>
      <x:c r="L189" s="32" t="n">
        <x:v>0.0295737826</x:v>
      </x:c>
      <x:c r="M189" s="32" t="n">
        <x:v>-0.1439991</x:v>
      </x:c>
      <x:c r="N189" s="32" t="n">
        <x:v>-0.0433509999</x:v>
      </x:c>
      <x:c r="O189" s="32" t="n">
        <x:v>-0.0561422064</x:v>
      </x:c>
      <x:c r="P189" s="32" t="n">
        <x:v>-0.2291076168</x:v>
      </x:c>
      <x:c r="Q189" s="32" t="n">
        <x:v>4.1116</x:v>
      </x:c>
      <x:c r="R189" s="32" t="n">
        <x:v>61.8455868925</x:v>
      </x:c>
      <x:c r="S189" s="32" t="n">
        <x:v>1.0301</x:v>
      </x:c>
      <x:c r="T189" s="32" t="n">
        <x:v>2.0498764563</x:v>
      </x:c>
      <x:c r="U189" s="32" t="n">
        <x:v>2.3569</x:v>
      </x:c>
      <x:c r="V189" s="34" t="n">
        <x:v>428697129.0024854</x:v>
      </x:c>
      <x:c r="W189" s="34" t="n">
        <x:v>768670971.232145</x:v>
      </x:c>
    </x:row>
    <x:row r="190">
      <x:c r="A190" s="14" t="n">
        <x:v>44256</x:v>
      </x:c>
      <x:c r="B190" s="32" t="n">
        <x:v>0.1353338044</x:v>
      </x:c>
      <x:c r="C190" s="32" t="n">
        <x:v>-0.0078310009</x:v>
      </x:c>
      <x:c r="D190" s="32" t="n">
        <x:v>-0.0302100785</x:v>
      </x:c>
      <x:c r="E190" s="32" t="n">
        <x:v>-0.0180760304</x:v>
      </x:c>
      <x:c r="F190" s="32" t="n">
        <x:v>0.1727769158</x:v>
      </x:c>
      <x:c r="G190" s="32" t="n">
        <x:v>0.1647586892</x:v>
      </x:c>
      <x:c r="H190" s="32" t="n">
        <x:v>0.1347919694</x:v>
      </x:c>
      <x:c r="I190" s="32" t="n">
        <x:v>0.1151068252</x:v>
      </x:c>
      <x:c r="J190" s="32" t="n">
        <x:v>0.0436729244</x:v>
      </x:c>
      <x:c r="K190" s="32" t="n">
        <x:v>0.0879806268</x:v>
      </x:c>
      <x:c r="L190" s="32" t="n">
        <x:v>0.1126209279</x:v>
      </x:c>
      <x:c r="M190" s="32" t="n">
        <x:v>-0.0053506808</x:v>
      </x:c>
      <x:c r="N190" s="32" t="n">
        <x:v>-0.1439991</x:v>
      </x:c>
      <x:c r="O190" s="32" t="n">
        <x:v>-0.0433509999</x:v>
      </x:c>
      <x:c r="P190" s="32" t="n">
        <x:v>-0.0561422064</x:v>
      </x:c>
      <x:c r="Q190" s="32" t="n">
        <x:v>3.4943</x:v>
      </x:c>
      <x:c r="R190" s="32" t="n">
        <x:v>67.1188565769</x:v>
      </x:c>
      <x:c r="S190" s="32" t="n">
        <x:v>1.0301</x:v>
      </x:c>
      <x:c r="T190" s="32" t="n">
        <x:v>2.0846495666</x:v>
      </x:c>
      <x:c r="U190" s="32" t="n">
        <x:v>2.5367</x:v>
      </x:c>
      <x:c r="V190" s="34" t="n">
        <x:v>473454155.9419356</x:v>
      </x:c>
      <x:c r="W190" s="34" t="n">
        <x:v>848970249.991112</x:v>
      </x:c>
    </x:row>
    <x:row r="191">
      <x:c r="A191" s="14" t="n">
        <x:v>44257</x:v>
      </x:c>
      <x:c r="B191" s="32" t="n">
        <x:v>-0.0720481019</x:v>
      </x:c>
      <x:c r="C191" s="32" t="n">
        <x:v>0.1353338044</x:v>
      </x:c>
      <x:c r="D191" s="32" t="n">
        <x:v>-0.0078310009</x:v>
      </x:c>
      <x:c r="E191" s="32" t="n">
        <x:v>-0.0302100785</x:v>
      </x:c>
      <x:c r="F191" s="32" t="n">
        <x:v>0.016602638</x:v>
      </x:c>
      <x:c r="G191" s="32" t="n">
        <x:v>0.153495157</x:v>
      </x:c>
      <x:c r="H191" s="32" t="n">
        <x:v>0.1454769304</x:v>
      </x:c>
      <x:c r="I191" s="32" t="n">
        <x:v>0.1155102106</x:v>
      </x:c>
      <x:c r="J191" s="32" t="n">
        <x:v>0.1727769158</x:v>
      </x:c>
      <x:c r="K191" s="32" t="n">
        <x:v>0.0436729244</x:v>
      </x:c>
      <x:c r="L191" s="32" t="n">
        <x:v>0.0879806268</x:v>
      </x:c>
      <x:c r="M191" s="32" t="n">
        <x:v>-0.1161309465</x:v>
      </x:c>
      <x:c r="N191" s="32" t="n">
        <x:v>-0.0053506808</x:v>
      </x:c>
      <x:c r="O191" s="32" t="n">
        <x:v>-0.1439991</x:v>
      </x:c>
      <x:c r="P191" s="32" t="n">
        <x:v>-0.0433509999</x:v>
      </x:c>
      <x:c r="Q191" s="32" t="n">
        <x:v>3.9569</x:v>
      </x:c>
      <x:c r="R191" s="32" t="n">
        <x:v>62.0470557553</x:v>
      </x:c>
      <x:c r="S191" s="32" t="n">
        <x:v>1.0301</x:v>
      </x:c>
      <x:c r="T191" s="32" t="n">
        <x:v>2.0711460261</x:v>
      </x:c>
      <x:c r="U191" s="32" t="n">
        <x:v>1.8956</x:v>
      </x:c>
      <x:c r="V191" s="34" t="n">
        <x:v>451174755.4682641</x:v>
      </x:c>
      <x:c r="W191" s="34" t="n">
        <x:v>790051679.2072229</x:v>
      </x:c>
    </x:row>
    <x:row r="192">
      <x:c r="A192" s="14" t="n">
        <x:v>44258</x:v>
      </x:c>
      <x:c r="B192" s="32" t="n">
        <x:v>0.009308369</x:v>
      </x:c>
      <x:c r="C192" s="32" t="n">
        <x:v>-0.0720481019</x:v>
      </x:c>
      <x:c r="D192" s="32" t="n">
        <x:v>0.1353338044</x:v>
      </x:c>
      <x:c r="E192" s="32" t="n">
        <x:v>-0.0078310009</x:v>
      </x:c>
      <x:c r="F192" s="32" t="n">
        <x:v>0.0546199893</x:v>
      </x:c>
      <x:c r="G192" s="32" t="n">
        <x:v>-0.0175476727</x:v>
      </x:c>
      <x:c r="H192" s="32" t="n">
        <x:v>0.1193448463</x:v>
      </x:c>
      <x:c r="I192" s="32" t="n">
        <x:v>0.1113266197</x:v>
      </x:c>
      <x:c r="J192" s="32" t="n">
        <x:v>0.016602638</x:v>
      </x:c>
      <x:c r="K192" s="32" t="n">
        <x:v>0.1727769158</x:v>
      </x:c>
      <x:c r="L192" s="32" t="n">
        <x:v>0.0436729244</x:v>
      </x:c>
      <x:c r="M192" s="32" t="n">
        <x:v>-0.018281992</x:v>
      </x:c>
      <x:c r="N192" s="32" t="n">
        <x:v>-0.1161309465</x:v>
      </x:c>
      <x:c r="O192" s="32" t="n">
        <x:v>-0.0053506808</x:v>
      </x:c>
      <x:c r="P192" s="32" t="n">
        <x:v>-0.1439991</x:v>
      </x:c>
      <x:c r="Q192" s="32" t="n">
        <x:v>2.9989</x:v>
      </x:c>
      <x:c r="R192" s="32" t="n">
        <x:v>62.4297756508</x:v>
      </x:c>
      <x:c r="S192" s="32" t="n">
        <x:v>1.0301</x:v>
      </x:c>
      <x:c r="T192" s="32" t="n">
        <x:v>1.99722131</x:v>
      </x:c>
      <x:c r="U192" s="32" t="n">
        <x:v>1.0362</x:v>
      </x:c>
      <x:c r="V192" s="34" t="n">
        <x:v>438058157.1983973</x:v>
      </x:c>
      <x:c r="W192" s="34" t="n">
        <x:v>836693474.4276619</x:v>
      </x:c>
    </x:row>
    <x:row r="193">
      <x:c r="A193" s="14" t="n">
        <x:v>44259</x:v>
      </x:c>
      <x:c r="B193" s="32" t="n">
        <x:v>-0.0754938995</x:v>
      </x:c>
      <x:c r="C193" s="32" t="n">
        <x:v>0.009308369</x:v>
      </x:c>
      <x:c r="D193" s="32" t="n">
        <x:v>-0.0720481019</x:v>
      </x:c>
      <x:c r="E193" s="32" t="n">
        <x:v>0.1353338044</x:v>
      </x:c>
      <x:c r="F193" s="32" t="n">
        <x:v>0.0126978895</x:v>
      </x:c>
      <x:c r="G193" s="32" t="n">
        <x:v>0.0226094801</x:v>
      </x:c>
      <x:c r="H193" s="32" t="n">
        <x:v>-0.049558182</x:v>
      </x:c>
      <x:c r="I193" s="32" t="n">
        <x:v>0.0873343371</x:v>
      </x:c>
      <x:c r="J193" s="32" t="n">
        <x:v>0.0546199893</x:v>
      </x:c>
      <x:c r="K193" s="32" t="n">
        <x:v>0.016602638</x:v>
      </x:c>
      <x:c r="L193" s="32" t="n">
        <x:v>0.1727769158</x:v>
      </x:c>
      <x:c r="M193" s="32" t="n">
        <x:v>-0.1012881645</x:v>
      </x:c>
      <x:c r="N193" s="32" t="n">
        <x:v>-0.018281992</x:v>
      </x:c>
      <x:c r="O193" s="32" t="n">
        <x:v>-0.1161309465</x:v>
      </x:c>
      <x:c r="P193" s="32" t="n">
        <x:v>-0.0053506808</x:v>
      </x:c>
      <x:c r="Q193" s="32" t="n">
        <x:v>-1.3683</x:v>
      </x:c>
      <x:c r="R193" s="32" t="n">
        <x:v>57.5268150669</x:v>
      </x:c>
      <x:c r="S193" s="32" t="n">
        <x:v>1.0301</x:v>
      </x:c>
      <x:c r="T193" s="32" t="n">
        <x:v>1.9643983593</x:v>
      </x:c>
      <x:c r="U193" s="32" t="n">
        <x:v>1.5377</x:v>
      </x:c>
      <x:c r="V193" s="34" t="n">
        <x:v>416122745.1634768</x:v>
      </x:c>
      <x:c r="W193" s="34" t="n">
        <x:v>799549896.53305</x:v>
      </x:c>
    </x:row>
    <x:row r="194">
      <x:c r="A194" s="14" t="n">
        <x:v>44260</x:v>
      </x:c>
      <x:c r="B194" s="32" t="n">
        <x:v>-0.0400694503</x:v>
      </x:c>
      <x:c r="C194" s="32" t="n">
        <x:v>-0.0754938995</x:v>
      </x:c>
      <x:c r="D194" s="32" t="n">
        <x:v>0.009308369</x:v>
      </x:c>
      <x:c r="E194" s="32" t="n">
        <x:v>-0.0720481019</x:v>
      </x:c>
      <x:c r="F194" s="32" t="n">
        <x:v>0.0026219147</x:v>
      </x:c>
      <x:c r="G194" s="32" t="n">
        <x:v>-0.073169634</x:v>
      </x:c>
      <x:c r="H194" s="32" t="n">
        <x:v>-0.0632580434</x:v>
      </x:c>
      <x:c r="I194" s="32" t="n">
        <x:v>-0.1354257054</x:v>
      </x:c>
      <x:c r="J194" s="32" t="n">
        <x:v>0.0126978895</x:v>
      </x:c>
      <x:c r="K194" s="32" t="n">
        <x:v>0.0546199893</x:v>
      </x:c>
      <x:c r="L194" s="32" t="n">
        <x:v>0.016602638</x:v>
      </x:c>
      <x:c r="M194" s="32" t="n">
        <x:v>-0.0746515607</x:v>
      </x:c>
      <x:c r="N194" s="32" t="n">
        <x:v>-0.1012881645</x:v>
      </x:c>
      <x:c r="O194" s="32" t="n">
        <x:v>-0.018281992</x:v>
      </x:c>
      <x:c r="P194" s="32" t="n">
        <x:v>-0.1161309465</x:v>
      </x:c>
      <x:c r="Q194" s="32" t="n">
        <x:v>-2.6862</x:v>
      </x:c>
      <x:c r="R194" s="32" t="n">
        <x:v>55.1888612229</x:v>
      </x:c>
      <x:c r="S194" s="32" t="n">
        <x:v>1.0301</x:v>
      </x:c>
      <x:c r="T194" s="32" t="n">
        <x:v>1.8936627622</x:v>
      </x:c>
      <x:c r="U194" s="32" t="n">
        <x:v>0.9741</x:v>
      </x:c>
      <x:c r="V194" s="34" t="n">
        <x:v>412176227.52802557</x:v>
      </x:c>
      <x:c r="W194" s="34" t="n">
        <x:v>773557314.865078</x:v>
      </x:c>
    </x:row>
    <x:row r="195">
      <x:c r="A195" s="14" t="n">
        <x:v>44261</x:v>
      </x:c>
      <x:c r="B195" s="32" t="n">
        <x:v>0.0394026022</x:v>
      </x:c>
      <x:c r="C195" s="32" t="n">
        <x:v>-0.0400694503</x:v>
      </x:c>
      <x:c r="D195" s="32" t="n">
        <x:v>-0.0754938995</x:v>
      </x:c>
      <x:c r="E195" s="32" t="n">
        <x:v>0.009308369</x:v>
      </x:c>
      <x:c r="F195" s="32" t="n">
        <x:v>0.0587391915</x:v>
      </x:c>
      <x:c r="G195" s="32" t="n">
        <x:v>0.0185863875</x:v>
      </x:c>
      <x:c r="H195" s="32" t="n">
        <x:v>-0.0572051612</x:v>
      </x:c>
      <x:c r="I195" s="32" t="n">
        <x:v>-0.0472935706</x:v>
      </x:c>
      <x:c r="J195" s="32" t="n">
        <x:v>0.0026219147</x:v>
      </x:c>
      <x:c r="K195" s="32" t="n">
        <x:v>0.0126978895</x:v>
      </x:c>
      <x:c r="L195" s="32" t="n">
        <x:v>0.0546199893</x:v>
      </x:c>
      <x:c r="M195" s="32" t="n">
        <x:v>-0.0532380408</x:v>
      </x:c>
      <x:c r="N195" s="32" t="n">
        <x:v>-0.0746515607</x:v>
      </x:c>
      <x:c r="O195" s="32" t="n">
        <x:v>-0.1012881645</x:v>
      </x:c>
      <x:c r="P195" s="32" t="n">
        <x:v>-0.018281992</x:v>
      </x:c>
      <x:c r="Q195" s="32" t="n">
        <x:v>-4.127</x:v>
      </x:c>
      <x:c r="R195" s="32" t="n">
        <x:v>57.03731036</x:v>
      </x:c>
      <x:c r="S195" s="32" t="n">
        <x:v>1.0301</x:v>
      </x:c>
      <x:c r="T195" s="32" t="n">
        <x:v>1.859115422</x:v>
      </x:c>
      <x:c r="U195" s="32" t="n">
        <x:v>1.41</x:v>
      </x:c>
      <x:c r="V195" s="34" t="n">
        <x:v>435929019.8463846</x:v>
      </x:c>
      <x:c r="W195" s="34" t="n">
        <x:v>811868270.21727</x:v>
      </x:c>
    </x:row>
    <x:row r="196">
      <x:c r="A196" s="14" t="n">
        <x:v>44262</x:v>
      </x:c>
      <x:c r="B196" s="32" t="n">
        <x:v>0.057746081</x:v>
      </x:c>
      <x:c r="C196" s="32" t="n">
        <x:v>0.0394026022</x:v>
      </x:c>
      <x:c r="D196" s="32" t="n">
        <x:v>-0.0400694503</x:v>
      </x:c>
      <x:c r="E196" s="32" t="n">
        <x:v>-0.0754938995</x:v>
      </x:c>
      <x:c r="F196" s="32" t="n">
        <x:v>0.0717055732</x:v>
      </x:c>
      <x:c r="G196" s="32" t="n">
        <x:v>0.110280389</x:v>
      </x:c>
      <x:c r="H196" s="32" t="n">
        <x:v>0.070127585</x:v>
      </x:c>
      <x:c r="I196" s="32" t="n">
        <x:v>-0.0056639637</x:v>
      </x:c>
      <x:c r="J196" s="32" t="n">
        <x:v>0.0587391915</x:v>
      </x:c>
      <x:c r="K196" s="32" t="n">
        <x:v>0.0026219147</x:v>
      </x:c>
      <x:c r="L196" s="32" t="n">
        <x:v>0.0126978895</x:v>
      </x:c>
      <x:c r="M196" s="32" t="n">
        <x:v>-0.0263635109</x:v>
      </x:c>
      <x:c r="N196" s="32" t="n">
        <x:v>-0.0532380408</x:v>
      </x:c>
      <x:c r="O196" s="32" t="n">
        <x:v>-0.0746515607</x:v>
      </x:c>
      <x:c r="P196" s="32" t="n">
        <x:v>-0.1012881645</x:v>
      </x:c>
      <x:c r="Q196" s="32" t="n">
        <x:v>-0.0268</x:v>
      </x:c>
      <x:c r="R196" s="32" t="n">
        <x:v>59.7859004824</x:v>
      </x:c>
      <x:c r="S196" s="32" t="n">
        <x:v>1.0301</x:v>
      </x:c>
      <x:c r="T196" s="32" t="n">
        <x:v>1.8198286062</x:v>
      </x:c>
      <x:c r="U196" s="32" t="n">
        <x:v>1.3091</x:v>
      </x:c>
      <x:c r="V196" s="34" t="n">
        <x:v>464218259.8381962</x:v>
      </x:c>
      <x:c r="W196" s="34" t="n">
        <x:v>852302208.5001401</x:v>
      </x:c>
    </x:row>
    <x:row r="197">
      <x:c r="A197" s="14" t="n">
        <x:v>44263</x:v>
      </x:c>
      <x:c r="B197" s="32" t="n">
        <x:v>-0.0156530136</x:v>
      </x:c>
      <x:c r="C197" s="32" t="n">
        <x:v>0.057746081</x:v>
      </x:c>
      <x:c r="D197" s="32" t="n">
        <x:v>0.0394026022</x:v>
      </x:c>
      <x:c r="E197" s="32" t="n">
        <x:v>-0.0400694503</x:v>
      </x:c>
      <x:c r="F197" s="32" t="n">
        <x:v>0.0063917342</x:v>
      </x:c>
      <x:c r="G197" s="32" t="n">
        <x:v>0.0639691449</x:v>
      </x:c>
      <x:c r="H197" s="32" t="n">
        <x:v>0.1025439608</x:v>
      </x:c>
      <x:c r="I197" s="32" t="n">
        <x:v>0.0623911568</x:v>
      </x:c>
      <x:c r="J197" s="32" t="n">
        <x:v>0.0717055732</x:v>
      </x:c>
      <x:c r="K197" s="32" t="n">
        <x:v>0.0587391915</x:v>
      </x:c>
      <x:c r="L197" s="32" t="n">
        <x:v>0.0026219147</x:v>
      </x:c>
      <x:c r="M197" s="32" t="n">
        <x:v>-0.0612870497</x:v>
      </x:c>
      <x:c r="N197" s="32" t="n">
        <x:v>-0.0263635109</x:v>
      </x:c>
      <x:c r="O197" s="32" t="n">
        <x:v>-0.0532380408</x:v>
      </x:c>
      <x:c r="P197" s="32" t="n">
        <x:v>-0.0746515607</x:v>
      </x:c>
      <x:c r="Q197" s="32" t="n">
        <x:v>0.0066</x:v>
      </x:c>
      <x:c r="R197" s="32" t="n">
        <x:v>58.6670870764</x:v>
      </x:c>
      <x:c r="S197" s="32" t="n">
        <x:v>1.0301</x:v>
      </x:c>
      <x:c r="T197" s="32" t="n">
        <x:v>1.7548408486</x:v>
      </x:c>
      <x:c r="U197" s="32" t="n">
        <x:v>0.91</x:v>
      </x:c>
      <x:c r="V197" s="34" t="n">
        <x:v>473699949.4958155</x:v>
      </x:c>
      <x:c r="W197" s="34" t="n">
        <x:v>823882124.2167621</x:v>
      </x:c>
    </x:row>
    <x:row r="198">
      <x:c r="A198" s="14" t="n">
        <x:v>44264</x:v>
      </x:c>
      <x:c r="B198" s="32" t="n">
        <x:v>0.0869831961</x:v>
      </x:c>
      <x:c r="C198" s="32" t="n">
        <x:v>-0.0156530136</x:v>
      </x:c>
      <x:c r="D198" s="32" t="n">
        <x:v>0.057746081</x:v>
      </x:c>
      <x:c r="E198" s="32" t="n">
        <x:v>0.0394026022</x:v>
      </x:c>
      <x:c r="F198" s="32" t="n">
        <x:v>0.0968655406</x:v>
      </x:c>
      <x:c r="G198" s="32" t="n">
        <x:v>0.0815947282</x:v>
      </x:c>
      <x:c r="H198" s="32" t="n">
        <x:v>0.139172139</x:v>
      </x:c>
      <x:c r="I198" s="32" t="n">
        <x:v>0.1777469548</x:v>
      </x:c>
      <x:c r="J198" s="32" t="n">
        <x:v>0.0063917342</x:v>
      </x:c>
      <x:c r="K198" s="32" t="n">
        <x:v>0.0717055732</x:v>
      </x:c>
      <x:c r="L198" s="32" t="n">
        <x:v>0.0587391915</x:v>
      </x:c>
      <x:c r="M198" s="32" t="n">
        <x:v>-0.0305546683</x:v>
      </x:c>
      <x:c r="N198" s="32" t="n">
        <x:v>-0.0612870497</x:v>
      </x:c>
      <x:c r="O198" s="32" t="n">
        <x:v>-0.0263635109</x:v>
      </x:c>
      <x:c r="P198" s="32" t="n">
        <x:v>-0.0532380408</x:v>
      </x:c>
      <x:c r="Q198" s="32" t="n">
        <x:v>1.6474</x:v>
      </x:c>
      <x:c r="R198" s="32" t="n">
        <x:v>62.9663952719</x:v>
      </x:c>
      <x:c r="S198" s="32" t="n">
        <x:v>1.0301</x:v>
      </x:c>
      <x:c r="T198" s="32" t="n">
        <x:v>1.7576093594</x:v>
      </x:c>
      <x:c r="U198" s="32" t="n">
        <x:v>1.7936</x:v>
      </x:c>
      <x:c r="V198" s="34" t="n">
        <x:v>504366986.256306</x:v>
      </x:c>
      <x:c r="W198" s="34" t="n">
        <x:v>860862356.2549601</x:v>
      </x:c>
    </x:row>
    <x:row r="199">
      <x:c r="A199" s="14" t="n">
        <x:v>44265</x:v>
      </x:c>
      <x:c r="B199" s="32" t="n">
        <x:v>-0.0436789144</x:v>
      </x:c>
      <x:c r="C199" s="32" t="n">
        <x:v>0.0869831961</x:v>
      </x:c>
      <x:c r="D199" s="32" t="n">
        <x:v>-0.0156530136</x:v>
      </x:c>
      <x:c r="E199" s="32" t="n">
        <x:v>0.057746081</x:v>
      </x:c>
      <x:c r="F199" s="32" t="n">
        <x:v>0.0240715772</x:v>
      </x:c>
      <x:c r="G199" s="32" t="n">
        <x:v>0.1114135874</x:v>
      </x:c>
      <x:c r="H199" s="32" t="n">
        <x:v>0.096142775</x:v>
      </x:c>
      <x:c r="I199" s="32" t="n">
        <x:v>0.1537201857</x:v>
      </x:c>
      <x:c r="J199" s="32" t="n">
        <x:v>0.0968655406</x:v>
      </x:c>
      <x:c r="K199" s="32" t="n">
        <x:v>0.0063917342</x:v>
      </x:c>
      <x:c r="L199" s="32" t="n">
        <x:v>0.0717055732</x:v>
      </x:c>
      <x:c r="M199" s="32" t="n">
        <x:v>-0.0551995494</x:v>
      </x:c>
      <x:c r="N199" s="32" t="n">
        <x:v>-0.0305546683</x:v>
      </x:c>
      <x:c r="O199" s="32" t="n">
        <x:v>-0.0612870497</x:v>
      </x:c>
      <x:c r="P199" s="32" t="n">
        <x:v>-0.0263635109</x:v>
      </x:c>
      <x:c r="Q199" s="32" t="n">
        <x:v>1.1161</x:v>
      </x:c>
      <x:c r="R199" s="32" t="n">
        <x:v>59.5445023368</x:v>
      </x:c>
      <x:c r="S199" s="32" t="n">
        <x:v>1.0301</x:v>
      </x:c>
      <x:c r="T199" s="32" t="n">
        <x:v>1.7148729766</x:v>
      </x:c>
      <x:c r="U199" s="32" t="n">
        <x:v>1.1593</x:v>
      </x:c>
      <x:c r="V199" s="34" t="n">
        <x:v>483510993.78002924</x:v>
      </x:c>
      <x:c r="W199" s="34" t="n">
        <x:v>832573656.035295</x:v>
      </x:c>
    </x:row>
    <x:row r="200">
      <x:c r="A200" s="14" t="n">
        <x:v>44266</x:v>
      </x:c>
      <x:c r="B200" s="32" t="n">
        <x:v>0.120944412</x:v>
      </x:c>
      <x:c r="C200" s="32" t="n">
        <x:v>-0.0436789144</x:v>
      </x:c>
      <x:c r="D200" s="32" t="n">
        <x:v>0.0869831961</x:v>
      </x:c>
      <x:c r="E200" s="32" t="n">
        <x:v>-0.0156530136</x:v>
      </x:c>
      <x:c r="F200" s="32" t="n">
        <x:v>0.139206718</x:v>
      </x:c>
      <x:c r="G200" s="32" t="n">
        <x:v>0.0945262791</x:v>
      </x:c>
      <x:c r="H200" s="32" t="n">
        <x:v>0.1818682893</x:v>
      </x:c>
      <x:c r="I200" s="32" t="n">
        <x:v>0.1665974769</x:v>
      </x:c>
      <x:c r="J200" s="32" t="n">
        <x:v>0.0240715772</x:v>
      </x:c>
      <x:c r="K200" s="32" t="n">
        <x:v>0.0968655406</x:v>
      </x:c>
      <x:c r="L200" s="32" t="n">
        <x:v>0.0063917342</x:v>
      </x:c>
      <x:c r="M200" s="32" t="n">
        <x:v>-0.0381157757</x:v>
      </x:c>
      <x:c r="N200" s="32" t="n">
        <x:v>-0.0551995494</x:v>
      </x:c>
      <x:c r="O200" s="32" t="n">
        <x:v>-0.0305546683</x:v>
      </x:c>
      <x:c r="P200" s="32" t="n">
        <x:v>-0.0612870497</x:v>
      </x:c>
      <x:c r="Q200" s="32" t="n">
        <x:v>1.0455</x:v>
      </x:c>
      <x:c r="R200" s="32" t="n">
        <x:v>65.3790058364</x:v>
      </x:c>
      <x:c r="S200" s="32" t="n">
        <x:v>1.0301</x:v>
      </x:c>
      <x:c r="T200" s="32" t="n">
        <x:v>1.7818249068</x:v>
      </x:c>
      <x:c r="U200" s="32" t="n">
        <x:v>2.6522</x:v>
      </x:c>
      <x:c r="V200" s="34" t="n">
        <x:v>531626120.97161496</x:v>
      </x:c>
      <x:c r="W200" s="34" t="n">
        <x:v>894227410.184258</x:v>
      </x:c>
    </x:row>
    <x:row r="201">
      <x:c r="A201" s="14" t="n">
        <x:v>44267</x:v>
      </x:c>
      <x:c r="B201" s="32" t="n">
        <x:v>-0.0962669095</x:v>
      </x:c>
      <x:c r="C201" s="32" t="n">
        <x:v>0.120944412</x:v>
      </x:c>
      <x:c r="D201" s="32" t="n">
        <x:v>-0.0436789144</x:v>
      </x:c>
      <x:c r="E201" s="32" t="n">
        <x:v>0.0869831961</x:v>
      </x:c>
      <x:c r="F201" s="32" t="n">
        <x:v>0.0275331583</x:v>
      </x:c>
      <x:c r="G201" s="32" t="n">
        <x:v>0.1500409545</x:v>
      </x:c>
      <x:c r="H201" s="32" t="n">
        <x:v>0.1053605157</x:v>
      </x:c>
      <x:c r="I201" s="32" t="n">
        <x:v>0.1927025258</x:v>
      </x:c>
      <x:c r="J201" s="32" t="n">
        <x:v>0.139206718</x:v>
      </x:c>
      <x:c r="K201" s="32" t="n">
        <x:v>0.0240715772</x:v>
      </x:c>
      <x:c r="L201" s="32" t="n">
        <x:v>0.0968655406</x:v>
      </x:c>
      <x:c r="M201" s="32" t="n">
        <x:v>-0.1310505653</x:v>
      </x:c>
      <x:c r="N201" s="32" t="n">
        <x:v>-0.0381157757</x:v>
      </x:c>
      <x:c r="O201" s="32" t="n">
        <x:v>-0.0551995494</x:v>
      </x:c>
      <x:c r="P201" s="32" t="n">
        <x:v>-0.0305546683</x:v>
      </x:c>
      <x:c r="Q201" s="32" t="n">
        <x:v>0.6159</x:v>
      </x:c>
      <x:c r="R201" s="32" t="n">
        <x:v>58.1079200758</x:v>
      </x:c>
      <x:c r="S201" s="32" t="n">
        <x:v>1.0301</x:v>
      </x:c>
      <x:c r="T201" s="32" t="n">
        <x:v>1.8273874135</x:v>
      </x:c>
      <x:c r="U201" s="32" t="n">
        <x:v>2.4197</x:v>
      </x:c>
      <x:c r="V201" s="34" t="n">
        <x:v>497500462.4363583</x:v>
      </x:c>
      <x:c r="W201" s="34" t="n">
        <x:v>837704817.291</x:v>
      </x:c>
    </x:row>
    <x:row r="202">
      <x:c r="A202" s="14" t="n">
        <x:v>44268</x:v>
      </x:c>
      <x:c r="B202" s="32" t="n">
        <x:v>0.0498110533</x:v>
      </x:c>
      <x:c r="C202" s="32" t="n">
        <x:v>-0.0962669095</x:v>
      </x:c>
      <x:c r="D202" s="32" t="n">
        <x:v>0.120944412</x:v>
      </x:c>
      <x:c r="E202" s="32" t="n">
        <x:v>-0.0436789144</x:v>
      </x:c>
      <x:c r="F202" s="32" t="n">
        <x:v>0.0570240319</x:v>
      </x:c>
      <x:c r="G202" s="32" t="n">
        <x:v>-0.04099229</x:v>
      </x:c>
      <x:c r="H202" s="32" t="n">
        <x:v>0.0815155062</x:v>
      </x:c>
      <x:c r="I202" s="32" t="n">
        <x:v>0.0368350674</x:v>
      </x:c>
      <x:c r="J202" s="32" t="n">
        <x:v>0.0275331583</x:v>
      </x:c>
      <x:c r="K202" s="32" t="n">
        <x:v>0.139206718</x:v>
      </x:c>
      <x:c r="L202" s="32" t="n">
        <x:v>0.0240715772</x:v>
      </x:c>
      <x:c r="M202" s="32" t="n">
        <x:v>-0.0499661983</x:v>
      </x:c>
      <x:c r="N202" s="32" t="n">
        <x:v>-0.1310505653</x:v>
      </x:c>
      <x:c r="O202" s="32" t="n">
        <x:v>-0.0381157757</x:v>
      </x:c>
      <x:c r="P202" s="32" t="n">
        <x:v>-0.0551995494</x:v>
      </x:c>
      <x:c r="Q202" s="32" t="n">
        <x:v>1.2291</x:v>
      </x:c>
      <x:c r="R202" s="32" t="n">
        <x:v>60.4989884825</x:v>
      </x:c>
      <x:c r="S202" s="32" t="n">
        <x:v>1.0301</x:v>
      </x:c>
      <x:c r="T202" s="32" t="n">
        <x:v>1.8085240268</x:v>
      </x:c>
      <x:c r="U202" s="32" t="n">
        <x:v>1.5633</x:v>
      </x:c>
      <x:c r="V202" s="34" t="n">
        <x:v>530944170.8001711</x:v>
      </x:c>
      <x:c r="W202" s="34" t="n">
        <x:v>876275491.791294</x:v>
      </x:c>
    </x:row>
    <x:row r="203">
      <x:c r="A203" s="14" t="n">
        <x:v>44269</x:v>
      </x:c>
      <x:c r="B203" s="32" t="n">
        <x:v>-0.0566476971</x:v>
      </x:c>
      <x:c r="C203" s="32" t="n">
        <x:v>0.0498110533</x:v>
      </x:c>
      <x:c r="D203" s="32" t="n">
        <x:v>-0.0962669095</x:v>
      </x:c>
      <x:c r="E203" s="32" t="n">
        <x:v>0.120944412</x:v>
      </x:c>
      <x:c r="F203" s="32" t="n">
        <x:v>0.0055957519</x:v>
      </x:c>
      <x:c r="G203" s="32" t="n">
        <x:v>0.0549969515</x:v>
      </x:c>
      <x:c r="H203" s="32" t="n">
        <x:v>-0.0430193704</x:v>
      </x:c>
      <x:c r="I203" s="32" t="n">
        <x:v>0.0794884258</x:v>
      </x:c>
      <x:c r="J203" s="32" t="n">
        <x:v>0.0570240319</x:v>
      </x:c>
      <x:c r="K203" s="32" t="n">
        <x:v>0.0275331583</x:v>
      </x:c>
      <x:c r="L203" s="32" t="n">
        <x:v>0.139206718</x:v>
      </x:c>
      <x:c r="M203" s="32" t="n">
        <x:v>-0.0641662387</x:v>
      </x:c>
      <x:c r="N203" s="32" t="n">
        <x:v>-0.0499661983</x:v>
      </x:c>
      <x:c r="O203" s="32" t="n">
        <x:v>-0.1310505653</x:v>
      </x:c>
      <x:c r="P203" s="32" t="n">
        <x:v>-0.0381157757</x:v>
      </x:c>
      <x:c r="Q203" s="32" t="n">
        <x:v>1.4097</x:v>
      </x:c>
      <x:c r="R203" s="32" t="n">
        <x:v>56.5586889197</x:v>
      </x:c>
      <x:c r="S203" s="32" t="n">
        <x:v>1.0301</x:v>
      </x:c>
      <x:c r="T203" s="32" t="n">
        <x:v>1.753350882</x:v>
      </x:c>
      <x:c r="U203" s="32" t="n">
        <x:v>1.0361</x:v>
      </x:c>
      <x:c r="V203" s="34" t="n">
        <x:v>511193277.8010939</x:v>
      </x:c>
      <x:c r="W203" s="34" t="n">
        <x:v>850531498.53888</x:v>
      </x:c>
    </x:row>
    <x:row r="204">
      <x:c r="A204" s="14" t="n">
        <x:v>44270</x:v>
      </x:c>
      <x:c r="B204" s="32" t="n">
        <x:v>-0.0211621486</x:v>
      </x:c>
      <x:c r="C204" s="32" t="n">
        <x:v>-0.0566476971</x:v>
      </x:c>
      <x:c r="D204" s="32" t="n">
        <x:v>0.0498110533</x:v>
      </x:c>
      <x:c r="E204" s="32" t="n">
        <x:v>-0.0962669095</x:v>
      </x:c>
      <x:c r="F204" s="32" t="n">
        <x:v>0.0246167117</x:v>
      </x:c>
      <x:c r="G204" s="32" t="n">
        <x:v>-0.031140018</x:v>
      </x:c>
      <x:c r="H204" s="32" t="n">
        <x:v>0.0182611816</x:v>
      </x:c>
      <x:c r="I204" s="32" t="n">
        <x:v>-0.0797551403</x:v>
      </x:c>
      <x:c r="J204" s="32" t="n">
        <x:v>0.0055957519</x:v>
      </x:c>
      <x:c r="K204" s="32" t="n">
        <x:v>0.0570240319</x:v>
      </x:c>
      <x:c r="L204" s="32" t="n">
        <x:v>0.0275331583</x:v>
      </x:c>
      <x:c r="M204" s="32" t="n">
        <x:v>-0.0600702668</x:v>
      </x:c>
      <x:c r="N204" s="32" t="n">
        <x:v>-0.0641662387</x:v>
      </x:c>
      <x:c r="O204" s="32" t="n">
        <x:v>-0.0499661983</x:v>
      </x:c>
      <x:c r="P204" s="32" t="n">
        <x:v>-0.1310505653</x:v>
      </x:c>
      <x:c r="Q204" s="32" t="n">
        <x:v>1.6195</x:v>
      </x:c>
      <x:c r="R204" s="32" t="n">
        <x:v>55.1684547019</x:v>
      </x:c>
      <x:c r="S204" s="32" t="n">
        <x:v>1.0301</x:v>
      </x:c>
      <x:c r="T204" s="32" t="n">
        <x:v>1.714075819</x:v>
      </x:c>
      <x:c r="U204" s="32" t="n">
        <x:v>1.2035</x:v>
      </x:c>
      <x:c r="V204" s="34" t="n">
        <x:v>508244384.2775541</x:v>
      </x:c>
      <x:c r="W204" s="34" t="n">
        <x:v>821887484.369549</x:v>
      </x:c>
    </x:row>
    <x:row r="205">
      <x:c r="A205" s="14" t="n">
        <x:v>44271</x:v>
      </x:c>
      <x:c r="B205" s="32" t="n">
        <x:v>-0.037310646</x:v>
      </x:c>
      <x:c r="C205" s="32" t="n">
        <x:v>-0.0211621486</x:v>
      </x:c>
      <x:c r="D205" s="32" t="n">
        <x:v>-0.0566476971</x:v>
      </x:c>
      <x:c r="E205" s="32" t="n">
        <x:v>0.0498110533</x:v>
      </x:c>
      <x:c r="F205" s="32" t="n">
        <x:v>0.0094686827</x:v>
      </x:c>
      <x:c r="G205" s="32" t="n">
        <x:v>-0.0116644746</x:v>
      </x:c>
      <x:c r="H205" s="32" t="n">
        <x:v>-0.0674212043</x:v>
      </x:c>
      <x:c r="I205" s="32" t="n">
        <x:v>-0.0180200047</x:v>
      </x:c>
      <x:c r="J205" s="32" t="n">
        <x:v>0.0246167117</x:v>
      </x:c>
      <x:c r="K205" s="32" t="n">
        <x:v>0.0055957519</x:v>
      </x:c>
      <x:c r="L205" s="32" t="n">
        <x:v>0.0570240319</x:v>
      </x:c>
      <x:c r="M205" s="32" t="n">
        <x:v>-0.0747449176</x:v>
      </x:c>
      <x:c r="N205" s="32" t="n">
        <x:v>-0.0600702668</x:v>
      </x:c>
      <x:c r="O205" s="32" t="n">
        <x:v>-0.0641662387</x:v>
      </x:c>
      <x:c r="P205" s="32" t="n">
        <x:v>-0.0499661983</x:v>
      </x:c>
      <x:c r="Q205" s="32" t="n">
        <x:v>0.5971</x:v>
      </x:c>
      <x:c r="R205" s="32" t="n">
        <x:v>52.7762162655</x:v>
      </x:c>
      <x:c r="S205" s="32" t="n">
        <x:v>1.0301</x:v>
      </x:c>
      <x:c r="T205" s="32" t="n">
        <x:v>1.6740989748</x:v>
      </x:c>
      <x:c r="U205" s="32" t="n">
        <x:v>1.1544</x:v>
      </x:c>
      <x:c r="V205" s="34" t="n">
        <x:v>503686115.9384291</x:v>
      </x:c>
      <x:c r="W205" s="34" t="n">
        <x:v>787673797.954166</x:v>
      </x:c>
    </x:row>
    <x:row r="206">
      <x:c r="A206" s="14" t="n">
        <x:v>44272</x:v>
      </x:c>
      <x:c r="B206" s="32" t="n">
        <x:v>0.0404207175</x:v>
      </x:c>
      <x:c r="C206" s="32" t="n">
        <x:v>-0.037310646</x:v>
      </x:c>
      <x:c r="D206" s="32" t="n">
        <x:v>-0.0211621486</x:v>
      </x:c>
      <x:c r="E206" s="32" t="n">
        <x:v>-0.0566476971</x:v>
      </x:c>
      <x:c r="F206" s="32" t="n">
        <x:v>0.0452016287</x:v>
      </x:c>
      <x:c r="G206" s="32" t="n">
        <x:v>0.007732097</x:v>
      </x:c>
      <x:c r="H206" s="32" t="n">
        <x:v>-0.0134010603</x:v>
      </x:c>
      <x:c r="I206" s="32" t="n">
        <x:v>-0.06915779</x:v>
      </x:c>
      <x:c r="J206" s="32" t="n">
        <x:v>0.0094686827</x:v>
      </x:c>
      <x:c r="K206" s="32" t="n">
        <x:v>0.0246167117</x:v>
      </x:c>
      <x:c r="L206" s="32" t="n">
        <x:v>0.0055957519</x:v>
      </x:c>
      <x:c r="M206" s="32" t="n">
        <x:v>-0.0453987709</x:v>
      </x:c>
      <x:c r="N206" s="32" t="n">
        <x:v>-0.0747449176</x:v>
      </x:c>
      <x:c r="O206" s="32" t="n">
        <x:v>-0.0600702668</x:v>
      </x:c>
      <x:c r="P206" s="32" t="n">
        <x:v>-0.0641662387</x:v>
      </x:c>
      <x:c r="Q206" s="32" t="n">
        <x:v>0.3844</x:v>
      </x:c>
      <x:c r="R206" s="32" t="n">
        <x:v>55.0536398938</x:v>
      </x:c>
      <x:c r="S206" s="32" t="n">
        <x:v>1.0301</x:v>
      </x:c>
      <x:c r="T206" s="32" t="n">
        <x:v>1.642799048</x:v>
      </x:c>
      <x:c r="U206" s="32" t="n">
        <x:v>1.2359</x:v>
      </x:c>
      <x:c r="V206" s="34" t="n">
        <x:v>524426415.4410238</x:v>
      </x:c>
      <x:c r="W206" s="34" t="n">
        <x:v>810923626.666417</x:v>
      </x:c>
    </x:row>
    <x:row r="207">
      <x:c r="A207" s="14" t="n">
        <x:v>44273</x:v>
      </x:c>
      <x:c r="B207" s="32" t="n">
        <x:v>0.0001548979</x:v>
      </x:c>
      <x:c r="C207" s="32" t="n">
        <x:v>0.0404207175</x:v>
      </x:c>
      <x:c r="D207" s="32" t="n">
        <x:v>-0.037310646</x:v>
      </x:c>
      <x:c r="E207" s="32" t="n">
        <x:v>-0.0211621486</x:v>
      </x:c>
      <x:c r="F207" s="32" t="n">
        <x:v>0.0380926717</x:v>
      </x:c>
      <x:c r="G207" s="32" t="n">
        <x:v>0.0783904012</x:v>
      </x:c>
      <x:c r="H207" s="32" t="n">
        <x:v>0.0409208695</x:v>
      </x:c>
      <x:c r="I207" s="32" t="n">
        <x:v>0.0197877122</x:v>
      </x:c>
      <x:c r="J207" s="32" t="n">
        <x:v>0.0452016287</x:v>
      </x:c>
      <x:c r="K207" s="32" t="n">
        <x:v>0.0094686827</x:v>
      </x:c>
      <x:c r="L207" s="32" t="n">
        <x:v>0.0246167117</x:v>
      </x:c>
      <x:c r="M207" s="32" t="n">
        <x:v>-0.0171692366</x:v>
      </x:c>
      <x:c r="N207" s="32" t="n">
        <x:v>-0.0453987709</x:v>
      </x:c>
      <x:c r="O207" s="32" t="n">
        <x:v>-0.0747449176</x:v>
      </x:c>
      <x:c r="P207" s="32" t="n">
        <x:v>-0.0600702668</x:v>
      </x:c>
      <x:c r="Q207" s="32" t="n">
        <x:v>0.6012</x:v>
      </x:c>
      <x:c r="R207" s="32" t="n">
        <x:v>55.0627662415</x:v>
      </x:c>
      <x:c r="S207" s="32" t="n">
        <x:v>1.0301</x:v>
      </x:c>
      <x:c r="T207" s="32" t="n">
        <x:v>1.582099116</x:v>
      </x:c>
      <x:c r="U207" s="32" t="n">
        <x:v>0.793</x:v>
      </x:c>
      <x:c r="V207" s="34" t="n">
        <x:v>515933245.06847304</x:v>
      </x:c>
      <x:c r="W207" s="34" t="n">
        <x:v>833448991.56753</x:v>
      </x:c>
    </x:row>
    <x:row r="208">
      <x:c r="A208" s="14" t="n">
        <x:v>44274</x:v>
      </x:c>
      <x:c r="B208" s="32" t="n">
        <x:v>-0.0034415673</x:v>
      </x:c>
      <x:c r="C208" s="32" t="n">
        <x:v>0.0001548979</x:v>
      </x:c>
      <x:c r="D208" s="32" t="n">
        <x:v>0.0404207175</x:v>
      </x:c>
      <x:c r="E208" s="32" t="n">
        <x:v>-0.037310646</x:v>
      </x:c>
      <x:c r="F208" s="32" t="n">
        <x:v>0.0190225778</x:v>
      </x:c>
      <x:c r="G208" s="32" t="n">
        <x:v>0.020191016</x:v>
      </x:c>
      <x:c r="H208" s="32" t="n">
        <x:v>0.0604887455</x:v>
      </x:c>
      <x:c r="I208" s="32" t="n">
        <x:v>0.0230192138</x:v>
      </x:c>
      <x:c r="J208" s="32" t="n">
        <x:v>0.0380926717</x:v>
      </x:c>
      <x:c r="K208" s="32" t="n">
        <x:v>0.0452016287</x:v>
      </x:c>
      <x:c r="L208" s="32" t="n">
        <x:v>0.0094686827</x:v>
      </x:c>
      <x:c r="M208" s="32" t="n">
        <x:v>-0.025643801</x:v>
      </x:c>
      <x:c r="N208" s="32" t="n">
        <x:v>-0.0171692366</x:v>
      </x:c>
      <x:c r="O208" s="32" t="n">
        <x:v>-0.0453987709</x:v>
      </x:c>
      <x:c r="P208" s="32" t="n">
        <x:v>-0.0747449176</x:v>
      </x:c>
      <x:c r="Q208" s="32" t="n">
        <x:v>-0.6838</x:v>
      </x:c>
      <x:c r="R208" s="32" t="n">
        <x:v>54.796974861</x:v>
      </x:c>
      <x:c r="S208" s="32" t="n">
        <x:v>1.0301</x:v>
      </x:c>
      <x:c r="T208" s="32" t="n">
        <x:v>1.5142991792</x:v>
      </x:c>
      <x:c r="U208" s="32" t="n">
        <x:v>0.6329</x:v>
      </x:c>
      <x:c r="V208" s="34" t="n">
        <x:v>514843281.81518334</x:v>
      </x:c>
      <x:c r="W208" s="34" t="n">
        <x:v>812733143.4291791</x:v>
      </x:c>
    </x:row>
    <x:row r="209">
      <x:c r="A209" s="14" t="n">
        <x:v>44275</x:v>
      </x:c>
      <x:c r="B209" s="32" t="n">
        <x:v>0.0024131592</x:v>
      </x:c>
      <x:c r="C209" s="32" t="n">
        <x:v>-0.0034415673</x:v>
      </x:c>
      <x:c r="D209" s="32" t="n">
        <x:v>0.0001548979</x:v>
      </x:c>
      <x:c r="E209" s="32" t="n">
        <x:v>0.0404207175</x:v>
      </x:c>
      <x:c r="F209" s="32" t="n">
        <x:v>0.0563329091</x:v>
      </x:c>
      <x:c r="G209" s="32" t="n">
        <x:v>0.0523503987</x:v>
      </x:c>
      <x:c r="H209" s="32" t="n">
        <x:v>0.0535188369</x:v>
      </x:c>
      <x:c r="I209" s="32" t="n">
        <x:v>0.0938165664</x:v>
      </x:c>
      <x:c r="J209" s="32" t="n">
        <x:v>0.0190225778</x:v>
      </x:c>
      <x:c r="K209" s="32" t="n">
        <x:v>0.0380926717</x:v>
      </x:c>
      <x:c r="L209" s="32" t="n">
        <x:v>0.0452016287</x:v>
      </x:c>
      <x:c r="M209" s="32" t="n">
        <x:v>-0.004871013</x:v>
      </x:c>
      <x:c r="N209" s="32" t="n">
        <x:v>-0.025643801</x:v>
      </x:c>
      <x:c r="O209" s="32" t="n">
        <x:v>-0.0171692366</x:v>
      </x:c>
      <x:c r="P209" s="32" t="n">
        <x:v>-0.0453987709</x:v>
      </x:c>
      <x:c r="Q209" s="32" t="n">
        <x:v>-0.0154</x:v>
      </x:c>
      <x:c r="R209" s="32" t="n">
        <x:v>54.9610572693</x:v>
      </x:c>
      <x:c r="S209" s="32" t="n">
        <x:v>1.0301</x:v>
      </x:c>
      <x:c r="T209" s="32" t="n">
        <x:v>1.4696563807</x:v>
      </x:c>
      <x:c r="U209" s="32" t="n">
        <x:v>0.8893</x:v>
      </x:c>
      <x:c r="V209" s="34" t="n">
        <x:v>499114104.1815527</x:v>
      </x:c>
      <x:c r="W209" s="34" t="n">
        <x:v>832990866.339516</x:v>
      </x:c>
    </x:row>
    <x:row r="210">
      <x:c r="A210" s="14" t="n">
        <x:v>44276</x:v>
      </x:c>
      <x:c r="B210" s="32" t="n">
        <x:v>0.0103623511</x:v>
      </x:c>
      <x:c r="C210" s="32" t="n">
        <x:v>0.0024131592</x:v>
      </x:c>
      <x:c r="D210" s="32" t="n">
        <x:v>-0.0034415673</x:v>
      </x:c>
      <x:c r="E210" s="32" t="n">
        <x:v>0.0001548979</x:v>
      </x:c>
      <x:c r="F210" s="32" t="n">
        <x:v>0.0129493373</x:v>
      </x:c>
      <x:c r="G210" s="32" t="n">
        <x:v>0.0143608897</x:v>
      </x:c>
      <x:c r="H210" s="32" t="n">
        <x:v>0.0103783792</x:v>
      </x:c>
      <x:c r="I210" s="32" t="n">
        <x:v>0.0115468175</x:v>
      </x:c>
      <x:c r="J210" s="32" t="n">
        <x:v>0.0563329091</x:v>
      </x:c>
      <x:c r="K210" s="32" t="n">
        <x:v>0.0190225778</x:v>
      </x:c>
      <x:c r="L210" s="32" t="n">
        <x:v>0.0380926717</x:v>
      </x:c>
      <x:c r="M210" s="32" t="n">
        <x:v>-0.0388878772</x:v>
      </x:c>
      <x:c r="N210" s="32" t="n">
        <x:v>-0.004871013</x:v>
      </x:c>
      <x:c r="O210" s="32" t="n">
        <x:v>-0.025643801</x:v>
      </x:c>
      <x:c r="P210" s="32" t="n">
        <x:v>-0.0171692366</x:v>
      </x:c>
      <x:c r="Q210" s="32" t="n">
        <x:v>-1.6938</x:v>
      </x:c>
      <x:c r="R210" s="32" t="n">
        <x:v>55.709295884</x:v>
      </x:c>
      <x:c r="S210" s="32" t="n">
        <x:v>1.0301</x:v>
      </x:c>
      <x:c r="T210" s="32" t="n">
        <x:v>1.4165094963</x:v>
      </x:c>
      <x:c r="U210" s="32" t="n">
        <x:v>0.7256</x:v>
      </x:c>
      <x:c r="V210" s="34" t="n">
        <x:v>514609031.1727655</x:v>
      </x:c>
      <x:c r="W210" s="34" t="n">
        <x:v>849701804.2479941</x:v>
      </x:c>
    </x:row>
    <x:row r="211">
      <x:c r="A211" s="14" t="n">
        <x:v>44277</x:v>
      </x:c>
      <x:c r="B211" s="32" t="n">
        <x:v>0.0315263499</x:v>
      </x:c>
      <x:c r="C211" s="32" t="n">
        <x:v>0.0103623511</x:v>
      </x:c>
      <x:c r="D211" s="32" t="n">
        <x:v>0.0024131592</x:v>
      </x:c>
      <x:c r="E211" s="32" t="n">
        <x:v>-0.0034415673</x:v>
      </x:c>
      <x:c r="F211" s="32" t="n">
        <x:v>0.1459425461</x:v>
      </x:c>
      <x:c r="G211" s="32" t="n">
        <x:v>0.1570522129</x:v>
      </x:c>
      <x:c r="H211" s="32" t="n">
        <x:v>0.1584637653</x:v>
      </x:c>
      <x:c r="I211" s="32" t="n">
        <x:v>0.1544812549</x:v>
      </x:c>
      <x:c r="J211" s="32" t="n">
        <x:v>0.0129493373</x:v>
      </x:c>
      <x:c r="K211" s="32" t="n">
        <x:v>0.0563329091</x:v>
      </x:c>
      <x:c r="L211" s="32" t="n">
        <x:v>0.0190225778</x:v>
      </x:c>
      <x:c r="M211" s="32" t="n">
        <x:v>-0.0117516761</x:v>
      </x:c>
      <x:c r="N211" s="32" t="n">
        <x:v>-0.0388878772</x:v>
      </x:c>
      <x:c r="O211" s="32" t="n">
        <x:v>-0.004871013</x:v>
      </x:c>
      <x:c r="P211" s="32" t="n">
        <x:v>-0.025643801</x:v>
      </x:c>
      <x:c r="Q211" s="32" t="n">
        <x:v>0.2367</x:v>
      </x:c>
      <x:c r="R211" s="32" t="n">
        <x:v>58.0415888028</x:v>
      </x:c>
      <x:c r="S211" s="32" t="n">
        <x:v>1.0301</x:v>
      </x:c>
      <x:c r="T211" s="32" t="n">
        <x:v>1.488208818</x:v>
      </x:c>
      <x:c r="U211" s="32" t="n">
        <x:v>2.4203</x:v>
      </x:c>
      <x:c r="V211" s="34" t="n">
        <x:v>475941080.8122413</x:v>
      </x:c>
      <x:c r="W211" s="34" t="n">
        <x:v>929904084.0128211</x:v>
      </x:c>
    </x:row>
    <x:row r="212">
      <x:c r="A212" s="14" t="n">
        <x:v>44278</x:v>
      </x:c>
      <x:c r="B212" s="32" t="n">
        <x:v>-0.0443018602</x:v>
      </x:c>
      <x:c r="C212" s="32" t="n">
        <x:v>0.0315263499</x:v>
      </x:c>
      <x:c r="D212" s="32" t="n">
        <x:v>0.0103623511</x:v>
      </x:c>
      <x:c r="E212" s="32" t="n">
        <x:v>0.0024131592</x:v>
      </x:c>
      <x:c r="F212" s="32" t="n">
        <x:v>0.0286997768</x:v>
      </x:c>
      <x:c r="G212" s="32" t="n">
        <x:v>0.0602126098</x:v>
      </x:c>
      <x:c r="H212" s="32" t="n">
        <x:v>0.0713222766</x:v>
      </x:c>
      <x:c r="I212" s="32" t="n">
        <x:v>0.0727338289</x:v>
      </x:c>
      <x:c r="J212" s="32" t="n">
        <x:v>0.1459425461</x:v>
      </x:c>
      <x:c r="K212" s="32" t="n">
        <x:v>0.0129493373</x:v>
      </x:c>
      <x:c r="L212" s="32" t="n">
        <x:v>0.0563329091</x:v>
      </x:c>
      <x:c r="M212" s="32" t="n">
        <x:v>-0.0542707477</x:v>
      </x:c>
      <x:c r="N212" s="32" t="n">
        <x:v>-0.0117516761</x:v>
      </x:c>
      <x:c r="O212" s="32" t="n">
        <x:v>-0.0388878772</x:v>
      </x:c>
      <x:c r="P212" s="32" t="n">
        <x:v>-0.004871013</x:v>
      </x:c>
      <x:c r="Q212" s="32" t="n">
        <x:v>-1.1481</x:v>
      </x:c>
      <x:c r="R212" s="32" t="n">
        <x:v>53.7827624571</x:v>
      </x:c>
      <x:c r="S212" s="32" t="n">
        <x:v>1.0301</x:v>
      </x:c>
      <x:c r="T212" s="32" t="n">
        <x:v>1.4685081882</x:v>
      </x:c>
      <x:c r="U212" s="32" t="n">
        <x:v>1.2124</x:v>
      </x:c>
      <x:c r="V212" s="34" t="n">
        <x:v>453512967.92591405</x:v>
      </x:c>
      <x:c r="W212" s="34" t="n">
        <x:v>900703220.5426931</x:v>
      </x:c>
    </x:row>
    <x:row r="213">
      <x:c r="A213" s="14" t="n">
        <x:v>44279</x:v>
      </x:c>
      <x:c r="B213" s="32" t="n">
        <x:v>-0.0402108041</x:v>
      </x:c>
      <x:c r="C213" s="32" t="n">
        <x:v>-0.0443018602</x:v>
      </x:c>
      <x:c r="D213" s="32" t="n">
        <x:v>0.0315263499</x:v>
      </x:c>
      <x:c r="E213" s="32" t="n">
        <x:v>0.0103623511</x:v>
      </x:c>
      <x:c r="F213" s="32" t="n">
        <x:v>0.0833001536</x:v>
      </x:c>
      <x:c r="G213" s="32" t="n">
        <x:v>0.0381707763</x:v>
      </x:c>
      <x:c r="H213" s="32" t="n">
        <x:v>0.0696836093</x:v>
      </x:c>
      <x:c r="I213" s="32" t="n">
        <x:v>0.0807932761</x:v>
      </x:c>
      <x:c r="J213" s="32" t="n">
        <x:v>0.0286997768</x:v>
      </x:c>
      <x:c r="K213" s="32" t="n">
        <x:v>0.1459425461</x:v>
      </x:c>
      <x:c r="L213" s="32" t="n">
        <x:v>0.0129493373</x:v>
      </x:c>
      <x:c r="M213" s="32" t="n">
        <x:v>-0.0403336611</x:v>
      </x:c>
      <x:c r="N213" s="32" t="n">
        <x:v>-0.0542707477</x:v>
      </x:c>
      <x:c r="O213" s="32" t="n">
        <x:v>-0.0117516761</x:v>
      </x:c>
      <x:c r="P213" s="32" t="n">
        <x:v>-0.0388878772</x:v>
      </x:c>
      <x:c r="Q213" s="32" t="n">
        <x:v>-0.8632</x:v>
      </x:c>
      <x:c r="R213" s="32" t="n">
        <x:v>50.3228627489</x:v>
      </x:c>
      <x:c r="S213" s="32" t="n">
        <x:v>1.0301</x:v>
      </x:c>
      <x:c r="T213" s="32" t="n">
        <x:v>1.4913076033</x:v>
      </x:c>
      <x:c r="U213" s="32" t="n">
        <x:v>1.7877</x:v>
      </x:c>
      <x:c r="V213" s="34" t="n">
        <x:v>420287142.2344075</x:v>
      </x:c>
      <x:c r="W213" s="34" t="n">
        <x:v>866983204.3129421</x:v>
      </x:c>
    </x:row>
    <x:row r="214">
      <x:c r="A214" s="14" t="n">
        <x:v>44280</x:v>
      </x:c>
      <x:c r="B214" s="32" t="n">
        <x:v>-0.0465616914</x:v>
      </x:c>
      <x:c r="C214" s="32" t="n">
        <x:v>-0.0402108041</x:v>
      </x:c>
      <x:c r="D214" s="32" t="n">
        <x:v>-0.0443018602</x:v>
      </x:c>
      <x:c r="E214" s="32" t="n">
        <x:v>0.0315263499</x:v>
      </x:c>
      <x:c r="F214" s="32" t="n">
        <x:v>0.0108723382</x:v>
      </x:c>
      <x:c r="G214" s="32" t="n">
        <x:v>-0.0294465999</x:v>
      </x:c>
      <x:c r="H214" s="32" t="n">
        <x:v>-0.0745759773</x:v>
      </x:c>
      <x:c r="I214" s="32" t="n">
        <x:v>-0.0430631443</x:v>
      </x:c>
      <x:c r="J214" s="32" t="n">
        <x:v>0.0833001536</x:v>
      </x:c>
      <x:c r="K214" s="32" t="n">
        <x:v>0.0286997768</x:v>
      </x:c>
      <x:c r="L214" s="32" t="n">
        <x:v>0.1459425461</x:v>
      </x:c>
      <x:c r="M214" s="32" t="n">
        <x:v>-0.0855963159</x:v>
      </x:c>
      <x:c r="N214" s="32" t="n">
        <x:v>-0.0403336611</x:v>
      </x:c>
      <x:c r="O214" s="32" t="n">
        <x:v>-0.0542707477</x:v>
      </x:c>
      <x:c r="P214" s="32" t="n">
        <x:v>-0.0117516761</x:v>
      </x:c>
      <x:c r="Q214" s="32" t="n">
        <x:v>-1.179</x:v>
      </x:c>
      <x:c r="R214" s="32" t="n">
        <x:v>46.7329657695</x:v>
      </x:c>
      <x:c r="S214" s="32" t="n">
        <x:v>1.0301</x:v>
      </x:c>
      <x:c r="T214" s="32" t="n">
        <x:v>1.4749927745</x:v>
      </x:c>
      <x:c r="U214" s="32" t="n">
        <x:v>1.2629</x:v>
      </x:c>
      <x:c r="V214" s="34" t="n">
        <x:v>414434809.9226622</x:v>
      </x:c>
      <x:c r="W214" s="34" t="n">
        <x:v>836877662.6571251</x:v>
      </x:c>
    </x:row>
    <x:row r="215">
      <x:c r="A215" s="14" t="n">
        <x:v>44281</x:v>
      </x:c>
      <x:c r="B215" s="32" t="n">
        <x:v>0.1290447774</x:v>
      </x:c>
      <x:c r="C215" s="32" t="n">
        <x:v>-0.0465616914</x:v>
      </x:c>
      <x:c r="D215" s="32" t="n">
        <x:v>-0.0402108041</x:v>
      </x:c>
      <x:c r="E215" s="32" t="n">
        <x:v>-0.0443018602</x:v>
      </x:c>
      <x:c r="F215" s="32" t="n">
        <x:v>0.1307682926</x:v>
      </x:c>
      <x:c r="G215" s="32" t="n">
        <x:v>0.0851711789</x:v>
      </x:c>
      <x:c r="H215" s="32" t="n">
        <x:v>0.0448522408</x:v>
      </x:c>
      <x:c r="I215" s="32" t="n">
        <x:v>-0.0002771366</x:v>
      </x:c>
      <x:c r="J215" s="32" t="n">
        <x:v>0.0108723382</x:v>
      </x:c>
      <x:c r="K215" s="32" t="n">
        <x:v>0.0833001536</x:v>
      </x:c>
      <x:c r="L215" s="32" t="n">
        <x:v>0.0286997768</x:v>
      </x:c>
      <x:c r="M215" s="32" t="n">
        <x:v>-0.0533761671</x:v>
      </x:c>
      <x:c r="N215" s="32" t="n">
        <x:v>-0.0855963159</x:v>
      </x:c>
      <x:c r="O215" s="32" t="n">
        <x:v>-0.0403336611</x:v>
      </x:c>
      <x:c r="P215" s="32" t="n">
        <x:v>-0.0542707477</x:v>
      </x:c>
      <x:c r="Q215" s="32" t="n">
        <x:v>1.1272</x:v>
      </x:c>
      <x:c r="R215" s="32" t="n">
        <x:v>56.4105588192</x:v>
      </x:c>
      <x:c r="S215" s="32" t="n">
        <x:v>1.0301</x:v>
      </x:c>
      <x:c r="T215" s="32" t="n">
        <x:v>1.5473361477</x:v>
      </x:c>
      <x:c r="U215" s="32" t="n">
        <x:v>2.4878</x:v>
      </x:c>
      <x:c r="V215" s="34" t="n">
        <x:v>454535168.87763286</x:v>
      </x:c>
      <x:c r="W215" s="34" t="n">
        <x:v>877824006.8568361</x:v>
      </x:c>
    </x:row>
    <x:row r="216">
      <x:c r="A216" s="14" t="n">
        <x:v>44282</x:v>
      </x:c>
      <x:c r="B216" s="32" t="n">
        <x:v>0.1085120348</x:v>
      </x:c>
      <x:c r="C216" s="32" t="n">
        <x:v>0.1290447774</x:v>
      </x:c>
      <x:c r="D216" s="32" t="n">
        <x:v>-0.0465616914</x:v>
      </x:c>
      <x:c r="E216" s="32" t="n">
        <x:v>-0.0402108041</x:v>
      </x:c>
      <x:c r="F216" s="32" t="n">
        <x:v>0.128435555</x:v>
      </x:c>
      <x:c r="G216" s="32" t="n">
        <x:v>0.2580539245</x:v>
      </x:c>
      <x:c r="H216" s="32" t="n">
        <x:v>0.2124568109</x:v>
      </x:c>
      <x:c r="I216" s="32" t="n">
        <x:v>0.1721378727</x:v>
      </x:c>
      <x:c r="J216" s="32" t="n">
        <x:v>0.1307682926</x:v>
      </x:c>
      <x:c r="K216" s="32" t="n">
        <x:v>0.0108723382</x:v>
      </x:c>
      <x:c r="L216" s="32" t="n">
        <x:v>0.0833001536</x:v>
      </x:c>
      <x:c r="M216" s="32" t="n">
        <x:v>-0.0039196589</x:v>
      </x:c>
      <x:c r="N216" s="32" t="n">
        <x:v>-0.0533761671</x:v>
      </x:c>
      <x:c r="O216" s="32" t="n">
        <x:v>-0.0855963159</x:v>
      </x:c>
      <x:c r="P216" s="32" t="n">
        <x:v>-0.0403336611</x:v>
      </x:c>
      <x:c r="Q216" s="32" t="n">
        <x:v>2.2571</x:v>
      </x:c>
      <x:c r="R216" s="32" t="n">
        <x:v>63.2230144713</x:v>
      </x:c>
      <x:c r="S216" s="32" t="n">
        <x:v>1.0301</x:v>
      </x:c>
      <x:c r="T216" s="32" t="n">
        <x:v>1.5855764229</x:v>
      </x:c>
      <x:c r="U216" s="32" t="n">
        <x:v>2.0827</x:v>
      </x:c>
      <x:c r="V216" s="34" t="n">
        <x:v>497503611.234325</x:v>
      </x:c>
      <x:c r="W216" s="34" t="n">
        <x:v>941722882.1844211</x:v>
      </x:c>
    </x:row>
    <x:row r="217">
      <x:c r="A217" s="14" t="n">
        <x:v>44283</x:v>
      </x:c>
      <x:c r="B217" s="32" t="n">
        <x:v>0.093082322</x:v>
      </x:c>
      <x:c r="C217" s="32" t="n">
        <x:v>0.1085120348</x:v>
      </x:c>
      <x:c r="D217" s="32" t="n">
        <x:v>0.1290447774</x:v>
      </x:c>
      <x:c r="E217" s="32" t="n">
        <x:v>-0.0465616914</x:v>
      </x:c>
      <x:c r="F217" s="32" t="n">
        <x:v>0.1638188695</x:v>
      </x:c>
      <x:c r="G217" s="32" t="n">
        <x:v>0.271298275</x:v>
      </x:c>
      <x:c r="H217" s="32" t="n">
        <x:v>0.4009166445</x:v>
      </x:c>
      <x:c r="I217" s="32" t="n">
        <x:v>0.3553195309</x:v>
      </x:c>
      <x:c r="J217" s="32" t="n">
        <x:v>0.128435555</x:v>
      </x:c>
      <x:c r="K217" s="32" t="n">
        <x:v>0.1307682926</x:v>
      </x:c>
      <x:c r="L217" s="32" t="n">
        <x:v>0.0108723382</x:v>
      </x:c>
      <x:c r="M217" s="32" t="n">
        <x:v>-0.0089570608</x:v>
      </x:c>
      <x:c r="N217" s="32" t="n">
        <x:v>-0.0039196589</x:v>
      </x:c>
      <x:c r="O217" s="32" t="n">
        <x:v>-0.0533761671</x:v>
      </x:c>
      <x:c r="P217" s="32" t="n">
        <x:v>-0.0855963159</x:v>
      </x:c>
      <x:c r="Q217" s="32" t="n">
        <x:v>3.8605</x:v>
      </x:c>
      <x:c r="R217" s="32" t="n">
        <x:v>68.2866040975</x:v>
      </x:c>
      <x:c r="S217" s="32" t="n">
        <x:v>1.0301</x:v>
      </x:c>
      <x:c r="T217" s="32" t="n">
        <x:v>1.6919709641</x:v>
      </x:c>
      <x:c r="U217" s="32" t="n">
        <x:v>3.0751</x:v>
      </x:c>
      <x:c r="V217" s="34" t="n">
        <x:v>516439887.18729305</x:v>
      </x:c>
      <x:c r="W217" s="34" t="n">
        <x:v>1072844121.0562341</x:v>
      </x:c>
    </x:row>
    <x:row r="218">
      <x:c r="A218" s="14" t="n">
        <x:v>44284</x:v>
      </x:c>
      <x:c r="B218" s="32" t="n">
        <x:v>0.0478763531</x:v>
      </x:c>
      <x:c r="C218" s="32" t="n">
        <x:v>0.093082322</x:v>
      </x:c>
      <x:c r="D218" s="32" t="n">
        <x:v>0.1085120348</x:v>
      </x:c>
      <x:c r="E218" s="32" t="n">
        <x:v>0.1290447774</x:v>
      </x:c>
      <x:c r="F218" s="32" t="n">
        <x:v>0.0504902928</x:v>
      </x:c>
      <x:c r="G218" s="32" t="n">
        <x:v>0.1440162422</x:v>
      </x:c>
      <x:c r="H218" s="32" t="n">
        <x:v>0.2514956477</x:v>
      </x:c>
      <x:c r="I218" s="32" t="n">
        <x:v>0.3811140172</x:v>
      </x:c>
      <x:c r="J218" s="32" t="n">
        <x:v>0.1638188695</x:v>
      </x:c>
      <x:c r="K218" s="32" t="n">
        <x:v>0.128435555</x:v>
      </x:c>
      <x:c r="L218" s="32" t="n">
        <x:v>0.1307682926</x:v>
      </x:c>
      <x:c r="M218" s="32" t="n">
        <x:v>-0.0235585718</x:v>
      </x:c>
      <x:c r="N218" s="32" t="n">
        <x:v>-0.0089570608</x:v>
      </x:c>
      <x:c r="O218" s="32" t="n">
        <x:v>-0.0039196589</x:v>
      </x:c>
      <x:c r="P218" s="32" t="n">
        <x:v>-0.0533761671</x:v>
      </x:c>
      <x:c r="Q218" s="32" t="n">
        <x:v>4.7952</x:v>
      </x:c>
      <x:c r="R218" s="32" t="n">
        <x:v>70.6849153788</x:v>
      </x:c>
      <x:c r="S218" s="32" t="n">
        <x:v>1.0301</x:v>
      </x:c>
      <x:c r="T218" s="32" t="n">
        <x:v>1.667980181</x:v>
      </x:c>
      <x:c r="U218" s="32" t="n">
        <x:v>1.3561</x:v>
      </x:c>
      <x:c r="V218" s="34" t="n">
        <x:v>568665891.3715377</x:v>
      </x:c>
      <x:c r="W218" s="34" t="n">
        <x:v>1129192028.0291471</x:v>
      </x:c>
    </x:row>
    <x:row r="219">
      <x:c r="A219" s="14" t="n">
        <x:v>44285</x:v>
      </x:c>
      <x:c r="B219" s="32" t="n">
        <x:v>0.0062127195</x:v>
      </x:c>
      <x:c r="C219" s="32" t="n">
        <x:v>0.0478763531</x:v>
      </x:c>
      <x:c r="D219" s="32" t="n">
        <x:v>0.093082322</x:v>
      </x:c>
      <x:c r="E219" s="32" t="n">
        <x:v>0.1085120348</x:v>
      </x:c>
      <x:c r="F219" s="32" t="n">
        <x:v>0.0964876816</x:v>
      </x:c>
      <x:c r="G219" s="32" t="n">
        <x:v>0.1443640347</x:v>
      </x:c>
      <x:c r="H219" s="32" t="n">
        <x:v>0.2378899842</x:v>
      </x:c>
      <x:c r="I219" s="32" t="n">
        <x:v>0.3453693896</x:v>
      </x:c>
      <x:c r="J219" s="32" t="n">
        <x:v>0.0504902928</x:v>
      </x:c>
      <x:c r="K219" s="32" t="n">
        <x:v>0.1638188695</x:v>
      </x:c>
      <x:c r="L219" s="32" t="n">
        <x:v>0.128435555</x:v>
      </x:c>
      <x:c r="M219" s="32" t="n">
        <x:v>-0.0021077161</x:v>
      </x:c>
      <x:c r="N219" s="32" t="n">
        <x:v>-0.0235585718</x:v>
      </x:c>
      <x:c r="O219" s="32" t="n">
        <x:v>-0.0089570608</x:v>
      </x:c>
      <x:c r="P219" s="32" t="n">
        <x:v>-0.0039196589</x:v>
      </x:c>
      <x:c r="Q219" s="32" t="n">
        <x:v>4.8791</x:v>
      </x:c>
      <x:c r="R219" s="32" t="n">
        <x:v>70.9997729052</x:v>
      </x:c>
      <x:c r="S219" s="32" t="n">
        <x:v>1.0301</x:v>
      </x:c>
      <x:c r="T219" s="32" t="n">
        <x:v>1.6888030252</x:v>
      </x:c>
      <x:c r="U219" s="32" t="n">
        <x:v>1.9595</x:v>
      </x:c>
      <x:c r="V219" s="34" t="n">
        <x:v>505268246.0187447</x:v>
      </x:c>
      <x:c r="W219" s="34" t="n">
        <x:v>1204779302.789596</x:v>
      </x:c>
    </x:row>
    <x:row r="220">
      <x:c r="A220" s="14" t="n">
        <x:v>44286</x:v>
      </x:c>
      <x:c r="B220" s="32" t="n">
        <x:v>0.0165185555</x:v>
      </x:c>
      <x:c r="C220" s="32" t="n">
        <x:v>0.0062127195</x:v>
      </x:c>
      <x:c r="D220" s="32" t="n">
        <x:v>0.0478763531</x:v>
      </x:c>
      <x:c r="E220" s="32" t="n">
        <x:v>0.093082322</x:v>
      </x:c>
      <x:c r="F220" s="32" t="n">
        <x:v>0.0386314463</x:v>
      </x:c>
      <x:c r="G220" s="32" t="n">
        <x:v>0.0446343737</x:v>
      </x:c>
      <x:c r="H220" s="32" t="n">
        <x:v>0.0925107268</x:v>
      </x:c>
      <x:c r="I220" s="32" t="n">
        <x:v>0.1860366762</x:v>
      </x:c>
      <x:c r="J220" s="32" t="n">
        <x:v>0.0964876816</x:v>
      </x:c>
      <x:c r="K220" s="32" t="n">
        <x:v>0.0504902928</x:v>
      </x:c>
      <x:c r="L220" s="32" t="n">
        <x:v>0.1638188695</x:v>
      </x:c>
      <x:c r="M220" s="32" t="n">
        <x:v>-0.057456209</x:v>
      </x:c>
      <x:c r="N220" s="32" t="n">
        <x:v>-0.0021077161</x:v>
      </x:c>
      <x:c r="O220" s="32" t="n">
        <x:v>-0.0235585718</x:v>
      </x:c>
      <x:c r="P220" s="32" t="n">
        <x:v>-0.0089570608</x:v>
      </x:c>
      <x:c r="Q220" s="32" t="n">
        <x:v>5.0489</x:v>
      </x:c>
      <x:c r="R220" s="32" t="n">
        <x:v>71.8746286966</x:v>
      </x:c>
      <x:c r="S220" s="32" t="n">
        <x:v>1.0301</x:v>
      </x:c>
      <x:c r="T220" s="32" t="n">
        <x:v>1.6978456662</x:v>
      </x:c>
      <x:c r="U220" s="32" t="n">
        <x:v>1.8154</x:v>
      </x:c>
      <x:c r="V220" s="34" t="n">
        <x:v>533265624.85106355</x:v>
      </x:c>
      <x:c r="W220" s="34" t="n">
        <x:v>1257900583.6551812</x:v>
      </x:c>
    </x:row>
    <x:row r="221">
      <x:c r="A221" s="14" t="n">
        <x:v>44287</x:v>
      </x:c>
      <x:c r="B221" s="32" t="n">
        <x:v>-0.0177884702</x:v>
      </x:c>
      <x:c r="C221" s="32" t="n">
        <x:v>0.0165185555</x:v>
      </x:c>
      <x:c r="D221" s="32" t="n">
        <x:v>0.0062127195</x:v>
      </x:c>
      <x:c r="E221" s="32" t="n">
        <x:v>0.0478763531</x:v>
      </x:c>
      <x:c r="F221" s="32" t="n">
        <x:v>0.0491542097</x:v>
      </x:c>
      <x:c r="G221" s="32" t="n">
        <x:v>0.0656607242</x:v>
      </x:c>
      <x:c r="H221" s="32" t="n">
        <x:v>0.0716636517</x:v>
      </x:c>
      <x:c r="I221" s="32" t="n">
        <x:v>0.1195400048</x:v>
      </x:c>
      <x:c r="J221" s="32" t="n">
        <x:v>0.0386314463</x:v>
      </x:c>
      <x:c r="K221" s="32" t="n">
        <x:v>0.0964876816</x:v>
      </x:c>
      <x:c r="L221" s="32" t="n">
        <x:v>0.0504902928</x:v>
      </x:c>
      <x:c r="M221" s="32" t="n">
        <x:v>-0.0334981262</x:v>
      </x:c>
      <x:c r="N221" s="32" t="n">
        <x:v>-0.057456209</x:v>
      </x:c>
      <x:c r="O221" s="32" t="n">
        <x:v>-0.0021077161</x:v>
      </x:c>
      <x:c r="P221" s="32" t="n">
        <x:v>-0.0235585718</x:v>
      </x:c>
      <x:c r="Q221" s="32" t="n">
        <x:v>4.2479</x:v>
      </x:c>
      <x:c r="R221" s="32" t="n">
        <x:v>69.4465541201</x:v>
      </x:c>
      <x:c r="S221" s="32" t="n">
        <x:v>1.0301</x:v>
      </x:c>
      <x:c r="T221" s="32" t="n">
        <x:v>1.6919281187</x:v>
      </x:c>
      <x:c r="U221" s="32" t="n">
        <x:v>1.615</x:v>
      </x:c>
      <x:c r="V221" s="34" t="n">
        <x:v>505950243.4382074</x:v>
      </x:c>
      <x:c r="W221" s="34" t="n">
        <x:v>1214352369.457982</x:v>
      </x:c>
    </x:row>
    <x:row r="222">
      <x:c r="A222" s="14" t="n">
        <x:v>44288</x:v>
      </x:c>
      <x:c r="B222" s="32" t="n">
        <x:v>0.0363907104</x:v>
      </x:c>
      <x:c r="C222" s="32" t="n">
        <x:v>-0.0177884702</x:v>
      </x:c>
      <x:c r="D222" s="32" t="n">
        <x:v>0.0165185555</x:v>
      </x:c>
      <x:c r="E222" s="32" t="n">
        <x:v>0.0062127195</x:v>
      </x:c>
      <x:c r="F222" s="32" t="n">
        <x:v>0.0389292449</x:v>
      </x:c>
      <x:c r="G222" s="32" t="n">
        <x:v>0.0213626077</x:v>
      </x:c>
      <x:c r="H222" s="32" t="n">
        <x:v>0.0378691222</x:v>
      </x:c>
      <x:c r="I222" s="32" t="n">
        <x:v>0.0438720496</x:v>
      </x:c>
      <x:c r="J222" s="32" t="n">
        <x:v>0.0491542097</x:v>
      </x:c>
      <x:c r="K222" s="32" t="n">
        <x:v>0.0386314463</x:v>
      </x:c>
      <x:c r="L222" s="32" t="n">
        <x:v>0.0964876816</x:v>
      </x:c>
      <x:c r="M222" s="32" t="n">
        <x:v>-0.0374107864</x:v>
      </x:c>
      <x:c r="N222" s="32" t="n">
        <x:v>-0.0334981262</x:v>
      </x:c>
      <x:c r="O222" s="32" t="n">
        <x:v>-0.057456209</x:v>
      </x:c>
      <x:c r="P222" s="32" t="n">
        <x:v>-0.0021077161</x:v>
      </x:c>
      <x:c r="Q222" s="32" t="n">
        <x:v>5.5949</x:v>
      </x:c>
      <x:c r="R222" s="32" t="n">
        <x:v>71.5814769884</x:v>
      </x:c>
      <x:c r="S222" s="32" t="n">
        <x:v>1.0301</x:v>
      </x:c>
      <x:c r="T222" s="32" t="n">
        <x:v>1.6750261102</x:v>
      </x:c>
      <x:c r="U222" s="32" t="n">
        <x:v>1.4553</x:v>
      </x:c>
      <x:c r="V222" s="34" t="n">
        <x:v>537527705.8686684</x:v>
      </x:c>
      <x:c r="W222" s="34" t="n">
        <x:v>1248269766.36923</x:v>
      </x:c>
    </x:row>
    <x:row r="223">
      <x:c r="A223" s="14" t="n">
        <x:v>44289</x:v>
      </x:c>
      <x:c r="B223" s="32" t="n">
        <x:v>0.1303567546</x:v>
      </x:c>
      <x:c r="C223" s="32" t="n">
        <x:v>0.0363907104</x:v>
      </x:c>
      <x:c r="D223" s="32" t="n">
        <x:v>-0.0177884702</x:v>
      </x:c>
      <x:c r="E223" s="32" t="n">
        <x:v>0.0165185555</x:v>
      </x:c>
      <x:c r="F223" s="32" t="n">
        <x:v>0.1884642714</x:v>
      </x:c>
      <x:c r="G223" s="32" t="n">
        <x:v>0.2249157391</x:v>
      </x:c>
      <x:c r="H223" s="32" t="n">
        <x:v>0.2073491019</x:v>
      </x:c>
      <x:c r="I223" s="32" t="n">
        <x:v>0.2238556164</x:v>
      </x:c>
      <x:c r="J223" s="32" t="n">
        <x:v>0.0389292449</x:v>
      </x:c>
      <x:c r="K223" s="32" t="n">
        <x:v>0.0491542097</x:v>
      </x:c>
      <x:c r="L223" s="32" t="n">
        <x:v>0.0386314463</x:v>
      </x:c>
      <x:c r="M223" s="32" t="n">
        <x:v>-0.001443985</x:v>
      </x:c>
      <x:c r="N223" s="32" t="n">
        <x:v>-0.0374107864</x:v>
      </x:c>
      <x:c r="O223" s="32" t="n">
        <x:v>-0.0334981262</x:v>
      </x:c>
      <x:c r="P223" s="32" t="n">
        <x:v>-0.057456209</x:v>
      </x:c>
      <x:c r="Q223" s="32" t="n">
        <x:v>8.9027</x:v>
      </x:c>
      <x:c r="R223" s="32" t="n">
        <x:v>78.0243968016</x:v>
      </x:c>
      <x:c r="S223" s="32" t="n">
        <x:v>1.0301</x:v>
      </x:c>
      <x:c r="T223" s="32" t="n">
        <x:v>1.8500099595</x:v>
      </x:c>
      <x:c r="U223" s="32" t="n">
        <x:v>4.1248</x:v>
      </x:c>
      <x:c r="V223" s="34" t="n">
        <x:v>585145651.6404259</x:v>
      </x:c>
      <x:c r="W223" s="34" t="n">
        <x:v>1385660996.5870152</x:v>
      </x:c>
    </x:row>
    <x:row r="224">
      <x:c r="A224" s="14" t="n">
        <x:v>44290</x:v>
      </x:c>
      <x:c r="B224" s="32" t="n">
        <x:v>0.0551403295</x:v>
      </x:c>
      <x:c r="C224" s="32" t="n">
        <x:v>0.1303567546</x:v>
      </x:c>
      <x:c r="D224" s="32" t="n">
        <x:v>0.0363907104</x:v>
      </x:c>
      <x:c r="E224" s="32" t="n">
        <x:v>-0.0177884702</x:v>
      </x:c>
      <x:c r="F224" s="32" t="n">
        <x:v>0.1278330154</x:v>
      </x:c>
      <x:c r="G224" s="32" t="n">
        <x:v>0.2566701713</x:v>
      </x:c>
      <x:c r="H224" s="32" t="n">
        <x:v>0.2931216391</x:v>
      </x:c>
      <x:c r="I224" s="32" t="n">
        <x:v>0.2755550019</x:v>
      </x:c>
      <x:c r="J224" s="32" t="n">
        <x:v>0.1884642714</x:v>
      </x:c>
      <x:c r="K224" s="32" t="n">
        <x:v>0.0389292449</x:v>
      </x:c>
      <x:c r="L224" s="32" t="n">
        <x:v>0.0491542097</x:v>
      </x:c>
      <x:c r="M224" s="32" t="n">
        <x:v>-0.0216187427</x:v>
      </x:c>
      <x:c r="N224" s="32" t="n">
        <x:v>-0.001443985</x:v>
      </x:c>
      <x:c r="O224" s="32" t="n">
        <x:v>-0.0374107864</x:v>
      </x:c>
      <x:c r="P224" s="32" t="n">
        <x:v>-0.0334981262</x:v>
      </x:c>
      <x:c r="Q224" s="32" t="n">
        <x:v>10.7968</x:v>
      </x:c>
      <x:c r="R224" s="32" t="n">
        <x:v>80.2599162837</x:v>
      </x:c>
      <x:c r="S224" s="32" t="n">
        <x:v>1.0301</x:v>
      </x:c>
      <x:c r="T224" s="32" t="n">
        <x:v>1.9710235338</x:v>
      </x:c>
      <x:c r="U224" s="32" t="n">
        <x:v>3.5442</x:v>
      </x:c>
      <x:c r="V224" s="34" t="n">
        <x:v>586334581.2159371</x:v>
      </x:c>
      <x:c r="W224" s="34" t="n">
        <x:v>1511822799.027919</x:v>
      </x:c>
    </x:row>
    <x:row r="225">
      <x:c r="A225" s="14" t="n">
        <x:v>44291</x:v>
      </x:c>
      <x:c r="B225" s="32" t="n">
        <x:v>-0.0343926152</x:v>
      </x:c>
      <x:c r="C225" s="32" t="n">
        <x:v>0.0551403295</x:v>
      </x:c>
      <x:c r="D225" s="32" t="n">
        <x:v>0.1303567546</x:v>
      </x:c>
      <x:c r="E225" s="32" t="n">
        <x:v>0.0363907104</x:v>
      </x:c>
      <x:c r="F225" s="32" t="n">
        <x:v>0.0413812375</x:v>
      </x:c>
      <x:c r="G225" s="32" t="n">
        <x:v>0.0979804084</x:v>
      </x:c>
      <x:c r="H225" s="32" t="n">
        <x:v>0.2268175642</x:v>
      </x:c>
      <x:c r="I225" s="32" t="n">
        <x:v>0.263269032</x:v>
      </x:c>
      <x:c r="J225" s="32" t="n">
        <x:v>0.1278330154</x:v>
      </x:c>
      <x:c r="K225" s="32" t="n">
        <x:v>0.1884642714</x:v>
      </x:c>
      <x:c r="L225" s="32" t="n">
        <x:v>0.0389292449</x:v>
      </x:c>
      <x:c r="M225" s="32" t="n">
        <x:v>-0.0433698739</x:v>
      </x:c>
      <x:c r="N225" s="32" t="n">
        <x:v>-0.0216187427</x:v>
      </x:c>
      <x:c r="O225" s="32" t="n">
        <x:v>-0.001443985</x:v>
      </x:c>
      <x:c r="P225" s="32" t="n">
        <x:v>-0.0374107864</x:v>
      </x:c>
      <x:c r="Q225" s="32" t="n">
        <x:v>8.2053</x:v>
      </x:c>
      <x:c r="R225" s="32" t="n">
        <x:v>75.0767477792</x:v>
      </x:c>
      <x:c r="S225" s="32" t="n">
        <x:v>1.0301</x:v>
      </x:c>
      <x:c r="T225" s="32" t="n">
        <x:v>1.9740647099</x:v>
      </x:c>
      <x:c r="U225" s="32" t="n">
        <x:v>2.0136</x:v>
      </x:c>
      <x:c r="V225" s="34" t="n">
        <x:v>533115869.5316347</x:v>
      </x:c>
      <x:c r="W225" s="34" t="n">
        <x:v>1444972394.881</x:v>
      </x:c>
    </x:row>
    <x:row r="226">
      <x:c r="A226" s="14" t="n">
        <x:v>44292</x:v>
      </x:c>
      <x:c r="B226" s="32" t="n">
        <x:v>0.0868024024</x:v>
      </x:c>
      <x:c r="C226" s="32" t="n">
        <x:v>-0.0343926152</x:v>
      </x:c>
      <x:c r="D226" s="32" t="n">
        <x:v>0.0551403295</x:v>
      </x:c>
      <x:c r="E226" s="32" t="n">
        <x:v>0.1303567546</x:v>
      </x:c>
      <x:c r="F226" s="32" t="n">
        <x:v>0.0958494556</x:v>
      </x:c>
      <x:c r="G226" s="32" t="n">
        <x:v>0.062148757</x:v>
      </x:c>
      <x:c r="H226" s="32" t="n">
        <x:v>0.1187479279</x:v>
      </x:c>
      <x:c r="I226" s="32" t="n">
        <x:v>0.2475850838</x:v>
      </x:c>
      <x:c r="J226" s="32" t="n">
        <x:v>0.0413812375</x:v>
      </x:c>
      <x:c r="K226" s="32" t="n">
        <x:v>0.1278330154</x:v>
      </x:c>
      <x:c r="L226" s="32" t="n">
        <x:v>0.1884642714</x:v>
      </x:c>
      <x:c r="M226" s="32" t="n">
        <x:v>-0.0550929375</x:v>
      </x:c>
      <x:c r="N226" s="32" t="n">
        <x:v>-0.0433698739</x:v>
      </x:c>
      <x:c r="O226" s="32" t="n">
        <x:v>-0.0216187427</x:v>
      </x:c>
      <x:c r="P226" s="32" t="n">
        <x:v>-0.001443985</x:v>
      </x:c>
      <x:c r="Q226" s="32" t="n">
        <x:v>8.5959</x:v>
      </x:c>
      <x:c r="R226" s="32" t="n">
        <x:v>78.8828372492</x:v>
      </x:c>
      <x:c r="S226" s="32" t="n">
        <x:v>1.0301</x:v>
      </x:c>
      <x:c r="T226" s="32" t="n">
        <x:v>2.0862458021</x:v>
      </x:c>
      <x:c r="U226" s="32" t="n">
        <x:v>3.5446</x:v>
      </x:c>
      <x:c r="V226" s="34" t="n">
        <x:v>600611650.2494566</x:v>
      </x:c>
      <x:c r="W226" s="34" t="n">
        <x:v>1523305688.159892</x:v>
      </x:c>
    </x:row>
    <x:row r="227">
      <x:c r="A227" s="14" t="n">
        <x:v>44293</x:v>
      </x:c>
      <x:c r="B227" s="32" t="n">
        <x:v>0.0575310829</x:v>
      </x:c>
      <x:c r="C227" s="32" t="n">
        <x:v>0.0868024024</x:v>
      </x:c>
      <x:c r="D227" s="32" t="n">
        <x:v>-0.0343926152</x:v>
      </x:c>
      <x:c r="E227" s="32" t="n">
        <x:v>0.0551403295</x:v>
      </x:c>
      <x:c r="F227" s="32" t="n">
        <x:v>0.0938584882</x:v>
      </x:c>
      <x:c r="G227" s="32" t="n">
        <x:v>0.1799689741</x:v>
      </x:c>
      <x:c r="H227" s="32" t="n">
        <x:v>0.1462682755</x:v>
      </x:c>
      <x:c r="I227" s="32" t="n">
        <x:v>0.2028674463</x:v>
      </x:c>
      <x:c r="J227" s="32" t="n">
        <x:v>0.0958494556</x:v>
      </x:c>
      <x:c r="K227" s="32" t="n">
        <x:v>0.0413812375</x:v>
      </x:c>
      <x:c r="L227" s="32" t="n">
        <x:v>0.1278330154</x:v>
      </x:c>
      <x:c r="M227" s="32" t="n">
        <x:v>-0.089587962</x:v>
      </x:c>
      <x:c r="N227" s="32" t="n">
        <x:v>-0.0550929375</x:v>
      </x:c>
      <x:c r="O227" s="32" t="n">
        <x:v>-0.0433698739</x:v>
      </x:c>
      <x:c r="P227" s="32" t="n">
        <x:v>-0.0216187427</x:v>
      </x:c>
      <x:c r="Q227" s="32" t="n">
        <x:v>8.474</x:v>
      </x:c>
      <x:c r="R227" s="32" t="n">
        <x:v>81.0970736402</x:v>
      </x:c>
      <x:c r="S227" s="32" t="n">
        <x:v>1.0301</x:v>
      </x:c>
      <x:c r="T227" s="32" t="n">
        <x:v>2.2666925305</x:v>
      </x:c>
      <x:c r="U227" s="32" t="n">
        <x:v>4.6125</x:v>
      </x:c>
      <x:c r="V227" s="34" t="n">
        <x:v>716511068.7812537</x:v>
      </x:c>
      <x:c r="W227" s="34" t="n">
        <x:v>1725120051.849693</x:v>
      </x:c>
    </x:row>
    <x:row r="228">
      <x:c r="A228" s="14" t="n">
        <x:v>44294</x:v>
      </x:c>
      <x:c r="B228" s="32" t="n">
        <x:v>0.0149562691</x:v>
      </x:c>
      <x:c r="C228" s="32" t="n">
        <x:v>0.0575310829</x:v>
      </x:c>
      <x:c r="D228" s="32" t="n">
        <x:v>0.0868024024</x:v>
      </x:c>
      <x:c r="E228" s="32" t="n">
        <x:v>-0.0343926152</x:v>
      </x:c>
      <x:c r="F228" s="32" t="n">
        <x:v>0.0534895093</x:v>
      </x:c>
      <x:c r="G228" s="32" t="n">
        <x:v>0.1109640689</x:v>
      </x:c>
      <x:c r="H228" s="32" t="n">
        <x:v>0.1970745547</x:v>
      </x:c>
      <x:c r="I228" s="32" t="n">
        <x:v>0.1633738562</x:v>
      </x:c>
      <x:c r="J228" s="32" t="n">
        <x:v>0.0938584882</x:v>
      </x:c>
      <x:c r="K228" s="32" t="n">
        <x:v>0.0958494556</x:v>
      </x:c>
      <x:c r="L228" s="32" t="n">
        <x:v>0.0413812375</x:v>
      </x:c>
      <x:c r="M228" s="32" t="n">
        <x:v>-0.034265456</x:v>
      </x:c>
      <x:c r="N228" s="32" t="n">
        <x:v>-0.089587962</x:v>
      </x:c>
      <x:c r="O228" s="32" t="n">
        <x:v>-0.0550929375</x:v>
      </x:c>
      <x:c r="P228" s="32" t="n">
        <x:v>-0.0433698739</x:v>
      </x:c>
      <x:c r="Q228" s="32" t="n">
        <x:v>7.988</x:v>
      </x:c>
      <x:c r="R228" s="32" t="n">
        <x:v>81.6553981561</x:v>
      </x:c>
      <x:c r="S228" s="32" t="n">
        <x:v>1.0301</x:v>
      </x:c>
      <x:c r="T228" s="32" t="n">
        <x:v>2.2727859212</x:v>
      </x:c>
      <x:c r="U228" s="32" t="n">
        <x:v>2.352</x:v>
      </x:c>
      <x:c r="V228" s="34" t="n">
        <x:v>727929732.6551105</x:v>
      </x:c>
      <x:c r="W228" s="34" t="n">
        <x:v>1837679554.914701</x:v>
      </x:c>
    </x:row>
    <x:row r="229">
      <x:c r="A229" s="14" t="n">
        <x:v>44295</x:v>
      </x:c>
      <x:c r="B229" s="32" t="n">
        <x:v>0.024885989</x:v>
      </x:c>
      <x:c r="C229" s="32" t="n">
        <x:v>0.0149562691</x:v>
      </x:c>
      <x:c r="D229" s="32" t="n">
        <x:v>0.0575310829</x:v>
      </x:c>
      <x:c r="E229" s="32" t="n">
        <x:v>0.0868024024</x:v>
      </x:c>
      <x:c r="F229" s="32" t="n">
        <x:v>0.0741997536</x:v>
      </x:c>
      <x:c r="G229" s="32" t="n">
        <x:v>0.0887558444</x:v>
      </x:c>
      <x:c r="H229" s="32" t="n">
        <x:v>0.146230404</x:v>
      </x:c>
      <x:c r="I229" s="32" t="n">
        <x:v>0.2323408899</x:v>
      </x:c>
      <x:c r="J229" s="32" t="n">
        <x:v>0.0534895093</x:v>
      </x:c>
      <x:c r="K229" s="32" t="n">
        <x:v>0.0938584882</x:v>
      </x:c>
      <x:c r="L229" s="32" t="n">
        <x:v>0.0958494556</x:v>
      </x:c>
      <x:c r="M229" s="32" t="n">
        <x:v>-0.0080692811</x:v>
      </x:c>
      <x:c r="N229" s="32" t="n">
        <x:v>-0.034265456</x:v>
      </x:c>
      <x:c r="O229" s="32" t="n">
        <x:v>-0.089587962</x:v>
      </x:c>
      <x:c r="P229" s="32" t="n">
        <x:v>-0.0550929375</x:v>
      </x:c>
      <x:c r="Q229" s="32" t="n">
        <x:v>8.5487</x:v>
      </x:c>
      <x:c r="R229" s="32" t="n">
        <x:v>82.5951291964</x:v>
      </x:c>
      <x:c r="S229" s="32" t="n">
        <x:v>1.0301</x:v>
      </x:c>
      <x:c r="T229" s="32" t="n">
        <x:v>2.2740369268</x:v>
      </x:c>
      <x:c r="U229" s="32" t="n">
        <x:v>2.2903</x:v>
      </x:c>
      <x:c r="V229" s="34" t="n">
        <x:v>710216889.1131418</x:v>
      </x:c>
      <x:c r="W229" s="34" t="n">
        <x:v>1923031386.52457</x:v>
      </x:c>
    </x:row>
    <x:row r="230">
      <x:c r="A230" s="14" t="n">
        <x:v>44296</x:v>
      </x:c>
      <x:c r="B230" s="32" t="n">
        <x:v>-0.0299585244</x:v>
      </x:c>
      <x:c r="C230" s="32" t="n">
        <x:v>0.024885989</x:v>
      </x:c>
      <x:c r="D230" s="32" t="n">
        <x:v>0.0149562691</x:v>
      </x:c>
      <x:c r="E230" s="32" t="n">
        <x:v>0.0575310829</x:v>
      </x:c>
      <x:c r="F230" s="32" t="n">
        <x:v>0.0241596178</x:v>
      </x:c>
      <x:c r="G230" s="32" t="n">
        <x:v>0.0495819658</x:v>
      </x:c>
      <x:c r="H230" s="32" t="n">
        <x:v>0.0641380566</x:v>
      </x:c>
      <x:c r="I230" s="32" t="n">
        <x:v>0.1216126162</x:v>
      </x:c>
      <x:c r="J230" s="32" t="n">
        <x:v>0.0741997536</x:v>
      </x:c>
      <x:c r="K230" s="32" t="n">
        <x:v>0.0534895093</x:v>
      </x:c>
      <x:c r="L230" s="32" t="n">
        <x:v>0.0938584882</x:v>
      </x:c>
      <x:c r="M230" s="32" t="n">
        <x:v>-0.0642098207</x:v>
      </x:c>
      <x:c r="N230" s="32" t="n">
        <x:v>-0.0080692811</x:v>
      </x:c>
      <x:c r="O230" s="32" t="n">
        <x:v>-0.034265456</x:v>
      </x:c>
      <x:c r="P230" s="32" t="n">
        <x:v>-0.089587962</x:v>
      </x:c>
      <x:c r="Q230" s="32" t="n">
        <x:v>7.416</x:v>
      </x:c>
      <x:c r="R230" s="32" t="n">
        <x:v>77.4636011403</x:v>
      </x:c>
      <x:c r="S230" s="32" t="n">
        <x:v>1.0301</x:v>
      </x:c>
      <x:c r="T230" s="32" t="n">
        <x:v>2.282541432</x:v>
      </x:c>
      <x:c r="U230" s="32" t="n">
        <x:v>2.3931</x:v>
      </x:c>
      <x:c r="V230" s="34" t="n">
        <x:v>691923605.327866</x:v>
      </x:c>
      <x:c r="W230" s="34" t="n">
        <x:v>1849120095.917541</x:v>
      </x:c>
    </x:row>
    <x:row r="231">
      <x:c r="A231" s="14" t="n">
        <x:v>44297</x:v>
      </x:c>
      <x:c r="B231" s="32" t="n">
        <x:v>0.0384137631</x:v>
      </x:c>
      <x:c r="C231" s="32" t="n">
        <x:v>-0.0299585244</x:v>
      </x:c>
      <x:c r="D231" s="32" t="n">
        <x:v>0.024885989</x:v>
      </x:c>
      <x:c r="E231" s="32" t="n">
        <x:v>0.0149562691</x:v>
      </x:c>
      <x:c r="F231" s="32" t="n">
        <x:v>0.0667427708</x:v>
      </x:c>
      <x:c r="G231" s="32" t="n">
        <x:v>0.0366001142</x:v>
      </x:c>
      <x:c r="H231" s="32" t="n">
        <x:v>0.0620224621</x:v>
      </x:c>
      <x:c r="I231" s="32" t="n">
        <x:v>0.0765785529</x:v>
      </x:c>
      <x:c r="J231" s="32" t="n">
        <x:v>0.0241596178</x:v>
      </x:c>
      <x:c r="K231" s="32" t="n">
        <x:v>0.0741997536</x:v>
      </x:c>
      <x:c r="L231" s="32" t="n">
        <x:v>0.0534895093</x:v>
      </x:c>
      <x:c r="M231" s="32" t="n">
        <x:v>-0.049183722</x:v>
      </x:c>
      <x:c r="N231" s="32" t="n">
        <x:v>-0.0642098207</x:v>
      </x:c>
      <x:c r="O231" s="32" t="n">
        <x:v>-0.0080692811</x:v>
      </x:c>
      <x:c r="P231" s="32" t="n">
        <x:v>-0.034265456</x:v>
      </x:c>
      <x:c r="Q231" s="32" t="n">
        <x:v>8.8074</x:v>
      </x:c>
      <x:c r="R231" s="32" t="n">
        <x:v>79.2512485026</x:v>
      </x:c>
      <x:c r="S231" s="32" t="n">
        <x:v>1.0301</x:v>
      </x:c>
      <x:c r="T231" s="32" t="n">
        <x:v>2.3434956155</x:v>
      </x:c>
      <x:c r="U231" s="32" t="n">
        <x:v>3.1359</x:v>
      </x:c>
      <x:c r="V231" s="34" t="n">
        <x:v>725265480.9951581</x:v>
      </x:c>
      <x:c r="W231" s="34" t="n">
        <x:v>1916956849.24594</x:v>
      </x:c>
    </x:row>
    <x:row r="232">
      <x:c r="A232" s="14" t="n">
        <x:v>44298</x:v>
      </x:c>
      <x:c r="B232" s="32" t="n">
        <x:v>0.0244966952</x:v>
      </x:c>
      <x:c r="C232" s="32" t="n">
        <x:v>0.0384137631</x:v>
      </x:c>
      <x:c r="D232" s="32" t="n">
        <x:v>-0.0299585244</x:v>
      </x:c>
      <x:c r="E232" s="32" t="n">
        <x:v>0.024885989</x:v>
      </x:c>
      <x:c r="F232" s="32" t="n">
        <x:v>0.0716598265</x:v>
      </x:c>
      <x:c r="G232" s="32" t="n">
        <x:v>0.1104688483</x:v>
      </x:c>
      <x:c r="H232" s="32" t="n">
        <x:v>0.0803261917</x:v>
      </x:c>
      <x:c r="I232" s="32" t="n">
        <x:v>0.1057485396</x:v>
      </x:c>
      <x:c r="J232" s="32" t="n">
        <x:v>0.0667427708</x:v>
      </x:c>
      <x:c r="K232" s="32" t="n">
        <x:v>0.0241596178</x:v>
      </x:c>
      <x:c r="L232" s="32" t="n">
        <x:v>0.0741997536</x:v>
      </x:c>
      <x:c r="M232" s="32" t="n">
        <x:v>-0.0386000829</x:v>
      </x:c>
      <x:c r="N232" s="32" t="n">
        <x:v>-0.049183722</x:v>
      </x:c>
      <x:c r="O232" s="32" t="n">
        <x:v>-0.0642098207</x:v>
      </x:c>
      <x:c r="P232" s="32" t="n">
        <x:v>-0.0080692811</x:v>
      </x:c>
      <x:c r="Q232" s="32" t="n">
        <x:v>8.7923</x:v>
      </x:c>
      <x:c r="R232" s="32" t="n">
        <x:v>80.3555496686</x:v>
      </x:c>
      <x:c r="S232" s="32" t="n">
        <x:v>1.0301</x:v>
      </x:c>
      <x:c r="T232" s="32" t="n">
        <x:v>2.3992887858</x:v>
      </x:c>
      <x:c r="U232" s="32" t="n">
        <x:v>3.1246</x:v>
      </x:c>
      <x:c r="V232" s="34" t="n">
        <x:v>734297696.6767576</x:v>
      </x:c>
      <x:c r="W232" s="34" t="n">
        <x:v>1997499261.11445</x:v>
      </x:c>
    </x:row>
    <x:row r="233">
      <x:c r="A233" s="14" t="n">
        <x:v>44299</x:v>
      </x:c>
      <x:c r="B233" s="32" t="n">
        <x:v>-0.0389990325</x:v>
      </x:c>
      <x:c r="C233" s="32" t="n">
        <x:v>0.0244966952</x:v>
      </x:c>
      <x:c r="D233" s="32" t="n">
        <x:v>0.0384137631</x:v>
      </x:c>
      <x:c r="E233" s="32" t="n">
        <x:v>-0.0299585244</x:v>
      </x:c>
      <x:c r="F233" s="32" t="n">
        <x:v>0.0101007437</x:v>
      </x:c>
      <x:c r="G233" s="32" t="n">
        <x:v>0.0337529394</x:v>
      </x:c>
      <x:c r="H233" s="32" t="n">
        <x:v>0.0725619612</x:v>
      </x:c>
      <x:c r="I233" s="32" t="n">
        <x:v>0.0424193046</x:v>
      </x:c>
      <x:c r="J233" s="32" t="n">
        <x:v>0.0716598265</x:v>
      </x:c>
      <x:c r="K233" s="32" t="n">
        <x:v>0.0667427708</x:v>
      </x:c>
      <x:c r="L233" s="32" t="n">
        <x:v>0.0241596178</x:v>
      </x:c>
      <x:c r="M233" s="32" t="n">
        <x:v>-0.0827291891</x:v>
      </x:c>
      <x:c r="N233" s="32" t="n">
        <x:v>-0.0386000829</x:v>
      </x:c>
      <x:c r="O233" s="32" t="n">
        <x:v>-0.049183722</x:v>
      </x:c>
      <x:c r="P233" s="32" t="n">
        <x:v>-0.0642098207</x:v>
      </x:c>
      <x:c r="Q233" s="32" t="n">
        <x:v>4.9507</x:v>
      </x:c>
      <x:c r="R233" s="32" t="n">
        <x:v>73.6806104627</x:v>
      </x:c>
      <x:c r="S233" s="32" t="n">
        <x:v>1.0301</x:v>
      </x:c>
      <x:c r="T233" s="32" t="n">
        <x:v>2.4103824439</x:v>
      </x:c>
      <x:c r="U233" s="32" t="n">
        <x:v>2.5546</x:v>
      </x:c>
      <x:c r="V233" s="34" t="n">
        <x:v>729991125.3885859</x:v>
      </x:c>
      <x:c r="W233" s="34" t="n">
        <x:v>1935132101.178149</x:v>
      </x:c>
    </x:row>
    <x:row r="234">
      <x:c r="A234" s="14" t="n">
        <x:v>44300</x:v>
      </x:c>
      <x:c r="B234" s="32" t="n">
        <x:v>-0.0387739027</x:v>
      </x:c>
      <x:c r="C234" s="32" t="n">
        <x:v>-0.0389990325</x:v>
      </x:c>
      <x:c r="D234" s="32" t="n">
        <x:v>0.0244966952</x:v>
      </x:c>
      <x:c r="E234" s="32" t="n">
        <x:v>0.0384137631</x:v>
      </x:c>
      <x:c r="F234" s="32" t="n">
        <x:v>0.0037878282</x:v>
      </x:c>
      <x:c r="G234" s="32" t="n">
        <x:v>-0.0344243705</x:v>
      </x:c>
      <x:c r="H234" s="32" t="n">
        <x:v>-0.0107721747</x:v>
      </x:c>
      <x:c r="I234" s="32" t="n">
        <x:v>0.0280368471</x:v>
      </x:c>
      <x:c r="J234" s="32" t="n">
        <x:v>0.0101007437</x:v>
      </x:c>
      <x:c r="K234" s="32" t="n">
        <x:v>0.0716598265</x:v>
      </x:c>
      <x:c r="L234" s="32" t="n">
        <x:v>0.0667427708</x:v>
      </x:c>
      <x:c r="M234" s="32" t="n">
        <x:v>-0.105821543</x:v>
      </x:c>
      <x:c r="N234" s="32" t="n">
        <x:v>-0.0827291891</x:v>
      </x:c>
      <x:c r="O234" s="32" t="n">
        <x:v>-0.0386000829</x:v>
      </x:c>
      <x:c r="P234" s="32" t="n">
        <x:v>-0.049183722</x:v>
      </x:c>
      <x:c r="Q234" s="32" t="n">
        <x:v>2.6312</x:v>
      </x:c>
      <x:c r="R234" s="32" t="n">
        <x:v>67.8740731363</x:v>
      </x:c>
      <x:c r="S234" s="32" t="n">
        <x:v>1.0301</x:v>
      </x:c>
      <x:c r="T234" s="32" t="n">
        <x:v>2.4425908408</x:v>
      </x:c>
      <x:c r="U234" s="32" t="n">
        <x:v>2.8613</x:v>
      </x:c>
      <x:c r="V234" s="34" t="n">
        <x:v>748290932.0997984</x:v>
      </x:c>
      <x:c r="W234" s="34" t="n">
        <x:v>1840291969.059344</x:v>
      </x:c>
    </x:row>
    <x:row r="235">
      <x:c r="A235" s="14" t="n">
        <x:v>44301</x:v>
      </x:c>
      <x:c r="B235" s="32" t="n">
        <x:v>0.0507561652</x:v>
      </x:c>
      <x:c r="C235" s="32" t="n">
        <x:v>-0.0387739027</x:v>
      </x:c>
      <x:c r="D235" s="32" t="n">
        <x:v>-0.0389990325</x:v>
      </x:c>
      <x:c r="E235" s="32" t="n">
        <x:v>0.0244966952</x:v>
      </x:c>
      <x:c r="F235" s="32" t="n">
        <x:v>0.0652688114</x:v>
      </x:c>
      <x:c r="G235" s="32" t="n">
        <x:v>0.0266971913</x:v>
      </x:c>
      <x:c r="H235" s="32" t="n">
        <x:v>-0.0115150074</x:v>
      </x:c>
      <x:c r="I235" s="32" t="n">
        <x:v>0.0121371884</x:v>
      </x:c>
      <x:c r="J235" s="32" t="n">
        <x:v>0.0037878282</x:v>
      </x:c>
      <x:c r="K235" s="32" t="n">
        <x:v>0.0101007437</x:v>
      </x:c>
      <x:c r="L235" s="32" t="n">
        <x:v>0.0716598265</x:v>
      </x:c>
      <x:c r="M235" s="32" t="n">
        <x:v>-0.0374199417</x:v>
      </x:c>
      <x:c r="N235" s="32" t="n">
        <x:v>-0.105821543</x:v>
      </x:c>
      <x:c r="O235" s="32" t="n">
        <x:v>-0.0827291891</x:v>
      </x:c>
      <x:c r="P235" s="32" t="n">
        <x:v>-0.0386000829</x:v>
      </x:c>
      <x:c r="Q235" s="32" t="n">
        <x:v>4.8099</x:v>
      </x:c>
      <x:c r="R235" s="32" t="n">
        <x:v>71.1037614852</x:v>
      </x:c>
      <x:c r="S235" s="32" t="n">
        <x:v>1.0301</x:v>
      </x:c>
      <x:c r="T235" s="32" t="n">
        <x:v>2.4646986379</x:v>
      </x:c>
      <x:c r="U235" s="32" t="n">
        <x:v>2.7521</x:v>
      </x:c>
      <x:c r="V235" s="34" t="n">
        <x:v>788478372.9844563</x:v>
      </x:c>
      <x:c r="W235" s="34" t="n">
        <x:v>1898037416.8005161</x:v>
      </x:c>
    </x:row>
    <x:row r="236">
      <x:c r="A236" s="14" t="n">
        <x:v>44302</x:v>
      </x:c>
      <x:c r="B236" s="32" t="n">
        <x:v>-0.0935853457</x:v>
      </x:c>
      <x:c r="C236" s="32" t="n">
        <x:v>0.0507561652</x:v>
      </x:c>
      <x:c r="D236" s="32" t="n">
        <x:v>-0.0387739027</x:v>
      </x:c>
      <x:c r="E236" s="32" t="n">
        <x:v>-0.0389990325</x:v>
      </x:c>
      <x:c r="F236" s="32" t="n">
        <x:v>0.0165029962</x:v>
      </x:c>
      <x:c r="G236" s="32" t="n">
        <x:v>0.0672915869</x:v>
      </x:c>
      <x:c r="H236" s="32" t="n">
        <x:v>0.0287199668</x:v>
      </x:c>
      <x:c r="I236" s="32" t="n">
        <x:v>-0.0094922319</x:v>
      </x:c>
      <x:c r="J236" s="32" t="n">
        <x:v>0.0652688114</x:v>
      </x:c>
      <x:c r="K236" s="32" t="n">
        <x:v>0.0037878282</x:v>
      </x:c>
      <x:c r="L236" s="32" t="n">
        <x:v>0.0101007437</x:v>
      </x:c>
      <x:c r="M236" s="32" t="n">
        <x:v>-0.1117948878</x:v>
      </x:c>
      <x:c r="N236" s="32" t="n">
        <x:v>-0.0374199417</x:v>
      </x:c>
      <x:c r="O236" s="32" t="n">
        <x:v>-0.105821543</x:v>
      </x:c>
      <x:c r="P236" s="32" t="n">
        <x:v>-0.0827291891</x:v>
      </x:c>
      <x:c r="Q236" s="32" t="n">
        <x:v>0.2448</x:v>
      </x:c>
      <x:c r="R236" s="32" t="n">
        <x:v>59.4790020953</x:v>
      </x:c>
      <x:c r="S236" s="32" t="n">
        <x:v>1.0301</x:v>
      </x:c>
      <x:c r="T236" s="32" t="n">
        <x:v>2.5316773066</x:v>
      </x:c>
      <x:c r="U236" s="32" t="n">
        <x:v>3.4024</x:v>
      </x:c>
      <x:c r="V236" s="34" t="n">
        <x:v>736338928.904232</x:v>
      </x:c>
      <x:c r="W236" s="34" t="n">
        <x:v>1827433562.411216</x:v>
      </x:c>
    </x:row>
    <x:row r="237">
      <x:c r="A237" s="14" t="n">
        <x:v>44303</x:v>
      </x:c>
      <x:c r="B237" s="32" t="n">
        <x:v>-0.0179308328</x:v>
      </x:c>
      <x:c r="C237" s="32" t="n">
        <x:v>-0.0935853457</x:v>
      </x:c>
      <x:c r="D237" s="32" t="n">
        <x:v>0.0507561652</x:v>
      </x:c>
      <x:c r="E237" s="32" t="n">
        <x:v>-0.0387739027</x:v>
      </x:c>
      <x:c r="F237" s="32" t="n">
        <x:v>0.0575690777</x:v>
      </x:c>
      <x:c r="G237" s="32" t="n">
        <x:v>-0.0367608167</x:v>
      </x:c>
      <x:c r="H237" s="32" t="n">
        <x:v>0.0140277739</x:v>
      </x:c>
      <x:c r="I237" s="32" t="n">
        <x:v>-0.0245438461</x:v>
      </x:c>
      <x:c r="J237" s="32" t="n">
        <x:v>0.0165029962</x:v>
      </x:c>
      <x:c r="K237" s="32" t="n">
        <x:v>0.0652688114</x:v>
      </x:c>
      <x:c r="L237" s="32" t="n">
        <x:v>0.0037878282</x:v>
      </x:c>
      <x:c r="M237" s="32" t="n">
        <x:v>-0.0189386372</x:v>
      </x:c>
      <x:c r="N237" s="32" t="n">
        <x:v>-0.1117948878</x:v>
      </x:c>
      <x:c r="O237" s="32" t="n">
        <x:v>-0.0374199417</x:v>
      </x:c>
      <x:c r="P237" s="32" t="n">
        <x:v>-0.105821543</x:v>
      </x:c>
      <x:c r="Q237" s="32" t="n">
        <x:v>-1.6885</x:v>
      </x:c>
      <x:c r="R237" s="32" t="n">
        <x:v>57.6406467985</x:v>
      </x:c>
      <x:c r="S237" s="32" t="n">
        <x:v>1.0301</x:v>
      </x:c>
      <x:c r="T237" s="32" t="n">
        <x:v>2.4917932133</x:v>
      </x:c>
      <x:c r="U237" s="32" t="n">
        <x:v>1.9733</x:v>
      </x:c>
      <x:c r="V237" s="34" t="n">
        <x:v>675209419.4608814</x:v>
      </x:c>
      <x:c r="W237" s="34" t="n">
        <x:v>1764261600.649203</x:v>
      </x:c>
    </x:row>
    <x:row r="238">
      <x:c r="A238" s="14" t="n">
        <x:v>44304</x:v>
      </x:c>
      <x:c r="B238" s="32" t="n">
        <x:v>0.263317223</x:v>
      </x:c>
      <x:c r="C238" s="32" t="n">
        <x:v>-0.0179308328</x:v>
      </x:c>
      <x:c r="D238" s="32" t="n">
        <x:v>-0.0935853457</x:v>
      </x:c>
      <x:c r="E238" s="32" t="n">
        <x:v>0.0507561652</x:v>
      </x:c>
      <x:c r="F238" s="32" t="n">
        <x:v>0.2832783246</x:v>
      </x:c>
      <x:c r="G238" s="32" t="n">
        <x:v>0.2656926224</x:v>
      </x:c>
      <x:c r="H238" s="32" t="n">
        <x:v>0.171362728</x:v>
      </x:c>
      <x:c r="I238" s="32" t="n">
        <x:v>0.2221513187</x:v>
      </x:c>
      <x:c r="J238" s="32" t="n">
        <x:v>0.0575690777</x:v>
      </x:c>
      <x:c r="K238" s="32" t="n">
        <x:v>0.0165029962</x:v>
      </x:c>
      <x:c r="L238" s="32" t="n">
        <x:v>0.0652688114</x:v>
      </x:c>
      <x:c r="M238" s="32" t="n">
        <x:v>-0.1636531202</x:v>
      </x:c>
      <x:c r="N238" s="32" t="n">
        <x:v>-0.0189386372</x:v>
      </x:c>
      <x:c r="O238" s="32" t="n">
        <x:v>-0.1117948878</x:v>
      </x:c>
      <x:c r="P238" s="32" t="n">
        <x:v>-0.0374199417</x:v>
      </x:c>
      <x:c r="Q238" s="32" t="n">
        <x:v>5.3974</x:v>
      </x:c>
      <x:c r="R238" s="32" t="n">
        <x:v>72.7451439218</x:v>
      </x:c>
      <x:c r="S238" s="32" t="n">
        <x:v>1.0301</x:v>
      </x:c>
      <x:c r="T238" s="32" t="n">
        <x:v>3.1630936981</x:v>
      </x:c>
      <x:c r="U238" s="32" t="n">
        <x:v>11.89</x:v>
      </x:c>
      <x:c r="V238" s="34" t="n">
        <x:v>962553010.6756804</x:v>
      </x:c>
      <x:c r="W238" s="34" t="n">
        <x:v>2087134823.937171</x:v>
      </x:c>
    </x:row>
    <x:row r="239">
      <x:c r="A239" s="14" t="n">
        <x:v>44305</x:v>
      </x:c>
      <x:c r="B239" s="32" t="n">
        <x:v>-0.0271053112</x:v>
      </x:c>
      <x:c r="C239" s="32" t="n">
        <x:v>0.263317223</x:v>
      </x:c>
      <x:c r="D239" s="32" t="n">
        <x:v>-0.0179308328</x:v>
      </x:c>
      <x:c r="E239" s="32" t="n">
        <x:v>-0.0935853457</x:v>
      </x:c>
      <x:c r="F239" s="32" t="n">
        <x:v>0.1100845282</x:v>
      </x:c>
      <x:c r="G239" s="32" t="n">
        <x:v>0.3732281909</x:v>
      </x:c>
      <x:c r="H239" s="32" t="n">
        <x:v>0.3556424888</x:v>
      </x:c>
      <x:c r="I239" s="32" t="n">
        <x:v>0.2613125944</x:v>
      </x:c>
      <x:c r="J239" s="32" t="n">
        <x:v>0.2832783246</x:v>
      </x:c>
      <x:c r="K239" s="32" t="n">
        <x:v>0.0575690777</x:v>
      </x:c>
      <x:c r="L239" s="32" t="n">
        <x:v>0.0165029962</x:v>
      </x:c>
      <x:c r="M239" s="32" t="n">
        <x:v>-0.0813399779</x:v>
      </x:c>
      <x:c r="N239" s="32" t="n">
        <x:v>-0.1636531202</x:v>
      </x:c>
      <x:c r="O239" s="32" t="n">
        <x:v>-0.0189386372</x:v>
      </x:c>
      <x:c r="P239" s="32" t="n">
        <x:v>-0.1117948878</x:v>
      </x:c>
      <x:c r="Q239" s="32" t="n">
        <x:v>3.8539</x:v>
      </x:c>
      <x:c r="R239" s="32" t="n">
        <x:v>69.6553919804</x:v>
      </x:c>
      <x:c r="S239" s="32" t="n">
        <x:v>1.0301</x:v>
      </x:c>
      <x:c r="T239" s="32" t="n">
        <x:v>3.3863298625</x:v>
      </x:c>
      <x:c r="U239" s="32" t="n">
        <x:v>6.2884</x:v>
      </x:c>
      <x:c r="V239" s="34" t="n">
        <x:v>776651190.784447</x:v>
      </x:c>
      <x:c r="W239" s="34" t="n">
        <x:v>1692113872.323995</x:v>
      </x:c>
    </x:row>
    <x:row r="240">
      <x:c r="A240" s="14" t="n">
        <x:v>44306</x:v>
      </x:c>
      <x:c r="B240" s="32" t="n">
        <x:v>0.0073353407</x:v>
      </x:c>
      <x:c r="C240" s="32" t="n">
        <x:v>-0.0271053112</x:v>
      </x:c>
      <x:c r="D240" s="32" t="n">
        <x:v>0.263317223</x:v>
      </x:c>
      <x:c r="E240" s="32" t="n">
        <x:v>-0.0179308328</x:v>
      </x:c>
      <x:c r="F240" s="32" t="n">
        <x:v>0.0394795271</x:v>
      </x:c>
      <x:c r="G240" s="32" t="n">
        <x:v>0.014358692</x:v>
      </x:c>
      <x:c r="H240" s="32" t="n">
        <x:v>0.2775023547</x:v>
      </x:c>
      <x:c r="I240" s="32" t="n">
        <x:v>0.2599166526</x:v>
      </x:c>
      <x:c r="J240" s="32" t="n">
        <x:v>0.1100845282</x:v>
      </x:c>
      <x:c r="K240" s="32" t="n">
        <x:v>0.2832783246</x:v>
      </x:c>
      <x:c r="L240" s="32" t="n">
        <x:v>0.0575690777</x:v>
      </x:c>
      <x:c r="M240" s="32" t="n">
        <x:v>-0.0902264392</x:v>
      </x:c>
      <x:c r="N240" s="32" t="n">
        <x:v>-0.0813399779</x:v>
      </x:c>
      <x:c r="O240" s="32" t="n">
        <x:v>-0.1636531202</x:v>
      </x:c>
      <x:c r="P240" s="32" t="n">
        <x:v>-0.0189386372</x:v>
      </x:c>
      <x:c r="Q240" s="32" t="n">
        <x:v>4.9007</x:v>
      </x:c>
      <x:c r="R240" s="32" t="n">
        <x:v>70.0228060996</x:v>
      </x:c>
      <x:c r="S240" s="32" t="n">
        <x:v>1.0301</x:v>
      </x:c>
      <x:c r="T240" s="32" t="n">
        <x:v>3.429449158</x:v>
      </x:c>
      <x:c r="U240" s="32" t="n">
        <x:v>3.99</x:v>
      </x:c>
      <x:c r="V240" s="34" t="n">
        <x:v>873871473.5226309</x:v>
      </x:c>
      <x:c r="W240" s="34" t="n">
        <x:v>1908146913.160124</x:v>
      </x:c>
    </x:row>
    <x:row r="241">
      <x:c r="A241" s="14" t="n">
        <x:v>44307</x:v>
      </x:c>
      <x:c r="B241" s="32" t="n">
        <x:v>0.0264768128</x:v>
      </x:c>
      <x:c r="C241" s="32" t="n">
        <x:v>0.0073353407</x:v>
      </x:c>
      <x:c r="D241" s="32" t="n">
        <x:v>-0.0271053112</x:v>
      </x:c>
      <x:c r="E241" s="32" t="n">
        <x:v>0.263317223</x:v>
      </x:c>
      <x:c r="F241" s="32" t="n">
        <x:v>0.1043563485</x:v>
      </x:c>
      <x:c r="G241" s="32" t="n">
        <x:v>0.1095315936</x:v>
      </x:c>
      <x:c r="H241" s="32" t="n">
        <x:v>0.0844107584</x:v>
      </x:c>
      <x:c r="I241" s="32" t="n">
        <x:v>0.3475544212</x:v>
      </x:c>
      <x:c r="J241" s="32" t="n">
        <x:v>0.0394795271</x:v>
      </x:c>
      <x:c r="K241" s="32" t="n">
        <x:v>0.1100845282</x:v>
      </x:c>
      <x:c r="L241" s="32" t="n">
        <x:v>0.2832783246</x:v>
      </x:c>
      <x:c r="M241" s="32" t="n">
        <x:v>-0.0512635697</x:v>
      </x:c>
      <x:c r="N241" s="32" t="n">
        <x:v>-0.0902264392</x:v>
      </x:c>
      <x:c r="O241" s="32" t="n">
        <x:v>-0.0813399779</x:v>
      </x:c>
      <x:c r="P241" s="32" t="n">
        <x:v>-0.1636531202</x:v>
      </x:c>
      <x:c r="Q241" s="32" t="n">
        <x:v>4.7017</x:v>
      </x:c>
      <x:c r="R241" s="32" t="n">
        <x:v>71.3922433607</x:v>
      </x:c>
      <x:c r="S241" s="32" t="n">
        <x:v>1.0301</x:v>
      </x:c>
      <x:c r="T241" s="32" t="n">
        <x:v>3.546631361</x:v>
      </x:c>
      <x:c r="U241" s="32" t="n">
        <x:v>5.07</x:v>
      </x:c>
      <x:c r="V241" s="34" t="n">
        <x:v>866078676.6826719</x:v>
      </x:c>
      <x:c r="W241" s="34" t="n">
        <x:v>2123574830.1644511</x:v>
      </x:c>
    </x:row>
    <x:row r="242">
      <x:c r="A242" s="14" t="n">
        <x:v>44308</x:v>
      </x:c>
      <x:c r="B242" s="32" t="n">
        <x:v>0.1781124327</x:v>
      </x:c>
      <x:c r="C242" s="32" t="n">
        <x:v>0.0264768128</x:v>
      </x:c>
      <x:c r="D242" s="32" t="n">
        <x:v>0.0073353407</x:v>
      </x:c>
      <x:c r="E242" s="32" t="n">
        <x:v>-0.0271053112</x:v>
      </x:c>
      <x:c r="F242" s="32" t="n">
        <x:v>0.2332304058</x:v>
      </x:c>
      <x:c r="G242" s="32" t="n">
        <x:v>0.2613110931</x:v>
      </x:c>
      <x:c r="H242" s="32" t="n">
        <x:v>0.2664863381</x:v>
      </x:c>
      <x:c r="I242" s="32" t="n">
        <x:v>0.241365503</x:v>
      </x:c>
      <x:c r="J242" s="32" t="n">
        <x:v>0.1043563485</x:v>
      </x:c>
      <x:c r="K242" s="32" t="n">
        <x:v>0.0394795271</x:v>
      </x:c>
      <x:c r="L242" s="32" t="n">
        <x:v>0.1100845282</x:v>
      </x:c>
      <x:c r="M242" s="32" t="n">
        <x:v>-0.035532525</x:v>
      </x:c>
      <x:c r="N242" s="32" t="n">
        <x:v>-0.0512635697</x:v>
      </x:c>
      <x:c r="O242" s="32" t="n">
        <x:v>-0.0902264392</x:v>
      </x:c>
      <x:c r="P242" s="32" t="n">
        <x:v>-0.0813399779</x:v>
      </x:c>
      <x:c r="Q242" s="32" t="n">
        <x:v>10.3576</x:v>
      </x:c>
      <x:c r="R242" s="32" t="n">
        <x:v>79.0737059446</x:v>
      </x:c>
      <x:c r="S242" s="32" t="n">
        <x:v>1.0301</x:v>
      </x:c>
      <x:c r="T242" s="32" t="n">
        <x:v>3.9861648352</x:v>
      </x:c>
      <x:c r="U242" s="32" t="n">
        <x:v>9.7001</x:v>
      </x:c>
      <x:c r="V242" s="34" t="n">
        <x:v>1145357446.367653</x:v>
      </x:c>
      <x:c r="W242" s="34" t="n">
        <x:v>2646281526.253611</x:v>
      </x:c>
    </x:row>
    <x:row r="243">
      <x:c r="A243" s="14" t="n">
        <x:v>44309</x:v>
      </x:c>
      <x:c r="B243" s="32" t="n">
        <x:v>-0.0396096834</x:v>
      </x:c>
      <x:c r="C243" s="32" t="n">
        <x:v>0.1781124327</x:v>
      </x:c>
      <x:c r="D243" s="32" t="n">
        <x:v>0.0264768128</x:v>
      </x:c>
      <x:c r="E243" s="32" t="n">
        <x:v>0.0073353407</x:v>
      </x:c>
      <x:c r="F243" s="32" t="n">
        <x:v>0.0711908497</x:v>
      </x:c>
      <x:c r="G243" s="32" t="n">
        <x:v>0.247254981</x:v>
      </x:c>
      <x:c r="H243" s="32" t="n">
        <x:v>0.2753356683</x:v>
      </x:c>
      <x:c r="I243" s="32" t="n">
        <x:v>0.2805109134</x:v>
      </x:c>
      <x:c r="J243" s="32" t="n">
        <x:v>0.2332304058</x:v>
      </x:c>
      <x:c r="K243" s="32" t="n">
        <x:v>0.1043563485</x:v>
      </x:c>
      <x:c r="L243" s="32" t="n">
        <x:v>0.0394795271</x:v>
      </x:c>
      <x:c r="M243" s="32" t="n">
        <x:v>-0.2104847014</x:v>
      </x:c>
      <x:c r="N243" s="32" t="n">
        <x:v>-0.035532525</x:v>
      </x:c>
      <x:c r="O243" s="32" t="n">
        <x:v>-0.0512635697</x:v>
      </x:c>
      <x:c r="P243" s="32" t="n">
        <x:v>-0.0902264392</x:v>
      </x:c>
      <x:c r="Q243" s="32" t="n">
        <x:v>9.9386</x:v>
      </x:c>
      <x:c r="R243" s="32" t="n">
        <x:v>73.9815101477</x:v>
      </x:c>
      <x:c r="S243" s="32" t="n">
        <x:v>1.0301</x:v>
      </x:c>
      <x:c r="T243" s="32" t="n">
        <x:v>4.4333244899</x:v>
      </x:c>
      <x:c r="U243" s="32" t="n">
        <x:v>10.2464</x:v>
      </x:c>
      <x:c r="V243" s="34" t="n">
        <x:v>1224272716.023275</x:v>
      </x:c>
      <x:c r="W243" s="34" t="n">
        <x:v>2122917501.011302</x:v>
      </x:c>
    </x:row>
    <x:row r="244">
      <x:c r="A244" s="14" t="n">
        <x:v>44310</x:v>
      </x:c>
      <x:c r="B244" s="32" t="n">
        <x:v>0.0882798746</x:v>
      </x:c>
      <x:c r="C244" s="32" t="n">
        <x:v>-0.0396096834</x:v>
      </x:c>
      <x:c r="D244" s="32" t="n">
        <x:v>0.1781124327</x:v>
      </x:c>
      <x:c r="E244" s="32" t="n">
        <x:v>0.0264768128</x:v>
      </x:c>
      <x:c r="F244" s="32" t="n">
        <x:v>0.1569257037</x:v>
      </x:c>
      <x:c r="G244" s="32" t="n">
        <x:v>0.1156982345</x:v>
      </x:c>
      <x:c r="H244" s="32" t="n">
        <x:v>0.2917623659</x:v>
      </x:c>
      <x:c r="I244" s="32" t="n">
        <x:v>0.3198430532</x:v>
      </x:c>
      <x:c r="J244" s="32" t="n">
        <x:v>0.0711908497</x:v>
      </x:c>
      <x:c r="K244" s="32" t="n">
        <x:v>0.2332304058</x:v>
      </x:c>
      <x:c r="L244" s="32" t="n">
        <x:v>0.1043563485</x:v>
      </x:c>
      <x:c r="M244" s="32" t="n">
        <x:v>-0.0755897156</x:v>
      </x:c>
      <x:c r="N244" s="32" t="n">
        <x:v>-0.2104847014</x:v>
      </x:c>
      <x:c r="O244" s="32" t="n">
        <x:v>-0.035532525</x:v>
      </x:c>
      <x:c r="P244" s="32" t="n">
        <x:v>-0.0512635697</x:v>
      </x:c>
      <x:c r="Q244" s="32" t="n">
        <x:v>14.4334</x:v>
      </x:c>
      <x:c r="R244" s="32" t="n">
        <x:v>77.5395987239</x:v>
      </x:c>
      <x:c r="S244" s="32" t="n">
        <x:v>1.0301</x:v>
      </x:c>
      <x:c r="T244" s="32" t="n">
        <x:v>4.7633441691</x:v>
      </x:c>
      <x:c r="U244" s="32" t="n">
        <x:v>9.0536</x:v>
      </x:c>
      <x:c r="V244" s="34" t="n">
        <x:v>1368703995.0597866</x:v>
      </x:c>
      <x:c r="W244" s="34" t="n">
        <x:v>2501455894.910376</x:v>
      </x:c>
    </x:row>
    <x:row r="245">
      <x:c r="A245" s="14" t="n">
        <x:v>44311</x:v>
      </x:c>
      <x:c r="B245" s="32" t="n">
        <x:v>0.1490632665</x:v>
      </x:c>
      <x:c r="C245" s="32" t="n">
        <x:v>0.0882798746</x:v>
      </x:c>
      <x:c r="D245" s="32" t="n">
        <x:v>-0.0396096834</x:v>
      </x:c>
      <x:c r="E245" s="32" t="n">
        <x:v>0.1781124327</x:v>
      </x:c>
      <x:c r="F245" s="32" t="n">
        <x:v>0.1745604522</x:v>
      </x:c>
      <x:c r="G245" s="32" t="n">
        <x:v>0.2654868883</x:v>
      </x:c>
      <x:c r="H245" s="32" t="n">
        <x:v>0.2242594191</x:v>
      </x:c>
      <x:c r="I245" s="32" t="n">
        <x:v>0.4003235505</x:v>
      </x:c>
      <x:c r="J245" s="32" t="n">
        <x:v>0.1569257037</x:v>
      </x:c>
      <x:c r="K245" s="32" t="n">
        <x:v>0.0711908497</x:v>
      </x:c>
      <x:c r="L245" s="32" t="n">
        <x:v>0.2332304058</x:v>
      </x:c>
      <x:c r="M245" s="32" t="n">
        <x:v>-0.0068898454</x:v>
      </x:c>
      <x:c r="N245" s="32" t="n">
        <x:v>-0.0755897156</x:v>
      </x:c>
      <x:c r="O245" s="32" t="n">
        <x:v>-0.2104847014</x:v>
      </x:c>
      <x:c r="P245" s="32" t="n">
        <x:v>-0.035532525</x:v>
      </x:c>
      <x:c r="Q245" s="32" t="n">
        <x:v>19.6234</x:v>
      </x:c>
      <x:c r="R245" s="32" t="n">
        <x:v>82.4551951557</x:v>
      </x:c>
      <x:c r="S245" s="32" t="n">
        <x:v>1.0301</x:v>
      </x:c>
      <x:c r="T245" s="32" t="n">
        <x:v>4.9996767285</x:v>
      </x:c>
      <x:c r="U245" s="32" t="n">
        <x:v>8.072</x:v>
      </x:c>
      <x:c r="V245" s="34" t="n">
        <x:v>1736101646.1731071</x:v>
      </x:c>
      <x:c r="W245" s="34" t="n">
        <x:v>3031601379.319872</x:v>
      </x:c>
    </x:row>
    <x:row r="246">
      <x:c r="A246" s="14" t="n">
        <x:v>44312</x:v>
      </x:c>
      <x:c r="B246" s="32" t="n">
        <x:v>-0.0773146529</x:v>
      </x:c>
      <x:c r="C246" s="32" t="n">
        <x:v>0.1490632665</x:v>
      </x:c>
      <x:c r="D246" s="32" t="n">
        <x:v>0.0882798746</x:v>
      </x:c>
      <x:c r="E246" s="32" t="n">
        <x:v>-0.0396096834</x:v>
      </x:c>
      <x:c r="F246" s="32" t="n">
        <x:v>0.0230264413</x:v>
      </x:c>
      <x:c r="G246" s="32" t="n">
        <x:v>0.1715751602</x:v>
      </x:c>
      <x:c r="H246" s="32" t="n">
        <x:v>0.2625015963</x:v>
      </x:c>
      <x:c r="I246" s="32" t="n">
        <x:v>0.2212741272</x:v>
      </x:c>
      <x:c r="J246" s="32" t="n">
        <x:v>0.1745604522</x:v>
      </x:c>
      <x:c r="K246" s="32" t="n">
        <x:v>0.1569257037</x:v>
      </x:c>
      <x:c r="L246" s="32" t="n">
        <x:v>0.0711908497</x:v>
      </x:c>
      <x:c r="M246" s="32" t="n">
        <x:v>-0.0911265182</x:v>
      </x:c>
      <x:c r="N246" s="32" t="n">
        <x:v>-0.0068898454</x:v>
      </x:c>
      <x:c r="O246" s="32" t="n">
        <x:v>-0.0755897156</x:v>
      </x:c>
      <x:c r="P246" s="32" t="n">
        <x:v>-0.2104847014</x:v>
      </x:c>
      <x:c r="Q246" s="32" t="n">
        <x:v>18.5784</x:v>
      </x:c>
      <x:c r="R246" s="32" t="n">
        <x:v>73.187766885</x:v>
      </x:c>
      <x:c r="S246" s="32" t="n">
        <x:v>1.0301</x:v>
      </x:c>
      <x:c r="T246" s="32" t="n">
        <x:v>5.0162712479</x:v>
      </x:c>
      <x:c r="U246" s="32" t="n">
        <x:v>5.232</x:v>
      </x:c>
      <x:c r="V246" s="34" t="n">
        <x:v>1344715528.5194676</x:v>
      </x:c>
      <x:c r="W246" s="34" t="n">
        <x:v>2520944978.4311337</x:v>
      </x:c>
    </x:row>
    <x:row r="247">
      <x:c r="A247" s="14" t="n">
        <x:v>44313</x:v>
      </x:c>
      <x:c r="B247" s="32" t="n">
        <x:v>-0.0168001653</x:v>
      </x:c>
      <x:c r="C247" s="32" t="n">
        <x:v>-0.0773146529</x:v>
      </x:c>
      <x:c r="D247" s="32" t="n">
        <x:v>0.1490632665</x:v>
      </x:c>
      <x:c r="E247" s="32" t="n">
        <x:v>0.0882798746</x:v>
      </x:c>
      <x:c r="F247" s="32" t="n">
        <x:v>0.0601794993</x:v>
      </x:c>
      <x:c r="G247" s="32" t="n">
        <x:v>-0.0167874497</x:v>
      </x:c>
      <x:c r="H247" s="32" t="n">
        <x:v>0.1317612693</x:v>
      </x:c>
      <x:c r="I247" s="32" t="n">
        <x:v>0.2226877054</x:v>
      </x:c>
      <x:c r="J247" s="32" t="n">
        <x:v>0.0230264413</x:v>
      </x:c>
      <x:c r="K247" s="32" t="n">
        <x:v>0.1745604522</x:v>
      </x:c>
      <x:c r="L247" s="32" t="n">
        <x:v>0.1569257037</x:v>
      </x:c>
      <x:c r="M247" s="32" t="n">
        <x:v>-0.032045713</x:v>
      </x:c>
      <x:c r="N247" s="32" t="n">
        <x:v>-0.0911265182</x:v>
      </x:c>
      <x:c r="O247" s="32" t="n">
        <x:v>-0.0068898454</x:v>
      </x:c>
      <x:c r="P247" s="32" t="n">
        <x:v>-0.0755897156</x:v>
      </x:c>
      <x:c r="Q247" s="32" t="n">
        <x:v>18.297</x:v>
      </x:c>
      <x:c r="R247" s="32" t="n">
        <x:v>71.3966833254</x:v>
      </x:c>
      <x:c r="S247" s="32" t="n">
        <x:v>1.0301</x:v>
      </x:c>
      <x:c r="T247" s="32" t="n">
        <x:v>4.951251873</x:v>
      </x:c>
      <x:c r="U247" s="32" t="n">
        <x:v>4.106</x:v>
      </x:c>
      <x:c r="V247" s="34" t="n">
        <x:v>1128622168.3070493</x:v>
      </x:c>
      <x:c r="W247" s="34" t="n">
        <x:v>2205411786.0299287</x:v>
      </x:c>
    </x:row>
    <x:row r="248">
      <x:c r="A248" s="14" t="n">
        <x:v>44314</x:v>
      </x:c>
      <x:c r="B248" s="32" t="n">
        <x:v>0.0383315852</x:v>
      </x:c>
      <x:c r="C248" s="32" t="n">
        <x:v>-0.0168001653</x:v>
      </x:c>
      <x:c r="D248" s="32" t="n">
        <x:v>-0.0773146529</x:v>
      </x:c>
      <x:c r="E248" s="32" t="n">
        <x:v>0.1490632665</x:v>
      </x:c>
      <x:c r="F248" s="32" t="n">
        <x:v>0.0847258739</x:v>
      </x:c>
      <x:c r="G248" s="32" t="n">
        <x:v>0.0677889751</x:v>
      </x:c>
      <x:c r="H248" s="32" t="n">
        <x:v>-0.0091779739</x:v>
      </x:c>
      <x:c r="I248" s="32" t="n">
        <x:v>0.1393707451</x:v>
      </x:c>
      <x:c r="J248" s="32" t="n">
        <x:v>0.0601794993</x:v>
      </x:c>
      <x:c r="K248" s="32" t="n">
        <x:v>0.0230264413</x:v>
      </x:c>
      <x:c r="L248" s="32" t="n">
        <x:v>0.1745604522</x:v>
      </x:c>
      <x:c r="M248" s="32" t="n">
        <x:v>-0.0629159324</x:v>
      </x:c>
      <x:c r="N248" s="32" t="n">
        <x:v>-0.032045713</x:v>
      </x:c>
      <x:c r="O248" s="32" t="n">
        <x:v>-0.0911265182</x:v>
      </x:c>
      <x:c r="P248" s="32" t="n">
        <x:v>-0.0068898454</x:v>
      </x:c>
      <x:c r="Q248" s="32" t="n">
        <x:v>12.4972</x:v>
      </x:c>
      <x:c r="R248" s="32" t="n">
        <x:v>73.0357284854</x:v>
      </x:c>
      <x:c r="S248" s="32" t="n">
        <x:v>1.0301</x:v>
      </x:c>
      <x:c r="T248" s="32" t="n">
        <x:v>5.0580195964</x:v>
      </x:c>
      <x:c r="U248" s="32" t="n">
        <x:v>6.446</x:v>
      </x:c>
      <x:c r="V248" s="34" t="n">
        <x:v>1246680642.2351925</x:v>
      </x:c>
      <x:c r="W248" s="34" t="n">
        <x:v>2553220251.7249985</x:v>
      </x:c>
    </x:row>
    <x:row r="249">
      <x:c r="A249" s="14" t="n">
        <x:v>44315</x:v>
      </x:c>
      <x:c r="B249" s="32" t="n">
        <x:v>-0.0538169409</x:v>
      </x:c>
      <x:c r="C249" s="32" t="n">
        <x:v>0.0383315852</x:v>
      </x:c>
      <x:c r="D249" s="32" t="n">
        <x:v>-0.0168001653</x:v>
      </x:c>
      <x:c r="E249" s="32" t="n">
        <x:v>-0.0773146529</x:v>
      </x:c>
      <x:c r="F249" s="32" t="n">
        <x:v>0.0307939644</x:v>
      </x:c>
      <x:c r="G249" s="32" t="n">
        <x:v>0.0690809386</x:v>
      </x:c>
      <x:c r="H249" s="32" t="n">
        <x:v>0.0521440399</x:v>
      </x:c>
      <x:c r="I249" s="32" t="n">
        <x:v>-0.0248229091</x:v>
      </x:c>
      <x:c r="J249" s="32" t="n">
        <x:v>0.0847258739</x:v>
      </x:c>
      <x:c r="K249" s="32" t="n">
        <x:v>0.0601794993</x:v>
      </x:c>
      <x:c r="L249" s="32" t="n">
        <x:v>0.0230264413</x:v>
      </x:c>
      <x:c r="M249" s="32" t="n">
        <x:v>-0.0916231129</x:v>
      </x:c>
      <x:c r="N249" s="32" t="n">
        <x:v>-0.0629159324</x:v>
      </x:c>
      <x:c r="O249" s="32" t="n">
        <x:v>-0.032045713</x:v>
      </x:c>
      <x:c r="P249" s="32" t="n">
        <x:v>-0.0911265182</x:v>
      </x:c>
      <x:c r="Q249" s="32" t="n">
        <x:v>11.0129</x:v>
      </x:c>
      <x:c r="R249" s="32" t="n">
        <x:v>67.253447317</x:v>
      </x:c>
      <x:c r="S249" s="32" t="n">
        <x:v>1.0301</x:v>
      </x:c>
      <x:c r="T249" s="32" t="n">
        <x:v>5.0772324824</x:v>
      </x:c>
      <x:c r="U249" s="32" t="n">
        <x:v>5.327</x:v>
      </x:c>
      <x:c r="V249" s="34" t="n">
        <x:v>1144130886.0373878</x:v>
      </x:c>
      <x:c r="W249" s="34" t="n">
        <x:v>2301593097.7564554</x:v>
      </x:c>
    </x:row>
    <x:row r="250">
      <x:c r="A250" s="14" t="n">
        <x:v>44316</x:v>
      </x:c>
      <x:c r="B250" s="32" t="n">
        <x:v>0.0070834118</x:v>
      </x:c>
      <x:c r="C250" s="32" t="n">
        <x:v>-0.0538169409</x:v>
      </x:c>
      <x:c r="D250" s="32" t="n">
        <x:v>0.0383315852</x:v>
      </x:c>
      <x:c r="E250" s="32" t="n">
        <x:v>-0.0168001653</x:v>
      </x:c>
      <x:c r="F250" s="32" t="n">
        <x:v>0.0429040618</x:v>
      </x:c>
      <x:c r="G250" s="32" t="n">
        <x:v>-0.0116217767</x:v>
      </x:c>
      <x:c r="H250" s="32" t="n">
        <x:v>0.0266651975</x:v>
      </x:c>
      <x:c r="I250" s="32" t="n">
        <x:v>0.0097282988</x:v>
      </x:c>
      <x:c r="J250" s="32" t="n">
        <x:v>0.0307939644</x:v>
      </x:c>
      <x:c r="K250" s="32" t="n">
        <x:v>0.0847258739</x:v>
      </x:c>
      <x:c r="L250" s="32" t="n">
        <x:v>0.0601794993</x:v>
      </x:c>
      <x:c r="M250" s="32" t="n">
        <x:v>-0.0296930805</x:v>
      </x:c>
      <x:c r="N250" s="32" t="n">
        <x:v>-0.0916231129</x:v>
      </x:c>
      <x:c r="O250" s="32" t="n">
        <x:v>-0.0629159324</x:v>
      </x:c>
      <x:c r="P250" s="32" t="n">
        <x:v>-0.032045713</x:v>
      </x:c>
      <x:c r="Q250" s="32" t="n">
        <x:v>11.0832</x:v>
      </x:c>
      <x:c r="R250" s="32" t="n">
        <x:v>67.6085086619</x:v>
      </x:c>
      <x:c r="S250" s="32" t="n">
        <x:v>1.0301</x:v>
      </x:c>
      <x:c r="T250" s="32" t="n">
        <x:v>4.9362158765</x:v>
      </x:c>
      <x:c r="U250" s="32" t="n">
        <x:v>3.103</x:v>
      </x:c>
      <x:c r="V250" s="34" t="n">
        <x:v>1146369902.9719527</x:v>
      </x:c>
      <x:c r="W250" s="34" t="n">
        <x:v>2443382272.2045045</x:v>
      </x:c>
    </x:row>
    <x:row r="251">
      <x:c r="A251" s="14" t="n">
        <x:v>44317</x:v>
      </x:c>
      <x:c r="B251" s="32" t="n">
        <x:v>0.1491901828</x:v>
      </x:c>
      <x:c r="C251" s="32" t="n">
        <x:v>0.0070834118</x:v>
      </x:c>
      <x:c r="D251" s="32" t="n">
        <x:v>-0.0538169409</x:v>
      </x:c>
      <x:c r="E251" s="32" t="n">
        <x:v>0.0383315852</x:v>
      </x:c>
      <x:c r="F251" s="32" t="n">
        <x:v>0.1534091745</x:v>
      </x:c>
      <x:c r="G251" s="32" t="n">
        <x:v>0.1612460949</x:v>
      </x:c>
      <x:c r="H251" s="32" t="n">
        <x:v>0.1067202564</x:v>
      </x:c>
      <x:c r="I251" s="32" t="n">
        <x:v>0.1450072306</x:v>
      </x:c>
      <x:c r="J251" s="32" t="n">
        <x:v>0.0429040618</x:v>
      </x:c>
      <x:c r="K251" s="32" t="n">
        <x:v>0.0307939644</x:v>
      </x:c>
      <x:c r="L251" s="32" t="n">
        <x:v>0.0847258739</x:v>
      </x:c>
      <x:c r="M251" s="32" t="n">
        <x:v>-0.0185175188</x:v>
      </x:c>
      <x:c r="N251" s="32" t="n">
        <x:v>-0.0296930805</x:v>
      </x:c>
      <x:c r="O251" s="32" t="n">
        <x:v>-0.0916231129</x:v>
      </x:c>
      <x:c r="P251" s="32" t="n">
        <x:v>-0.0629159324</x:v>
      </x:c>
      <x:c r="Q251" s="32" t="n">
        <x:v>17.1166</x:v>
      </x:c>
      <x:c r="R251" s="32" t="n">
        <x:v>74.4177056707</x:v>
      </x:c>
      <x:c r="S251" s="32" t="n">
        <x:v>1.0301</x:v>
      </x:c>
      <x:c r="T251" s="32" t="n">
        <x:v>5.1464147424</x:v>
      </x:c>
      <x:c r="U251" s="32" t="n">
        <x:v>7.879</x:v>
      </x:c>
      <x:c r="V251" s="34" t="n">
        <x:v>1399180377.4156215</x:v>
      </x:c>
      <x:c r="W251" s="34" t="n">
        <x:v>2710427952.3414755</x:v>
      </x:c>
    </x:row>
    <x:row r="252">
      <x:c r="A252" s="14" t="n">
        <x:v>44318</x:v>
      </x:c>
      <x:c r="B252" s="32" t="n">
        <x:v>-0.0574474216</x:v>
      </x:c>
      <x:c r="C252" s="32" t="n">
        <x:v>0.1491901828</x:v>
      </x:c>
      <x:c r="D252" s="32" t="n">
        <x:v>0.0070834118</x:v>
      </x:c>
      <x:c r="E252" s="32" t="n">
        <x:v>-0.0538169409</x:v>
      </x:c>
      <x:c r="F252" s="32" t="n">
        <x:v>0.0069051621</x:v>
      </x:c>
      <x:c r="G252" s="32" t="n">
        <x:v>0.1556120392</x:v>
      </x:c>
      <x:c r="H252" s="32" t="n">
        <x:v>0.1634489595</x:v>
      </x:c>
      <x:c r="I252" s="32" t="n">
        <x:v>0.108923121</x:v>
      </x:c>
      <x:c r="J252" s="32" t="n">
        <x:v>0.1534091745</x:v>
      </x:c>
      <x:c r="K252" s="32" t="n">
        <x:v>0.0429040618</x:v>
      </x:c>
      <x:c r="L252" s="32" t="n">
        <x:v>0.0307939644</x:v>
      </x:c>
      <x:c r="M252" s="32" t="n">
        <x:v>-0.0783655641</x:v>
      </x:c>
      <x:c r="N252" s="32" t="n">
        <x:v>-0.0185175188</x:v>
      </x:c>
      <x:c r="O252" s="32" t="n">
        <x:v>-0.0296930805</x:v>
      </x:c>
      <x:c r="P252" s="32" t="n">
        <x:v>-0.0916231129</x:v>
      </x:c>
      <x:c r="Q252" s="32" t="n">
        <x:v>7.997</x:v>
      </x:c>
      <x:c r="R252" s="32" t="n">
        <x:v>68.1985190226</x:v>
      </x:c>
      <x:c r="S252" s="32" t="n">
        <x:v>1.0301</x:v>
      </x:c>
      <x:c r="T252" s="32" t="n">
        <x:v>5.0706708323</x:v>
      </x:c>
      <x:c r="U252" s="32" t="n">
        <x:v>4.086</x:v>
      </x:c>
      <x:c r="V252" s="34" t="n">
        <x:v>1306785282.6063967</x:v>
      </x:c>
      <x:c r="W252" s="34" t="n">
        <x:v>2530653496.4412413</x:v>
      </x:c>
    </x:row>
    <x:row r="253">
      <x:c r="A253" s="14" t="n">
        <x:v>44319</x:v>
      </x:c>
      <x:c r="B253" s="32" t="n">
        <x:v>-0.0212271867</x:v>
      </x:c>
      <x:c r="C253" s="32" t="n">
        <x:v>-0.0574474216</x:v>
      </x:c>
      <x:c r="D253" s="32" t="n">
        <x:v>0.1491901828</x:v>
      </x:c>
      <x:c r="E253" s="32" t="n">
        <x:v>0.0070834118</x:v>
      </x:c>
      <x:c r="F253" s="32" t="n">
        <x:v>0.0432484053</x:v>
      </x:c>
      <x:c r="G253" s="32" t="n">
        <x:v>-0.0130975252</x:v>
      </x:c>
      <x:c r="H253" s="32" t="n">
        <x:v>0.1356093518</x:v>
      </x:c>
      <x:c r="I253" s="32" t="n">
        <x:v>0.1434462722</x:v>
      </x:c>
      <x:c r="J253" s="32" t="n">
        <x:v>0.0069051621</x:v>
      </x:c>
      <x:c r="K253" s="32" t="n">
        <x:v>0.1534091745</x:v>
      </x:c>
      <x:c r="L253" s="32" t="n">
        <x:v>0.0429040618</x:v>
      </x:c>
      <x:c r="M253" s="32" t="n">
        <x:v>-0.046944279</x:v>
      </x:c>
      <x:c r="N253" s="32" t="n">
        <x:v>-0.0783655641</x:v>
      </x:c>
      <x:c r="O253" s="32" t="n">
        <x:v>-0.0185175188</x:v>
      </x:c>
      <x:c r="P253" s="32" t="n">
        <x:v>-0.0296930805</x:v>
      </x:c>
      <x:c r="Q253" s="32" t="n">
        <x:v>8.5227</x:v>
      </x:c>
      <x:c r="R253" s="32" t="n">
        <x:v>66.0858246644</x:v>
      </x:c>
      <x:c r="S253" s="32" t="n">
        <x:v>1.0301</x:v>
      </x:c>
      <x:c r="T253" s="32" t="n">
        <x:v>5.0103372014</x:v>
      </x:c>
      <x:c r="U253" s="32" t="n">
        <x:v>4.226</x:v>
      </x:c>
      <x:c r="V253" s="34" t="n">
        <x:v>1226369055.8353457</x:v>
      </x:c>
      <x:c r="W253" s="34" t="n">
        <x:v>2356377099.3466463</x:v>
      </x:c>
    </x:row>
    <x:row r="254">
      <x:c r="A254" s="14" t="n">
        <x:v>44320</x:v>
      </x:c>
      <x:c r="B254" s="32" t="n">
        <x:v>-0.074027554</x:v>
      </x:c>
      <x:c r="C254" s="32" t="n">
        <x:v>-0.0212271867</x:v>
      </x:c>
      <x:c r="D254" s="32" t="n">
        <x:v>-0.0574474216</x:v>
      </x:c>
      <x:c r="E254" s="32" t="n">
        <x:v>0.1491901828</x:v>
      </x:c>
      <x:c r="F254" s="32" t="n">
        <x:v>0.0400074689</x:v>
      </x:c>
      <x:c r="G254" s="32" t="n">
        <x:v>0.0186629298</x:v>
      </x:c>
      <x:c r="H254" s="32" t="n">
        <x:v>-0.0376830007</x:v>
      </x:c>
      <x:c r="I254" s="32" t="n">
        <x:v>0.1110238764</x:v>
      </x:c>
      <x:c r="J254" s="32" t="n">
        <x:v>0.0432484053</x:v>
      </x:c>
      <x:c r="K254" s="32" t="n">
        <x:v>0.0069051621</x:v>
      </x:c>
      <x:c r="L254" s="32" t="n">
        <x:v>0.1534091745</x:v>
      </x:c>
      <x:c r="M254" s="32" t="n">
        <x:v>-0.0833863415</x:v>
      </x:c>
      <x:c r="N254" s="32" t="n">
        <x:v>-0.046944279</x:v>
      </x:c>
      <x:c r="O254" s="32" t="n">
        <x:v>-0.0783655641</x:v>
      </x:c>
      <x:c r="P254" s="32" t="n">
        <x:v>-0.0185175188</x:v>
      </x:c>
      <x:c r="Q254" s="32" t="n">
        <x:v>1.7959</x:v>
      </x:c>
      <x:c r="R254" s="32" t="n">
        <x:v>59.4855014706</x:v>
      </x:c>
      <x:c r="S254" s="32" t="n">
        <x:v>1.0301</x:v>
      </x:c>
      <x:c r="T254" s="32" t="n">
        <x:v>5.0488845442</x:v>
      </x:c>
      <x:c r="U254" s="32" t="n">
        <x:v>5.55</x:v>
      </x:c>
      <x:c r="V254" s="34" t="n">
        <x:v>1063602704.477432</x:v>
      </x:c>
      <x:c r="W254" s="34" t="n">
        <x:v>2168100056.821339</x:v>
      </x:c>
    </x:row>
    <x:row r="255">
      <x:c r="A255" s="14" t="n">
        <x:v>44321</x:v>
      </x:c>
      <x:c r="B255" s="32" t="n">
        <x:v>0.0535189797</x:v>
      </x:c>
      <x:c r="C255" s="32" t="n">
        <x:v>-0.074027554</x:v>
      </x:c>
      <x:c r="D255" s="32" t="n">
        <x:v>-0.0212271867</x:v>
      </x:c>
      <x:c r="E255" s="32" t="n">
        <x:v>-0.0574474216</x:v>
      </x:c>
      <x:c r="F255" s="32" t="n">
        <x:v>0.0759424297</x:v>
      </x:c>
      <x:c r="G255" s="32" t="n">
        <x:v>0.0014140428</x:v>
      </x:c>
      <x:c r="H255" s="32" t="n">
        <x:v>-0.0199304964</x:v>
      </x:c>
      <x:c r="I255" s="32" t="n">
        <x:v>-0.0762764268</x:v>
      </x:c>
      <x:c r="J255" s="32" t="n">
        <x:v>0.0400074689</x:v>
      </x:c>
      <x:c r="K255" s="32" t="n">
        <x:v>0.0432484053</x:v>
      </x:c>
      <x:c r="L255" s="32" t="n">
        <x:v>0.0069051621</x:v>
      </x:c>
      <x:c r="M255" s="32" t="n">
        <x:v>-0.0077936845</x:v>
      </x:c>
      <x:c r="N255" s="32" t="n">
        <x:v>-0.0833863415</x:v>
      </x:c>
      <x:c r="O255" s="32" t="n">
        <x:v>-0.046944279</x:v>
      </x:c>
      <x:c r="P255" s="32" t="n">
        <x:v>-0.0783655641</x:v>
      </x:c>
      <x:c r="Q255" s="32" t="n">
        <x:v>-2.425</x:v>
      </x:c>
      <x:c r="R255" s="32" t="n">
        <x:v>62.3806235314</x:v>
      </x:c>
      <x:c r="S255" s="32" t="n">
        <x:v>1.0301</x:v>
      </x:c>
      <x:c r="T255" s="32" t="n">
        <x:v>4.9521785053</x:v>
      </x:c>
      <x:c r="U255" s="32" t="n">
        <x:v>3.695</x:v>
      </x:c>
      <x:c r="V255" s="34" t="n">
        <x:v>1118979346.8227985</x:v>
      </x:c>
      <x:c r="W255" s="34" t="n">
        <x:v>2291735521.151327</x:v>
      </x:c>
    </x:row>
    <x:row r="256">
      <x:c r="A256" s="14" t="n">
        <x:v>44322</x:v>
      </x:c>
      <x:c r="B256" s="32" t="n">
        <x:v>-0.0335489667</x:v>
      </x:c>
      <x:c r="C256" s="32" t="n">
        <x:v>0.0535189797</x:v>
      </x:c>
      <x:c r="D256" s="32" t="n">
        <x:v>-0.074027554</x:v>
      </x:c>
      <x:c r="E256" s="32" t="n">
        <x:v>-0.0212271867</x:v>
      </x:c>
      <x:c r="F256" s="32" t="n">
        <x:v>0.0003335372</x:v>
      </x:c>
      <x:c r="G256" s="32" t="n">
        <x:v>0.0535189797</x:v>
      </x:c>
      <x:c r="H256" s="32" t="n">
        <x:v>-0.0210094072</x:v>
      </x:c>
      <x:c r="I256" s="32" t="n">
        <x:v>-0.0423539463</x:v>
      </x:c>
      <x:c r="J256" s="32" t="n">
        <x:v>0.0759424297</x:v>
      </x:c>
      <x:c r="K256" s="32" t="n">
        <x:v>0.0400074689</x:v>
      </x:c>
      <x:c r="L256" s="32" t="n">
        <x:v>0.0432484053</x:v>
      </x:c>
      <x:c r="M256" s="32" t="n">
        <x:v>-0.0552045543</x:v>
      </x:c>
      <x:c r="N256" s="32" t="n">
        <x:v>-0.0077936845</x:v>
      </x:c>
      <x:c r="O256" s="32" t="n">
        <x:v>-0.0833863415</x:v>
      </x:c>
      <x:c r="P256" s="32" t="n">
        <x:v>-0.046944279</x:v>
      </x:c>
      <x:c r="Q256" s="32" t="n">
        <x:v>-0.382</x:v>
      </x:c>
      <x:c r="R256" s="32" t="n">
        <x:v>59.482565489</x:v>
      </x:c>
      <x:c r="S256" s="32" t="n">
        <x:v>1.0301</x:v>
      </x:c>
      <x:c r="T256" s="32" t="n">
        <x:v>4.7720228978</x:v>
      </x:c>
      <x:c r="U256" s="32" t="n">
        <x:v>2.43</x:v>
      </x:c>
      <x:c r="V256" s="34" t="n">
        <x:v>1096360460.7980285</x:v>
      </x:c>
      <x:c r="W256" s="34" t="n">
        <x:v>2189572151.188145</x:v>
      </x:c>
    </x:row>
    <x:row r="257">
      <x:c r="A257" s="14" t="n">
        <x:v>44323</x:v>
      </x:c>
      <x:c r="B257" s="32" t="n">
        <x:v>-0.0072452381</x:v>
      </x:c>
      <x:c r="C257" s="32" t="n">
        <x:v>-0.0335489667</x:v>
      </x:c>
      <x:c r="D257" s="32" t="n">
        <x:v>0.0535189797</x:v>
      </x:c>
      <x:c r="E257" s="32" t="n">
        <x:v>-0.074027554</x:v>
      </x:c>
      <x:c r="F257" s="32" t="n">
        <x:v>0.0612411213</x:v>
      </x:c>
      <x:c r="G257" s="32" t="n">
        <x:v>0.0280256918</x:v>
      </x:c>
      <x:c r="H257" s="32" t="n">
        <x:v>0.0812111343</x:v>
      </x:c>
      <x:c r="I257" s="32" t="n">
        <x:v>0.0066827474</x:v>
      </x:c>
      <x:c r="J257" s="32" t="n">
        <x:v>0.0003335372</x:v>
      </x:c>
      <x:c r="K257" s="32" t="n">
        <x:v>0.0759424297</x:v>
      </x:c>
      <x:c r="L257" s="32" t="n">
        <x:v>0.0400074689</x:v>
      </x:c>
      <x:c r="M257" s="32" t="n">
        <x:v>-0.0489051239</x:v>
      </x:c>
      <x:c r="N257" s="32" t="n">
        <x:v>-0.0552045543</x:v>
      </x:c>
      <x:c r="O257" s="32" t="n">
        <x:v>-0.0077936845</x:v>
      </x:c>
      <x:c r="P257" s="32" t="n">
        <x:v>-0.0833863415</x:v>
      </x:c>
      <x:c r="Q257" s="32" t="n">
        <x:v>0.035</x:v>
      </x:c>
      <x:c r="R257" s="32" t="n">
        <x:v>58.8594706554</x:v>
      </x:c>
      <x:c r="S257" s="32" t="n">
        <x:v>1.0301</x:v>
      </x:c>
      <x:c r="T257" s="32" t="n">
        <x:v>4.7756641194</x:v>
      </x:c>
      <x:c r="U257" s="32" t="n">
        <x:v>4.823</x:v>
      </x:c>
      <x:c r="V257" s="34" t="n">
        <x:v>1058118123.5325096</x:v>
      </x:c>
      <x:c r="W257" s="34" t="n">
        <x:v>2047583858.1692092</x:v>
      </x:c>
    </x:row>
    <x:row r="258">
      <x:c r="A258" s="14" t="n">
        <x:v>44324</x:v>
      </x:c>
      <x:c r="B258" s="32" t="n">
        <x:v>0.054747098</x:v>
      </x:c>
      <x:c r="C258" s="32" t="n">
        <x:v>-0.0072452381</x:v>
      </x:c>
      <x:c r="D258" s="32" t="n">
        <x:v>-0.0335489667</x:v>
      </x:c>
      <x:c r="E258" s="32" t="n">
        <x:v>0.0535189797</x:v>
      </x:c>
      <x:c r="F258" s="32" t="n">
        <x:v>0.0778978142</x:v>
      </x:c>
      <x:c r="G258" s="32" t="n">
        <x:v>0.0700039474</x:v>
      </x:c>
      <x:c r="H258" s="32" t="n">
        <x:v>0.0367885179</x:v>
      </x:c>
      <x:c r="I258" s="32" t="n">
        <x:v>0.0899739605</x:v>
      </x:c>
      <x:c r="J258" s="32" t="n">
        <x:v>0.0612411213</x:v>
      </x:c>
      <x:c r="K258" s="32" t="n">
        <x:v>0.0003335372</x:v>
      </x:c>
      <x:c r="L258" s="32" t="n">
        <x:v>0.0759424297</x:v>
      </x:c>
      <x:c r="M258" s="32" t="n">
        <x:v>-0.0205792183</x:v>
      </x:c>
      <x:c r="N258" s="32" t="n">
        <x:v>-0.0489051239</x:v>
      </x:c>
      <x:c r="O258" s="32" t="n">
        <x:v>-0.0552045543</x:v>
      </x:c>
      <x:c r="P258" s="32" t="n">
        <x:v>-0.0077936845</x:v>
      </x:c>
      <x:c r="Q258" s="32" t="n">
        <x:v>0.779</x:v>
      </x:c>
      <x:c r="R258" s="32" t="n">
        <x:v>62.1627502138</x:v>
      </x:c>
      <x:c r="S258" s="32" t="n">
        <x:v>1.0301</x:v>
      </x:c>
      <x:c r="T258" s="32" t="n">
        <x:v>4.7470452537</x:v>
      </x:c>
      <x:c r="U258" s="32" t="n">
        <x:v>4.375</x:v>
      </x:c>
      <x:c r="V258" s="34" t="n">
        <x:v>1117395955.7024698</x:v>
      </x:c>
      <x:c r="W258" s="34" t="n">
        <x:v>2160389650.141186</x:v>
      </x:c>
    </x:row>
    <x:row r="259">
      <x:c r="A259" s="14" t="n">
        <x:v>44325</x:v>
      </x:c>
      <x:c r="B259" s="32" t="n">
        <x:v>-0.028509191</x:v>
      </x:c>
      <x:c r="C259" s="32" t="n">
        <x:v>0.054747098</x:v>
      </x:c>
      <x:c r="D259" s="32" t="n">
        <x:v>-0.0072452381</x:v>
      </x:c>
      <x:c r="E259" s="32" t="n">
        <x:v>-0.0335489667</x:v>
      </x:c>
      <x:c r="F259" s="32" t="n">
        <x:v>0.0327247843</x:v>
      </x:c>
      <x:c r="G259" s="32" t="n">
        <x:v>0.088558896</x:v>
      </x:c>
      <x:c r="H259" s="32" t="n">
        <x:v>0.0806650292</x:v>
      </x:c>
      <x:c r="I259" s="32" t="n">
        <x:v>0.0474495997</x:v>
      </x:c>
      <x:c r="J259" s="32" t="n">
        <x:v>0.0778978142</x:v>
      </x:c>
      <x:c r="K259" s="32" t="n">
        <x:v>0.0612411213</x:v>
      </x:c>
      <x:c r="L259" s="32" t="n">
        <x:v>0.0003335372</x:v>
      </x:c>
      <x:c r="M259" s="32" t="n">
        <x:v>-0.0687549715</x:v>
      </x:c>
      <x:c r="N259" s="32" t="n">
        <x:v>-0.0205792183</x:v>
      </x:c>
      <x:c r="O259" s="32" t="n">
        <x:v>-0.0489051239</x:v>
      </x:c>
      <x:c r="P259" s="32" t="n">
        <x:v>-0.0552045543</x:v>
      </x:c>
      <x:c r="Q259" s="32" t="n">
        <x:v>1.846</x:v>
      </x:c>
      <x:c r="R259" s="32" t="n">
        <x:v>59.450693217</x:v>
      </x:c>
      <x:c r="S259" s="32" t="n">
        <x:v>1.0301</x:v>
      </x:c>
      <x:c r="T259" s="32" t="n">
        <x:v>4.7329705927</x:v>
      </x:c>
      <x:c r="U259" s="32" t="n">
        <x:v>4.55</x:v>
      </x:c>
      <x:c r="V259" s="34" t="n">
        <x:v>1084128018.2501764</x:v>
      </x:c>
      <x:c r="W259" s="34" t="n">
        <x:v>2021518902.0605123</x:v>
      </x:c>
    </x:row>
    <x:row r="260">
      <x:c r="A260" s="14" t="n">
        <x:v>44326</x:v>
      </x:c>
      <x:c r="B260" s="32" t="n">
        <x:v>-0.0338626592</x:v>
      </x:c>
      <x:c r="C260" s="32" t="n">
        <x:v>-0.028509191</x:v>
      </x:c>
      <x:c r="D260" s="32" t="n">
        <x:v>0.054747098</x:v>
      </x:c>
      <x:c r="E260" s="32" t="n">
        <x:v>-0.0072452381</x:v>
      </x:c>
      <x:c r="F260" s="32" t="n">
        <x:v>0.0345855796</x:v>
      </x:c>
      <x:c r="G260" s="32" t="n">
        <x:v>0.0056380036</x:v>
      </x:c>
      <x:c r="H260" s="32" t="n">
        <x:v>0.0614721153</x:v>
      </x:c>
      <x:c r="I260" s="32" t="n">
        <x:v>0.0535782486</x:v>
      </x:c>
      <x:c r="J260" s="32" t="n">
        <x:v>0.0327247843</x:v>
      </x:c>
      <x:c r="K260" s="32" t="n">
        <x:v>0.0778978142</x:v>
      </x:c>
      <x:c r="L260" s="32" t="n">
        <x:v>0.0612411213</x:v>
      </x:c>
      <x:c r="M260" s="32" t="n">
        <x:v>-0.1281000026</x:v>
      </x:c>
      <x:c r="N260" s="32" t="n">
        <x:v>-0.0687549715</x:v>
      </x:c>
      <x:c r="O260" s="32" t="n">
        <x:v>-0.0205792183</x:v>
      </x:c>
      <x:c r="P260" s="32" t="n">
        <x:v>-0.0489051239</x:v>
      </x:c>
      <x:c r="Q260" s="32" t="n">
        <x:v>0.068</x:v>
      </x:c>
      <x:c r="R260" s="32" t="n">
        <x:v>56.3997855757</x:v>
      </x:c>
      <x:c r="S260" s="32" t="n">
        <x:v>1.0301</x:v>
      </x:c>
      <x:c r="T260" s="32" t="n">
        <x:v>4.8870441218</x:v>
      </x:c>
      <x:c r="U260" s="32" t="n">
        <x:v>6.89</x:v>
      </x:c>
      <x:c r="V260" s="34" t="n">
        <x:v>1098939398.8564606</x:v>
      </x:c>
      <x:c r="W260" s="34" t="n">
        <x:v>1896762896.7092912</x:v>
      </x:c>
    </x:row>
    <x:row r="261">
      <x:c r="A261" s="14" t="n">
        <x:v>44327</x:v>
      </x:c>
      <x:c r="B261" s="32" t="n">
        <x:v>0.0385437678</x:v>
      </x:c>
      <x:c r="C261" s="32" t="n">
        <x:v>-0.0338626592</x:v>
      </x:c>
      <x:c r="D261" s="32" t="n">
        <x:v>-0.028509191</x:v>
      </x:c>
      <x:c r="E261" s="32" t="n">
        <x:v>0.054747098</x:v>
      </x:c>
      <x:c r="F261" s="32" t="n">
        <x:v>0.0525288842</x:v>
      </x:c>
      <x:c r="G261" s="32" t="n">
        <x:v>0.0189928623</x:v>
      </x:c>
      <x:c r="H261" s="32" t="n">
        <x:v>-0.0099547138</x:v>
      </x:c>
      <x:c r="I261" s="32" t="n">
        <x:v>0.0458793979</x:v>
      </x:c>
      <x:c r="J261" s="32" t="n">
        <x:v>0.0345855796</x:v>
      </x:c>
      <x:c r="K261" s="32" t="n">
        <x:v>0.0327247843</x:v>
      </x:c>
      <x:c r="L261" s="32" t="n">
        <x:v>0.0778978142</x:v>
      </x:c>
      <x:c r="M261" s="32" t="n">
        <x:v>-0.0767744392</x:v>
      </x:c>
      <x:c r="N261" s="32" t="n">
        <x:v>-0.1281000026</x:v>
      </x:c>
      <x:c r="O261" s="32" t="n">
        <x:v>-0.0687549715</x:v>
      </x:c>
      <x:c r="P261" s="32" t="n">
        <x:v>-0.0205792183</x:v>
      </x:c>
      <x:c r="Q261" s="32" t="n">
        <x:v>-5.132</x:v>
      </x:c>
      <x:c r="R261" s="32" t="n">
        <x:v>58.9858887972</x:v>
      </x:c>
      <x:c r="S261" s="32" t="n">
        <x:v>1.0301</x:v>
      </x:c>
      <x:c r="T261" s="32" t="n">
        <x:v>4.9293981131</x:v>
      </x:c>
      <x:c r="U261" s="32" t="n">
        <x:v>5.48</x:v>
      </x:c>
      <x:c r="V261" s="34" t="n">
        <x:v>1187475449.6604738</x:v>
      </x:c>
      <x:c r="W261" s="34" t="n">
        <x:v>2012391485.4619112</x:v>
      </x:c>
    </x:row>
    <x:row r="262">
      <x:c r="A262" s="14" t="n">
        <x:v>44328</x:v>
      </x:c>
      <x:c r="B262" s="32" t="n">
        <x:v>-0.0187887268</x:v>
      </x:c>
      <x:c r="C262" s="32" t="n">
        <x:v>0.0385437678</x:v>
      </x:c>
      <x:c r="D262" s="32" t="n">
        <x:v>-0.0338626592</x:v>
      </x:c>
      <x:c r="E262" s="32" t="n">
        <x:v>-0.028509191</x:v>
      </x:c>
      <x:c r="F262" s="32" t="n">
        <x:v>0.0995043294</x:v>
      </x:c>
      <x:c r="G262" s="32" t="n">
        <x:v>0.1386415987</x:v>
      </x:c>
      <x:c r="H262" s="32" t="n">
        <x:v>0.1051055768</x:v>
      </x:c>
      <x:c r="I262" s="32" t="n">
        <x:v>0.0761580007</x:v>
      </x:c>
      <x:c r="J262" s="32" t="n">
        <x:v>0.0525288842</x:v>
      </x:c>
      <x:c r="K262" s="32" t="n">
        <x:v>0.0345855796</x:v>
      </x:c>
      <x:c r="L262" s="32" t="n">
        <x:v>0.0327247843</x:v>
      </x:c>
      <x:c r="M262" s="32" t="n">
        <x:v>-0.0553167211</x:v>
      </x:c>
      <x:c r="N262" s="32" t="n">
        <x:v>-0.0767744392</x:v>
      </x:c>
      <x:c r="O262" s="32" t="n">
        <x:v>-0.1281000026</x:v>
      </x:c>
      <x:c r="P262" s="32" t="n">
        <x:v>-0.0687549715</x:v>
      </x:c>
      <x:c r="Q262" s="32" t="n">
        <x:v>-3.188</x:v>
      </x:c>
      <x:c r="R262" s="32" t="n">
        <x:v>57.1876128904</x:v>
      </x:c>
      <x:c r="S262" s="32" t="n">
        <x:v>1.0301</x:v>
      </x:c>
      <x:c r="T262" s="32" t="n">
        <x:v>5.0817982479</x:v>
      </x:c>
      <x:c r="U262" s="32" t="n">
        <x:v>7.063</x:v>
      </x:c>
      <x:c r="V262" s="34" t="n">
        <x:v>989632878.0540737</x:v>
      </x:c>
      <x:c r="W262" s="34" t="n">
        <x:v>1663487095.1358173</x:v>
      </x:c>
    </x:row>
    <x:row r="263">
      <x:c r="A263" s="14" t="n">
        <x:v>44329</x:v>
      </x:c>
      <x:c r="B263" s="32" t="n">
        <x:v>-0.0627875555</x:v>
      </x:c>
      <x:c r="C263" s="32" t="n">
        <x:v>-0.0187887268</x:v>
      </x:c>
      <x:c r="D263" s="32" t="n">
        <x:v>0.0385437678</x:v>
      </x:c>
      <x:c r="E263" s="32" t="n">
        <x:v>-0.0338626592</x:v>
      </x:c>
      <x:c r="F263" s="32" t="n">
        <x:v>0.047413121</x:v>
      </x:c>
      <x:c r="G263" s="32" t="n">
        <x:v>0.0204714076</x:v>
      </x:c>
      <x:c r="H263" s="32" t="n">
        <x:v>0.0596086769</x:v>
      </x:c>
      <x:c r="I263" s="32" t="n">
        <x:v>0.026072655</x:v>
      </x:c>
      <x:c r="J263" s="32" t="n">
        <x:v>0.0995043294</x:v>
      </x:c>
      <x:c r="K263" s="32" t="n">
        <x:v>0.0525288842</x:v>
      </x:c>
      <x:c r="L263" s="32" t="n">
        <x:v>0.0345855796</x:v>
      </x:c>
      <x:c r="M263" s="32" t="n">
        <x:v>-0.1478486608</x:v>
      </x:c>
      <x:c r="N263" s="32" t="n">
        <x:v>-0.0553167211</x:v>
      </x:c>
      <x:c r="O263" s="32" t="n">
        <x:v>-0.0767744392</x:v>
      </x:c>
      <x:c r="P263" s="32" t="n">
        <x:v>-0.1281000026</x:v>
      </x:c>
      <x:c r="Q263" s="32" t="n">
        <x:v>-4.863</x:v>
      </x:c>
      <x:c r="R263" s="32" t="n">
        <x:v>51.7372737382</x:v>
      </x:c>
      <x:c r="S263" s="32" t="n">
        <x:v>1.0301</x:v>
      </x:c>
      <x:c r="T263" s="32" t="n">
        <x:v>5.2953126587</x:v>
      </x:c>
      <x:c r="U263" s="32" t="n">
        <x:v>8.071</x:v>
      </x:c>
      <x:c r="V263" s="34" t="n">
        <x:v>958741386.786509</x:v>
      </x:c>
      <x:c r="W263" s="34" t="n">
        <x:v>1364177099.9131103</x:v>
      </x:c>
    </x:row>
    <x:row r="264">
      <x:c r="A264" s="14" t="n">
        <x:v>44330</x:v>
      </x:c>
      <x:c r="B264" s="32" t="n">
        <x:v>0.0394324452</x:v>
      </x:c>
      <x:c r="C264" s="32" t="n">
        <x:v>-0.0627875555</x:v>
      </x:c>
      <x:c r="D264" s="32" t="n">
        <x:v>-0.0187887268</x:v>
      </x:c>
      <x:c r="E264" s="32" t="n">
        <x:v>0.0385437678</x:v>
      </x:c>
      <x:c r="F264" s="32" t="n">
        <x:v>0.0895557812</x:v>
      </x:c>
      <x:c r="G264" s="32" t="n">
        <x:v>0.0340497947</x:v>
      </x:c>
      <x:c r="H264" s="32" t="n">
        <x:v>0.0071080812</x:v>
      </x:c>
      <x:c r="I264" s="32" t="n">
        <x:v>0.0462453505</x:v>
      </x:c>
      <x:c r="J264" s="32" t="n">
        <x:v>0.047413121</x:v>
      </x:c>
      <x:c r="K264" s="32" t="n">
        <x:v>0.0995043294</x:v>
      </x:c>
      <x:c r="L264" s="32" t="n">
        <x:v>0.0525288842</x:v>
      </x:c>
      <x:c r="M264" s="32" t="n">
        <x:v>-0.0284138099</x:v>
      </x:c>
      <x:c r="N264" s="32" t="n">
        <x:v>-0.1478486608</x:v>
      </x:c>
      <x:c r="O264" s="32" t="n">
        <x:v>-0.0553167211</x:v>
      </x:c>
      <x:c r="P264" s="32" t="n">
        <x:v>-0.0767744392</x:v>
      </x:c>
      <x:c r="Q264" s="32" t="n">
        <x:v>0.064</x:v>
      </x:c>
      <x:c r="R264" s="32" t="n">
        <x:v>54.6277036242</x:v>
      </x:c>
      <x:c r="S264" s="32" t="n">
        <x:v>1.0301</x:v>
      </x:c>
      <x:c r="T264" s="32" t="n">
        <x:v>5.2739331831</x:v>
      </x:c>
      <x:c r="U264" s="32" t="n">
        <x:v>4.996</x:v>
      </x:c>
      <x:c r="V264" s="34" t="n">
        <x:v>976164950.1129494</x:v>
      </x:c>
      <x:c r="W264" s="34" t="n">
        <x:v>1508775309.8448303</x:v>
      </x:c>
    </x:row>
    <x:row r="265">
      <x:c r="A265" s="14" t="n">
        <x:v>44331</x:v>
      </x:c>
      <x:c r="B265" s="32" t="n">
        <x:v>0.018240127</x:v>
      </x:c>
      <x:c r="C265" s="32" t="n">
        <x:v>0.0394324452</x:v>
      </x:c>
      <x:c r="D265" s="32" t="n">
        <x:v>-0.0627875555</x:v>
      </x:c>
      <x:c r="E265" s="32" t="n">
        <x:v>-0.0187887268</x:v>
      </x:c>
      <x:c r="F265" s="32" t="n">
        <x:v>0.0635836658</x:v>
      </x:c>
      <x:c r="G265" s="32" t="n">
        <x:v>0.1028971298</x:v>
      </x:c>
      <x:c r="H265" s="32" t="n">
        <x:v>0.0473911433</x:v>
      </x:c>
      <x:c r="I265" s="32" t="n">
        <x:v>0.0204494298</x:v>
      </x:c>
      <x:c r="J265" s="32" t="n">
        <x:v>0.0895557812</x:v>
      </x:c>
      <x:c r="K265" s="32" t="n">
        <x:v>0.047413121</x:v>
      </x:c>
      <x:c r="L265" s="32" t="n">
        <x:v>0.0995043294</x:v>
      </x:c>
      <x:c r="M265" s="32" t="n">
        <x:v>-0.0827769229</x:v>
      </x:c>
      <x:c r="N265" s="32" t="n">
        <x:v>-0.0284138099</x:v>
      </x:c>
      <x:c r="O265" s="32" t="n">
        <x:v>-0.1478486608</x:v>
      </x:c>
      <x:c r="P265" s="32" t="n">
        <x:v>-0.0553167211</x:v>
      </x:c>
      <x:c r="Q265" s="32" t="n">
        <x:v>-1.494</x:v>
      </x:c>
      <x:c r="R265" s="32" t="n">
        <x:v>55.9793624141</x:v>
      </x:c>
      <x:c r="S265" s="32" t="n">
        <x:v>1.0301</x:v>
      </x:c>
      <x:c r="T265" s="32" t="n">
        <x:v>5.33972367</x:v>
      </x:c>
      <x:c r="U265" s="32" t="n">
        <x:v>6.195</x:v>
      </x:c>
      <x:c r="V265" s="34" t="n">
        <x:v>1025322731.5946363</x:v>
      </x:c>
      <x:c r="W265" s="34" t="n">
        <x:v>1649307130.9242263</x:v>
      </x:c>
    </x:row>
    <x:row r="266">
      <x:c r="A266" s="14" t="n">
        <x:v>44332</x:v>
      </x:c>
      <x:c r="B266" s="32" t="n">
        <x:v>0.0745119615</x:v>
      </x:c>
      <x:c r="C266" s="32" t="n">
        <x:v>0.018240127</x:v>
      </x:c>
      <x:c r="D266" s="32" t="n">
        <x:v>0.0394324452</x:v>
      </x:c>
      <x:c r="E266" s="32" t="n">
        <x:v>-0.0627875555</x:v>
      </x:c>
      <x:c r="F266" s="32" t="n">
        <x:v>0.1908291266</x:v>
      </x:c>
      <x:c r="G266" s="32" t="n">
        <x:v>0.2085874596</x:v>
      </x:c>
      <x:c r="H266" s="32" t="n">
        <x:v>0.2479009236</x:v>
      </x:c>
      <x:c r="I266" s="32" t="n">
        <x:v>0.192394937</x:v>
      </x:c>
      <x:c r="J266" s="32" t="n">
        <x:v>0.0635836658</x:v>
      </x:c>
      <x:c r="K266" s="32" t="n">
        <x:v>0.0895557812</x:v>
      </x:c>
      <x:c r="L266" s="32" t="n">
        <x:v>0.047413121</x:v>
      </x:c>
      <x:c r="M266" s="32" t="n">
        <x:v>-0.0437387501</x:v>
      </x:c>
      <x:c r="N266" s="32" t="n">
        <x:v>-0.0827769229</x:v>
      </x:c>
      <x:c r="O266" s="32" t="n">
        <x:v>-0.0284138099</x:v>
      </x:c>
      <x:c r="P266" s="32" t="n">
        <x:v>-0.1478486608</x:v>
      </x:c>
      <x:c r="Q266" s="32" t="n">
        <x:v>3.354</x:v>
      </x:c>
      <x:c r="R266" s="32" t="n">
        <x:v>61.2939900458</x:v>
      </x:c>
      <x:c r="S266" s="32" t="n">
        <x:v>1.0301</x:v>
      </x:c>
      <x:c r="T266" s="32" t="n">
        <x:v>5.743886265</x:v>
      </x:c>
      <x:c r="U266" s="32" t="n">
        <x:v>10.998</x:v>
      </x:c>
      <x:c r="V266" s="34" t="n">
        <x:v>997030398.3833089</x:v>
      </x:c>
      <x:c r="W266" s="34" t="n">
        <x:v>2269145937.016223</x:v>
      </x:c>
    </x:row>
    <x:row r="267">
      <x:c r="A267" s="14" t="n">
        <x:v>44333</x:v>
      </x:c>
      <x:c r="B267" s="32" t="n">
        <x:v>-0.0030355525</x:v>
      </x:c>
      <x:c r="C267" s="32" t="n">
        <x:v>0.0745119615</x:v>
      </x:c>
      <x:c r="D267" s="32" t="n">
        <x:v>0.018240127</x:v>
      </x:c>
      <x:c r="E267" s="32" t="n">
        <x:v>0.0394324452</x:v>
      </x:c>
      <x:c r="F267" s="32" t="n">
        <x:v>0.1040042067</x:v>
      </x:c>
      <x:c r="G267" s="32" t="n">
        <x:v>0.1790682223</x:v>
      </x:c>
      <x:c r="H267" s="32" t="n">
        <x:v>0.1968265553</x:v>
      </x:c>
      <x:c r="I267" s="32" t="n">
        <x:v>0.2361400193</x:v>
      </x:c>
      <x:c r="J267" s="32" t="n">
        <x:v>0.1908291266</x:v>
      </x:c>
      <x:c r="K267" s="32" t="n">
        <x:v>0.0635836658</x:v>
      </x:c>
      <x:c r="L267" s="32" t="n">
        <x:v>0.0895557812</x:v>
      </x:c>
      <x:c r="M267" s="32" t="n">
        <x:v>-0.0855183619</x:v>
      </x:c>
      <x:c r="N267" s="32" t="n">
        <x:v>-0.0437387501</x:v>
      </x:c>
      <x:c r="O267" s="32" t="n">
        <x:v>-0.0827769229</x:v>
      </x:c>
      <x:c r="P267" s="32" t="n">
        <x:v>-0.0284138099</x:v>
      </x:c>
      <x:c r="Q267" s="32" t="n">
        <x:v>3.526</x:v>
      </x:c>
      <x:c r="R267" s="32" t="n">
        <x:v>60.959429712</x:v>
      </x:c>
      <x:c r="S267" s="32" t="n">
        <x:v>1.0301</x:v>
      </x:c>
      <x:c r="T267" s="32" t="n">
        <x:v>5.9746801032</x:v>
      </x:c>
      <x:c r="U267" s="32" t="n">
        <x:v>8.975</x:v>
      </x:c>
      <x:c r="V267" s="34" t="n">
        <x:v>879145026.4595766</x:v>
      </x:c>
      <x:c r="W267" s="34" t="n">
        <x:v>1599088170.698619</x:v>
      </x:c>
    </x:row>
    <x:row r="268">
      <x:c r="A268" s="14" t="n">
        <x:v>44334</x:v>
      </x:c>
      <x:c r="B268" s="32" t="n">
        <x:v>0.1810254359</x:v>
      </x:c>
      <x:c r="C268" s="32" t="n">
        <x:v>-0.0030355525</x:v>
      </x:c>
      <x:c r="D268" s="32" t="n">
        <x:v>0.0745119615</x:v>
      </x:c>
      <x:c r="E268" s="32" t="n">
        <x:v>0.018240127</x:v>
      </x:c>
      <x:c r="F268" s="32" t="n">
        <x:v>0.2222232829</x:v>
      </x:c>
      <x:c r="G268" s="32" t="n">
        <x:v>0.2200223567</x:v>
      </x:c>
      <x:c r="H268" s="32" t="n">
        <x:v>0.2950863723</x:v>
      </x:c>
      <x:c r="I268" s="32" t="n">
        <x:v>0.3128447053</x:v>
      </x:c>
      <x:c r="J268" s="32" t="n">
        <x:v>0.1040042067</x:v>
      </x:c>
      <x:c r="K268" s="32" t="n">
        <x:v>0.1908291266</x:v>
      </x:c>
      <x:c r="L268" s="32" t="n">
        <x:v>0.0635836658</x:v>
      </x:c>
      <x:c r="M268" s="32" t="n">
        <x:v>-0.0150006046</x:v>
      </x:c>
      <x:c r="N268" s="32" t="n">
        <x:v>-0.0855183619</x:v>
      </x:c>
      <x:c r="O268" s="32" t="n">
        <x:v>-0.0437387501</x:v>
      </x:c>
      <x:c r="P268" s="32" t="n">
        <x:v>-0.0827769229</x:v>
      </x:c>
      <x:c r="Q268" s="32" t="n">
        <x:v>10.365</x:v>
      </x:c>
      <x:c r="R268" s="32" t="n">
        <x:v>71.7852710691</x:v>
      </x:c>
      <x:c r="S268" s="32" t="n">
        <x:v>1.0301</x:v>
      </x:c>
      <x:c r="T268" s="32" t="n">
        <x:v>6.4285600959</x:v>
      </x:c>
      <x:c r="U268" s="32" t="n">
        <x:v>12.329</x:v>
      </x:c>
      <x:c r="V268" s="34" t="n">
        <x:v>1285170291.6239119</x:v>
      </x:c>
      <x:c r="W268" s="34" t="n">
        <x:v>2264498976.7880907</x:v>
      </x:c>
    </x:row>
    <x:row r="269">
      <x:c r="A269" s="14" t="n">
        <x:v>44335</x:v>
      </x:c>
      <x:c r="B269" s="32" t="n">
        <x:v>-0.4699357465</x:v>
      </x:c>
      <x:c r="C269" s="32" t="n">
        <x:v>0.1810254359</x:v>
      </x:c>
      <x:c r="D269" s="32" t="n">
        <x:v>-0.0030355525</x:v>
      </x:c>
      <x:c r="E269" s="32" t="n">
        <x:v>0.0745119615</x:v>
      </x:c>
      <x:c r="F269" s="32" t="n">
        <x:v>0.0303032161</x:v>
      </x:c>
      <x:c r="G269" s="32" t="n">
        <x:v>0.2103510996</x:v>
      </x:c>
      <x:c r="H269" s="32" t="n">
        <x:v>0.2081501735</x:v>
      </x:c>
      <x:c r="I269" s="32" t="n">
        <x:v>0.283214189</x:v>
      </x:c>
      <x:c r="J269" s="32" t="n">
        <x:v>0.2222232829</x:v>
      </x:c>
      <x:c r="K269" s="32" t="n">
        <x:v>0.1040042067</x:v>
      </x:c>
      <x:c r="L269" s="32" t="n">
        <x:v>0.1908291266</x:v>
      </x:c>
      <x:c r="M269" s="32" t="n">
        <x:v>-0.747653233</x:v>
      </x:c>
      <x:c r="N269" s="32" t="n">
        <x:v>-0.0150006046</x:v>
      </x:c>
      <x:c r="O269" s="32" t="n">
        <x:v>-0.0855183619</x:v>
      </x:c>
      <x:c r="P269" s="32" t="n">
        <x:v>-0.0437387501</x:v>
      </x:c>
      <x:c r="Q269" s="32" t="n">
        <x:v>-9.342</x:v>
      </x:c>
      <x:c r="R269" s="32" t="n">
        <x:v>42.8256443206</x:v>
      </x:c>
      <x:c r="S269" s="32" t="n">
        <x:v>1.0301</x:v>
      </x:c>
      <x:c r="T269" s="32" t="n">
        <x:v>8.1973058033</x:v>
      </x:c>
      <x:c r="U269" s="32" t="n">
        <x:v>31.191</x:v>
      </x:c>
      <x:c r="V269" s="34" t="n">
        <x:v>836025355.3016684</x:v>
      </x:c>
      <x:c r="W269" s="34" t="n">
        <x:v>1278971033.8526635</x:v>
      </x:c>
    </x:row>
    <x:row r="270">
      <x:c r="A270" s="14" t="n">
        <x:v>44336</x:v>
      </x:c>
      <x:c r="B270" s="32" t="n">
        <x:v>0.2386846729</x:v>
      </x:c>
      <x:c r="C270" s="32" t="n">
        <x:v>-0.4699357465</x:v>
      </x:c>
      <x:c r="D270" s="32" t="n">
        <x:v>0.1810254359</x:v>
      </x:c>
      <x:c r="E270" s="32" t="n">
        <x:v>-0.0030355525</x:v>
      </x:c>
      <x:c r="F270" s="32" t="n">
        <x:v>0.4153153496</x:v>
      </x:c>
      <x:c r="G270" s="32" t="n">
        <x:v>-0.0545060525</x:v>
      </x:c>
      <x:c r="H270" s="32" t="n">
        <x:v>0.125541831</x:v>
      </x:c>
      <x:c r="I270" s="32" t="n">
        <x:v>0.1233409049</x:v>
      </x:c>
      <x:c r="J270" s="32" t="n">
        <x:v>0.0303032161</x:v>
      </x:c>
      <x:c r="K270" s="32" t="n">
        <x:v>0.2222232829</x:v>
      </x:c>
      <x:c r="L270" s="32" t="n">
        <x:v>0.1040042067</x:v>
      </x:c>
      <x:c r="M270" s="32" t="n">
        <x:v>-0.0892406611</x:v>
      </x:c>
      <x:c r="N270" s="32" t="n">
        <x:v>-0.747653233</x:v>
      </x:c>
      <x:c r="O270" s="32" t="n">
        <x:v>-0.0150006046</x:v>
      </x:c>
      <x:c r="P270" s="32" t="n">
        <x:v>-0.0855183619</x:v>
      </x:c>
      <x:c r="Q270" s="32" t="n">
        <x:v>1.566</x:v>
      </x:c>
      <x:c r="R270" s="32" t="n">
        <x:v>52.1646978526</x:v>
      </x:c>
      <x:c r="S270" s="32" t="n">
        <x:v>1.0301</x:v>
      </x:c>
      <x:c r="T270" s="32" t="n">
        <x:v>9.1117839602</x:v>
      </x:c>
      <x:c r="U270" s="32" t="n">
        <x:v>21</x:v>
      </x:c>
      <x:c r="V270" s="34" t="n">
        <x:v>977216321.1494777</x:v>
      </x:c>
      <x:c r="W270" s="34" t="n">
        <x:v>2051109128.3328695</x:v>
      </x:c>
    </x:row>
    <x:row r="271">
      <x:c r="A271" s="14" t="n">
        <x:v>44337</x:v>
      </x:c>
      <x:c r="B271" s="32" t="n">
        <x:v>-0.1320531007</x:v>
      </x:c>
      <x:c r="C271" s="32" t="n">
        <x:v>0.2386846729</x:v>
      </x:c>
      <x:c r="D271" s="32" t="n">
        <x:v>-0.4699357465</x:v>
      </x:c>
      <x:c r="E271" s="32" t="n">
        <x:v>0.1810254359</x:v>
      </x:c>
      <x:c r="F271" s="32" t="n">
        <x:v>0.072435448</x:v>
      </x:c>
      <x:c r="G271" s="32" t="n">
        <x:v>0.309954834</x:v>
      </x:c>
      <x:c r="H271" s="32" t="n">
        <x:v>-0.1598665681</x:v>
      </x:c>
      <x:c r="I271" s="32" t="n">
        <x:v>0.0201813153</x:v>
      </x:c>
      <x:c r="J271" s="32" t="n">
        <x:v>0.4153153496</x:v>
      </x:c>
      <x:c r="K271" s="32" t="n">
        <x:v>0.0303032161</x:v>
      </x:c>
      <x:c r="L271" s="32" t="n">
        <x:v>0.2222232829</x:v>
      </x:c>
      <x:c r="M271" s="32" t="n">
        <x:v>-0.2757996206</x:v>
      </x:c>
      <x:c r="N271" s="32" t="n">
        <x:v>-0.0892406611</x:v>
      </x:c>
      <x:c r="O271" s="32" t="n">
        <x:v>-0.747653233</x:v>
      </x:c>
      <x:c r="P271" s="32" t="n">
        <x:v>-0.0150006046</x:v>
      </x:c>
      <x:c r="Q271" s="32" t="n">
        <x:v>-5.613</x:v>
      </x:c>
      <x:c r="R271" s="32" t="n">
        <x:v>47.315665045</x:v>
      </x:c>
      <x:c r="S271" s="32" t="n">
        <x:v>1.0301</x:v>
      </x:c>
      <x:c r="T271" s="32" t="n">
        <x:v>9.4628708202</x:v>
      </x:c>
      <x:c r="U271" s="32" t="n">
        <x:v>14.027</x:v>
      </x:c>
      <x:c r="V271" s="34" t="n">
        <x:v>837734214.3457959</x:v>
      </x:c>
      <x:c r="W271" s="34" t="n">
        <x:v>1495754171.7233777</x:v>
      </x:c>
    </x:row>
    <x:row r="272">
      <x:c r="A272" s="14" t="n">
        <x:v>44338</x:v>
      </x:c>
      <x:c r="B272" s="32" t="n">
        <x:v>-0.2205137432</x:v>
      </x:c>
      <x:c r="C272" s="32" t="n">
        <x:v>-0.1320531007</x:v>
      </x:c>
      <x:c r="D272" s="32" t="n">
        <x:v>0.2386846729</x:v>
      </x:c>
      <x:c r="E272" s="32" t="n">
        <x:v>-0.4699357465</x:v>
      </x:c>
      <x:c r="F272" s="32" t="n">
        <x:v>0.0272427364</x:v>
      </x:c>
      <x:c r="G272" s="32" t="n">
        <x:v>-0.1036164957</x:v>
      </x:c>
      <x:c r="H272" s="32" t="n">
        <x:v>0.1339028902</x:v>
      </x:c>
      <x:c r="I272" s="32" t="n">
        <x:v>-0.3359185119</x:v>
      </x:c>
      <x:c r="J272" s="32" t="n">
        <x:v>0.072435448</x:v>
      </x:c>
      <x:c r="K272" s="32" t="n">
        <x:v>0.4153153496</x:v>
      </x:c>
      <x:c r="L272" s="32" t="n">
        <x:v>0.0303032161</x:v>
      </x:c>
      <x:c r="M272" s="32" t="n">
        <x:v>-0.2233362481</x:v>
      </x:c>
      <x:c r="N272" s="32" t="n">
        <x:v>-0.2757996206</x:v>
      </x:c>
      <x:c r="O272" s="32" t="n">
        <x:v>-0.0892406611</x:v>
      </x:c>
      <x:c r="P272" s="32" t="n">
        <x:v>-0.747653233</x:v>
      </x:c>
      <x:c r="Q272" s="32" t="n">
        <x:v>-12.487</x:v>
      </x:c>
      <x:c r="R272" s="32" t="n">
        <x:v>41.4929019528</x:v>
      </x:c>
      <x:c r="S272" s="32" t="n">
        <x:v>1.0301</x:v>
      </x:c>
      <x:c r="T272" s="32" t="n">
        <x:v>9.4202371902</x:v>
      </x:c>
      <x:c r="U272" s="32" t="n">
        <x:v>8.866</x:v>
      </x:c>
      <x:c r="V272" s="34" t="n">
        <x:v>485170876.42504865</x:v>
      </x:c>
      <x:c r="W272" s="34" t="n">
        <x:v>1136050310.5029697</x:v>
      </x:c>
    </x:row>
    <x:row r="273">
      <x:c r="A273" s="14" t="n">
        <x:v>44339</x:v>
      </x:c>
      <x:c r="B273" s="32" t="n">
        <x:v>-0.2409815477</x:v>
      </x:c>
      <x:c r="C273" s="32" t="n">
        <x:v>-0.2205137432</x:v>
      </x:c>
      <x:c r="D273" s="32" t="n">
        <x:v>-0.1320531007</x:v>
      </x:c>
      <x:c r="E273" s="32" t="n">
        <x:v>0.2386846729</x:v>
      </x:c>
      <x:c r="F273" s="32" t="n">
        <x:v>0.0370354483</x:v>
      </x:c>
      <x:c r="G273" s="32" t="n">
        <x:v>-0.1834782949</x:v>
      </x:c>
      <x:c r="H273" s="32" t="n">
        <x:v>-0.3143375271</x:v>
      </x:c>
      <x:c r="I273" s="32" t="n">
        <x:v>-0.0768181411</x:v>
      </x:c>
      <x:c r="J273" s="32" t="n">
        <x:v>0.0272427364</x:v>
      </x:c>
      <x:c r="K273" s="32" t="n">
        <x:v>0.072435448</x:v>
      </x:c>
      <x:c r="L273" s="32" t="n">
        <x:v>0.4153153496</x:v>
      </x:c>
      <x:c r="M273" s="32" t="n">
        <x:v>-0.490544983</x:v>
      </x:c>
      <x:c r="N273" s="32" t="n">
        <x:v>-0.2233362481</x:v>
      </x:c>
      <x:c r="O273" s="32" t="n">
        <x:v>-0.2757996206</x:v>
      </x:c>
      <x:c r="P273" s="32" t="n">
        <x:v>-0.0892406611</x:v>
      </x:c>
      <x:c r="Q273" s="32" t="n">
        <x:v>-16.513</x:v>
      </x:c>
      <x:c r="R273" s="32" t="n">
        <x:v>37.2123265376</x:v>
      </x:c>
      <x:c r="S273" s="32" t="n">
        <x:v>1.0301</x:v>
      </x:c>
      <x:c r="T273" s="32" t="n">
        <x:v>9.6961488195</x:v>
      </x:c>
      <x:c r="U273" s="32" t="n">
        <x:v>13.283</x:v>
      </x:c>
      <x:c r="V273" s="34" t="n">
        <x:v>368817394.435514</x:v>
      </x:c>
      <x:c r="W273" s="34" t="n">
        <x:v>503934440.8641187</x:v>
      </x:c>
    </x:row>
    <x:row r="274">
      <x:c r="A274" s="14" t="n">
        <x:v>44340</x:v>
      </x:c>
      <x:c r="B274" s="32" t="n">
        <x:v>0.2471758905</x:v>
      </x:c>
      <x:c r="C274" s="32" t="n">
        <x:v>-0.2409815477</x:v>
      </x:c>
      <x:c r="D274" s="32" t="n">
        <x:v>-0.2205137432</x:v>
      </x:c>
      <x:c r="E274" s="32" t="n">
        <x:v>-0.1320531007</x:v>
      </x:c>
      <x:c r="F274" s="32" t="n">
        <x:v>0.271758987</x:v>
      </x:c>
      <x:c r="G274" s="32" t="n">
        <x:v>0.0305328708</x:v>
      </x:c>
      <x:c r="H274" s="32" t="n">
        <x:v>-0.1899808724</x:v>
      </x:c>
      <x:c r="I274" s="32" t="n">
        <x:v>-0.3208401045</x:v>
      </x:c>
      <x:c r="J274" s="32" t="n">
        <x:v>0.0370354483</x:v>
      </x:c>
      <x:c r="K274" s="32" t="n">
        <x:v>0.0272427364</x:v>
      </x:c>
      <x:c r="L274" s="32" t="n">
        <x:v>0.072435448</x:v>
      </x:c>
      <x:c r="M274" s="32" t="n">
        <x:v>-0.0013870194</x:v>
      </x:c>
      <x:c r="N274" s="32" t="n">
        <x:v>-0.490544983</x:v>
      </x:c>
      <x:c r="O274" s="32" t="n">
        <x:v>-0.2233362481</x:v>
      </x:c>
      <x:c r="P274" s="32" t="n">
        <x:v>-0.2757996206</x:v>
      </x:c>
      <x:c r="Q274" s="32" t="n">
        <x:v>-11.284</x:v>
      </x:c>
      <x:c r="R274" s="32" t="n">
        <x:v>43.6539930423</x:v>
      </x:c>
      <x:c r="S274" s="32" t="n">
        <x:v>1.0301</x:v>
      </x:c>
      <x:c r="T274" s="32" t="n">
        <x:v>9.5531381895</x:v>
      </x:c>
      <x:c r="U274" s="32" t="n">
        <x:v>7.694</x:v>
      </x:c>
      <x:c r="V274" s="34" t="n">
        <x:v>723430560.9628508</x:v>
      </x:c>
      <x:c r="W274" s="34" t="n">
        <x:v>947864428.3781648</x:v>
      </x:c>
    </x:row>
    <x:row r="275">
      <x:c r="A275" s="14" t="n">
        <x:v>44341</x:v>
      </x:c>
      <x:c r="B275" s="32" t="n">
        <x:v>-0.0470203409</x:v>
      </x:c>
      <x:c r="C275" s="32" t="n">
        <x:v>0.2471758905</x:v>
      </x:c>
      <x:c r="D275" s="32" t="n">
        <x:v>-0.2409815477</x:v>
      </x:c>
      <x:c r="E275" s="32" t="n">
        <x:v>-0.2205137432</x:v>
      </x:c>
      <x:c r="F275" s="32" t="n">
        <x:v>0.0549546293</x:v>
      </x:c>
      <x:c r="G275" s="32" t="n">
        <x:v>0.3025024039</x:v>
      </x:c>
      <x:c r="H275" s="32" t="n">
        <x:v>0.0612762876</x:v>
      </x:c>
      <x:c r="I275" s="32" t="n">
        <x:v>-0.1592374555</x:v>
      </x:c>
      <x:c r="J275" s="32" t="n">
        <x:v>0.271758987</x:v>
      </x:c>
      <x:c r="K275" s="32" t="n">
        <x:v>0.0370354483</x:v>
      </x:c>
      <x:c r="L275" s="32" t="n">
        <x:v>0.0272427364</x:v>
      </x:c>
      <x:c r="M275" s="32" t="n">
        <x:v>-0.1926226812</x:v>
      </x:c>
      <x:c r="N275" s="32" t="n">
        <x:v>-0.0013870194</x:v>
      </x:c>
      <x:c r="O275" s="32" t="n">
        <x:v>-0.490544983</x:v>
      </x:c>
      <x:c r="P275" s="32" t="n">
        <x:v>-0.2233362481</x:v>
      </x:c>
      <x:c r="Q275" s="32" t="n">
        <x:v>-13.513</x:v>
      </x:c>
      <x:c r="R275" s="32" t="n">
        <x:v>42.6653005607</x:v>
      </x:c>
      <x:c r="S275" s="32" t="n">
        <x:v>1.0301</x:v>
      </x:c>
      <x:c r="T275" s="32" t="n">
        <x:v>9.390771176</x:v>
      </x:c>
      <x:c r="U275" s="32" t="n">
        <x:v>7.28</x:v>
      </x:c>
      <x:c r="V275" s="34" t="n">
        <x:v>757699116.2831441</x:v>
      </x:c>
      <x:c r="W275" s="34" t="n">
        <x:v>649449257.6464238</x:v>
      </x:c>
    </x:row>
    <x:row r="276">
      <x:c r="A276" s="14" t="n">
        <x:v>44342</x:v>
      </x:c>
      <x:c r="B276" s="32" t="n">
        <x:v>0.1672619425</x:v>
      </x:c>
      <x:c r="C276" s="32" t="n">
        <x:v>-0.0470203409</x:v>
      </x:c>
      <x:c r="D276" s="32" t="n">
        <x:v>0.2471758905</x:v>
      </x:c>
      <x:c r="E276" s="32" t="n">
        <x:v>-0.2409815477</x:v>
      </x:c>
      <x:c r="F276" s="32" t="n">
        <x:v>0.2169546882</x:v>
      </x:c>
      <x:c r="G276" s="32" t="n">
        <x:v>0.170207312</x:v>
      </x:c>
      <x:c r="H276" s="32" t="n">
        <x:v>0.4177550866</x:v>
      </x:c>
      <x:c r="I276" s="32" t="n">
        <x:v>0.1765289703</x:v>
      </x:c>
      <x:c r="J276" s="32" t="n">
        <x:v>0.0549546293</x:v>
      </x:c>
      <x:c r="K276" s="32" t="n">
        <x:v>0.271758987</x:v>
      </x:c>
      <x:c r="L276" s="32" t="n">
        <x:v>0.0370354483</x:v>
      </x:c>
      <x:c r="M276" s="32" t="n">
        <x:v>-0.0383100057</x:v>
      </x:c>
      <x:c r="N276" s="32" t="n">
        <x:v>-0.1926226812</x:v>
      </x:c>
      <x:c r="O276" s="32" t="n">
        <x:v>-0.0013870194</x:v>
      </x:c>
      <x:c r="P276" s="32" t="n">
        <x:v>-0.490544983</x:v>
      </x:c>
      <x:c r="Q276" s="32" t="n">
        <x:v>-11.42</x:v>
      </x:c>
      <x:c r="R276" s="32" t="n">
        <x:v>47.5071340233</x:v>
      </x:c>
      <x:c r="S276" s="32" t="n">
        <x:v>1.0301</x:v>
      </x:c>
      <x:c r="T276" s="32" t="n">
        <x:v>9.3194303777</x:v>
      </x:c>
      <x:c r="U276" s="32" t="n">
        <x:v>8.392</x:v>
      </x:c>
      <x:c r="V276" s="34" t="n">
        <x:v>960555699.2978649</x:v>
      </x:c>
      <x:c r="W276" s="34" t="n">
        <x:v>1007692617.2128248</x:v>
      </x:c>
    </x:row>
    <x:row r="277">
      <x:c r="A277" s="14" t="n">
        <x:v>44343</x:v>
      </x:c>
      <x:c r="B277" s="32" t="n">
        <x:v>-0.0486673944</x:v>
      </x:c>
      <x:c r="C277" s="32" t="n">
        <x:v>0.1672619425</x:v>
      </x:c>
      <x:c r="D277" s="32" t="n">
        <x:v>-0.0470203409</x:v>
      </x:c>
      <x:c r="E277" s="32" t="n">
        <x:v>0.2471758905</x:v>
      </x:c>
      <x:c r="F277" s="32" t="n">
        <x:v>0.004702843</x:v>
      </x:c>
      <x:c r="G277" s="32" t="n">
        <x:v>0.1714798277</x:v>
      </x:c>
      <x:c r="H277" s="32" t="n">
        <x:v>0.1247324515</x:v>
      </x:c>
      <x:c r="I277" s="32" t="n">
        <x:v>0.3722802261</x:v>
      </x:c>
      <x:c r="J277" s="32" t="n">
        <x:v>0.2169546882</x:v>
      </x:c>
      <x:c r="K277" s="32" t="n">
        <x:v>0.0549546293</x:v>
      </x:c>
      <x:c r="L277" s="32" t="n">
        <x:v>0.271758987</x:v>
      </x:c>
      <x:c r="M277" s="32" t="n">
        <x:v>-0.1342615302</x:v>
      </x:c>
      <x:c r="N277" s="32" t="n">
        <x:v>-0.0383100057</x:v>
      </x:c>
      <x:c r="O277" s="32" t="n">
        <x:v>-0.1926226812</x:v>
      </x:c>
      <x:c r="P277" s="32" t="n">
        <x:v>-0.0013870194</x:v>
      </x:c>
      <x:c r="Q277" s="32" t="n">
        <x:v>-12.961</x:v>
      </x:c>
      <x:c r="R277" s="32" t="n">
        <x:v>46.2109924267</x:v>
      </x:c>
      <x:c r="S277" s="32" t="n">
        <x:v>1.0301</x:v>
      </x:c>
      <x:c r="T277" s="32" t="n">
        <x:v>8.9836139221</x:v>
      </x:c>
      <x:c r="U277" s="32" t="n">
        <x:v>4.618</x:v>
      </x:c>
      <x:c r="V277" s="34" t="n">
        <x:v>998965428.8691291</x:v>
      </x:c>
      <x:c r="W277" s="34" t="n">
        <x:v>815727107.2992988</x:v>
      </x:c>
    </x:row>
    <x:row r="278">
      <x:c r="A278" s="14" t="n">
        <x:v>44344</x:v>
      </x:c>
      <x:c r="B278" s="32" t="n">
        <x:v>-0.1519750768</x:v>
      </x:c>
      <x:c r="C278" s="32" t="n">
        <x:v>-0.0486673944</x:v>
      </x:c>
      <x:c r="D278" s="32" t="n">
        <x:v>0.1672619425</x:v>
      </x:c>
      <x:c r="E278" s="32" t="n">
        <x:v>-0.0470203409</x:v>
      </x:c>
      <x:c r="F278" s="32" t="n">
        <x:v>0.0231302032</x:v>
      </x:c>
      <x:c r="G278" s="32" t="n">
        <x:v>-0.0250377479</x:v>
      </x:c>
      <x:c r="H278" s="32" t="n">
        <x:v>0.1417392367</x:v>
      </x:c>
      <x:c r="I278" s="32" t="n">
        <x:v>0.0949918605</x:v>
      </x:c>
      <x:c r="J278" s="32" t="n">
        <x:v>0.004702843</x:v>
      </x:c>
      <x:c r="K278" s="32" t="n">
        <x:v>0.2169546882</x:v>
      </x:c>
      <x:c r="L278" s="32" t="n">
        <x:v>0.0549546293</x:v>
      </x:c>
      <x:c r="M278" s="32" t="n">
        <x:v>-0.18710178</x:v>
      </x:c>
      <x:c r="N278" s="32" t="n">
        <x:v>-0.1342615302</x:v>
      </x:c>
      <x:c r="O278" s="32" t="n">
        <x:v>-0.0383100057</x:v>
      </x:c>
      <x:c r="P278" s="32" t="n">
        <x:v>-0.1926226812</x:v>
      </x:c>
      <x:c r="Q278" s="32" t="n">
        <x:v>-26.988</x:v>
      </x:c>
      <x:c r="R278" s="32" t="n">
        <x:v>42.6668647919</x:v>
      </x:c>
      <x:c r="S278" s="32" t="n">
        <x:v>1.0301</x:v>
      </x:c>
      <x:c r="T278" s="32" t="n">
        <x:v>8.8098557848</x:v>
      </x:c>
      <x:c r="U278" s="32" t="n">
        <x:v>6.551</x:v>
      </x:c>
      <x:c r="V278" s="34" t="n">
        <x:v>863319729.2029054</x:v>
      </x:c>
      <x:c r="W278" s="34" t="n">
        <x:v>621409377.4691148</x:v>
      </x:c>
    </x:row>
    <x:row r="279">
      <x:c r="A279" s="14" t="n">
        <x:v>44345</x:v>
      </x:c>
      <x:c r="B279" s="32" t="n">
        <x:v>-0.0568114864</x:v>
      </x:c>
      <x:c r="C279" s="32" t="n">
        <x:v>-0.1519750768</x:v>
      </x:c>
      <x:c r="D279" s="32" t="n">
        <x:v>-0.0486673944</x:v>
      </x:c>
      <x:c r="E279" s="32" t="n">
        <x:v>0.1672619425</x:v>
      </x:c>
      <x:c r="F279" s="32" t="n">
        <x:v>0.0363405437</x:v>
      </x:c>
      <x:c r="G279" s="32" t="n">
        <x:v>-0.1159113249</x:v>
      </x:c>
      <x:c r="H279" s="32" t="n">
        <x:v>-0.1640792761</x:v>
      </x:c>
      <x:c r="I279" s="32" t="n">
        <x:v>0.0026977086</x:v>
      </x:c>
      <x:c r="J279" s="32" t="n">
        <x:v>0.0231302032</x:v>
      </x:c>
      <x:c r="K279" s="32" t="n">
        <x:v>0.004702843</x:v>
      </x:c>
      <x:c r="L279" s="32" t="n">
        <x:v>0.2169546882</x:v>
      </x:c>
      <x:c r="M279" s="32" t="n">
        <x:v>-0.1205634296</x:v>
      </x:c>
      <x:c r="N279" s="32" t="n">
        <x:v>-0.18710178</x:v>
      </x:c>
      <x:c r="O279" s="32" t="n">
        <x:v>-0.1342615302</x:v>
      </x:c>
      <x:c r="P279" s="32" t="n">
        <x:v>-0.0383100057</x:v>
      </x:c>
      <x:c r="Q279" s="32" t="n">
        <x:v>-7.6</x:v>
      </x:c>
      <x:c r="R279" s="32" t="n">
        <x:v>41.5131425981</x:v>
      </x:c>
      <x:c r="S279" s="32" t="n">
        <x:v>1.0301</x:v>
      </x:c>
      <x:c r="T279" s="32" t="n">
        <x:v>8.4924375145</x:v>
      </x:c>
      <x:c r="U279" s="32" t="n">
        <x:v>4.366</x:v>
      </x:c>
      <x:c r="V279" s="34" t="n">
        <x:v>838521525.5935998</x:v>
      </x:c>
      <x:c r="W279" s="34" t="n">
        <x:v>512046794.68302476</x:v>
      </x:c>
    </x:row>
    <x:row r="280">
      <x:c r="A280" s="14" t="n">
        <x:v>44346</x:v>
      </x:c>
      <x:c r="B280" s="32" t="n">
        <x:v>0.0428820881</x:v>
      </x:c>
      <x:c r="C280" s="32" t="n">
        <x:v>-0.0568114864</x:v>
      </x:c>
      <x:c r="D280" s="32" t="n">
        <x:v>-0.1519750768</x:v>
      </x:c>
      <x:c r="E280" s="32" t="n">
        <x:v>-0.0486673944</x:v>
      </x:c>
      <x:c r="F280" s="32" t="n">
        <x:v>0.0830721511</x:v>
      </x:c>
      <x:c r="G280" s="32" t="n">
        <x:v>0.0268161847</x:v>
      </x:c>
      <x:c r="H280" s="32" t="n">
        <x:v>-0.1254356839</x:v>
      </x:c>
      <x:c r="I280" s="32" t="n">
        <x:v>-0.173603635</x:v>
      </x:c>
      <x:c r="J280" s="32" t="n">
        <x:v>0.0363405437</x:v>
      </x:c>
      <x:c r="K280" s="32" t="n">
        <x:v>0.0231302032</x:v>
      </x:c>
      <x:c r="L280" s="32" t="n">
        <x:v>0.004702843</x:v>
      </x:c>
      <x:c r="M280" s="32" t="n">
        <x:v>-0.0687531283</x:v>
      </x:c>
      <x:c r="N280" s="32" t="n">
        <x:v>-0.1205634296</x:v>
      </x:c>
      <x:c r="O280" s="32" t="n">
        <x:v>-0.18710178</x:v>
      </x:c>
      <x:c r="P280" s="32" t="n">
        <x:v>-0.1342615302</x:v>
      </x:c>
      <x:c r="Q280" s="32" t="n">
        <x:v>-15.832</x:v>
      </x:c>
      <x:c r="R280" s="32" t="n">
        <x:v>42.7624410923</x:v>
      </x:c>
      <x:c r="S280" s="32" t="n">
        <x:v>1.0301</x:v>
      </x:c>
      <x:c r="T280" s="32" t="n">
        <x:v>8.185477692</x:v>
      </x:c>
      <x:c r="U280" s="32" t="n">
        <x:v>4.195</x:v>
      </x:c>
      <x:c r="V280" s="34" t="n">
        <x:v>886808347.3745396</x:v>
      </x:c>
      <x:c r="W280" s="34" t="n">
        <x:v>624022039.2220198</x:v>
      </x:c>
    </x:row>
    <x:row r="281">
      <x:c r="A281" s="14" t="n">
        <x:v>44347</x:v>
      </x:c>
      <x:c r="B281" s="32" t="n">
        <x:v>0.1359159127</x:v>
      </x:c>
      <x:c r="C281" s="32" t="n">
        <x:v>0.0428820881</x:v>
      </x:c>
      <x:c r="D281" s="32" t="n">
        <x:v>-0.0568114864</x:v>
      </x:c>
      <x:c r="E281" s="32" t="n">
        <x:v>-0.1519750768</x:v>
      </x:c>
      <x:c r="F281" s="32" t="n">
        <x:v>0.1444694979</x:v>
      </x:c>
      <x:c r="G281" s="32" t="n">
        <x:v>0.1861332587</x:v>
      </x:c>
      <x:c r="H281" s="32" t="n">
        <x:v>0.1298772924</x:v>
      </x:c>
      <x:c r="I281" s="32" t="n">
        <x:v>-0.0223745762</x:v>
      </x:c>
      <x:c r="J281" s="32" t="n">
        <x:v>0.0830721511</x:v>
      </x:c>
      <x:c r="K281" s="32" t="n">
        <x:v>0.0363405437</x:v>
      </x:c>
      <x:c r="L281" s="32" t="n">
        <x:v>0.0231302032</x:v>
      </x:c>
      <x:c r="M281" s="32" t="n">
        <x:v>-0.0386762913</x:v>
      </x:c>
      <x:c r="N281" s="32" t="n">
        <x:v>-0.0687531283</x:v>
      </x:c>
      <x:c r="O281" s="32" t="n">
        <x:v>-0.1205634296</x:v>
      </x:c>
      <x:c r="P281" s="32" t="n">
        <x:v>-0.18710178</x:v>
      </x:c>
      <x:c r="Q281" s="32" t="n">
        <x:v>-6.175</x:v>
      </x:c>
      <x:c r="R281" s="32" t="n">
        <x:v>46.9916372921</x:v>
      </x:c>
      <x:c r="S281" s="32" t="n">
        <x:v>1.0301</x:v>
      </x:c>
      <x:c r="T281" s="32" t="n">
        <x:v>7.9954435712</x:v>
      </x:c>
      <x:c r="U281" s="32" t="n">
        <x:v>5.525</x:v>
      </x:c>
      <x:c r="V281" s="34" t="n">
        <x:v>1032236196.5897443</x:v>
      </x:c>
      <x:c r="W281" s="34" t="n">
        <x:v>784816289.1547809</x:v>
      </x:c>
    </x:row>
    <x:row r="282">
      <x:c r="A282" s="14" t="n">
        <x:v>44348</x:v>
      </x:c>
      <x:c r="B282" s="32" t="n">
        <x:v>-0.0569177603</x:v>
      </x:c>
      <x:c r="C282" s="32" t="n">
        <x:v>0.1359159127</x:v>
      </x:c>
      <x:c r="D282" s="32" t="n">
        <x:v>0.0428820881</x:v>
      </x:c>
      <x:c r="E282" s="32" t="n">
        <x:v>-0.0568114864</x:v>
      </x:c>
      <x:c r="F282" s="32" t="n">
        <x:v>0.0159291116</x:v>
      </x:c>
      <x:c r="G282" s="32" t="n">
        <x:v>0.1526446291</x:v>
      </x:c>
      <x:c r="H282" s="32" t="n">
        <x:v>0.1943083898</x:v>
      </x:c>
      <x:c r="I282" s="32" t="n">
        <x:v>0.1380524235</x:v>
      </x:c>
      <x:c r="J282" s="32" t="n">
        <x:v>0.1444694979</x:v>
      </x:c>
      <x:c r="K282" s="32" t="n">
        <x:v>0.0830721511</x:v>
      </x:c>
      <x:c r="L282" s="32" t="n">
        <x:v>0.0363405437</x:v>
      </x:c>
      <x:c r="M282" s="32" t="n">
        <x:v>-0.0929258942</x:v>
      </x:c>
      <x:c r="N282" s="32" t="n">
        <x:v>-0.0386762913</x:v>
      </x:c>
      <x:c r="O282" s="32" t="n">
        <x:v>-0.0687531283</x:v>
      </x:c>
      <x:c r="P282" s="32" t="n">
        <x:v>-0.1205634296</x:v>
      </x:c>
      <x:c r="Q282" s="32" t="n">
        <x:v>-0.284</x:v>
      </x:c>
      <x:c r="R282" s="32" t="n">
        <x:v>45.4182069688</x:v>
      </x:c>
      <x:c r="S282" s="32" t="n">
        <x:v>1.0301</x:v>
      </x:c>
      <x:c r="T282" s="32" t="n">
        <x:v>7.6695547447</x:v>
      </x:c>
      <x:c r="U282" s="32" t="n">
        <x:v>3.433</x:v>
      </x:c>
      <x:c r="V282" s="34" t="n">
        <x:v>985366002.9809493</x:v>
      </x:c>
      <x:c r="W282" s="34" t="n">
        <x:v>657214881.8122009</x:v>
      </x:c>
    </x:row>
    <x:row r="283">
      <x:c r="A283" s="14" t="n">
        <x:v>44349</x:v>
      </x:c>
      <x:c r="B283" s="32" t="n">
        <x:v>0.0941988366</x:v>
      </x:c>
      <x:c r="C283" s="32" t="n">
        <x:v>-0.0569177603</x:v>
      </x:c>
      <x:c r="D283" s="32" t="n">
        <x:v>0.1359159127</x:v>
      </x:c>
      <x:c r="E283" s="32" t="n">
        <x:v>0.0428820881</x:v>
      </x:c>
      <x:c r="F283" s="32" t="n">
        <x:v>0.1272680829</x:v>
      </x:c>
      <x:c r="G283" s="32" t="n">
        <x:v>0.0698492667</x:v>
      </x:c>
      <x:c r="H283" s="32" t="n">
        <x:v>0.2065647842</x:v>
      </x:c>
      <x:c r="I283" s="32" t="n">
        <x:v>0.248228545</x:v>
      </x:c>
      <x:c r="J283" s="32" t="n">
        <x:v>0.0159291116</x:v>
      </x:c>
      <x:c r="K283" s="32" t="n">
        <x:v>0.1444694979</x:v>
      </x:c>
      <x:c r="L283" s="32" t="n">
        <x:v>0.0830721511</x:v>
      </x:c>
      <x:c r="M283" s="32" t="n">
        <x:v>-0.0172505215</x:v>
      </x:c>
      <x:c r="N283" s="32" t="n">
        <x:v>-0.0929258942</x:v>
      </x:c>
      <x:c r="O283" s="32" t="n">
        <x:v>-0.0386762913</x:v>
      </x:c>
      <x:c r="P283" s="32" t="n">
        <x:v>-0.0687531283</x:v>
      </x:c>
      <x:c r="Q283" s="32" t="n">
        <x:v>9.458</x:v>
      </x:c>
      <x:c r="R283" s="32" t="n">
        <x:v>48.5472760424</x:v>
      </x:c>
      <x:c r="S283" s="32" t="n">
        <x:v>1.0301</x:v>
      </x:c>
      <x:c r="T283" s="32" t="n">
        <x:v>7.4593722629</x:v>
      </x:c>
      <x:c r="U283" s="32" t="n">
        <x:v>4.727</x:v>
      </x:c>
      <x:c r="V283" s="34" t="n">
        <x:v>1063790462.6843458</x:v>
      </x:c>
      <x:c r="W283" s="34" t="n">
        <x:v>808094988.0466149</x:v>
      </x:c>
    </x:row>
    <x:row r="284">
      <x:c r="A284" s="14" t="n">
        <x:v>44350</x:v>
      </x:c>
      <x:c r="B284" s="32" t="n">
        <x:v>0.1526955836</x:v>
      </x:c>
      <x:c r="C284" s="32" t="n">
        <x:v>0.0941988366</x:v>
      </x:c>
      <x:c r="D284" s="32" t="n">
        <x:v>-0.0569177603</x:v>
      </x:c>
      <x:c r="E284" s="32" t="n">
        <x:v>0.1359159127</x:v>
      </x:c>
      <x:c r="F284" s="32" t="n">
        <x:v>0.2000634521</x:v>
      </x:c>
      <x:c r="G284" s="32" t="n">
        <x:v>0.2944885733</x:v>
      </x:c>
      <x:c r="H284" s="32" t="n">
        <x:v>0.2370697571</x:v>
      </x:c>
      <x:c r="I284" s="32" t="n">
        <x:v>0.3737852746</x:v>
      </x:c>
      <x:c r="J284" s="32" t="n">
        <x:v>0.1272680829</x:v>
      </x:c>
      <x:c r="K284" s="32" t="n">
        <x:v>0.0159291116</x:v>
      </x:c>
      <x:c r="L284" s="32" t="n">
        <x:v>0.1444694979</x:v>
      </x:c>
      <x:c r="M284" s="32" t="n">
        <x:v>-0.007618522</x:v>
      </x:c>
      <x:c r="N284" s="32" t="n">
        <x:v>-0.0172505215</x:v>
      </x:c>
      <x:c r="O284" s="32" t="n">
        <x:v>-0.0929258942</x:v>
      </x:c>
      <x:c r="P284" s="32" t="n">
        <x:v>-0.0386762913</x:v>
      </x:c>
      <x:c r="Q284" s="32" t="n">
        <x:v>8.186</x:v>
      </x:c>
      <x:c r="R284" s="32" t="n">
        <x:v>53.7833432939</x:v>
      </x:c>
      <x:c r="S284" s="32" t="n">
        <x:v>1.0301</x:v>
      </x:c>
      <x:c r="T284" s="32" t="n">
        <x:v>7.4827742441</x:v>
      </x:c>
      <x:c r="U284" s="32" t="n">
        <x:v>7.787</x:v>
      </x:c>
      <x:c r="V284" s="34" t="n">
        <x:v>1215478612.0505362</x:v>
      </x:c>
      <x:c r="W284" s="34" t="n">
        <x:v>1107510861.0794477</x:v>
      </x:c>
    </x:row>
    <x:row r="285">
      <x:c r="A285" s="14" t="n">
        <x:v>44351</x:v>
      </x:c>
      <x:c r="B285" s="32" t="n">
        <x:v>-0.0588680472</x:v>
      </x:c>
      <x:c r="C285" s="32" t="n">
        <x:v>0.1526955836</x:v>
      </x:c>
      <x:c r="D285" s="32" t="n">
        <x:v>0.0941988366</x:v>
      </x:c>
      <x:c r="E285" s="32" t="n">
        <x:v>-0.0569177603</x:v>
      </x:c>
      <x:c r="F285" s="32" t="n">
        <x:v>0.0034788782</x:v>
      </x:c>
      <x:c r="G285" s="32" t="n">
        <x:v>0.1560987051</x:v>
      </x:c>
      <x:c r="H285" s="32" t="n">
        <x:v>0.2505238263</x:v>
      </x:c>
      <x:c r="I285" s="32" t="n">
        <x:v>0.1931050101</x:v>
      </x:c>
      <x:c r="J285" s="32" t="n">
        <x:v>0.2000634521</x:v>
      </x:c>
      <x:c r="K285" s="32" t="n">
        <x:v>0.1272680829</x:v>
      </x:c>
      <x:c r="L285" s="32" t="n">
        <x:v>0.0159291116</x:v>
      </x:c>
      <x:c r="M285" s="32" t="n">
        <x:v>-0.1469584106</x:v>
      </x:c>
      <x:c r="N285" s="32" t="n">
        <x:v>-0.007618522</x:v>
      </x:c>
      <x:c r="O285" s="32" t="n">
        <x:v>-0.0172505215</x:v>
      </x:c>
      <x:c r="P285" s="32" t="n">
        <x:v>-0.0929258942</x:v>
      </x:c>
      <x:c r="Q285" s="32" t="n">
        <x:v>7.365</x:v>
      </x:c>
      <x:c r="R285" s="32" t="n">
        <x:v>51.5045971848</x:v>
      </x:c>
      <x:c r="S285" s="32" t="n">
        <x:v>1.0301</x:v>
      </x:c>
      <x:c r="T285" s="32" t="n">
        <x:v>7.344718941</x:v>
      </x:c>
      <x:c r="U285" s="32" t="n">
        <x:v>5.55</x:v>
      </x:c>
      <x:c r="V285" s="34" t="n">
        <x:v>1259982179.5593262</x:v>
      </x:c>
      <x:c r="W285" s="34" t="n">
        <x:v>779060329.5983517</x:v>
      </x:c>
    </x:row>
    <x:row r="286">
      <x:c r="A286" s="14" t="n">
        <x:v>44352</x:v>
      </x:c>
      <x:c r="B286" s="32" t="n">
        <x:v>0.0596505297</x:v>
      </x:c>
      <x:c r="C286" s="32" t="n">
        <x:v>-0.0588680472</x:v>
      </x:c>
      <x:c r="D286" s="32" t="n">
        <x:v>0.1526955836</x:v>
      </x:c>
      <x:c r="E286" s="32" t="n">
        <x:v>0.0941988366</x:v>
      </x:c>
      <x:c r="F286" s="32" t="n">
        <x:v>0.1357407769</x:v>
      </x:c>
      <x:c r="G286" s="32" t="n">
        <x:v>0.0774304527</x:v>
      </x:c>
      <x:c r="H286" s="32" t="n">
        <x:v>0.2300502797</x:v>
      </x:c>
      <x:c r="I286" s="32" t="n">
        <x:v>0.3244754009</x:v>
      </x:c>
      <x:c r="J286" s="32" t="n">
        <x:v>0.0034788782</x:v>
      </x:c>
      <x:c r="K286" s="32" t="n">
        <x:v>0.2000634521</x:v>
      </x:c>
      <x:c r="L286" s="32" t="n">
        <x:v>0.1272680829</x:v>
      </x:c>
      <x:c r="M286" s="32" t="n">
        <x:v>-0.0100622335</x:v>
      </x:c>
      <x:c r="N286" s="32" t="n">
        <x:v>-0.1469584106</x:v>
      </x:c>
      <x:c r="O286" s="32" t="n">
        <x:v>-0.007618522</x:v>
      </x:c>
      <x:c r="P286" s="32" t="n">
        <x:v>-0.0172505215</x:v>
      </x:c>
      <x:c r="Q286" s="32" t="n">
        <x:v>4.203</x:v>
      </x:c>
      <x:c r="R286" s="32" t="n">
        <x:v>53.6484895911</x:v>
      </x:c>
      <x:c r="S286" s="32" t="n">
        <x:v>1.0301</x:v>
      </x:c>
      <x:c r="T286" s="32" t="n">
        <x:v>7.2347390166</x:v>
      </x:c>
      <x:c r="U286" s="32" t="n">
        <x:v>5.805</x:v>
      </x:c>
      <x:c r="V286" s="34" t="n">
        <x:v>1229666196.0316463</x:v>
      </x:c>
      <x:c r="W286" s="34" t="n">
        <x:v>1128929682.2388768</x:v>
      </x:c>
    </x:row>
    <x:row r="287">
      <x:c r="A287" s="14" t="n">
        <x:v>44353</x:v>
      </x:c>
      <x:c r="B287" s="32" t="n">
        <x:v>0.0628765929</x:v>
      </x:c>
      <x:c r="C287" s="32" t="n">
        <x:v>0.0596505297</x:v>
      </x:c>
      <x:c r="D287" s="32" t="n">
        <x:v>-0.0588680472</x:v>
      </x:c>
      <x:c r="E287" s="32" t="n">
        <x:v>0.1526955836</x:v>
      </x:c>
      <x:c r="F287" s="32" t="n">
        <x:v>0.0900406779</x:v>
      </x:c>
      <x:c r="G287" s="32" t="n">
        <x:v>0.1499658999</x:v>
      </x:c>
      <x:c r="H287" s="32" t="n">
        <x:v>0.0916555757</x:v>
      </x:c>
      <x:c r="I287" s="32" t="n">
        <x:v>0.2442754027</x:v>
      </x:c>
      <x:c r="J287" s="32" t="n">
        <x:v>0.1357407769</x:v>
      </x:c>
      <x:c r="K287" s="32" t="n">
        <x:v>0.0034788782</x:v>
      </x:c>
      <x:c r="L287" s="32" t="n">
        <x:v>0.2000634521</x:v>
      </x:c>
      <x:c r="M287" s="32" t="n">
        <x:v>-0.0191160769</x:v>
      </x:c>
      <x:c r="N287" s="32" t="n">
        <x:v>-0.0100622335</x:v>
      </x:c>
      <x:c r="O287" s="32" t="n">
        <x:v>-0.1469584106</x:v>
      </x:c>
      <x:c r="P287" s="32" t="n">
        <x:v>-0.007618522</x:v>
      </x:c>
      <x:c r="Q287" s="32" t="n">
        <x:v>8.458</x:v>
      </x:c>
      <x:c r="R287" s="32" t="n">
        <x:v>55.9963079251</x:v>
      </x:c>
      <x:c r="S287" s="32" t="n">
        <x:v>1.0301</x:v>
      </x:c>
      <x:c r="T287" s="32" t="n">
        <x:v>7.0385433726</x:v>
      </x:c>
      <x:c r="U287" s="32" t="n">
        <x:v>4.488</x:v>
      </x:c>
      <x:c r="V287" s="34" t="n">
        <x:v>1348413780.1689522</x:v>
      </x:c>
      <x:c r="W287" s="34" t="n">
        <x:v>1382952159.6498537</x:v>
      </x:c>
    </x:row>
    <x:row r="288">
      <x:c r="A288" s="14" t="n">
        <x:v>44354</x:v>
      </x:c>
      <x:c r="B288" s="32" t="n">
        <x:v>-0.0987873709</x:v>
      </x:c>
      <x:c r="C288" s="32" t="n">
        <x:v>0.0628765929</x:v>
      </x:c>
      <x:c r="D288" s="32" t="n">
        <x:v>0.0596505297</x:v>
      </x:c>
      <x:c r="E288" s="32" t="n">
        <x:v>-0.0588680472</x:v>
      </x:c>
      <x:c r="F288" s="32" t="n">
        <x:v>0.046304568</x:v>
      </x:c>
      <x:c r="G288" s="32" t="n">
        <x:v>0.1083060259</x:v>
      </x:c>
      <x:c r="H288" s="32" t="n">
        <x:v>0.1682312478</x:v>
      </x:c>
      <x:c r="I288" s="32" t="n">
        <x:v>0.1099209237</x:v>
      </x:c>
      <x:c r="J288" s="32" t="n">
        <x:v>0.0900406779</x:v>
      </x:c>
      <x:c r="K288" s="32" t="n">
        <x:v>0.1357407769</x:v>
      </x:c>
      <x:c r="L288" s="32" t="n">
        <x:v>0.0034788782</x:v>
      </x:c>
      <x:c r="M288" s="32" t="n">
        <x:v>-0.1101111184</x:v>
      </x:c>
      <x:c r="N288" s="32" t="n">
        <x:v>-0.0191160769</x:v>
      </x:c>
      <x:c r="O288" s="32" t="n">
        <x:v>-0.0100622335</x:v>
      </x:c>
      <x:c r="P288" s="32" t="n">
        <x:v>-0.1469584106</x:v>
      </x:c>
      <x:c r="Q288" s="32" t="n">
        <x:v>9.246</x:v>
      </x:c>
      <x:c r="R288" s="32" t="n">
        <x:v>51.647648669</x:v>
      </x:c>
      <x:c r="S288" s="32" t="n">
        <x:v>1.0301</x:v>
      </x:c>
      <x:c r="T288" s="32" t="n">
        <x:v>6.9929331317</x:v>
      </x:c>
      <x:c r="U288" s="32" t="n">
        <x:v>6.4</x:v>
      </x:c>
      <x:c r="V288" s="34" t="n">
        <x:v>1056470941.9057553</x:v>
      </x:c>
      <x:c r="W288" s="34" t="n">
        <x:v>1045079797.1029347</x:v>
      </x:c>
    </x:row>
    <x:row r="289">
      <x:c r="A289" s="14" t="n">
        <x:v>44355</x:v>
      </x:c>
      <x:c r="B289" s="32" t="n">
        <x:v>0.0757785668</x:v>
      </x:c>
      <x:c r="C289" s="32" t="n">
        <x:v>-0.0987873709</x:v>
      </x:c>
      <x:c r="D289" s="32" t="n">
        <x:v>0.0628765929</x:v>
      </x:c>
      <x:c r="E289" s="32" t="n">
        <x:v>0.0596505297</x:v>
      </x:c>
      <x:c r="F289" s="32" t="n">
        <x:v>0.1089248365</x:v>
      </x:c>
      <x:c r="G289" s="32" t="n">
        <x:v>0.0093401311</x:v>
      </x:c>
      <x:c r="H289" s="32" t="n">
        <x:v>0.071341589</x:v>
      </x:c>
      <x:c r="I289" s="32" t="n">
        <x:v>0.1312668109</x:v>
      </x:c>
      <x:c r="J289" s="32" t="n">
        <x:v>0.046304568</x:v>
      </x:c>
      <x:c r="K289" s="32" t="n">
        <x:v>0.0900406779</x:v>
      </x:c>
      <x:c r="L289" s="32" t="n">
        <x:v>0.1357407769</x:v>
      </x:c>
      <x:c r="M289" s="32" t="n">
        <x:v>-0.1283094486</x:v>
      </x:c>
      <x:c r="N289" s="32" t="n">
        <x:v>-0.1101111184</x:v>
      </x:c>
      <x:c r="O289" s="32" t="n">
        <x:v>-0.0191160769</x:v>
      </x:c>
      <x:c r="P289" s="32" t="n">
        <x:v>-0.0100622335</x:v>
      </x:c>
      <x:c r="Q289" s="32" t="n">
        <x:v>13.857</x:v>
      </x:c>
      <x:c r="R289" s="32" t="n">
        <x:v>54.5308407874</x:v>
      </x:c>
      <x:c r="S289" s="32" t="n">
        <x:v>1.0301</x:v>
      </x:c>
      <x:c r="T289" s="32" t="n">
        <x:v>7.1360093366</x:v>
      </x:c>
      <x:c r="U289" s="32" t="n">
        <x:v>8.996</x:v>
      </x:c>
      <x:c r="V289" s="34" t="n">
        <x:v>1501018126.7684972</x:v>
      </x:c>
      <x:c r="W289" s="34" t="n">
        <x:v>1680470085.4768186</x:v>
      </x:c>
    </x:row>
    <x:row r="290">
      <x:c r="A290" s="14" t="n">
        <x:v>44356</x:v>
      </x:c>
      <x:c r="B290" s="32" t="n">
        <x:v>0.0189013396</x:v>
      </x:c>
      <x:c r="C290" s="32" t="n">
        <x:v>0.0757785668</x:v>
      </x:c>
      <x:c r="D290" s="32" t="n">
        <x:v>-0.0987873709</x:v>
      </x:c>
      <x:c r="E290" s="32" t="n">
        <x:v>0.0628765929</x:v>
      </x:c>
      <x:c r="F290" s="32" t="n">
        <x:v>0.0646597406</x:v>
      </x:c>
      <x:c r="G290" s="32" t="n">
        <x:v>0.1413541183</x:v>
      </x:c>
      <x:c r="H290" s="32" t="n">
        <x:v>0.0417694129</x:v>
      </x:c>
      <x:c r="I290" s="32" t="n">
        <x:v>0.1037708707</x:v>
      </x:c>
      <x:c r="J290" s="32" t="n">
        <x:v>0.1089248365</x:v>
      </x:c>
      <x:c r="K290" s="32" t="n">
        <x:v>0.046304568</x:v>
      </x:c>
      <x:c r="L290" s="32" t="n">
        <x:v>0.0900406779</x:v>
      </x:c>
      <x:c r="M290" s="32" t="n">
        <x:v>-0.0485344083</x:v>
      </x:c>
      <x:c r="N290" s="32" t="n">
        <x:v>-0.1283094486</x:v>
      </x:c>
      <x:c r="O290" s="32" t="n">
        <x:v>-0.1101111184</x:v>
      </x:c>
      <x:c r="P290" s="32" t="n">
        <x:v>-0.0191160769</x:v>
      </x:c>
      <x:c r="Q290" s="32" t="n">
        <x:v>13.444</x:v>
      </x:c>
      <x:c r="R290" s="32" t="n">
        <x:v>55.2816586404</x:v>
      </x:c>
      <x:c r="S290" s="32" t="n">
        <x:v>1.0301</x:v>
      </x:c>
      <x:c r="T290" s="32" t="n">
        <x:v>6.9626515268</x:v>
      </x:c>
      <x:c r="U290" s="32" t="n">
        <x:v>4.709</x:v>
      </x:c>
      <x:c r="V290" s="34" t="n">
        <x:v>1575558160.257689</x:v>
      </x:c>
      <x:c r="W290" s="34" t="n">
        <x:v>2134556783.6664765</x:v>
      </x:c>
    </x:row>
    <x:row r="291">
      <x:c r="A291" s="14" t="n">
        <x:v>44357</x:v>
      </x:c>
      <x:c r="B291" s="32" t="n">
        <x:v>-0.0223014643</x:v>
      </x:c>
      <x:c r="C291" s="32" t="n">
        <x:v>0.0189013396</x:v>
      </x:c>
      <x:c r="D291" s="32" t="n">
        <x:v>0.0757785668</x:v>
      </x:c>
      <x:c r="E291" s="32" t="n">
        <x:v>-0.0987873709</x:v>
      </x:c>
      <x:c r="F291" s="32" t="n">
        <x:v>0.0250221562</x:v>
      </x:c>
      <x:c r="G291" s="32" t="n">
        <x:v>0.0439234958</x:v>
      </x:c>
      <x:c r="H291" s="32" t="n">
        <x:v>0.1206178735</x:v>
      </x:c>
      <x:c r="I291" s="32" t="n">
        <x:v>0.0210331681</x:v>
      </x:c>
      <x:c r="J291" s="32" t="n">
        <x:v>0.0646597406</x:v>
      </x:c>
      <x:c r="K291" s="32" t="n">
        <x:v>0.1089248365</x:v>
      </x:c>
      <x:c r="L291" s="32" t="n">
        <x:v>0.046304568</x:v>
      </x:c>
      <x:c r="M291" s="32" t="n">
        <x:v>-0.0631690748</x:v>
      </x:c>
      <x:c r="N291" s="32" t="n">
        <x:v>-0.0485344083</x:v>
      </x:c>
      <x:c r="O291" s="32" t="n">
        <x:v>-0.1283094486</x:v>
      </x:c>
      <x:c r="P291" s="32" t="n">
        <x:v>-0.1101111184</x:v>
      </x:c>
      <x:c r="Q291" s="32" t="n">
        <x:v>8.355</x:v>
      </x:c>
      <x:c r="R291" s="32" t="n">
        <x:v>54.1474694156</x:v>
      </x:c>
      <x:c r="S291" s="32" t="n">
        <x:v>1.0301</x:v>
      </x:c>
      <x:c r="T291" s="32" t="n">
        <x:v>6.7251764177</x:v>
      </x:c>
      <x:c r="U291" s="32" t="n">
        <x:v>3.638</x:v>
      </x:c>
      <x:c r="V291" s="34" t="n">
        <x:v>1555268906.9322069</x:v>
      </x:c>
      <x:c r="W291" s="34" t="n">
        <x:v>1921226426.4465306</x:v>
      </x:c>
    </x:row>
    <x:row r="292">
      <x:c r="A292" s="14" t="n">
        <x:v>44358</x:v>
      </x:c>
      <x:c r="B292" s="32" t="n">
        <x:v>-0.1282592011</x:v>
      </x:c>
      <x:c r="C292" s="32" t="n">
        <x:v>-0.0223014643</x:v>
      </x:c>
      <x:c r="D292" s="32" t="n">
        <x:v>0.0189013396</x:v>
      </x:c>
      <x:c r="E292" s="32" t="n">
        <x:v>0.0757785668</x:v>
      </x:c>
      <x:c r="F292" s="32" t="n">
        <x:v>0.0069118832</x:v>
      </x:c>
      <x:c r="G292" s="32" t="n">
        <x:v>-0.0157302304</x:v>
      </x:c>
      <x:c r="H292" s="32" t="n">
        <x:v>0.0031711093</x:v>
      </x:c>
      <x:c r="I292" s="32" t="n">
        <x:v>0.079865487</x:v>
      </x:c>
      <x:c r="J292" s="32" t="n">
        <x:v>0.0250221562</x:v>
      </x:c>
      <x:c r="K292" s="32" t="n">
        <x:v>0.0646597406</x:v>
      </x:c>
      <x:c r="L292" s="32" t="n">
        <x:v>0.1089248365</x:v>
      </x:c>
      <x:c r="M292" s="32" t="n">
        <x:v>-0.1583290042</x:v>
      </x:c>
      <x:c r="N292" s="32" t="n">
        <x:v>-0.0631690748</x:v>
      </x:c>
      <x:c r="O292" s="32" t="n">
        <x:v>-0.0485344083</x:v>
      </x:c>
      <x:c r="P292" s="32" t="n">
        <x:v>-0.1283094486</x:v>
      </x:c>
      <x:c r="Q292" s="32" t="n">
        <x:v>5.219</x:v>
      </x:c>
      <x:c r="R292" s="32" t="n">
        <x:v>48.4352999204</x:v>
      </x:c>
      <x:c r="S292" s="32" t="n">
        <x:v>1.0301</x:v>
      </x:c>
      <x:c r="T292" s="32" t="n">
        <x:v>6.6949495308</x:v>
      </x:c>
      <x:c r="U292" s="32" t="n">
        <x:v>6.302</x:v>
      </x:c>
      <x:c r="V292" s="34" t="n">
        <x:v>1435629679.2812905</x:v>
      </x:c>
      <x:c r="W292" s="34" t="n">
        <x:v>1738932806.3652747</x:v>
      </x:c>
    </x:row>
    <x:row r="293">
      <x:c r="A293" s="14" t="n">
        <x:v>44359</x:v>
      </x:c>
      <x:c r="B293" s="32" t="n">
        <x:v>0.0087839426</x:v>
      </x:c>
      <x:c r="C293" s="32" t="n">
        <x:v>-0.1282592011</x:v>
      </x:c>
      <x:c r="D293" s="32" t="n">
        <x:v>-0.0223014643</x:v>
      </x:c>
      <x:c r="E293" s="32" t="n">
        <x:v>0.0189013396</x:v>
      </x:c>
      <x:c r="F293" s="32" t="n">
        <x:v>0.0409160921</x:v>
      </x:c>
      <x:c r="G293" s="32" t="n">
        <x:v>-0.0877218047</x:v>
      </x:c>
      <x:c r="H293" s="32" t="n">
        <x:v>-0.1103639182</x:v>
      </x:c>
      <x:c r="I293" s="32" t="n">
        <x:v>-0.0914625786</x:v>
      </x:c>
      <x:c r="J293" s="32" t="n">
        <x:v>0.0069118832</x:v>
      </x:c>
      <x:c r="K293" s="32" t="n">
        <x:v>0.0250221562</x:v>
      </x:c>
      <x:c r="L293" s="32" t="n">
        <x:v>0.0646597406</x:v>
      </x:c>
      <x:c r="M293" s="32" t="n">
        <x:v>-0.0578538383</x:v>
      </x:c>
      <x:c r="N293" s="32" t="n">
        <x:v>-0.1583290042</x:v>
      </x:c>
      <x:c r="O293" s="32" t="n">
        <x:v>-0.0631690748</x:v>
      </x:c>
      <x:c r="P293" s="32" t="n">
        <x:v>-0.0485344083</x:v>
      </x:c>
      <x:c r="Q293" s="32" t="n">
        <x:v>2.482</x:v>
      </x:c>
      <x:c r="R293" s="32" t="n">
        <x:v>48.8102312775</x:v>
      </x:c>
      <x:c r="S293" s="32" t="n">
        <x:v>1.0301</x:v>
      </x:c>
      <x:c r="T293" s="32" t="n">
        <x:v>6.4695959928</x:v>
      </x:c>
      <x:c r="U293" s="32" t="n">
        <x:v>3.54</x:v>
      </x:c>
      <x:c r="V293" s="34" t="n">
        <x:v>1499752029.4273229</x:v>
      </x:c>
      <x:c r="W293" s="34" t="n">
        <x:v>1926220858.7720037</x:v>
      </x:c>
    </x:row>
    <x:row r="294">
      <x:c r="A294" s="14" t="n">
        <x:v>44360</x:v>
      </x:c>
      <x:c r="B294" s="32" t="n">
        <x:v>0.0593401167</x:v>
      </x:c>
      <x:c r="C294" s="32" t="n">
        <x:v>0.0087839426</x:v>
      </x:c>
      <x:c r="D294" s="32" t="n">
        <x:v>-0.1282592011</x:v>
      </x:c>
      <x:c r="E294" s="32" t="n">
        <x:v>-0.0223014643</x:v>
      </x:c>
      <x:c r="F294" s="32" t="n">
        <x:v>0.0777381799</x:v>
      </x:c>
      <x:c r="G294" s="32" t="n">
        <x:v>0.0876800158</x:v>
      </x:c>
      <x:c r="H294" s="32" t="n">
        <x:v>-0.040957881</x:v>
      </x:c>
      <x:c r="I294" s="32" t="n">
        <x:v>-0.0635999946</x:v>
      </x:c>
      <x:c r="J294" s="32" t="n">
        <x:v>0.0409160921</x:v>
      </x:c>
      <x:c r="K294" s="32" t="n">
        <x:v>0.0069118832</x:v>
      </x:c>
      <x:c r="L294" s="32" t="n">
        <x:v>0.0250221562</x:v>
      </x:c>
      <x:c r="M294" s="32" t="n">
        <x:v>-0.0497771687</x:v>
      </x:c>
      <x:c r="N294" s="32" t="n">
        <x:v>-0.0578538383</x:v>
      </x:c>
      <x:c r="O294" s="32" t="n">
        <x:v>-0.1583290042</x:v>
      </x:c>
      <x:c r="P294" s="32" t="n">
        <x:v>-0.0631690748</x:v>
      </x:c>
      <x:c r="Q294" s="32" t="n">
        <x:v>-0.896</x:v>
      </x:c>
      <x:c r="R294" s="32" t="n">
        <x:v>51.4668928122</x:v>
      </x:c>
      <x:c r="S294" s="32" t="n">
        <x:v>1.0301</x:v>
      </x:c>
      <x:c r="T294" s="32" t="n">
        <x:v>6.3447677076</x:v>
      </x:c>
      <x:c r="U294" s="32" t="n">
        <x:v>4.722</x:v>
      </x:c>
      <x:c r="V294" s="34" t="n">
        <x:v>1603131788.8952136</x:v>
      </x:c>
      <x:c r="W294" s="34" t="n">
        <x:v>2076423696.9896586</x:v>
      </x:c>
    </x:row>
    <x:row r="295">
      <x:c r="A295" s="14" t="n">
        <x:v>44361</x:v>
      </x:c>
      <x:c r="B295" s="32" t="n">
        <x:v>0.025205416</x:v>
      </x:c>
      <x:c r="C295" s="32" t="n">
        <x:v>0.0593401167</x:v>
      </x:c>
      <x:c r="D295" s="32" t="n">
        <x:v>0.0087839426</x:v>
      </x:c>
      <x:c r="E295" s="32" t="n">
        <x:v>-0.1282592011</x:v>
      </x:c>
      <x:c r="F295" s="32" t="n">
        <x:v>0.0466315529</x:v>
      </x:c>
      <x:c r="G295" s="32" t="n">
        <x:v>0.1057139553</x:v>
      </x:c>
      <x:c r="H295" s="32" t="n">
        <x:v>0.1156557912</x:v>
      </x:c>
      <x:c r="I295" s="32" t="n">
        <x:v>-0.0129821056</x:v>
      </x:c>
      <x:c r="J295" s="32" t="n">
        <x:v>0.0777381799</x:v>
      </x:c>
      <x:c r="K295" s="32" t="n">
        <x:v>0.0409160921</x:v>
      </x:c>
      <x:c r="L295" s="32" t="n">
        <x:v>0.0069118832</x:v>
      </x:c>
      <x:c r="M295" s="32" t="n">
        <x:v>-0.0553897876</x:v>
      </x:c>
      <x:c r="N295" s="32" t="n">
        <x:v>-0.0497771687</x:v>
      </x:c>
      <x:c r="O295" s="32" t="n">
        <x:v>-0.0578538383</x:v>
      </x:c>
      <x:c r="P295" s="32" t="n">
        <x:v>-0.1583290042</x:v>
      </x:c>
      <x:c r="Q295" s="32" t="n">
        <x:v>2.356</x:v>
      </x:c>
      <x:c r="R295" s="32" t="n">
        <x:v>52.6396411067</x:v>
      </x:c>
      <x:c r="S295" s="32" t="n">
        <x:v>1.0301</x:v>
      </x:c>
      <x:c r="T295" s="32" t="n">
        <x:v>6.1725700142</x:v>
      </x:c>
      <x:c r="U295" s="32" t="n">
        <x:v>3.934</x:v>
      </x:c>
      <x:c r="V295" s="34" t="n">
        <x:v>1702147312.2541082</x:v>
      </x:c>
      <x:c r="W295" s="34" t="n">
        <x:v>2253481455.5777907</x:v>
      </x:c>
    </x:row>
    <x:row r="296">
      <x:c r="A296" s="14" t="n">
        <x:v>44362</x:v>
      </x:c>
      <x:c r="B296" s="32" t="n">
        <x:v>-0.0039883935</x:v>
      </x:c>
      <x:c r="C296" s="32" t="n">
        <x:v>0.025205416</x:v>
      </x:c>
      <x:c r="D296" s="32" t="n">
        <x:v>0.0593401167</x:v>
      </x:c>
      <x:c r="E296" s="32" t="n">
        <x:v>0.0087839426</x:v>
      </x:c>
      <x:c r="F296" s="32" t="n">
        <x:v>0.0501326715</x:v>
      </x:c>
      <x:c r="G296" s="32" t="n">
        <x:v>0.0753083983</x:v>
      </x:c>
      <x:c r="H296" s="32" t="n">
        <x:v>0.1343908007</x:v>
      </x:c>
      <x:c r="I296" s="32" t="n">
        <x:v>0.1443326366</x:v>
      </x:c>
      <x:c r="J296" s="32" t="n">
        <x:v>0.0466315529</x:v>
      </x:c>
      <x:c r="K296" s="32" t="n">
        <x:v>0.0777381799</x:v>
      </x:c>
      <x:c r="L296" s="32" t="n">
        <x:v>0.0409160921</x:v>
      </x:c>
      <x:c r="M296" s="32" t="n">
        <x:v>-0.0138485993</x:v>
      </x:c>
      <x:c r="N296" s="32" t="n">
        <x:v>-0.0553897876</x:v>
      </x:c>
      <x:c r="O296" s="32" t="n">
        <x:v>-0.0497771687</x:v>
      </x:c>
      <x:c r="P296" s="32" t="n">
        <x:v>-0.0578538383</x:v>
      </x:c>
      <x:c r="Q296" s="32" t="n">
        <x:v>-0.097</x:v>
      </x:c>
      <x:c r="R296" s="32" t="n">
        <x:v>52.4214882594</x:v>
      </x:c>
      <x:c r="S296" s="32" t="n">
        <x:v>1.0301</x:v>
      </x:c>
      <x:c r="T296" s="32" t="n">
        <x:v>5.9164578704</x:v>
      </x:c>
      <x:c r="U296" s="32" t="n">
        <x:v>2.587</x:v>
      </x:c>
      <x:c r="V296" s="34" t="n">
        <x:v>1595862660.821261</x:v>
      </x:c>
      <x:c r="W296" s="34" t="n">
        <x:v>2102654031.9591537</x:v>
      </x:c>
    </x:row>
    <x:row r="297">
      <x:c r="A297" s="14" t="n">
        <x:v>44363</x:v>
      </x:c>
      <x:c r="B297" s="32" t="n">
        <x:v>0.0048445795</x:v>
      </x:c>
      <x:c r="C297" s="32" t="n">
        <x:v>-0.0039883935</x:v>
      </x:c>
      <x:c r="D297" s="32" t="n">
        <x:v>0.025205416</x:v>
      </x:c>
      <x:c r="E297" s="32" t="n">
        <x:v>0.0593401167</x:v>
      </x:c>
      <x:c r="F297" s="32" t="n">
        <x:v>0.0550697196</x:v>
      </x:c>
      <x:c r="G297" s="32" t="n">
        <x:v>0.0503482636</x:v>
      </x:c>
      <x:c r="H297" s="32" t="n">
        <x:v>0.0755239904</x:v>
      </x:c>
      <x:c r="I297" s="32" t="n">
        <x:v>0.1346063928</x:v>
      </x:c>
      <x:c r="J297" s="32" t="n">
        <x:v>0.0501326715</x:v>
      </x:c>
      <x:c r="K297" s="32" t="n">
        <x:v>0.0466315529</x:v>
      </x:c>
      <x:c r="L297" s="32" t="n">
        <x:v>0.0777381799</x:v>
      </x:c>
      <x:c r="M297" s="32" t="n">
        <x:v>-0.0534895193</x:v>
      </x:c>
      <x:c r="N297" s="32" t="n">
        <x:v>-0.0138485993</x:v>
      </x:c>
      <x:c r="O297" s="32" t="n">
        <x:v>-0.0553897876</x:v>
      </x:c>
      <x:c r="P297" s="32" t="n">
        <x:v>-0.0497771687</x:v>
      </x:c>
      <x:c r="Q297" s="32" t="n">
        <x:v>-2.477</x:v>
      </x:c>
      <x:c r="R297" s="32" t="n">
        <x:v>52.6781366989</x:v>
      </x:c>
      <x:c r="S297" s="32" t="n">
        <x:v>1.0301</x:v>
      </x:c>
      <x:c r="T297" s="32" t="n">
        <x:v>5.8006394511</x:v>
      </x:c>
      <x:c r="U297" s="32" t="n">
        <x:v>4.295</x:v>
      </x:c>
      <x:c r="V297" s="34" t="n">
        <x:v>1607518330.4858232</x:v>
      </x:c>
      <x:c r="W297" s="34" t="n">
        <x:v>2302100650.3228745</x:v>
      </x:c>
    </x:row>
    <x:row r="298">
      <x:c r="A298" s="14" t="n">
        <x:v>44364</x:v>
      </x:c>
      <x:c r="B298" s="32" t="n">
        <x:v>-0.0117226919</x:v>
      </x:c>
      <x:c r="C298" s="32" t="n">
        <x:v>0.0048445795</x:v>
      </x:c>
      <x:c r="D298" s="32" t="n">
        <x:v>-0.0039883935</x:v>
      </x:c>
      <x:c r="E298" s="32" t="n">
        <x:v>0.025205416</x:v>
      </x:c>
      <x:c r="F298" s="32" t="n">
        <x:v>0.0378838793</x:v>
      </x:c>
      <x:c r="G298" s="32" t="n">
        <x:v>0.0433607175</x:v>
      </x:c>
      <x:c r="H298" s="32" t="n">
        <x:v>0.0386392614</x:v>
      </x:c>
      <x:c r="I298" s="32" t="n">
        <x:v>0.0638149882</x:v>
      </x:c>
      <x:c r="J298" s="32" t="n">
        <x:v>0.0550697196</x:v>
      </x:c>
      <x:c r="K298" s="32" t="n">
        <x:v>0.0501326715</x:v>
      </x:c>
      <x:c r="L298" s="32" t="n">
        <x:v>0.0466315529</x:v>
      </x:c>
      <x:c r="M298" s="32" t="n">
        <x:v>-0.0389831376</x:v>
      </x:c>
      <x:c r="N298" s="32" t="n">
        <x:v>-0.0534895193</x:v>
      </x:c>
      <x:c r="O298" s="32" t="n">
        <x:v>-0.0138485993</x:v>
      </x:c>
      <x:c r="P298" s="32" t="n">
        <x:v>-0.0553897876</x:v>
      </x:c>
      <x:c r="Q298" s="32" t="n">
        <x:v>1.03</x:v>
      </x:c>
      <x:c r="R298" s="32" t="n">
        <x:v>51.950388697</x:v>
      </x:c>
      <x:c r="S298" s="32" t="n">
        <x:v>1.0301</x:v>
      </x:c>
      <x:c r="T298" s="32" t="n">
        <x:v>5.6043794903</x:v>
      </x:c>
      <x:c r="U298" s="32" t="n">
        <x:v>3.053</x:v>
      </x:c>
      <x:c r="V298" s="34" t="n">
        <x:v>1567096499.3909352</x:v>
      </x:c>
      <x:c r="W298" s="34" t="n">
        <x:v>2171510332.5105004</x:v>
      </x:c>
    </x:row>
    <x:row r="299">
      <x:c r="A299" s="14" t="n">
        <x:v>44365</x:v>
      </x:c>
      <x:c r="B299" s="32" t="n">
        <x:v>-0.064292361</x:v>
      </x:c>
      <x:c r="C299" s="32" t="n">
        <x:v>-0.0117226919</x:v>
      </x:c>
      <x:c r="D299" s="32" t="n">
        <x:v>0.0048445795</x:v>
      </x:c>
      <x:c r="E299" s="32" t="n">
        <x:v>-0.0039883935</x:v>
      </x:c>
      <x:c r="F299" s="32" t="n">
        <x:v>0.0061705862</x:v>
      </x:c>
      <x:c r="G299" s="32" t="n">
        <x:v>-0.0057552663</x:v>
      </x:c>
      <x:c r="H299" s="32" t="n">
        <x:v>-0.0002784281</x:v>
      </x:c>
      <x:c r="I299" s="32" t="n">
        <x:v>-0.0049998842</x:v>
      </x:c>
      <x:c r="J299" s="32" t="n">
        <x:v>0.0378838793</x:v>
      </x:c>
      <x:c r="K299" s="32" t="n">
        <x:v>0.0550697196</x:v>
      </x:c>
      <x:c r="L299" s="32" t="n">
        <x:v>0.0501326715</x:v>
      </x:c>
      <x:c r="M299" s="32" t="n">
        <x:v>-0.1177511963</x:v>
      </x:c>
      <x:c r="N299" s="32" t="n">
        <x:v>-0.0389831376</x:v>
      </x:c>
      <x:c r="O299" s="32" t="n">
        <x:v>-0.0534895193</x:v>
      </x:c>
      <x:c r="P299" s="32" t="n">
        <x:v>-0.0138485993</x:v>
      </x:c>
      <x:c r="Q299" s="32" t="n">
        <x:v>-4.425</x:v>
      </x:c>
      <x:c r="R299" s="32" t="n">
        <x:v>48.1661775973</x:v>
      </x:c>
      <x:c r="S299" s="32" t="n">
        <x:v>1.0301</x:v>
      </x:c>
      <x:c r="T299" s="32" t="n">
        <x:v>5.5329238124</x:v>
      </x:c>
      <x:c r="U299" s="32" t="n">
        <x:v>4.604</x:v>
      </x:c>
      <x:c r="V299" s="34" t="n">
        <x:v>1544010196.839868</x:v>
      </x:c>
      <x:c r="W299" s="34" t="n">
        <x:v>2031655941.7932475</x:v>
      </x:c>
    </x:row>
    <x:row r="300">
      <x:c r="A300" s="14" t="n">
        <x:v>44366</x:v>
      </x:c>
      <x:c r="B300" s="32" t="n">
        <x:v>-0.0452792245</x:v>
      </x:c>
      <x:c r="C300" s="32" t="n">
        <x:v>-0.064292361</x:v>
      </x:c>
      <x:c r="D300" s="32" t="n">
        <x:v>-0.0117226919</x:v>
      </x:c>
      <x:c r="E300" s="32" t="n">
        <x:v>0.0048445795</x:v>
      </x:c>
      <x:c r="F300" s="32" t="n">
        <x:v>0.0139235925</x:v>
      </x:c>
      <x:c r="G300" s="32" t="n">
        <x:v>-0.0507049333</x:v>
      </x:c>
      <x:c r="H300" s="32" t="n">
        <x:v>-0.0626307859</x:v>
      </x:c>
      <x:c r="I300" s="32" t="n">
        <x:v>-0.0571539477</x:v>
      </x:c>
      <x:c r="J300" s="32" t="n">
        <x:v>0.0061705862</x:v>
      </x:c>
      <x:c r="K300" s="32" t="n">
        <x:v>0.0378838793</x:v>
      </x:c>
      <x:c r="L300" s="32" t="n">
        <x:v>0.0550697196</x:v>
      </x:c>
      <x:c r="M300" s="32" t="n">
        <x:v>-0.0530367094</x:v>
      </x:c>
      <x:c r="N300" s="32" t="n">
        <x:v>-0.1177511963</x:v>
      </x:c>
      <x:c r="O300" s="32" t="n">
        <x:v>-0.0389831376</x:v>
      </x:c>
      <x:c r="P300" s="32" t="n">
        <x:v>-0.0534895193</x:v>
      </x:c>
      <x:c r="Q300" s="32" t="n">
        <x:v>-6.842</x:v>
      </x:c>
      <x:c r="R300" s="32" t="n">
        <x:v>45.7724007096</x:v>
      </x:c>
      <x:c r="S300" s="32" t="n">
        <x:v>1.0301</x:v>
      </x:c>
      <x:c r="T300" s="32" t="n">
        <x:v>5.3103578258</x:v>
      </x:c>
      <x:c r="U300" s="32" t="n">
        <x:v>2.417</x:v>
      </x:c>
      <x:c r="V300" s="34" t="n">
        <x:v>1483302979.5555685</x:v>
      </x:c>
      <x:c r="W300" s="34" t="n">
        <x:v>1951868370.1912074</x:v>
      </x:c>
    </x:row>
    <x:row r="301">
      <x:c r="A301" s="14" t="n">
        <x:v>44367</x:v>
      </x:c>
      <x:c r="B301" s="32" t="n">
        <x:v>0.0019021398</x:v>
      </x:c>
      <x:c r="C301" s="32" t="n">
        <x:v>-0.0452792245</x:v>
      </x:c>
      <x:c r="D301" s="32" t="n">
        <x:v>-0.064292361</x:v>
      </x:c>
      <x:c r="E301" s="32" t="n">
        <x:v>-0.0117226919</x:v>
      </x:c>
      <x:c r="F301" s="32" t="n">
        <x:v>0.0211972403</x:v>
      </x:c>
      <x:c r="G301" s="32" t="n">
        <x:v>-0.0234509242</x:v>
      </x:c>
      <x:c r="H301" s="32" t="n">
        <x:v>-0.0880794499</x:v>
      </x:c>
      <x:c r="I301" s="32" t="n">
        <x:v>-0.1000053025</x:v>
      </x:c>
      <x:c r="J301" s="32" t="n">
        <x:v>0.0139235925</x:v>
      </x:c>
      <x:c r="K301" s="32" t="n">
        <x:v>0.0061705862</x:v>
      </x:c>
      <x:c r="L301" s="32" t="n">
        <x:v>0.0378838793</x:v>
      </x:c>
      <x:c r="M301" s="32" t="n">
        <x:v>-0.1172859295</x:v>
      </x:c>
      <x:c r="N301" s="32" t="n">
        <x:v>-0.0530367094</x:v>
      </x:c>
      <x:c r="O301" s="32" t="n">
        <x:v>-0.1177511963</x:v>
      </x:c>
      <x:c r="P301" s="32" t="n">
        <x:v>-0.0389831376</x:v>
      </x:c>
      <x:c r="Q301" s="32" t="n">
        <x:v>-5.848</x:v>
      </x:c>
      <x:c r="R301" s="32" t="n">
        <x:v>45.8914369958</x:v>
      </x:c>
      <x:c r="S301" s="32" t="n">
        <x:v>1.0301</x:v>
      </x:c>
      <x:c r="T301" s="32" t="n">
        <x:v>5.2631179811</x:v>
      </x:c>
      <x:c r="U301" s="32" t="n">
        <x:v>4.649</x:v>
      </x:c>
      <x:c r="V301" s="34" t="n">
        <x:v>1576892031.560246</x:v>
      </x:c>
      <x:c r="W301" s="34" t="n">
        <x:v>2085128861.0854635</x:v>
      </x:c>
    </x:row>
    <x:row r="302">
      <x:c r="A302" s="14" t="n">
        <x:v>44368</x:v>
      </x:c>
      <x:c r="B302" s="32" t="n">
        <x:v>-0.2821288858</x:v>
      </x:c>
      <x:c r="C302" s="32" t="n">
        <x:v>0.0019021398</x:v>
      </x:c>
      <x:c r="D302" s="32" t="n">
        <x:v>-0.0452792245</x:v>
      </x:c>
      <x:c r="E302" s="32" t="n">
        <x:v>-0.064292361</x:v>
      </x:c>
      <x:c r="F302" s="32" t="n">
        <x:v>0.007095737</x:v>
      </x:c>
      <x:c r="G302" s="32" t="n">
        <x:v>0.0086005</x:v>
      </x:c>
      <x:c r="H302" s="32" t="n">
        <x:v>-0.0360476645</x:v>
      </x:c>
      <x:c r="I302" s="32" t="n">
        <x:v>-0.1006761902</x:v>
      </x:c>
      <x:c r="J302" s="32" t="n">
        <x:v>0.0211972403</x:v>
      </x:c>
      <x:c r="K302" s="32" t="n">
        <x:v>0.0139235925</x:v>
      </x:c>
      <x:c r="L302" s="32" t="n">
        <x:v>0.0061705862</x:v>
      </x:c>
      <x:c r="M302" s="32" t="n">
        <x:v>-0.3072010359</x:v>
      </x:c>
      <x:c r="N302" s="32" t="n">
        <x:v>-0.1172859295</x:v>
      </x:c>
      <x:c r="O302" s="32" t="n">
        <x:v>-0.0530367094</x:v>
      </x:c>
      <x:c r="P302" s="32" t="n">
        <x:v>-0.1177511963</x:v>
      </x:c>
      <x:c r="Q302" s="32" t="n">
        <x:v>-9.567</x:v>
      </x:c>
      <x:c r="R302" s="32" t="n">
        <x:v>35.144304163</x:v>
      </x:c>
      <x:c r="S302" s="32" t="n">
        <x:v>1.0301</x:v>
      </x:c>
      <x:c r="T302" s="32" t="n">
        <x:v>5.5710381253</x:v>
      </x:c>
      <x:c r="U302" s="32" t="n">
        <x:v>9.574</x:v>
      </x:c>
      <x:c r="V302" s="34" t="n">
        <x:v>1364634374.1390011</x:v>
      </x:c>
      <x:c r="W302" s="34" t="n">
        <x:v>1838627792.1685545</x:v>
      </x:c>
    </x:row>
    <x:row r="303">
      <x:c r="A303" s="14" t="n">
        <x:v>44369</x:v>
      </x:c>
      <x:c r="B303" s="32" t="n">
        <x:v>0.0137448941</x:v>
      </x:c>
      <x:c r="C303" s="32" t="n">
        <x:v>-0.2821288858</x:v>
      </x:c>
      <x:c r="D303" s="32" t="n">
        <x:v>0.0019021398</x:v>
      </x:c>
      <x:c r="E303" s="32" t="n">
        <x:v>-0.0452792245</x:v>
      </x:c>
      <x:c r="F303" s="32" t="n">
        <x:v>0.0800282467</x:v>
      </x:c>
      <x:c r="G303" s="32" t="n">
        <x:v>-0.2015821159</x:v>
      </x:c>
      <x:c r="H303" s="32" t="n">
        <x:v>-0.2000773529</x:v>
      </x:c>
      <x:c r="I303" s="32" t="n">
        <x:v>-0.2447255173</x:v>
      </x:c>
      <x:c r="J303" s="32" t="n">
        <x:v>0.007095737</x:v>
      </x:c>
      <x:c r="K303" s="32" t="n">
        <x:v>0.0211972403</x:v>
      </x:c>
      <x:c r="L303" s="32" t="n">
        <x:v>0.0139235925</x:v>
      </x:c>
      <x:c r="M303" s="32" t="n">
        <x:v>-0.2757595946</x:v>
      </x:c>
      <x:c r="N303" s="32" t="n">
        <x:v>-0.3072010359</x:v>
      </x:c>
      <x:c r="O303" s="32" t="n">
        <x:v>-0.1172859295</x:v>
      </x:c>
      <x:c r="P303" s="32" t="n">
        <x:v>-0.0530367094</x:v>
      </x:c>
      <x:c r="Q303" s="32" t="n">
        <x:v>-9.518</x:v>
      </x:c>
      <x:c r="R303" s="32" t="n">
        <x:v>35.8314468242</x:v>
      </x:c>
      <x:c r="S303" s="32" t="n">
        <x:v>1.0301</x:v>
      </x:c>
      <x:c r="T303" s="32" t="n">
        <x:v>5.7892496878</x:v>
      </x:c>
      <x:c r="U303" s="32" t="n">
        <x:v>8.626</x:v>
      </x:c>
      <x:c r="V303" s="34" t="n">
        <x:v>1589036005.6268501</x:v>
      </x:c>
      <x:c r="W303" s="34" t="n">
        <x:v>2232380532.8549223</x:v>
      </x:c>
    </x:row>
    <x:row r="304">
      <x:c r="A304" s="14" t="n">
        <x:v>44370</x:v>
      </x:c>
      <x:c r="B304" s="32" t="n">
        <x:v>0.1344351684</x:v>
      </x:c>
      <x:c r="C304" s="32" t="n">
        <x:v>0.0137448941</x:v>
      </x:c>
      <x:c r="D304" s="32" t="n">
        <x:v>-0.2821288858</x:v>
      </x:c>
      <x:c r="E304" s="32" t="n">
        <x:v>0.0019021398</x:v>
      </x:c>
      <x:c r="F304" s="32" t="n">
        <x:v>0.1992296539</x:v>
      </x:c>
      <x:c r="G304" s="32" t="n">
        <x:v>0.2126742303</x:v>
      </x:c>
      <x:c r="H304" s="32" t="n">
        <x:v>-0.0689361323</x:v>
      </x:c>
      <x:c r="I304" s="32" t="n">
        <x:v>-0.0674313693</x:v>
      </x:c>
      <x:c r="J304" s="32" t="n">
        <x:v>0.0800282467</x:v>
      </x:c>
      <x:c r="K304" s="32" t="n">
        <x:v>0.007095737</x:v>
      </x:c>
      <x:c r="L304" s="32" t="n">
        <x:v>0.0211972403</x:v>
      </x:c>
      <x:c r="M304" s="32" t="n">
        <x:v>-0.0506355428</x:v>
      </x:c>
      <x:c r="N304" s="32" t="n">
        <x:v>-0.2757595946</x:v>
      </x:c>
      <x:c r="O304" s="32" t="n">
        <x:v>-0.3072010359</x:v>
      </x:c>
      <x:c r="P304" s="32" t="n">
        <x:v>-0.1172859295</x:v>
      </x:c>
      <x:c r="Q304" s="32" t="n">
        <x:v>-7.869</x:v>
      </x:c>
      <x:c r="R304" s="32" t="n">
        <x:v>42.7204308282</x:v>
      </x:c>
      <x:c r="S304" s="32" t="n">
        <x:v>1.0301</x:v>
      </x:c>
      <x:c r="T304" s="32" t="n">
        <x:v>5.8953032815</x:v>
      </x:c>
      <x:c r="U304" s="32" t="n">
        <x:v>7.274</x:v>
      </x:c>
      <x:c r="V304" s="34" t="n">
        <x:v>1744865133.8212423</x:v>
      </x:c>
      <x:c r="W304" s="34" t="n">
        <x:v>2592450761.0906305</x:v>
      </x:c>
    </x:row>
    <x:row r="305">
      <x:c r="A305" s="14" t="n">
        <x:v>44371</x:v>
      </x:c>
      <x:c r="B305" s="32" t="n">
        <x:v>0.0098100112</x:v>
      </x:c>
      <x:c r="C305" s="32" t="n">
        <x:v>0.1344351684</x:v>
      </x:c>
      <x:c r="D305" s="32" t="n">
        <x:v>0.0137448941</x:v>
      </x:c>
      <x:c r="E305" s="32" t="n">
        <x:v>-0.2821288858</x:v>
      </x:c>
      <x:c r="F305" s="32" t="n">
        <x:v>0.067857153</x:v>
      </x:c>
      <x:c r="G305" s="32" t="n">
        <x:v>0.2022645576</x:v>
      </x:c>
      <x:c r="H305" s="32" t="n">
        <x:v>0.215709134</x:v>
      </x:c>
      <x:c r="I305" s="32" t="n">
        <x:v>-0.0659012286</x:v>
      </x:c>
      <x:c r="J305" s="32" t="n">
        <x:v>0.1992296539</x:v>
      </x:c>
      <x:c r="K305" s="32" t="n">
        <x:v>0.0800282467</x:v>
      </x:c>
      <x:c r="L305" s="32" t="n">
        <x:v>0.007095737</x:v>
      </x:c>
      <x:c r="M305" s="32" t="n">
        <x:v>-0.0794132102</x:v>
      </x:c>
      <x:c r="N305" s="32" t="n">
        <x:v>-0.0506355428</x:v>
      </x:c>
      <x:c r="O305" s="32" t="n">
        <x:v>-0.2757595946</x:v>
      </x:c>
      <x:c r="P305" s="32" t="n">
        <x:v>-0.3072010359</x:v>
      </x:c>
      <x:c r="Q305" s="32" t="n">
        <x:v>-8.553</x:v>
      </x:c>
      <x:c r="R305" s="32" t="n">
        <x:v>43.2347749495</x:v>
      </x:c>
      <x:c r="S305" s="32" t="n">
        <x:v>1.0301</x:v>
      </x:c>
      <x:c r="T305" s="32" t="n">
        <x:v>5.7969959043</x:v>
      </x:c>
      <x:c r="U305" s="32" t="n">
        <x:v>4.519</x:v>
      </x:c>
      <x:c r="V305" s="34" t="n">
        <x:v>1784052922.9506173</x:v>
      </x:c>
      <x:c r="W305" s="34" t="n">
        <x:v>2813536427.8517375</x:v>
      </x:c>
    </x:row>
    <x:row r="306">
      <x:c r="A306" s="14" t="n">
        <x:v>44372</x:v>
      </x:c>
      <x:c r="B306" s="32" t="n">
        <x:v>-0.0836860212</x:v>
      </x:c>
      <x:c r="C306" s="32" t="n">
        <x:v>0.0098100112</x:v>
      </x:c>
      <x:c r="D306" s="32" t="n">
        <x:v>0.1344351684</x:v>
      </x:c>
      <x:c r="E306" s="32" t="n">
        <x:v>0.0137448941</x:v>
      </x:c>
      <x:c r="F306" s="32" t="n">
        <x:v>0.0575525623</x:v>
      </x:c>
      <x:c r="G306" s="32" t="n">
        <x:v>0.0675237641</x:v>
      </x:c>
      <x:c r="H306" s="32" t="n">
        <x:v>0.2019311687</x:v>
      </x:c>
      <x:c r="I306" s="32" t="n">
        <x:v>0.2153757451</x:v>
      </x:c>
      <x:c r="J306" s="32" t="n">
        <x:v>0.067857153</x:v>
      </x:c>
      <x:c r="K306" s="32" t="n">
        <x:v>0.1992296539</x:v>
      </x:c>
      <x:c r="L306" s="32" t="n">
        <x:v>0.0800282467</x:v>
      </x:c>
      <x:c r="M306" s="32" t="n">
        <x:v>-0.1082401895</x:v>
      </x:c>
      <x:c r="N306" s="32" t="n">
        <x:v>-0.0794132102</x:v>
      </x:c>
      <x:c r="O306" s="32" t="n">
        <x:v>-0.0506355428</x:v>
      </x:c>
      <x:c r="P306" s="32" t="n">
        <x:v>-0.2757595946</x:v>
      </x:c>
      <x:c r="Q306" s="32" t="n">
        <x:v>-10.895</x:v>
      </x:c>
      <x:c r="R306" s="32" t="n">
        <x:v>40.0498035536</x:v>
      </x:c>
      <x:c r="S306" s="32" t="n">
        <x:v>1.0301</x:v>
      </x:c>
      <x:c r="T306" s="32" t="n">
        <x:v>5.7429247682</x:v>
      </x:c>
      <x:c r="U306" s="32" t="n">
        <x:v>5.04</x:v>
      </x:c>
      <x:c r="V306" s="34" t="n">
        <x:v>1624546243.5210338</x:v>
      </x:c>
      <x:c r="W306" s="34" t="n">
        <x:v>2593647569.9947624</x:v>
      </x:c>
    </x:row>
    <x:row r="307">
      <x:c r="A307" s="14" t="n">
        <x:v>44373</x:v>
      </x:c>
      <x:c r="B307" s="32" t="n">
        <x:v>0.0362404458</x:v>
      </x:c>
      <x:c r="C307" s="32" t="n">
        <x:v>-0.0836860212</x:v>
      </x:c>
      <x:c r="D307" s="32" t="n">
        <x:v>0.0098100112</x:v>
      </x:c>
      <x:c r="E307" s="32" t="n">
        <x:v>0.1344351684</x:v>
      </x:c>
      <x:c r="F307" s="32" t="n">
        <x:v>0.0531417544</x:v>
      </x:c>
      <x:c r="G307" s="32" t="n">
        <x:v>-0.031409023</x:v>
      </x:c>
      <x:c r="H307" s="32" t="n">
        <x:v>-0.0214378211</x:v>
      </x:c>
      <x:c r="I307" s="32" t="n">
        <x:v>0.1129695834</x:v>
      </x:c>
      <x:c r="J307" s="32" t="n">
        <x:v>0.0575525623</x:v>
      </x:c>
      <x:c r="K307" s="32" t="n">
        <x:v>0.067857153</x:v>
      </x:c>
      <x:c r="L307" s="32" t="n">
        <x:v>0.1992296539</x:v>
      </x:c>
      <x:c r="M307" s="32" t="n">
        <x:v>-0.0709440282</x:v>
      </x:c>
      <x:c r="N307" s="32" t="n">
        <x:v>-0.1082401895</x:v>
      </x:c>
      <x:c r="O307" s="32" t="n">
        <x:v>-0.0794132102</x:v>
      </x:c>
      <x:c r="P307" s="32" t="n">
        <x:v>-0.0506355428</x:v>
      </x:c>
      <x:c r="Q307" s="32" t="n">
        <x:v>-10.03</x:v>
      </x:c>
      <x:c r="R307" s="32" t="n">
        <x:v>41.9954072279</x:v>
      </x:c>
      <x:c r="S307" s="32" t="n">
        <x:v>1.0301</x:v>
      </x:c>
      <x:c r="T307" s="32" t="n">
        <x:v>5.5842872848</x:v>
      </x:c>
      <x:c r="U307" s="32" t="n">
        <x:v>3.522</x:v>
      </x:c>
      <x:c r="V307" s="34" t="n">
        <x:v>1757764736.5854046</x:v>
      </x:c>
      <x:c r="W307" s="34" t="n">
        <x:v>2777213897.2923813</x:v>
      </x:c>
    </x:row>
    <x:row r="308">
      <x:c r="A308" s="14" t="n">
        <x:v>44374</x:v>
      </x:c>
      <x:c r="B308" s="32" t="n">
        <x:v>0.071432258</x:v>
      </x:c>
      <x:c r="C308" s="32" t="n">
        <x:v>0.0362404458</x:v>
      </x:c>
      <x:c r="D308" s="32" t="n">
        <x:v>-0.0836860212</x:v>
      </x:c>
      <x:c r="E308" s="32" t="n">
        <x:v>0.0098100112</x:v>
      </x:c>
      <x:c r="F308" s="32" t="n">
        <x:v>0.0733282112</x:v>
      </x:c>
      <x:c r="G308" s="32" t="n">
        <x:v>0.1101013479</x:v>
      </x:c>
      <x:c r="H308" s="32" t="n">
        <x:v>0.0255505705</x:v>
      </x:c>
      <x:c r="I308" s="32" t="n">
        <x:v>0.0355217724</x:v>
      </x:c>
      <x:c r="J308" s="32" t="n">
        <x:v>0.0531417544</x:v>
      </x:c>
      <x:c r="K308" s="32" t="n">
        <x:v>0.0575525623</x:v>
      </x:c>
      <x:c r="L308" s="32" t="n">
        <x:v>0.067857153</x:v>
      </x:c>
      <x:c r="M308" s="32" t="n">
        <x:v>-0.0171548273</x:v>
      </x:c>
      <x:c r="N308" s="32" t="n">
        <x:v>-0.0709440282</x:v>
      </x:c>
      <x:c r="O308" s="32" t="n">
        <x:v>-0.1082401895</x:v>
      </x:c>
      <x:c r="P308" s="32" t="n">
        <x:v>-0.0794132102</x:v>
      </x:c>
      <x:c r="Q308" s="32" t="n">
        <x:v>-7.368</x:v>
      </x:c>
      <x:c r="R308" s="32" t="n">
        <x:v>45.9270897081</x:v>
      </x:c>
      <x:c r="S308" s="32" t="n">
        <x:v>1.0301</x:v>
      </x:c>
      <x:c r="T308" s="32" t="n">
        <x:v>5.382838193</x:v>
      </x:c>
      <x:c r="U308" s="32" t="n">
        <x:v>2.764</x:v>
      </x:c>
      <x:c r="V308" s="34" t="n">
        <x:v>1928972456.1228464</x:v>
      </x:c>
      <x:c r="W308" s="34" t="n">
        <x:v>2955249313.6962523</x:v>
      </x:c>
    </x:row>
    <x:row r="309">
      <x:c r="A309" s="14" t="n">
        <x:v>44375</x:v>
      </x:c>
      <x:c r="B309" s="32" t="n">
        <x:v>0.0340259026</x:v>
      </x:c>
      <x:c r="C309" s="32" t="n">
        <x:v>0.071432258</x:v>
      </x:c>
      <x:c r="D309" s="32" t="n">
        <x:v>0.0362404458</x:v>
      </x:c>
      <x:c r="E309" s="32" t="n">
        <x:v>-0.0836860212</x:v>
      </x:c>
      <x:c r="F309" s="32" t="n">
        <x:v>0.0742379031</x:v>
      </x:c>
      <x:c r="G309" s="32" t="n">
        <x:v>0.1454668859</x:v>
      </x:c>
      <x:c r="H309" s="32" t="n">
        <x:v>0.1822400226</x:v>
      </x:c>
      <x:c r="I309" s="32" t="n">
        <x:v>0.0976892452</x:v>
      </x:c>
      <x:c r="J309" s="32" t="n">
        <x:v>0.0733282112</x:v>
      </x:c>
      <x:c r="K309" s="32" t="n">
        <x:v>0.0531417544</x:v>
      </x:c>
      <x:c r="L309" s="32" t="n">
        <x:v>0.0575525623</x:v>
      </x:c>
      <x:c r="M309" s="32" t="n">
        <x:v>-0.0293446044</x:v>
      </x:c>
      <x:c r="N309" s="32" t="n">
        <x:v>-0.0171548273</x:v>
      </x:c>
      <x:c r="O309" s="32" t="n">
        <x:v>-0.0709440282</x:v>
      </x:c>
      <x:c r="P309" s="32" t="n">
        <x:v>-0.1082401895</x:v>
      </x:c>
      <x:c r="Q309" s="32" t="n">
        <x:v>-3.819</x:v>
      </x:c>
      <x:c r="R309" s="32" t="n">
        <x:v>47.8386729494</x:v>
      </x:c>
      <x:c r="S309" s="32" t="n">
        <x:v>1.0301</x:v>
      </x:c>
      <x:c r="T309" s="32" t="n">
        <x:v>5.2397068935</x:v>
      </x:c>
      <x:c r="U309" s="32" t="n">
        <x:v>3.379</x:v>
      </x:c>
      <x:c r="V309" s="34" t="n">
        <x:v>1962689051.3471982</x:v>
      </x:c>
      <x:c r="W309" s="34" t="n">
        <x:v>3117771960.29124</x:v>
      </x:c>
    </x:row>
    <x:row r="310">
      <x:c r="A310" s="14" t="n">
        <x:v>44376</x:v>
      </x:c>
      <x:c r="B310" s="32" t="n">
        <x:v>0.0289399181</x:v>
      </x:c>
      <x:c r="C310" s="32" t="n">
        <x:v>0.0340259026</x:v>
      </x:c>
      <x:c r="D310" s="32" t="n">
        <x:v>0.071432258</x:v>
      </x:c>
      <x:c r="E310" s="32" t="n">
        <x:v>0.0362404458</x:v>
      </x:c>
      <x:c r="F310" s="32" t="n">
        <x:v>0.0819280119</x:v>
      </x:c>
      <x:c r="G310" s="32" t="n">
        <x:v>0.1169079269</x:v>
      </x:c>
      <x:c r="H310" s="32" t="n">
        <x:v>0.1881369097</x:v>
      </x:c>
      <x:c r="I310" s="32" t="n">
        <x:v>0.2249100463</x:v>
      </x:c>
      <x:c r="J310" s="32" t="n">
        <x:v>0.0742379031</x:v>
      </x:c>
      <x:c r="K310" s="32" t="n">
        <x:v>0.0733282112</x:v>
      </x:c>
      <x:c r="L310" s="32" t="n">
        <x:v>0.0531417544</x:v>
      </x:c>
      <x:c r="M310" s="32" t="n">
        <x:v>-0.010748699</x:v>
      </x:c>
      <x:c r="N310" s="32" t="n">
        <x:v>-0.0293446044</x:v>
      </x:c>
      <x:c r="O310" s="32" t="n">
        <x:v>-0.0171548273</x:v>
      </x:c>
      <x:c r="P310" s="32" t="n">
        <x:v>-0.0709440282</x:v>
      </x:c>
      <x:c r="Q310" s="32" t="n">
        <x:v>-1.22</x:v>
      </x:c>
      <x:c r="R310" s="32" t="n">
        <x:v>49.5253283425</x:v>
      </x:c>
      <x:c r="S310" s="32" t="n">
        <x:v>1.0301</x:v>
      </x:c>
      <x:c r="T310" s="32" t="n">
        <x:v>5.092013544</x:v>
      </x:c>
      <x:c r="U310" s="32" t="n">
        <x:v>3.172</x:v>
      </x:c>
      <x:c r="V310" s="34" t="n">
        <x:v>1935366309.2722843</x:v>
      </x:c>
      <x:c r="W310" s="34" t="n">
        <x:v>3271985016.984526</x:v>
      </x:c>
    </x:row>
    <x:row r="311">
      <x:c r="A311" s="14" t="n">
        <x:v>44377</x:v>
      </x:c>
      <x:c r="B311" s="32" t="n">
        <x:v>0.0443365648</x:v>
      </x:c>
      <x:c r="C311" s="32" t="n">
        <x:v>0.0289399181</x:v>
      </x:c>
      <x:c r="D311" s="32" t="n">
        <x:v>0.0340259026</x:v>
      </x:c>
      <x:c r="E311" s="32" t="n">
        <x:v>0.071432258</x:v>
      </x:c>
      <x:c r="F311" s="32" t="n">
        <x:v>0.0579234123</x:v>
      </x:c>
      <x:c r="G311" s="32" t="n">
        <x:v>0.0864660712</x:v>
      </x:c>
      <x:c r="H311" s="32" t="n">
        <x:v>0.1214459861</x:v>
      </x:c>
      <x:c r="I311" s="32" t="n">
        <x:v>0.1926749689</x:v>
      </x:c>
      <x:c r="J311" s="32" t="n">
        <x:v>0.0819280119</x:v>
      </x:c>
      <x:c r="K311" s="32" t="n">
        <x:v>0.0742379031</x:v>
      </x:c>
      <x:c r="L311" s="32" t="n">
        <x:v>0.0733282112</x:v>
      </x:c>
      <x:c r="M311" s="32" t="n">
        <x:v>-0.0738634712</x:v>
      </x:c>
      <x:c r="N311" s="32" t="n">
        <x:v>-0.010748699</x:v>
      </x:c>
      <x:c r="O311" s="32" t="n">
        <x:v>-0.0293446044</x:v>
      </x:c>
      <x:c r="P311" s="32" t="n">
        <x:v>-0.0171548273</x:v>
      </x:c>
      <x:c r="Q311" s="32" t="n">
        <x:v>0.253</x:v>
      </x:c>
      <x:c r="R311" s="32" t="n">
        <x:v>52.1722397067</x:v>
      </x:c>
      <x:c r="S311" s="32" t="n">
        <x:v>1.0301</x:v>
      </x:c>
      <x:c r="T311" s="32" t="n">
        <x:v>5.0457982908</x:v>
      </x:c>
      <x:c r="U311" s="32" t="n">
        <x:v>4.445</x:v>
      </x:c>
      <x:c r="V311" s="34" t="n">
        <x:v>2074882754.627279</x:v>
      </x:c>
      <x:c r="W311" s="34" t="n">
        <x:v>3450960659.00558</x:v>
      </x:c>
    </x:row>
    <x:row r="312">
      <x:c r="A312" s="14" t="n">
        <x:v>44378</x:v>
      </x:c>
      <x:c r="B312" s="32" t="n">
        <x:v>-0.0651282003</x:v>
      </x:c>
      <x:c r="C312" s="32" t="n">
        <x:v>0.0443365648</x:v>
      </x:c>
      <x:c r="D312" s="32" t="n">
        <x:v>0.0289399181</x:v>
      </x:c>
      <x:c r="E312" s="32" t="n">
        <x:v>0.0340259026</x:v>
      </x:c>
      <x:c r="F312" s="32" t="n">
        <x:v>0.0016038947</x:v>
      </x:c>
      <x:c r="G312" s="32" t="n">
        <x:v>0.0458227155</x:v>
      </x:c>
      <x:c r="H312" s="32" t="n">
        <x:v>0.0743653744</x:v>
      </x:c>
      <x:c r="I312" s="32" t="n">
        <x:v>0.1093452893</x:v>
      </x:c>
      <x:c r="J312" s="32" t="n">
        <x:v>0.0579234123</x:v>
      </x:c>
      <x:c r="K312" s="32" t="n">
        <x:v>0.0819280119</x:v>
      </x:c>
      <x:c r="L312" s="32" t="n">
        <x:v>0.0742379031</x:v>
      </x:c>
      <x:c r="M312" s="32" t="n">
        <x:v>-0.0987800057</x:v>
      </x:c>
      <x:c r="N312" s="32" t="n">
        <x:v>-0.0738634712</x:v>
      </x:c>
      <x:c r="O312" s="32" t="n">
        <x:v>-0.010748699</x:v>
      </x:c>
      <x:c r="P312" s="32" t="n">
        <x:v>-0.0293446044</x:v>
      </x:c>
      <x:c r="Q312" s="32" t="n">
        <x:v>6.681</x:v>
      </x:c>
      <x:c r="R312" s="32" t="n">
        <x:v>48.2135365189</x:v>
      </x:c>
      <x:c r="S312" s="32" t="n">
        <x:v>1.0301</x:v>
      </x:c>
      <x:c r="T312" s="32" t="n">
        <x:v>4.9280269844</x:v>
      </x:c>
      <x:c r="U312" s="32" t="n">
        <x:v>3.397</x:v>
      </x:c>
      <x:c r="V312" s="34" t="n">
        <x:v>2021753706.6735733</x:v>
      </x:c>
      <x:c r="W312" s="34" t="n">
        <x:v>3299931892.563121</x:v>
      </x:c>
    </x:row>
    <x:row r="313">
      <x:c r="A313" s="14" t="n">
        <x:v>44379</x:v>
      </x:c>
      <x:c r="B313" s="32" t="n">
        <x:v>0.0216743779</x:v>
      </x:c>
      <x:c r="C313" s="32" t="n">
        <x:v>-0.0651282003</x:v>
      </x:c>
      <x:c r="D313" s="32" t="n">
        <x:v>0.0443365648</x:v>
      </x:c>
      <x:c r="E313" s="32" t="n">
        <x:v>0.0289399181</x:v>
      </x:c>
      <x:c r="F313" s="32" t="n">
        <x:v>0.0280665066</x:v>
      </x:c>
      <x:c r="G313" s="32" t="n">
        <x:v>-0.0370917504</x:v>
      </x:c>
      <x:c r="H313" s="32" t="n">
        <x:v>0.0071270704</x:v>
      </x:c>
      <x:c r="I313" s="32" t="n">
        <x:v>0.0356697293</x:v>
      </x:c>
      <x:c r="J313" s="32" t="n">
        <x:v>0.0016038947</x:v>
      </x:c>
      <x:c r="K313" s="32" t="n">
        <x:v>0.0579234123</x:v>
      </x:c>
      <x:c r="L313" s="32" t="n">
        <x:v>0.0819280119</x:v>
      </x:c>
      <x:c r="M313" s="32" t="n">
        <x:v>-0.0588997052</x:v>
      </x:c>
      <x:c r="N313" s="32" t="n">
        <x:v>-0.0987800057</x:v>
      </x:c>
      <x:c r="O313" s="32" t="n">
        <x:v>-0.0738634712</x:v>
      </x:c>
      <x:c r="P313" s="32" t="n">
        <x:v>-0.010748699</x:v>
      </x:c>
      <x:c r="Q313" s="32" t="n">
        <x:v>7.042</x:v>
      </x:c>
      <x:c r="R313" s="32" t="n">
        <x:v>49.5556345561</x:v>
      </x:c>
      <x:c r="S313" s="32" t="n">
        <x:v>1.0301</x:v>
      </x:c>
      <x:c r="T313" s="32" t="n">
        <x:v>4.7795964855</x:v>
      </x:c>
      <x:c r="U313" s="32" t="n">
        <x:v>2.85</x:v>
      </x:c>
      <x:c r="V313" s="34" t="n">
        <x:v>2141204170.0202405</x:v>
      </x:c>
      <x:c r="W313" s="34" t="n">
        <x:v>3440839930.865274</x:v>
      </x:c>
    </x:row>
    <x:row r="314">
      <x:c r="A314" s="14" t="n">
        <x:v>44380</x:v>
      </x:c>
      <x:c r="B314" s="32" t="n">
        <x:v>0.0145408267</x:v>
      </x:c>
      <x:c r="C314" s="32" t="n">
        <x:v>0.0216743779</x:v>
      </x:c>
      <x:c r="D314" s="32" t="n">
        <x:v>-0.0651282003</x:v>
      </x:c>
      <x:c r="E314" s="32" t="n">
        <x:v>0.0443365648</x:v>
      </x:c>
      <x:c r="F314" s="32" t="n">
        <x:v>0.0404913614</x:v>
      </x:c>
      <x:c r="G314" s="32" t="n">
        <x:v>0.0622252073</x:v>
      </x:c>
      <x:c r="H314" s="32" t="n">
        <x:v>-0.0029330497</x:v>
      </x:c>
      <x:c r="I314" s="32" t="n">
        <x:v>0.0412857711</x:v>
      </x:c>
      <x:c r="J314" s="32" t="n">
        <x:v>0.0280665066</x:v>
      </x:c>
      <x:c r="K314" s="32" t="n">
        <x:v>0.0016038947</x:v>
      </x:c>
      <x:c r="L314" s="32" t="n">
        <x:v>0.0579234123</x:v>
      </x:c>
      <x:c r="M314" s="32" t="n">
        <x:v>-0.0233281429</x:v>
      </x:c>
      <x:c r="N314" s="32" t="n">
        <x:v>-0.0588997052</x:v>
      </x:c>
      <x:c r="O314" s="32" t="n">
        <x:v>-0.0987800057</x:v>
      </x:c>
      <x:c r="P314" s="32" t="n">
        <x:v>-0.0738634712</x:v>
      </x:c>
      <x:c r="Q314" s="32" t="n">
        <x:v>3.661</x:v>
      </x:c>
      <x:c r="R314" s="32" t="n">
        <x:v>50.4994018695</x:v>
      </x:c>
      <x:c r="S314" s="32" t="n">
        <x:v>1.0301</x:v>
      </x:c>
      <x:c r="T314" s="32" t="n">
        <x:v>4.5945538794</x:v>
      </x:c>
      <x:c r="U314" s="32" t="n">
        <x:v>2.189</x:v>
      </x:c>
      <x:c r="V314" s="34" t="n">
        <x:v>2159213550.4968963</x:v>
      </x:c>
      <x:c r="W314" s="34" t="n">
        <x:v>3546530370.177338</x:v>
      </x:c>
    </x:row>
    <x:row r="315">
      <x:c r="A315" s="14" t="n">
        <x:v>44381</x:v>
      </x:c>
      <x:c r="B315" s="32" t="n">
        <x:v>-0.0063392576</x:v>
      </x:c>
      <x:c r="C315" s="32" t="n">
        <x:v>0.0145408267</x:v>
      </x:c>
      <x:c r="D315" s="32" t="n">
        <x:v>0.0216743779</x:v>
      </x:c>
      <x:c r="E315" s="32" t="n">
        <x:v>-0.0651282003</x:v>
      </x:c>
      <x:c r="F315" s="32" t="n">
        <x:v>0.0295331911</x:v>
      </x:c>
      <x:c r="G315" s="32" t="n">
        <x:v>0.0440156189</x:v>
      </x:c>
      <x:c r="H315" s="32" t="n">
        <x:v>0.0657494648</x:v>
      </x:c>
      <x:c r="I315" s="32" t="n">
        <x:v>0.0005912079</x:v>
      </x:c>
      <x:c r="J315" s="32" t="n">
        <x:v>0.0404913614</x:v>
      </x:c>
      <x:c r="K315" s="32" t="n">
        <x:v>0.0280665066</x:v>
      </x:c>
      <x:c r="L315" s="32" t="n">
        <x:v>0.0016038947</x:v>
      </x:c>
      <x:c r="M315" s="32" t="n">
        <x:v>-0.0283423351</x:v>
      </x:c>
      <x:c r="N315" s="32" t="n">
        <x:v>-0.0233281429</x:v>
      </x:c>
      <x:c r="O315" s="32" t="n">
        <x:v>-0.0588997052</x:v>
      </x:c>
      <x:c r="P315" s="32" t="n">
        <x:v>-0.0987800057</x:v>
      </x:c>
      <x:c r="Q315" s="32" t="n">
        <x:v>3.139</x:v>
      </x:c>
      <x:c r="R315" s="32" t="n">
        <x:v>50.0578957855</x:v>
      </x:c>
      <x:c r="S315" s="32" t="n">
        <x:v>1.0301</x:v>
      </x:c>
      <x:c r="T315" s="32" t="n">
        <x:v>4.4090857451</x:v>
      </x:c>
      <x:c r="U315" s="32" t="n">
        <x:v>1.998</x:v>
      </x:c>
      <x:c r="V315" s="34" t="n">
        <x:v>2133123436.1576092</x:v>
      </x:c>
      <x:c r="W315" s="34" t="n">
        <x:v>3443101702.618021</x:v>
      </x:c>
    </x:row>
    <x:row r="316">
      <x:c r="A316" s="14" t="n">
        <x:v>44382</x:v>
      </x:c>
      <x:c r="B316" s="32" t="n">
        <x:v>-0.0408463044</x:v>
      </x:c>
      <x:c r="C316" s="32" t="n">
        <x:v>-0.0063392576</x:v>
      </x:c>
      <x:c r="D316" s="32" t="n">
        <x:v>0.0145408267</x:v>
      </x:c>
      <x:c r="E316" s="32" t="n">
        <x:v>0.0216743779</x:v>
      </x:c>
      <x:c r="F316" s="32" t="n">
        <x:v>0.006165678</x:v>
      </x:c>
      <x:c r="G316" s="32" t="n">
        <x:v>-0.0002029368</x:v>
      </x:c>
      <x:c r="H316" s="32" t="n">
        <x:v>0.014279491</x:v>
      </x:c>
      <x:c r="I316" s="32" t="n">
        <x:v>0.0360133369</x:v>
      </x:c>
      <x:c r="J316" s="32" t="n">
        <x:v>0.0295331911</x:v>
      </x:c>
      <x:c r="K316" s="32" t="n">
        <x:v>0.0404913614</x:v>
      </x:c>
      <x:c r="L316" s="32" t="n">
        <x:v>0.0280665066</x:v>
      </x:c>
      <x:c r="M316" s="32" t="n">
        <x:v>-0.057271681</x:v>
      </x:c>
      <x:c r="N316" s="32" t="n">
        <x:v>-0.0283423351</x:v>
      </x:c>
      <x:c r="O316" s="32" t="n">
        <x:v>-0.0233281429</x:v>
      </x:c>
      <x:c r="P316" s="32" t="n">
        <x:v>-0.0588997052</x:v>
      </x:c>
      <x:c r="Q316" s="32" t="n">
        <x:v>4.267</x:v>
      </x:c>
      <x:c r="R316" s="32" t="n">
        <x:v>47.2575968668</x:v>
      </x:c>
      <x:c r="S316" s="32" t="n">
        <x:v>1.0301</x:v>
      </x:c>
      <x:c r="T316" s="32" t="n">
        <x:v>4.2455796205</x:v>
      </x:c>
      <x:c r="U316" s="32" t="n">
        <x:v>2.12</x:v>
      </x:c>
      <x:c r="V316" s="34" t="n">
        <x:v>2083555387.1078146</x:v>
      </x:c>
      <x:c r="W316" s="34" t="n">
        <x:v>3342446277.344491</x:v>
      </x:c>
    </x:row>
    <x:row r="317">
      <x:c r="A317" s="14" t="n">
        <x:v>44383</x:v>
      </x:c>
      <x:c r="B317" s="32" t="n">
        <x:v>0.0392697998</x:v>
      </x:c>
      <x:c r="C317" s="32" t="n">
        <x:v>-0.0408463044</x:v>
      </x:c>
      <x:c r="D317" s="32" t="n">
        <x:v>-0.0063392576</x:v>
      </x:c>
      <x:c r="E317" s="32" t="n">
        <x:v>0.0145408267</x:v>
      </x:c>
      <x:c r="F317" s="32" t="n">
        <x:v>0.0628030152</x:v>
      </x:c>
      <x:c r="G317" s="32" t="n">
        <x:v>0.0220150555</x:v>
      </x:c>
      <x:c r="H317" s="32" t="n">
        <x:v>0.0156464407</x:v>
      </x:c>
      <x:c r="I317" s="32" t="n">
        <x:v>0.0301288685</x:v>
      </x:c>
      <x:c r="J317" s="32" t="n">
        <x:v>0.006165678</x:v>
      </x:c>
      <x:c r="K317" s="32" t="n">
        <x:v>0.0295331911</x:v>
      </x:c>
      <x:c r="L317" s="32" t="n">
        <x:v>0.0404913614</x:v>
      </x:c>
      <x:c r="M317" s="32" t="n">
        <x:v>-0.0007599824</x:v>
      </x:c>
      <x:c r="N317" s="32" t="n">
        <x:v>-0.057271681</x:v>
      </x:c>
      <x:c r="O317" s="32" t="n">
        <x:v>-0.0283423351</x:v>
      </x:c>
      <x:c r="P317" s="32" t="n">
        <x:v>-0.0233281429</x:v>
      </x:c>
      <x:c r="Q317" s="32" t="n">
        <x:v>4.528</x:v>
      </x:c>
      <x:c r="R317" s="32" t="n">
        <x:v>50.1429838508</x:v>
      </x:c>
      <x:c r="S317" s="32" t="n">
        <x:v>1.0301</x:v>
      </x:c>
      <x:c r="T317" s="32" t="n">
        <x:v>4.0964667904</x:v>
      </x:c>
      <x:c r="U317" s="32" t="n">
        <x:v>2.158</x:v>
      </x:c>
      <x:c r="V317" s="34" t="n">
        <x:v>2110816338.222433</x:v>
      </x:c>
      <x:c r="W317" s="34" t="n">
        <x:v>3453865088.907648</x:v>
      </x:c>
    </x:row>
    <x:row r="318">
      <x:c r="A318" s="14" t="n">
        <x:v>44384</x:v>
      </x:c>
      <x:c r="B318" s="32" t="n">
        <x:v>0.0690552003</x:v>
      </x:c>
      <x:c r="C318" s="32" t="n">
        <x:v>0.0392697998</x:v>
      </x:c>
      <x:c r="D318" s="32" t="n">
        <x:v>-0.0408463044</x:v>
      </x:c>
      <x:c r="E318" s="32" t="n">
        <x:v>-0.0063392576</x:v>
      </x:c>
      <x:c r="F318" s="32" t="n">
        <x:v>0.1073747914</x:v>
      </x:c>
      <x:c r="G318" s="32" t="n">
        <x:v>0.1464984928</x:v>
      </x:c>
      <x:c r="H318" s="32" t="n">
        <x:v>0.1057105332</x:v>
      </x:c>
      <x:c r="I318" s="32" t="n">
        <x:v>0.0993419184</x:v>
      </x:c>
      <x:c r="J318" s="32" t="n">
        <x:v>0.0628030152</x:v>
      </x:c>
      <x:c r="K318" s="32" t="n">
        <x:v>0.006165678</x:v>
      </x:c>
      <x:c r="L318" s="32" t="n">
        <x:v>0.0295331911</x:v>
      </x:c>
      <x:c r="M318" s="32" t="n">
        <x:v>-0.0117871472</x:v>
      </x:c>
      <x:c r="N318" s="32" t="n">
        <x:v>-0.0007599824</x:v>
      </x:c>
      <x:c r="O318" s="32" t="n">
        <x:v>-0.057271681</x:v>
      </x:c>
      <x:c r="P318" s="32" t="n">
        <x:v>-0.0283423351</x:v>
      </x:c>
      <x:c r="Q318" s="32" t="n">
        <x:v>4.776</x:v>
      </x:c>
      <x:c r="R318" s="32" t="n">
        <x:v>55.0587635702</x:v>
      </x:c>
      <x:c r="S318" s="32" t="n">
        <x:v>1.0301</x:v>
      </x:c>
      <x:c r="T318" s="32" t="n">
        <x:v>4.1095763054</x:v>
      </x:c>
      <x:c r="U318" s="32" t="n">
        <x:v>4.28</x:v>
      </x:c>
      <x:c r="V318" s="34" t="n">
        <x:v>2166546627.308673</x:v>
      </x:c>
      <x:c r="W318" s="34" t="n">
        <x:v>3621134119.264665</x:v>
      </x:c>
    </x:row>
    <x:row r="319">
      <x:c r="A319" s="14" t="n">
        <x:v>44385</x:v>
      </x:c>
      <x:c r="B319" s="32" t="n">
        <x:v>-0.1012394293</x:v>
      </x:c>
      <x:c r="C319" s="32" t="n">
        <x:v>0.0690552003</x:v>
      </x:c>
      <x:c r="D319" s="32" t="n">
        <x:v>0.0392697998</x:v>
      </x:c>
      <x:c r="E319" s="32" t="n">
        <x:v>-0.0408463044</x:v>
      </x:c>
      <x:c r="F319" s="32" t="n">
        <x:v>0.007255368</x:v>
      </x:c>
      <x:c r="G319" s="32" t="n">
        <x:v>0.0762930453</x:v>
      </x:c>
      <x:c r="H319" s="32" t="n">
        <x:v>0.1154167467</x:v>
      </x:c>
      <x:c r="I319" s="32" t="n">
        <x:v>0.0746287871</x:v>
      </x:c>
      <x:c r="J319" s="32" t="n">
        <x:v>0.1073747914</x:v>
      </x:c>
      <x:c r="K319" s="32" t="n">
        <x:v>0.0628030152</x:v>
      </x:c>
      <x:c r="L319" s="32" t="n">
        <x:v>0.006165678</x:v>
      </x:c>
      <x:c r="M319" s="32" t="n">
        <x:v>-0.1159098083</x:v>
      </x:c>
      <x:c r="N319" s="32" t="n">
        <x:v>-0.0117871472</x:v>
      </x:c>
      <x:c r="O319" s="32" t="n">
        <x:v>-0.0007599824</x:v>
      </x:c>
      <x:c r="P319" s="32" t="n">
        <x:v>-0.057271681</x:v>
      </x:c>
      <x:c r="Q319" s="32" t="n">
        <x:v>0.141</x:v>
      </x:c>
      <x:c r="R319" s="32" t="n">
        <x:v>47.7435169911</x:v>
      </x:c>
      <x:c r="S319" s="32" t="n">
        <x:v>1.0301</x:v>
      </x:c>
      <x:c r="T319" s="32" t="n">
        <x:v>4.1217494265</x:v>
      </x:c>
      <x:c r="U319" s="32" t="n">
        <x:v>4.28</x:v>
      </x:c>
      <x:c r="V319" s="34" t="n">
        <x:v>2045390976.4508688</x:v>
      </x:c>
      <x:c r="W319" s="34" t="n">
        <x:v>3464189147.814483</x:v>
      </x:c>
    </x:row>
    <x:row r="320">
      <x:c r="A320" s="14" t="n">
        <x:v>44386</x:v>
      </x:c>
      <x:c r="B320" s="32" t="n">
        <x:v>0.0052063858</x:v>
      </x:c>
      <x:c r="C320" s="32" t="n">
        <x:v>-0.1012394293</x:v>
      </x:c>
      <x:c r="D320" s="32" t="n">
        <x:v>0.0690552003</x:v>
      </x:c>
      <x:c r="E320" s="32" t="n">
        <x:v>0.0392697998</x:v>
      </x:c>
      <x:c r="F320" s="32" t="n">
        <x:v>0.0392392856</x:v>
      </x:c>
      <x:c r="G320" s="32" t="n">
        <x:v>-0.0620779369</x:v>
      </x:c>
      <x:c r="H320" s="32" t="n">
        <x:v>0.0069597404</x:v>
      </x:c>
      <x:c r="I320" s="32" t="n">
        <x:v>0.0460834418</x:v>
      </x:c>
      <x:c r="J320" s="32" t="n">
        <x:v>0.007255368</x:v>
      </x:c>
      <x:c r="K320" s="32" t="n">
        <x:v>0.1073747914</x:v>
      </x:c>
      <x:c r="L320" s="32" t="n">
        <x:v>0.0628030152</x:v>
      </x:c>
      <x:c r="M320" s="32" t="n">
        <x:v>-0.0355743241</x:v>
      </x:c>
      <x:c r="N320" s="32" t="n">
        <x:v>-0.1159098083</x:v>
      </x:c>
      <x:c r="O320" s="32" t="n">
        <x:v>-0.0117871472</x:v>
      </x:c>
      <x:c r="P320" s="32" t="n">
        <x:v>-0.0007599824</x:v>
      </x:c>
      <x:c r="Q320" s="32" t="n">
        <x:v>-0.655</x:v>
      </x:c>
      <x:c r="R320" s="32" t="n">
        <x:v>48.1072995353</x:v>
      </x:c>
      <x:c r="S320" s="32" t="n">
        <x:v>1.0301</x:v>
      </x:c>
      <x:c r="T320" s="32" t="n">
        <x:v>4.0047673246</x:v>
      </x:c>
      <x:c r="U320" s="32" t="n">
        <x:v>2.484</x:v>
      </x:c>
      <x:c r="V320" s="34" t="n">
        <x:v>2052687898.3708847</x:v>
      </x:c>
      <x:c r="W320" s="34" t="n">
        <x:v>3557619838.790358</x:v>
      </x:c>
    </x:row>
    <x:row r="321">
      <x:c r="A321" s="14" t="n">
        <x:v>44387</x:v>
      </x:c>
      <x:c r="B321" s="32" t="n">
        <x:v>-0.0499119097</x:v>
      </x:c>
      <x:c r="C321" s="32" t="n">
        <x:v>0.0052063858</x:v>
      </x:c>
      <x:c r="D321" s="32" t="n">
        <x:v>-0.1012394293</x:v>
      </x:c>
      <x:c r="E321" s="32" t="n">
        <x:v>0.0690552003</x:v>
      </x:c>
      <x:c r="F321" s="32" t="n">
        <x:v>0.0266563984</x:v>
      </x:c>
      <x:c r="G321" s="32" t="n">
        <x:v>0.0321041989</x:v>
      </x:c>
      <x:c r="H321" s="32" t="n">
        <x:v>-0.0692130236</x:v>
      </x:c>
      <x:c r="I321" s="32" t="n">
        <x:v>-0.0001753463</x:v>
      </x:c>
      <x:c r="J321" s="32" t="n">
        <x:v>0.0392392856</x:v>
      </x:c>
      <x:c r="K321" s="32" t="n">
        <x:v>0.007255368</x:v>
      </x:c>
      <x:c r="L321" s="32" t="n">
        <x:v>0.1073747914</x:v>
      </x:c>
      <x:c r="M321" s="32" t="n">
        <x:v>-0.0712144149</x:v>
      </x:c>
      <x:c r="N321" s="32" t="n">
        <x:v>-0.0355743241</x:v>
      </x:c>
      <x:c r="O321" s="32" t="n">
        <x:v>-0.1159098083</x:v>
      </x:c>
      <x:c r="P321" s="32" t="n">
        <x:v>-0.0117871472</x:v>
      </x:c>
      <x:c r="Q321" s="32" t="n">
        <x:v>-3.817</x:v>
      </x:c>
      <x:c r="R321" s="32" t="n">
        <x:v>44.947927427</x:v>
      </x:c>
      <x:c r="S321" s="32" t="n">
        <x:v>1.0301</x:v>
      </x:c>
      <x:c r="T321" s="32" t="n">
        <x:v>3.9465696585</x:v>
      </x:c>
      <x:c r="U321" s="32" t="n">
        <x:v>3.19</x:v>
      </x:c>
      <x:c r="V321" s="34" t="n">
        <x:v>1998950590.664912</x:v>
      </x:c>
      <x:c r="W321" s="34" t="n">
        <x:v>3465159206.869078</x:v>
      </x:c>
    </x:row>
    <x:row r="322">
      <x:c r="A322" s="14" t="n">
        <x:v>44388</x:v>
      </x:c>
      <x:c r="B322" s="32" t="n">
        <x:v>0.0153114537</x:v>
      </x:c>
      <x:c r="C322" s="32" t="n">
        <x:v>-0.0499119097</x:v>
      </x:c>
      <x:c r="D322" s="32" t="n">
        <x:v>0.0052063858</x:v>
      </x:c>
      <x:c r="E322" s="32" t="n">
        <x:v>-0.1012394293</x:v>
      </x:c>
      <x:c r="F322" s="32" t="n">
        <x:v>0.0265089258</x:v>
      </x:c>
      <x:c r="G322" s="32" t="n">
        <x:v>-0.0226775348</x:v>
      </x:c>
      <x:c r="H322" s="32" t="n">
        <x:v>-0.0172297343</x:v>
      </x:c>
      <x:c r="I322" s="32" t="n">
        <x:v>-0.1185469568</x:v>
      </x:c>
      <x:c r="J322" s="32" t="n">
        <x:v>0.0266563984</x:v>
      </x:c>
      <x:c r="K322" s="32" t="n">
        <x:v>0.0392392856</x:v>
      </x:c>
      <x:c r="L322" s="32" t="n">
        <x:v>0.007255368</x:v>
      </x:c>
      <x:c r="M322" s="32" t="n">
        <x:v>-0.0132031879</x:v>
      </x:c>
      <x:c r="N322" s="32" t="n">
        <x:v>-0.0712144149</x:v>
      </x:c>
      <x:c r="O322" s="32" t="n">
        <x:v>-0.0355743241</x:v>
      </x:c>
      <x:c r="P322" s="32" t="n">
        <x:v>-0.1159098083</x:v>
      </x:c>
      <x:c r="Q322" s="32" t="n">
        <x:v>-1.089</x:v>
      </x:c>
      <x:c r="R322" s="32" t="n">
        <x:v>46.097253834</x:v>
      </x:c>
      <x:c r="S322" s="32" t="n">
        <x:v>1.0301</x:v>
      </x:c>
      <x:c r="T322" s="32" t="n">
        <x:v>3.7552432543</x:v>
      </x:c>
      <x:c r="U322" s="32" t="n">
        <x:v>1.268</x:v>
      </x:c>
      <x:c r="V322" s="34" t="n">
        <x:v>2023296417.014663</x:v>
      </x:c>
      <x:c r="W322" s="34" t="n">
        <x:v>3527398133.90836</x:v>
      </x:c>
    </x:row>
    <x:row r="323">
      <x:c r="A323" s="14" t="n">
        <x:v>44389</x:v>
      </x:c>
      <x:c r="B323" s="32" t="n">
        <x:v>-0.0448671007</x:v>
      </x:c>
      <x:c r="C323" s="32" t="n">
        <x:v>0.0153114537</x:v>
      </x:c>
      <x:c r="D323" s="32" t="n">
        <x:v>-0.0499119097</x:v>
      </x:c>
      <x:c r="E323" s="32" t="n">
        <x:v>0.0052063858</x:v>
      </x:c>
      <x:c r="F323" s="32" t="n">
        <x:v>0.0161251548</x:v>
      </x:c>
      <x:c r="G323" s="32" t="n">
        <x:v>0.0304314609</x:v>
      </x:c>
      <x:c r="H323" s="32" t="n">
        <x:v>-0.0187549998</x:v>
      </x:c>
      <x:c r="I323" s="32" t="n">
        <x:v>-0.0133071993</x:v>
      </x:c>
      <x:c r="J323" s="32" t="n">
        <x:v>0.0265089258</x:v>
      </x:c>
      <x:c r="K323" s="32" t="n">
        <x:v>0.0266563984</x:v>
      </x:c>
      <x:c r="L323" s="32" t="n">
        <x:v>0.0392392856</x:v>
      </x:c>
      <x:c r="M323" s="32" t="n">
        <x:v>-0.0695636104</x:v>
      </x:c>
      <x:c r="N323" s="32" t="n">
        <x:v>-0.0132031879</x:v>
      </x:c>
      <x:c r="O323" s="32" t="n">
        <x:v>-0.0712144149</x:v>
      </x:c>
      <x:c r="P323" s="32" t="n">
        <x:v>-0.0355743241</x:v>
      </x:c>
      <x:c r="Q323" s="32" t="n">
        <x:v>-3.23</x:v>
      </x:c>
      <x:c r="R323" s="32" t="n">
        <x:v>43.287047568</x:v>
      </x:c>
      <x:c r="S323" s="32" t="n">
        <x:v>1.0301</x:v>
      </x:c>
      <x:c r="T323" s="32" t="n">
        <x:v>3.6787973076</x:v>
      </x:c>
      <x:c r="U323" s="32" t="n">
        <x:v>2.685</x:v>
      </x:c>
      <x:c r="V323" s="34" t="n">
        <x:v>1992694205.1664896</x:v>
      </x:c>
      <x:c r="W323" s="34" t="n">
        <x:v>3456989445.980043</x:v>
      </x:c>
    </x:row>
    <x:row r="324">
      <x:c r="A324" s="14" t="n">
        <x:v>44390</x:v>
      </x:c>
      <x:c r="B324" s="32" t="n">
        <x:v>-0.0545656663</x:v>
      </x:c>
      <x:c r="C324" s="32" t="n">
        <x:v>-0.0448671007</x:v>
      </x:c>
      <x:c r="D324" s="32" t="n">
        <x:v>0.0153114537</x:v>
      </x:c>
      <x:c r="E324" s="32" t="n">
        <x:v>-0.0499119097</x:v>
      </x:c>
      <x:c r="F324" s="32" t="n">
        <x:v>0.0105390042</x:v>
      </x:c>
      <x:c r="G324" s="32" t="n">
        <x:v>-0.0340483979</x:v>
      </x:c>
      <x:c r="H324" s="32" t="n">
        <x:v>-0.0197420919</x:v>
      </x:c>
      <x:c r="I324" s="32" t="n">
        <x:v>-0.0689285525</x:v>
      </x:c>
      <x:c r="J324" s="32" t="n">
        <x:v>0.0161251548</x:v>
      </x:c>
      <x:c r="K324" s="32" t="n">
        <x:v>0.0265089258</x:v>
      </x:c>
      <x:c r="L324" s="32" t="n">
        <x:v>0.0266563984</x:v>
      </x:c>
      <x:c r="M324" s="32" t="n">
        <x:v>-0.0658176402</x:v>
      </x:c>
      <x:c r="N324" s="32" t="n">
        <x:v>-0.0695636104</x:v>
      </x:c>
      <x:c r="O324" s="32" t="n">
        <x:v>-0.0132031879</x:v>
      </x:c>
      <x:c r="P324" s="32" t="n">
        <x:v>-0.0712144149</x:v>
      </x:c>
      <x:c r="Q324" s="32" t="n">
        <x:v>-5.362</x:v>
      </x:c>
      <x:c r="R324" s="32" t="n">
        <x:v>40.2305689801</x:v>
      </x:c>
      <x:c r="S324" s="32" t="n">
        <x:v>1.0301</x:v>
      </x:c>
      <x:c r="T324" s="32" t="n">
        <x:v>3.5793117856</x:v>
      </x:c>
      <x:c r="U324" s="32" t="n">
        <x:v>2.286</x:v>
      </x:c>
      <x:c r="V324" s="34" t="n">
        <x:v>1953480789.0700927</x:v>
      </x:c>
      <x:c r="W324" s="34" t="n">
        <x:v>3402129060.914949</x:v>
      </x:c>
    </x:row>
    <x:row r="325">
      <x:c r="A325" s="14" t="n">
        <x:v>44391</x:v>
      </x:c>
      <x:c r="B325" s="32" t="n">
        <x:v>0.0737180986</x:v>
      </x:c>
      <x:c r="C325" s="32" t="n">
        <x:v>-0.0545656663</x:v>
      </x:c>
      <x:c r="D325" s="32" t="n">
        <x:v>-0.0448671007</x:v>
      </x:c>
      <x:c r="E325" s="32" t="n">
        <x:v>0.0153114537</x:v>
      </x:c>
      <x:c r="F325" s="32" t="n">
        <x:v>0.0773954212</x:v>
      </x:c>
      <x:c r="G325" s="32" t="n">
        <x:v>0.0234473565</x:v>
      </x:c>
      <x:c r="H325" s="32" t="n">
        <x:v>-0.0211400457</x:v>
      </x:c>
      <x:c r="I325" s="32" t="n">
        <x:v>-0.0068337396</x:v>
      </x:c>
      <x:c r="J325" s="32" t="n">
        <x:v>0.0105390042</x:v>
      </x:c>
      <x:c r="K325" s="32" t="n">
        <x:v>0.0161251548</x:v>
      </x:c>
      <x:c r="L325" s="32" t="n">
        <x:v>0.0265089258</x:v>
      </x:c>
      <x:c r="M325" s="32" t="n">
        <x:v>-0.0634003888</x:v>
      </x:c>
      <x:c r="N325" s="32" t="n">
        <x:v>-0.0658176402</x:v>
      </x:c>
      <x:c r="O325" s="32" t="n">
        <x:v>-0.0695636104</x:v>
      </x:c>
      <x:c r="P325" s="32" t="n">
        <x:v>-0.0132031879</x:v>
      </x:c>
      <x:c r="Q325" s="32" t="n">
        <x:v>-2.915</x:v>
      </x:c>
      <x:c r="R325" s="32" t="n">
        <x:v>45.8477989636</x:v>
      </x:c>
      <x:c r="S325" s="32" t="n">
        <x:v>1.0301</x:v>
      </x:c>
      <x:c r="T325" s="32" t="n">
        <x:v>3.6191466581</x:v>
      </x:c>
      <x:c r="U325" s="32" t="n">
        <x:v>4.137</x:v>
      </x:c>
      <x:c r="V325" s="34" t="n">
        <x:v>2048450457.8871696</x:v>
      </x:c>
      <x:c r="W325" s="34" t="n">
        <x:v>3503729660.836399</x:v>
      </x:c>
    </x:row>
    <x:row r="326">
      <x:c r="A326" s="14" t="n">
        <x:v>44392</x:v>
      </x:c>
      <x:c r="B326" s="32" t="n">
        <x:v>-0.0942108321</x:v>
      </x:c>
      <x:c r="C326" s="32" t="n">
        <x:v>0.0737180986</x:v>
      </x:c>
      <x:c r="D326" s="32" t="n">
        <x:v>-0.0545656663</x:v>
      </x:c>
      <x:c r="E326" s="32" t="n">
        <x:v>-0.0448671007</x:v>
      </x:c>
      <x:c r="F326" s="32" t="n">
        <x:v>0.0038186204</x:v>
      </x:c>
      <x:c r="G326" s="32" t="n">
        <x:v>0.0769191173</x:v>
      </x:c>
      <x:c r="H326" s="32" t="n">
        <x:v>0.0229710526</x:v>
      </x:c>
      <x:c r="I326" s="32" t="n">
        <x:v>-0.0216163495</x:v>
      </x:c>
      <x:c r="J326" s="32" t="n">
        <x:v>0.0773954212</x:v>
      </x:c>
      <x:c r="K326" s="32" t="n">
        <x:v>0.0105390042</x:v>
      </x:c>
      <x:c r="L326" s="32" t="n">
        <x:v>0.0161251548</x:v>
      </x:c>
      <x:c r="M326" s="32" t="n">
        <x:v>-0.1143813674</x:v>
      </x:c>
      <x:c r="N326" s="32" t="n">
        <x:v>-0.0634003888</x:v>
      </x:c>
      <x:c r="O326" s="32" t="n">
        <x:v>-0.0658176402</x:v>
      </x:c>
      <x:c r="P326" s="32" t="n">
        <x:v>-0.0695636104</x:v>
      </x:c>
      <x:c r="Q326" s="32" t="n">
        <x:v>-4.363</x:v>
      </x:c>
      <x:c r="R326" s="32" t="n">
        <x:v>40.6435459964</x:v>
      </x:c>
      <x:c r="S326" s="32" t="n">
        <x:v>1.0301</x:v>
      </x:c>
      <x:c r="T326" s="32" t="n">
        <x:v>3.6113504682</x:v>
      </x:c>
      <x:c r="U326" s="32" t="n">
        <x:v>3.51</x:v>
      </x:c>
      <x:c r="V326" s="34" t="n">
        <x:v>1975699261.555741</x:v>
      </x:c>
      <x:c r="W326" s="34" t="n">
        <x:v>3395984218.168334</x:v>
      </x:c>
    </x:row>
    <x:row r="327">
      <x:c r="A327" s="14" t="n">
        <x:v>44393</x:v>
      </x:c>
      <x:c r="B327" s="32" t="n">
        <x:v>-0.0830161202</x:v>
      </x:c>
      <x:c r="C327" s="32" t="n">
        <x:v>-0.0942108321</x:v>
      </x:c>
      <x:c r="D327" s="32" t="n">
        <x:v>0.0737180986</x:v>
      </x:c>
      <x:c r="E327" s="32" t="n">
        <x:v>-0.0545656663</x:v>
      </x:c>
      <x:c r="F327" s="32" t="n">
        <x:v>0.0315670594</x:v>
      </x:c>
      <x:c r="G327" s="32" t="n">
        <x:v>-0.0620483991</x:v>
      </x:c>
      <x:c r="H327" s="32" t="n">
        <x:v>0.0110520978</x:v>
      </x:c>
      <x:c r="I327" s="32" t="n">
        <x:v>-0.0428959669</x:v>
      </x:c>
      <x:c r="J327" s="32" t="n">
        <x:v>0.0038186204</x:v>
      </x:c>
      <x:c r="K327" s="32" t="n">
        <x:v>0.0773954212</x:v>
      </x:c>
      <x:c r="L327" s="32" t="n">
        <x:v>0.0105390042</x:v>
      </x:c>
      <x:c r="M327" s="32" t="n">
        <x:v>-0.0864704357</x:v>
      </x:c>
      <x:c r="N327" s="32" t="n">
        <x:v>-0.1143813674</x:v>
      </x:c>
      <x:c r="O327" s="32" t="n">
        <x:v>-0.0634003888</x:v>
      </x:c>
      <x:c r="P327" s="32" t="n">
        <x:v>-0.0658176402</x:v>
      </x:c>
      <x:c r="Q327" s="32" t="n">
        <x:v>-7.955</x:v>
      </x:c>
      <x:c r="R327" s="32" t="n">
        <x:v>36.996612043</x:v>
      </x:c>
      <x:c r="S327" s="32" t="n">
        <x:v>1.0301</x:v>
      </x:c>
      <x:c r="T327" s="32" t="n">
        <x:v>3.5878254348</x:v>
      </x:c>
      <x:c r="U327" s="32" t="n">
        <x:v>3.282</x:v>
      </x:c>
      <x:c r="V327" s="34" t="n">
        <x:v>1898013996.4675834</x:v>
      </x:c>
      <x:c r="W327" s="34" t="n">
        <x:v>3314578394.407372</x:v>
      </x:c>
    </x:row>
    <x:row r="328">
      <x:c r="A328" s="14" t="n">
        <x:v>44394</x:v>
      </x:c>
      <x:c r="B328" s="32" t="n">
        <x:v>0.0200108424</x:v>
      </x:c>
      <x:c r="C328" s="32" t="n">
        <x:v>-0.0830161202</x:v>
      </x:c>
      <x:c r="D328" s="32" t="n">
        <x:v>-0.0942108321</x:v>
      </x:c>
      <x:c r="E328" s="32" t="n">
        <x:v>0.0737180986</x:v>
      </x:c>
      <x:c r="F328" s="32" t="n">
        <x:v>0.0579406102</x:v>
      </x:c>
      <x:c r="G328" s="32" t="n">
        <x:v>-0.025747016</x:v>
      </x:c>
      <x:c r="H328" s="32" t="n">
        <x:v>-0.1193624746</x:v>
      </x:c>
      <x:c r="I328" s="32" t="n">
        <x:v>-0.0462619777</x:v>
      </x:c>
      <x:c r="J328" s="32" t="n">
        <x:v>0.0315670594</x:v>
      </x:c>
      <x:c r="K328" s="32" t="n">
        <x:v>0.0038186204</x:v>
      </x:c>
      <x:c r="L328" s="32" t="n">
        <x:v>0.0773954212</x:v>
      </x:c>
      <x:c r="M328" s="32" t="n">
        <x:v>-0.0111010174</x:v>
      </x:c>
      <x:c r="N328" s="32" t="n">
        <x:v>-0.0864704357</x:v>
      </x:c>
      <x:c r="O328" s="32" t="n">
        <x:v>-0.1143813674</x:v>
      </x:c>
      <x:c r="P328" s="32" t="n">
        <x:v>-0.0634003888</x:v>
      </x:c>
      <x:c r="Q328" s="32" t="n">
        <x:v>-9.871</x:v>
      </x:c>
      <x:c r="R328" s="32" t="n">
        <x:v>38.386879183</x:v>
      </x:c>
      <x:c r="S328" s="32" t="n">
        <x:v>1.0301</x:v>
      </x:c>
      <x:c r="T328" s="32" t="n">
        <x:v>3.4641950466</x:v>
      </x:c>
      <x:c r="U328" s="32" t="n">
        <x:v>1.857</x:v>
      </x:c>
      <x:c r="V328" s="34" t="n">
        <x:v>1891598702.5717034</x:v>
      </x:c>
      <x:c r="W328" s="34" t="n">
        <x:v>3371039061.538411</x:v>
      </x:c>
    </x:row>
    <x:row r="329">
      <x:c r="A329" s="14" t="n">
        <x:v>44395</x:v>
      </x:c>
      <x:c r="B329" s="32" t="n">
        <x:v>-0.0048246938</x:v>
      </x:c>
      <x:c r="C329" s="32" t="n">
        <x:v>0.0200108424</x:v>
      </x:c>
      <x:c r="D329" s="32" t="n">
        <x:v>-0.0830161202</x:v>
      </x:c>
      <x:c r="E329" s="32" t="n">
        <x:v>-0.0942108321</x:v>
      </x:c>
      <x:c r="F329" s="32" t="n">
        <x:v>0.0354606775</x:v>
      </x:c>
      <x:c r="G329" s="32" t="n">
        <x:v>0.0550624963</x:v>
      </x:c>
      <x:c r="H329" s="32" t="n">
        <x:v>-0.02862513</x:v>
      </x:c>
      <x:c r="I329" s="32" t="n">
        <x:v>-0.1222405885</x:v>
      </x:c>
      <x:c r="J329" s="32" t="n">
        <x:v>0.0579406102</x:v>
      </x:c>
      <x:c r="K329" s="32" t="n">
        <x:v>0.0315670594</x:v>
      </x:c>
      <x:c r="L329" s="32" t="n">
        <x:v>0.0038186204</x:v>
      </x:c>
      <x:c r="M329" s="32" t="n">
        <x:v>-0.0209731953</x:v>
      </x:c>
      <x:c r="N329" s="32" t="n">
        <x:v>-0.0111010174</x:v>
      </x:c>
      <x:c r="O329" s="32" t="n">
        <x:v>-0.0864704357</x:v>
      </x:c>
      <x:c r="P329" s="32" t="n">
        <x:v>-0.1143813674</x:v>
      </x:c>
      <x:c r="Q329" s="32" t="n">
        <x:v>-6.469</x:v>
      </x:c>
      <x:c r="R329" s="32" t="n">
        <x:v>38.1665373353</x:v>
      </x:c>
      <x:c r="S329" s="32" t="n">
        <x:v>1.0301</x:v>
      </x:c>
      <x:c r="T329" s="32" t="n">
        <x:v>3.3255382575</x:v>
      </x:c>
      <x:c r="U329" s="32" t="n">
        <x:v>1.523</x:v>
      </x:c>
      <x:c r="V329" s="34" t="n">
        <x:v>1871893086.1767888</x:v>
      </x:c>
      <x:c r="W329" s="34" t="n">
        <x:v>3324364638.87985</x:v>
      </x:c>
    </x:row>
    <x:row r="330">
      <x:c r="A330" s="14" t="n">
        <x:v>44396</x:v>
      </x:c>
      <x:c r="B330" s="32" t="n">
        <x:v>-0.0846114208</x:v>
      </x:c>
      <x:c r="C330" s="32" t="n">
        <x:v>-0.0048246938</x:v>
      </x:c>
      <x:c r="D330" s="32" t="n">
        <x:v>0.0200108424</x:v>
      </x:c>
      <x:c r="E330" s="32" t="n">
        <x:v>-0.0830161202</x:v>
      </x:c>
      <x:c r="F330" s="32" t="n">
        <x:v>0.001161288</x:v>
      </x:c>
      <x:c r="G330" s="32" t="n">
        <x:v>-0.0029533284</x:v>
      </x:c>
      <x:c r="H330" s="32" t="n">
        <x:v>0.0166484904</x:v>
      </x:c>
      <x:c r="I330" s="32" t="n">
        <x:v>-0.0670391359</x:v>
      </x:c>
      <x:c r="J330" s="32" t="n">
        <x:v>0.0354606775</x:v>
      </x:c>
      <x:c r="K330" s="32" t="n">
        <x:v>0.0579406102</x:v>
      </x:c>
      <x:c r="L330" s="32" t="n">
        <x:v>0.0315670594</x:v>
      </x:c>
      <x:c r="M330" s="32" t="n">
        <x:v>-0.1068651183</x:v>
      </x:c>
      <x:c r="N330" s="32" t="n">
        <x:v>-0.0209731953</x:v>
      </x:c>
      <x:c r="O330" s="32" t="n">
        <x:v>-0.0111010174</x:v>
      </x:c>
      <x:c r="P330" s="32" t="n">
        <x:v>-0.0864704357</x:v>
      </x:c>
      <x:c r="Q330" s="32" t="n">
        <x:v>-8.806</x:v>
      </x:c>
      <x:c r="R330" s="32" t="n">
        <x:v>34.580628136</x:v>
      </x:c>
      <x:c r="S330" s="32" t="n">
        <x:v>1.0301</x:v>
      </x:c>
      <x:c r="T330" s="32" t="n">
        <x:v>3.2833569534</x:v>
      </x:c>
      <x:c r="U330" s="32" t="n">
        <x:v>2.735</x:v>
      </x:c>
      <x:c r="V330" s="34" t="n">
        <x:v>1824254834.774903</x:v>
      </x:c>
      <x:c r="W330" s="34" t="n">
        <x:v>3246205900.077116</x:v>
      </x:c>
    </x:row>
    <x:row r="331">
      <x:c r="A331" s="14" t="n">
        <x:v>44397</x:v>
      </x:c>
      <x:c r="B331" s="32" t="n">
        <x:v>-0.0431469714</x:v>
      </x:c>
      <x:c r="C331" s="32" t="n">
        <x:v>-0.0846114208</x:v>
      </x:c>
      <x:c r="D331" s="32" t="n">
        <x:v>-0.0048246938</x:v>
      </x:c>
      <x:c r="E331" s="32" t="n">
        <x:v>0.0200108424</x:v>
      </x:c>
      <x:c r="F331" s="32" t="n">
        <x:v>0.0185033356</x:v>
      </x:c>
      <x:c r="G331" s="32" t="n">
        <x:v>-0.0657211735</x:v>
      </x:c>
      <x:c r="H331" s="32" t="n">
        <x:v>-0.06983579</x:v>
      </x:c>
      <x:c r="I331" s="32" t="n">
        <x:v>-0.0502339712</x:v>
      </x:c>
      <x:c r="J331" s="32" t="n">
        <x:v>0.001161288</x:v>
      </x:c>
      <x:c r="K331" s="32" t="n">
        <x:v>0.0354606775</x:v>
      </x:c>
      <x:c r="L331" s="32" t="n">
        <x:v>0.0579406102</x:v>
      </x:c>
      <x:c r="M331" s="32" t="n">
        <x:v>-0.1040746214</x:v>
      </x:c>
      <x:c r="N331" s="32" t="n">
        <x:v>-0.1068651183</x:v>
      </x:c>
      <x:c r="O331" s="32" t="n">
        <x:v>-0.0209731953</x:v>
      </x:c>
      <x:c r="P331" s="32" t="n">
        <x:v>-0.0111010174</x:v>
      </x:c>
      <x:c r="Q331" s="32" t="n">
        <x:v>-8.219</x:v>
      </x:c>
      <x:c r="R331" s="32" t="n">
        <x:v>32.9844072513</x:v>
      </x:c>
      <x:c r="S331" s="32" t="n">
        <x:v>1.0301</x:v>
      </x:c>
      <x:c r="T331" s="32" t="n">
        <x:v>3.2546885996</x:v>
      </x:c>
      <x:c r="U331" s="32" t="n">
        <x:v>2.882</x:v>
      </x:c>
      <x:c r="V331" s="34" t="n">
        <x:v>1820406928.9137075</x:v>
      </x:c>
      <x:c r="W331" s="34" t="n">
        <x:v>3163447208.346028</x:v>
      </x:c>
    </x:row>
    <x:row r="332">
      <x:c r="A332" s="14" t="n">
        <x:v>44398</x:v>
      </x:c>
      <x:c r="B332" s="32" t="n">
        <x:v>0.1287701397</x:v>
      </x:c>
      <x:c r="C332" s="32" t="n">
        <x:v>-0.0431469714</x:v>
      </x:c>
      <x:c r="D332" s="32" t="n">
        <x:v>-0.0846114208</x:v>
      </x:c>
      <x:c r="E332" s="32" t="n">
        <x:v>-0.0048246938</x:v>
      </x:c>
      <x:c r="F332" s="32" t="n">
        <x:v>0.1564474781</x:v>
      </x:c>
      <x:c r="G332" s="32" t="n">
        <x:v>0.1131145864</x:v>
      </x:c>
      <x:c r="H332" s="32" t="n">
        <x:v>0.0288900772</x:v>
      </x:c>
      <x:c r="I332" s="32" t="n">
        <x:v>0.0247754608</x:v>
      </x:c>
      <x:c r="J332" s="32" t="n">
        <x:v>0.0185033356</x:v>
      </x:c>
      <x:c r="K332" s="32" t="n">
        <x:v>0.001161288</x:v>
      </x:c>
      <x:c r="L332" s="32" t="n">
        <x:v>0.0354606775</x:v>
      </x:c>
      <x:c r="M332" s="32" t="n">
        <x:v>-0.0295588022</x:v>
      </x:c>
      <x:c r="N332" s="32" t="n">
        <x:v>-0.1040746214</x:v>
      </x:c>
      <x:c r="O332" s="32" t="n">
        <x:v>-0.1068651183</x:v>
      </x:c>
      <x:c r="P332" s="32" t="n">
        <x:v>-0.0209731953</x:v>
      </x:c>
      <x:c r="Q332" s="32" t="n">
        <x:v>-5.482</x:v>
      </x:c>
      <x:c r="R332" s="32" t="n">
        <x:v>41.9749216915</x:v>
      </x:c>
      <x:c r="S332" s="32" t="n">
        <x:v>1.0301</x:v>
      </x:c>
      <x:c r="T332" s="32" t="n">
        <x:v>3.3551394139</x:v>
      </x:c>
      <x:c r="U332" s="32" t="n">
        <x:v>4.661</x:v>
      </x:c>
      <x:c r="V332" s="34" t="n">
        <x:v>1899109515.282169</x:v>
      </x:c>
      <x:c r="W332" s="34" t="n">
        <x:v>3280310144.0145206</x:v>
      </x:c>
    </x:row>
    <x:row r="333">
      <x:c r="A333" s="14" t="n">
        <x:v>44399</x:v>
      </x:c>
      <x:c r="B333" s="32" t="n">
        <x:v>0.0367327461</x:v>
      </x:c>
      <x:c r="C333" s="32" t="n">
        <x:v>0.1287701397</x:v>
      </x:c>
      <x:c r="D333" s="32" t="n">
        <x:v>-0.0431469714</x:v>
      </x:c>
      <x:c r="E333" s="32" t="n">
        <x:v>-0.0846114208</x:v>
      </x:c>
      <x:c r="F333" s="32" t="n">
        <x:v>0.0533693226</x:v>
      </x:c>
      <x:c r="G333" s="32" t="n">
        <x:v>0.1819382437</x:v>
      </x:c>
      <x:c r="H333" s="32" t="n">
        <x:v>0.138605352</x:v>
      </x:c>
      <x:c r="I333" s="32" t="n">
        <x:v>0.0543808428</x:v>
      </x:c>
      <x:c r="J333" s="32" t="n">
        <x:v>0.1564474781</x:v>
      </x:c>
      <x:c r="K333" s="32" t="n">
        <x:v>0.0185033356</x:v>
      </x:c>
      <x:c r="L333" s="32" t="n">
        <x:v>0.001161288</x:v>
      </x:c>
      <x:c r="M333" s="32" t="n">
        <x:v>-0.0302592647</x:v>
      </x:c>
      <x:c r="N333" s="32" t="n">
        <x:v>-0.0295588022</x:v>
      </x:c>
      <x:c r="O333" s="32" t="n">
        <x:v>-0.1040746214</x:v>
      </x:c>
      <x:c r="P333" s="32" t="n">
        <x:v>-0.1068651183</x:v>
      </x:c>
      <x:c r="Q333" s="32" t="n">
        <x:v>-3.071</x:v>
      </x:c>
      <x:c r="R333" s="32" t="n">
        <x:v>44.4597824889</x:v>
      </x:c>
      <x:c r="S333" s="32" t="n">
        <x:v>1.0301</x:v>
      </x:c>
      <x:c r="T333" s="32" t="n">
        <x:v>3.2769151701</x:v>
      </x:c>
      <x:c r="U333" s="32" t="n">
        <x:v>2.26</x:v>
      </x:c>
      <x:c r="V333" s="34" t="n">
        <x:v>1940918798.7888277</x:v>
      </x:c>
      <x:c r="W333" s="34" t="n">
        <x:v>3352001328.1761656</x:v>
      </x:c>
    </x:row>
    <x:row r="334">
      <x:c r="A334" s="14" t="n">
        <x:v>44400</x:v>
      </x:c>
      <x:c r="B334" s="32" t="n">
        <x:v>0.0290690218</x:v>
      </x:c>
      <x:c r="C334" s="32" t="n">
        <x:v>0.0367327461</x:v>
      </x:c>
      <x:c r="D334" s="32" t="n">
        <x:v>0.1287701397</x:v>
      </x:c>
      <x:c r="E334" s="32" t="n">
        <x:v>-0.0431469714</x:v>
      </x:c>
      <x:c r="F334" s="32" t="n">
        <x:v>0.0359175687</x:v>
      </x:c>
      <x:c r="G334" s="32" t="n">
        <x:v>0.0724617226</x:v>
      </x:c>
      <x:c r="H334" s="32" t="n">
        <x:v>0.2010306437</x:v>
      </x:c>
      <x:c r="I334" s="32" t="n">
        <x:v>0.157697752</x:v>
      </x:c>
      <x:c r="J334" s="32" t="n">
        <x:v>0.0533693226</x:v>
      </x:c>
      <x:c r="K334" s="32" t="n">
        <x:v>0.1564474781</x:v>
      </x:c>
      <x:c r="L334" s="32" t="n">
        <x:v>0.0185033356</x:v>
      </x:c>
      <x:c r="M334" s="32" t="n">
        <x:v>-0.0486367463</x:v>
      </x:c>
      <x:c r="N334" s="32" t="n">
        <x:v>-0.0302592647</x:v>
      </x:c>
      <x:c r="O334" s="32" t="n">
        <x:v>-0.0295588022</x:v>
      </x:c>
      <x:c r="P334" s="32" t="n">
        <x:v>-0.1040746214</x:v>
      </x:c>
      <x:c r="Q334" s="32" t="n">
        <x:v>-0.62</x:v>
      </x:c>
      <x:c r="R334" s="32" t="n">
        <x:v>46.4784117913</x:v>
      </x:c>
      <x:c r="S334" s="32" t="n">
        <x:v>1.0301</x:v>
      </x:c>
      <x:c r="T334" s="32" t="n">
        <x:v>3.2091355151</x:v>
      </x:c>
      <x:c r="U334" s="32" t="n">
        <x:v>2.328</x:v>
      </x:c>
      <x:c r="V334" s="34" t="n">
        <x:v>2010564884.5844004</x:v>
      </x:c>
      <x:c r="W334" s="34" t="n">
        <x:v>3435835913.3530498</x:v>
      </x:c>
    </x:row>
    <x:row r="335">
      <x:c r="A335" s="14" t="n">
        <x:v>44401</x:v>
      </x:c>
      <x:c r="B335" s="32" t="n">
        <x:v>0.0035006687</x:v>
      </x:c>
      <x:c r="C335" s="32" t="n">
        <x:v>0.0290690218</x:v>
      </x:c>
      <x:c r="D335" s="32" t="n">
        <x:v>0.0367327461</x:v>
      </x:c>
      <x:c r="E335" s="32" t="n">
        <x:v>0.1287701397</x:v>
      </x:c>
      <x:c r="F335" s="32" t="n">
        <x:v>0.0350598944</x:v>
      </x:c>
      <x:c r="G335" s="32" t="n">
        <x:v>0.0645836465</x:v>
      </x:c>
      <x:c r="H335" s="32" t="n">
        <x:v>0.1011278004</x:v>
      </x:c>
      <x:c r="I335" s="32" t="n">
        <x:v>0.2296967215</x:v>
      </x:c>
      <x:c r="J335" s="32" t="n">
        <x:v>0.0359175687</x:v>
      </x:c>
      <x:c r="K335" s="32" t="n">
        <x:v>0.0533693226</x:v>
      </x:c>
      <x:c r="L335" s="32" t="n">
        <x:v>0.1564474781</x:v>
      </x:c>
      <x:c r="M335" s="32" t="n">
        <x:v>-0.0182874771</x:v>
      </x:c>
      <x:c r="N335" s="32" t="n">
        <x:v>-0.0486367463</x:v>
      </x:c>
      <x:c r="O335" s="32" t="n">
        <x:v>-0.0302592647</x:v>
      </x:c>
      <x:c r="P335" s="32" t="n">
        <x:v>-0.0295588022</x:v>
      </x:c>
      <x:c r="Q335" s="32" t="n">
        <x:v>-2.749</x:v>
      </x:c>
      <x:c r="R335" s="32" t="n">
        <x:v>46.7336025535</x:v>
      </x:c>
      <x:c r="S335" s="32" t="n">
        <x:v>1.0301</x:v>
      </x:c>
      <x:c r="T335" s="32" t="n">
        <x:v>3.0895544068</x:v>
      </x:c>
      <x:c r="U335" s="32" t="n">
        <x:v>1.535</x:v>
      </x:c>
      <x:c r="V335" s="34" t="n">
        <x:v>1994051810.268303</x:v>
      </x:c>
      <x:c r="W335" s="34" t="n">
        <x:v>3512880196.256423</x:v>
      </x:c>
    </x:row>
    <x:row r="336">
      <x:c r="A336" s="14" t="n">
        <x:v>44402</x:v>
      </x:c>
      <x:c r="B336" s="32" t="n">
        <x:v>-0.0129433433</x:v>
      </x:c>
      <x:c r="C336" s="32" t="n">
        <x:v>0.0035006687</x:v>
      </x:c>
      <x:c r="D336" s="32" t="n">
        <x:v>0.0290690218</x:v>
      </x:c>
      <x:c r="E336" s="32" t="n">
        <x:v>0.0367327461</x:v>
      </x:c>
      <x:c r="F336" s="32" t="n">
        <x:v>0.0094569928</x:v>
      </x:c>
      <x:c r="G336" s="32" t="n">
        <x:v>0.0128162233</x:v>
      </x:c>
      <x:c r="H336" s="32" t="n">
        <x:v>0.0423399754</x:v>
      </x:c>
      <x:c r="I336" s="32" t="n">
        <x:v>0.0788841293</x:v>
      </x:c>
      <x:c r="J336" s="32" t="n">
        <x:v>0.0350598944</x:v>
      </x:c>
      <x:c r="K336" s="32" t="n">
        <x:v>0.0359175687</x:v>
      </x:c>
      <x:c r="L336" s="32" t="n">
        <x:v>0.0533693226</x:v>
      </x:c>
      <x:c r="M336" s="32" t="n">
        <x:v>-0.0771706628</x:v>
      </x:c>
      <x:c r="N336" s="32" t="n">
        <x:v>-0.0182874771</x:v>
      </x:c>
      <x:c r="O336" s="32" t="n">
        <x:v>-0.0486367463</x:v>
      </x:c>
      <x:c r="P336" s="32" t="n">
        <x:v>-0.0302592647</x:v>
      </x:c>
      <x:c r="Q336" s="32" t="n">
        <x:v>-0.297</x:v>
      </x:c>
      <x:c r="R336" s="32" t="n">
        <x:v>45.8669043654</x:v>
      </x:c>
      <x:c r="S336" s="32" t="n">
        <x:v>1.0301</x:v>
      </x:c>
      <x:c r="T336" s="32" t="n">
        <x:v>3.0401576635</x:v>
      </x:c>
      <x:c r="U336" s="32" t="n">
        <x:v>2.398</x:v>
      </x:c>
      <x:c r="V336" s="34" t="n">
        <x:v>2023855502.6413612</x:v>
      </x:c>
      <x:c r="W336" s="34" t="n">
        <x:v>3447789800.709434</x:v>
      </x:c>
    </x:row>
    <x:row r="337">
      <x:c r="A337" s="14" t="n">
        <x:v>44403</x:v>
      </x:c>
      <x:c r="B337" s="32" t="n">
        <x:v>-0.0022682176</x:v>
      </x:c>
      <x:c r="C337" s="32" t="n">
        <x:v>-0.0129433433</x:v>
      </x:c>
      <x:c r="D337" s="32" t="n">
        <x:v>0.0035006687</x:v>
      </x:c>
      <x:c r="E337" s="32" t="n">
        <x:v>0.0290690218</x:v>
      </x:c>
      <x:c r="F337" s="32" t="n">
        <x:v>0.0967027608</x:v>
      </x:c>
      <x:c r="G337" s="32" t="n">
        <x:v>0.0833746223</x:v>
      </x:c>
      <x:c r="H337" s="32" t="n">
        <x:v>0.0867338528</x:v>
      </x:c>
      <x:c r="I337" s="32" t="n">
        <x:v>0.1162576048</x:v>
      </x:c>
      <x:c r="J337" s="32" t="n">
        <x:v>0.0094569928</x:v>
      </x:c>
      <x:c r="K337" s="32" t="n">
        <x:v>0.0350598944</x:v>
      </x:c>
      <x:c r="L337" s="32" t="n">
        <x:v>0.0359175687</x:v>
      </x:c>
      <x:c r="M337" s="32" t="n">
        <x:v>-0.0148726817</x:v>
      </x:c>
      <x:c r="N337" s="32" t="n">
        <x:v>-0.0771706628</x:v>
      </x:c>
      <x:c r="O337" s="32" t="n">
        <x:v>-0.0182874771</x:v>
      </x:c>
      <x:c r="P337" s="32" t="n">
        <x:v>-0.0486367463</x:v>
      </x:c>
      <x:c r="Q337" s="32" t="n">
        <x:v>1.913</x:v>
      </x:c>
      <x:c r="R337" s="32" t="n">
        <x:v>45.7081414631</x:v>
      </x:c>
      <x:c r="S337" s="32" t="n">
        <x:v>1.0301</x:v>
      </x:c>
      <x:c r="T337" s="32" t="n">
        <x:v>3.0576464018</x:v>
      </x:c>
      <x:c r="U337" s="32" t="n">
        <x:v>3.285</x:v>
      </x:c>
      <x:c r="V337" s="34" t="n">
        <x:v>1878671746.4180264</x:v>
      </x:c>
      <x:c r="W337" s="34" t="n">
        <x:v>3262718539.865951</x:v>
      </x:c>
    </x:row>
    <x:row r="338">
      <x:c r="A338" s="14" t="n">
        <x:v>44404</x:v>
      </x:c>
      <x:c r="B338" s="32" t="n">
        <x:v>-0.0028781088</x:v>
      </x:c>
      <x:c r="C338" s="32" t="n">
        <x:v>-0.0022682176</x:v>
      </x:c>
      <x:c r="D338" s="32" t="n">
        <x:v>-0.0129433433</x:v>
      </x:c>
      <x:c r="E338" s="32" t="n">
        <x:v>0.0035006687</x:v>
      </x:c>
      <x:c r="F338" s="32" t="n">
        <x:v>0.0268512447</x:v>
      </x:c>
      <x:c r="G338" s="32" t="n">
        <x:v>0.0245829468</x:v>
      </x:c>
      <x:c r="H338" s="32" t="n">
        <x:v>0.0112548083</x:v>
      </x:c>
      <x:c r="I338" s="32" t="n">
        <x:v>0.0146140388</x:v>
      </x:c>
      <x:c r="J338" s="32" t="n">
        <x:v>0.0967027608</x:v>
      </x:c>
      <x:c r="K338" s="32" t="n">
        <x:v>0.0094569928</x:v>
      </x:c>
      <x:c r="L338" s="32" t="n">
        <x:v>0.0350598944</x:v>
      </x:c>
      <x:c r="M338" s="32" t="n">
        <x:v>-0.0468529296</x:v>
      </x:c>
      <x:c r="N338" s="32" t="n">
        <x:v>-0.0148726817</x:v>
      </x:c>
      <x:c r="O338" s="32" t="n">
        <x:v>-0.0771706628</x:v>
      </x:c>
      <x:c r="P338" s="32" t="n">
        <x:v>-0.0182874771</x:v>
      </x:c>
      <x:c r="Q338" s="32" t="n">
        <x:v>1.301</x:v>
      </x:c>
      <x:c r="R338" s="32" t="n">
        <x:v>45.4935122689</x:v>
      </x:c>
      <x:c r="S338" s="32" t="n">
        <x:v>1.0301</x:v>
      </x:c>
      <x:c r="T338" s="32" t="n">
        <x:v>2.9861716588</x:v>
      </x:c>
      <x:c r="U338" s="32" t="n">
        <x:v>2.057</x:v>
      </x:c>
      <x:c r="V338" s="34" t="n">
        <x:v>1893490658.3162527</x:v>
      </x:c>
      <x:c r="W338" s="34" t="n">
        <x:v>3178744705.776003</x:v>
      </x:c>
    </x:row>
    <x:row r="339">
      <x:c r="A339" s="14" t="n">
        <x:v>44405</x:v>
      </x:c>
      <x:c r="B339" s="32" t="n">
        <x:v>-0.0081461024</x:v>
      </x:c>
      <x:c r="C339" s="32" t="n">
        <x:v>-0.0028781088</x:v>
      </x:c>
      <x:c r="D339" s="32" t="n">
        <x:v>-0.0022682176</x:v>
      </x:c>
      <x:c r="E339" s="32" t="n">
        <x:v>-0.0129433433</x:v>
      </x:c>
      <x:c r="F339" s="32" t="n">
        <x:v>0.0225400284</x:v>
      </x:c>
      <x:c r="G339" s="32" t="n">
        <x:v>0.0202665736</x:v>
      </x:c>
      <x:c r="H339" s="32" t="n">
        <x:v>0.0179982756</x:v>
      </x:c>
      <x:c r="I339" s="32" t="n">
        <x:v>0.0046701371</x:v>
      </x:c>
      <x:c r="J339" s="32" t="n">
        <x:v>0.0268512447</x:v>
      </x:c>
      <x:c r="K339" s="32" t="n">
        <x:v>0.0967027608</x:v>
      </x:c>
      <x:c r="L339" s="32" t="n">
        <x:v>0.0094569928</x:v>
      </x:c>
      <x:c r="M339" s="32" t="n">
        <x:v>-0.027582734</x:v>
      </x:c>
      <x:c r="N339" s="32" t="n">
        <x:v>-0.0468529296</x:v>
      </x:c>
      <x:c r="O339" s="32" t="n">
        <x:v>-0.0148726817</x:v>
      </x:c>
      <x:c r="P339" s="32" t="n">
        <x:v>-0.0771706628</x:v>
      </x:c>
      <x:c r="Q339" s="32" t="n">
        <x:v>1.202</x:v>
      </x:c>
      <x:c r="R339" s="32" t="n">
        <x:v>44.8550415177</x:v>
      </x:c>
      <x:c r="S339" s="32" t="n">
        <x:v>1.0301</x:v>
      </x:c>
      <x:c r="T339" s="32" t="n">
        <x:v>2.8733022546</x:v>
      </x:c>
      <x:c r="U339" s="32" t="n">
        <x:v>1.406</x:v>
      </x:c>
      <x:c r="V339" s="34" t="n">
        <x:v>1876562173.283321</x:v>
      </x:c>
      <x:c r="W339" s="34" t="n">
        <x:v>3113356106.9949527</x:v>
      </x:c>
    </x:row>
    <x:row r="340">
      <x:c r="A340" s="14" t="n">
        <x:v>44406</x:v>
      </x:c>
      <x:c r="B340" s="32" t="n">
        <x:v>0.1138090312</x:v>
      </x:c>
      <x:c r="C340" s="32" t="n">
        <x:v>-0.0081461024</x:v>
      </x:c>
      <x:c r="D340" s="32" t="n">
        <x:v>-0.0028781088</x:v>
      </x:c>
      <x:c r="E340" s="32" t="n">
        <x:v>-0.0022682176</x:v>
      </x:c>
      <x:c r="F340" s="32" t="n">
        <x:v>0.1339257073</x:v>
      </x:c>
      <x:c r="G340" s="32" t="n">
        <x:v>0.125784259</x:v>
      </x:c>
      <x:c r="H340" s="32" t="n">
        <x:v>0.1235108042</x:v>
      </x:c>
      <x:c r="I340" s="32" t="n">
        <x:v>0.1212425062</x:v>
      </x:c>
      <x:c r="J340" s="32" t="n">
        <x:v>0.0225400284</x:v>
      </x:c>
      <x:c r="K340" s="32" t="n">
        <x:v>0.0268512447</x:v>
      </x:c>
      <x:c r="L340" s="32" t="n">
        <x:v>0.0967027608</x:v>
      </x:c>
      <x:c r="M340" s="32" t="n">
        <x:v>-0.0207216253</x:v>
      </x:c>
      <x:c r="N340" s="32" t="n">
        <x:v>-0.027582734</x:v>
      </x:c>
      <x:c r="O340" s="32" t="n">
        <x:v>-0.0468529296</x:v>
      </x:c>
      <x:c r="P340" s="32" t="n">
        <x:v>-0.0148726817</x:v>
      </x:c>
      <x:c r="Q340" s="32" t="n">
        <x:v>6.726</x:v>
      </x:c>
      <x:c r="R340" s="32" t="n">
        <x:v>54.9001711744</x:v>
      </x:c>
      <x:c r="S340" s="32" t="n">
        <x:v>1.0301</x:v>
      </x:c>
      <x:c r="T340" s="32" t="n">
        <x:v>2.9944235222</x:v>
      </x:c>
      <x:c r="U340" s="32" t="n">
        <x:v>4.569</x:v>
      </x:c>
      <x:c r="V340" s="34" t="n">
        <x:v>1955419266.072358</x:v>
      </x:c>
      <x:c r="W340" s="34" t="n">
        <x:v>3223775370.541723</x:v>
      </x:c>
    </x:row>
    <x:row r="341">
      <x:c r="A341" s="14" t="n">
        <x:v>44407</x:v>
      </x:c>
      <x:c r="B341" s="32" t="n">
        <x:v>0.0351984</x:v>
      </x:c>
      <x:c r="C341" s="32" t="n">
        <x:v>0.1138090312</x:v>
      </x:c>
      <x:c r="D341" s="32" t="n">
        <x:v>-0.0081461024</x:v>
      </x:c>
      <x:c r="E341" s="32" t="n">
        <x:v>-0.0028781088</x:v>
      </x:c>
      <x:c r="F341" s="32" t="n">
        <x:v>0.0574144794</x:v>
      </x:c>
      <x:c r="G341" s="32" t="n">
        <x:v>0.1707457257</x:v>
      </x:c>
      <x:c r="H341" s="32" t="n">
        <x:v>0.1626042774</x:v>
      </x:c>
      <x:c r="I341" s="32" t="n">
        <x:v>0.1603308225</x:v>
      </x:c>
      <x:c r="J341" s="32" t="n">
        <x:v>0.1339257073</x:v>
      </x:c>
      <x:c r="K341" s="32" t="n">
        <x:v>0.0225400284</x:v>
      </x:c>
      <x:c r="L341" s="32" t="n">
        <x:v>0.0268512447</x:v>
      </x:c>
      <x:c r="M341" s="32" t="n">
        <x:v>-0.0434424298</x:v>
      </x:c>
      <x:c r="N341" s="32" t="n">
        <x:v>-0.0207216253</x:v>
      </x:c>
      <x:c r="O341" s="32" t="n">
        <x:v>-0.027582734</x:v>
      </x:c>
      <x:c r="P341" s="32" t="n">
        <x:v>-0.0468529296</x:v>
      </x:c>
      <x:c r="Q341" s="32" t="n">
        <x:v>8.88</x:v>
      </x:c>
      <x:c r="R341" s="32" t="n">
        <x:v>57.6659356301</x:v>
      </x:c>
      <x:c r="S341" s="32" t="n">
        <x:v>1.0301</x:v>
      </x:c>
      <x:c r="T341" s="32" t="n">
        <x:v>3.0072504134</x:v>
      </x:c>
      <x:c r="U341" s="32" t="n">
        <x:v>3.174</x:v>
      </x:c>
      <x:c r="V341" s="34" t="n">
        <x:v>2039858861.1427047</x:v>
      </x:c>
      <x:c r="W341" s="34" t="n">
        <x:v>3380141341.809682</x:v>
      </x:c>
    </x:row>
    <x:row r="342">
      <x:c r="A342" s="14" t="n">
        <x:v>44408</x:v>
      </x:c>
      <x:c r="B342" s="32" t="n">
        <x:v>0.1272372861</x:v>
      </x:c>
      <x:c r="C342" s="32" t="n">
        <x:v>0.0351984</x:v>
      </x:c>
      <x:c r="D342" s="32" t="n">
        <x:v>0.1138090312</x:v>
      </x:c>
      <x:c r="E342" s="32" t="n">
        <x:v>-0.0081461024</x:v>
      </x:c>
      <x:c r="F342" s="32" t="n">
        <x:v>0.134288354</x:v>
      </x:c>
      <x:c r="G342" s="32" t="n">
        <x:v>0.1693907125</x:v>
      </x:c>
      <x:c r="H342" s="32" t="n">
        <x:v>0.2827219588</x:v>
      </x:c>
      <x:c r="I342" s="32" t="n">
        <x:v>0.2745805105</x:v>
      </x:c>
      <x:c r="J342" s="32" t="n">
        <x:v>0.0574144794</x:v>
      </x:c>
      <x:c r="K342" s="32" t="n">
        <x:v>0.1339257073</x:v>
      </x:c>
      <x:c r="L342" s="32" t="n">
        <x:v>0.0225400284</x:v>
      </x:c>
      <x:c r="M342" s="32" t="n">
        <x:v>-0.0219047301</x:v>
      </x:c>
      <x:c r="N342" s="32" t="n">
        <x:v>-0.0434424298</x:v>
      </x:c>
      <x:c r="O342" s="32" t="n">
        <x:v>-0.0207216253</x:v>
      </x:c>
      <x:c r="P342" s="32" t="n">
        <x:v>-0.027582734</x:v>
      </x:c>
      <x:c r="Q342" s="32" t="n">
        <x:v>10.044</x:v>
      </x:c>
      <x:c r="R342" s="32" t="n">
        <x:v>66.3773927319</x:v>
      </x:c>
      <x:c r="S342" s="32" t="n">
        <x:v>1.0301</x:v>
      </x:c>
      <x:c r="T342" s="32" t="n">
        <x:v>3.1746610982</x:v>
      </x:c>
      <x:c r="U342" s="32" t="n">
        <x:v>5.351</x:v>
      </x:c>
      <x:c r="V342" s="34" t="n">
        <x:v>2172489692.6378136</x:v>
      </x:c>
      <x:c r="W342" s="34" t="n">
        <x:v>3527048313.312544</x:v>
      </x:c>
    </x:row>
    <x:row r="343">
      <x:c r="A343" s="14" t="n">
        <x:v>44409</x:v>
      </x:c>
      <x:c r="B343" s="32" t="n">
        <x:v>-0.0727732188</x:v>
      </x:c>
      <x:c r="C343" s="32" t="n">
        <x:v>0.1272372861</x:v>
      </x:c>
      <x:c r="D343" s="32" t="n">
        <x:v>0.0351984</x:v>
      </x:c>
      <x:c r="E343" s="32" t="n">
        <x:v>0.1138090312</x:v>
      </x:c>
      <x:c r="F343" s="32" t="n">
        <x:v>0.0021749777</x:v>
      </x:c>
      <x:c r="G343" s="32" t="n">
        <x:v>0.1293578317</x:v>
      </x:c>
      <x:c r="H343" s="32" t="n">
        <x:v>0.1644601902</x:v>
      </x:c>
      <x:c r="I343" s="32" t="n">
        <x:v>0.2777914365</x:v>
      </x:c>
      <x:c r="J343" s="32" t="n">
        <x:v>0.134288354</x:v>
      </x:c>
      <x:c r="K343" s="32" t="n">
        <x:v>0.0574144794</x:v>
      </x:c>
      <x:c r="L343" s="32" t="n">
        <x:v>0.1339257073</x:v>
      </x:c>
      <x:c r="M343" s="32" t="n">
        <x:v>-0.1024254119</x:v>
      </x:c>
      <x:c r="N343" s="32" t="n">
        <x:v>-0.0219047301</x:v>
      </x:c>
      <x:c r="O343" s="32" t="n">
        <x:v>-0.0434424298</x:v>
      </x:c>
      <x:c r="P343" s="32" t="n">
        <x:v>-0.0207216253</x:v>
      </x:c>
      <x:c r="Q343" s="32" t="n">
        <x:v>6.466</x:v>
      </x:c>
      <x:c r="R343" s="32" t="n">
        <x:v>58.7312626931</x:v>
      </x:c>
      <x:c r="S343" s="32" t="n">
        <x:v>1.0301</x:v>
      </x:c>
      <x:c r="T343" s="32" t="n">
        <x:v>3.2091138769</x:v>
      </x:c>
      <x:c r="U343" s="32" t="n">
        <x:v>3.657</x:v>
      </x:c>
      <x:c r="V343" s="34" t="n">
        <x:v>2116538934.3748355</x:v>
      </x:c>
      <x:c r="W343" s="34" t="n">
        <x:v>3403564956.0598516</x:v>
      </x:c>
    </x:row>
    <x:row r="344">
      <x:c r="A344" s="14" t="n">
        <x:v>44410</x:v>
      </x:c>
      <x:c r="B344" s="32" t="n">
        <x:v>-0.0296463225</x:v>
      </x:c>
      <x:c r="C344" s="32" t="n">
        <x:v>-0.0727732188</x:v>
      </x:c>
      <x:c r="D344" s="32" t="n">
        <x:v>0.1272372861</x:v>
      </x:c>
      <x:c r="E344" s="32" t="n">
        <x:v>0.0351984</x:v>
      </x:c>
      <x:c r="F344" s="32" t="n">
        <x:v>0.0505469219</x:v>
      </x:c>
      <x:c r="G344" s="32" t="n">
        <x:v>-0.0217914307</x:v>
      </x:c>
      <x:c r="H344" s="32" t="n">
        <x:v>0.1053914233</x:v>
      </x:c>
      <x:c r="I344" s="32" t="n">
        <x:v>0.1404937817</x:v>
      </x:c>
      <x:c r="J344" s="32" t="n">
        <x:v>0.0021749777</x:v>
      </x:c>
      <x:c r="K344" s="32" t="n">
        <x:v>0.134288354</x:v>
      </x:c>
      <x:c r="L344" s="32" t="n">
        <x:v>0.0574144794</x:v>
      </x:c>
      <x:c r="M344" s="32" t="n">
        <x:v>-0.0350746008</x:v>
      </x:c>
      <x:c r="N344" s="32" t="n">
        <x:v>-0.1024254119</x:v>
      </x:c>
      <x:c r="O344" s="32" t="n">
        <x:v>-0.0219047301</x:v>
      </x:c>
      <x:c r="P344" s="32" t="n">
        <x:v>-0.0434424298</x:v>
      </x:c>
      <x:c r="Q344" s="32" t="n">
        <x:v>4.651</x:v>
      </x:c>
      <x:c r="R344" s="32" t="n">
        <x:v>56.0410203334</x:v>
      </x:c>
      <x:c r="S344" s="32" t="n">
        <x:v>1.0301</x:v>
      </x:c>
      <x:c r="T344" s="32" t="n">
        <x:v>3.1906057428</x:v>
      </x:c>
      <x:c r="U344" s="32" t="n">
        <x:v>2.95</x:v>
      </x:c>
      <x:c r="V344" s="34" t="n">
        <x:v>2022447786.624928</x:v>
      </x:c>
      <x:c r="W344" s="34" t="n">
        <x:v>3297460641.8923335</x:v>
      </x:c>
    </x:row>
    <x:row r="345">
      <x:c r="A345" s="14" t="n">
        <x:v>44411</x:v>
      </x:c>
      <x:c r="B345" s="32" t="n">
        <x:v>0.0278885954</x:v>
      </x:c>
      <x:c r="C345" s="32" t="n">
        <x:v>-0.0296463225</x:v>
      </x:c>
      <x:c r="D345" s="32" t="n">
        <x:v>-0.0727732188</x:v>
      </x:c>
      <x:c r="E345" s="32" t="n">
        <x:v>0.1272372861</x:v>
      </x:c>
      <x:c r="F345" s="32" t="n">
        <x:v>0.0788804307</x:v>
      </x:c>
      <x:c r="G345" s="32" t="n">
        <x:v>0.0491551333</x:v>
      </x:c>
      <x:c r="H345" s="32" t="n">
        <x:v>-0.0231832194</x:v>
      </x:c>
      <x:c r="I345" s="32" t="n">
        <x:v>0.1039996346</x:v>
      </x:c>
      <x:c r="J345" s="32" t="n">
        <x:v>0.0505469219</x:v>
      </x:c>
      <x:c r="K345" s="32" t="n">
        <x:v>0.0021749777</x:v>
      </x:c>
      <x:c r="L345" s="32" t="n">
        <x:v>0.134288354</x:v>
      </x:c>
      <x:c r="M345" s="32" t="n">
        <x:v>-0.0259540704</x:v>
      </x:c>
      <x:c r="N345" s="32" t="n">
        <x:v>-0.0350746008</x:v>
      </x:c>
      <x:c r="O345" s="32" t="n">
        <x:v>-0.1024254119</x:v>
      </x:c>
      <x:c r="P345" s="32" t="n">
        <x:v>-0.0219047301</x:v>
      </x:c>
      <x:c r="Q345" s="32" t="n">
        <x:v>5.489</x:v>
      </x:c>
      <x:c r="R345" s="32" t="n">
        <x:v>57.9888184654</x:v>
      </x:c>
      <x:c r="S345" s="32" t="n">
        <x:v>1.0301</x:v>
      </x:c>
      <x:c r="T345" s="32" t="n">
        <x:v>3.2179196183</x:v>
      </x:c>
      <x:c r="U345" s="32" t="n">
        <x:v>3.573</x:v>
      </x:c>
      <x:c r="V345" s="34" t="n">
        <x:v>2021878836.1130314</x:v>
      </x:c>
      <x:c r="W345" s="34" t="n">
        <x:v>3417040652.4220905</x:v>
      </x:c>
    </x:row>
    <x:row r="346">
      <x:c r="A346" s="14" t="n">
        <x:v>44412</x:v>
      </x:c>
      <x:c r="B346" s="32" t="n">
        <x:v>0.0473859492</x:v>
      </x:c>
      <x:c r="C346" s="32" t="n">
        <x:v>0.0278885954</x:v>
      </x:c>
      <x:c r="D346" s="32" t="n">
        <x:v>-0.0296463225</x:v>
      </x:c>
      <x:c r="E346" s="32" t="n">
        <x:v>-0.0727732188</x:v>
      </x:c>
      <x:c r="F346" s="32" t="n">
        <x:v>0.0725102698</x:v>
      </x:c>
      <x:c r="G346" s="32" t="n">
        <x:v>0.0997748208</x:v>
      </x:c>
      <x:c r="H346" s="32" t="n">
        <x:v>0.0700495233</x:v>
      </x:c>
      <x:c r="I346" s="32" t="n">
        <x:v>-0.0022888293</x:v>
      </x:c>
      <x:c r="J346" s="32" t="n">
        <x:v>0.0788804307</x:v>
      </x:c>
      <x:c r="K346" s="32" t="n">
        <x:v>0.0505469219</x:v>
      </x:c>
      <x:c r="L346" s="32" t="n">
        <x:v>0.0021749777</x:v>
      </x:c>
      <x:c r="M346" s="32" t="n">
        <x:v>-0.0254877899</x:v>
      </x:c>
      <x:c r="N346" s="32" t="n">
        <x:v>-0.0259540704</x:v>
      </x:c>
      <x:c r="O346" s="32" t="n">
        <x:v>-0.0350746008</x:v>
      </x:c>
      <x:c r="P346" s="32" t="n">
        <x:v>-0.1024254119</x:v>
      </x:c>
      <x:c r="Q346" s="32" t="n">
        <x:v>7.512</x:v>
      </x:c>
      <x:c r="R346" s="32" t="n">
        <x:v>61.2511978652</x:v>
      </x:c>
      <x:c r="S346" s="32" t="n">
        <x:v>1.0301</x:v>
      </x:c>
      <x:c r="T346" s="32" t="n">
        <x:v>3.2324967885</x:v>
      </x:c>
      <x:c r="U346" s="32" t="n">
        <x:v>3.422</x:v>
      </x:c>
      <x:c r="V346" s="34" t="n">
        <x:v>2069081728.1325376</x:v>
      </x:c>
      <x:c r="W346" s="34" t="n">
        <x:v>3516381548.1728597</x:v>
      </x:c>
    </x:row>
    <x:row r="347">
      <x:c r="A347" s="14" t="n">
        <x:v>44413</x:v>
      </x:c>
      <x:c r="B347" s="32" t="n">
        <x:v>0.0435832793</x:v>
      </x:c>
      <x:c r="C347" s="32" t="n">
        <x:v>0.0473859492</x:v>
      </x:c>
      <x:c r="D347" s="32" t="n">
        <x:v>0.0278885954</x:v>
      </x:c>
      <x:c r="E347" s="32" t="n">
        <x:v>-0.0296463225</x:v>
      </x:c>
      <x:c r="F347" s="32" t="n">
        <x:v>0.0678418518</x:v>
      </x:c>
      <x:c r="G347" s="32" t="n">
        <x:v>0.1154664903</x:v>
      </x:c>
      <x:c r="H347" s="32" t="n">
        <x:v>0.1427310412</x:v>
      </x:c>
      <x:c r="I347" s="32" t="n">
        <x:v>0.1130057438</x:v>
      </x:c>
      <x:c r="J347" s="32" t="n">
        <x:v>0.0725102698</x:v>
      </x:c>
      <x:c r="K347" s="32" t="n">
        <x:v>0.0788804307</x:v>
      </x:c>
      <x:c r="L347" s="32" t="n">
        <x:v>0.0505469219</x:v>
      </x:c>
      <x:c r="M347" s="32" t="n">
        <x:v>-0.0072133577</x:v>
      </x:c>
      <x:c r="N347" s="32" t="n">
        <x:v>-0.0254877899</x:v>
      </x:c>
      <x:c r="O347" s="32" t="n">
        <x:v>-0.0259540704</x:v>
      </x:c>
      <x:c r="P347" s="32" t="n">
        <x:v>-0.0350746008</x:v>
      </x:c>
      <x:c r="Q347" s="32" t="n">
        <x:v>9.169</x:v>
      </x:c>
      <x:c r="R347" s="32" t="n">
        <x:v>64.1379355267</x:v>
      </x:c>
      <x:c r="S347" s="32" t="n">
        <x:v>1.0301</x:v>
      </x:c>
      <x:c r="T347" s="32" t="n">
        <x:v>3.1992470179</x:v>
      </x:c>
      <x:c r="U347" s="32" t="n">
        <x:v>2.767</x:v>
      </x:c>
      <x:c r="V347" s="34" t="n">
        <x:v>2120061409.7111099</x:v>
      </x:c>
      <x:c r="W347" s="34" t="n">
        <x:v>3666606019.8745737</x:v>
      </x:c>
    </x:row>
    <x:row r="348">
      <x:c r="A348" s="14" t="n">
        <x:v>44414</x:v>
      </x:c>
      <x:c r="B348" s="32" t="n">
        <x:v>0.0565201535</x:v>
      </x:c>
      <x:c r="C348" s="32" t="n">
        <x:v>0.0435832793</x:v>
      </x:c>
      <x:c r="D348" s="32" t="n">
        <x:v>0.0473859492</x:v>
      </x:c>
      <x:c r="E348" s="32" t="n">
        <x:v>0.0278885954</x:v>
      </x:c>
      <x:c r="F348" s="32" t="n">
        <x:v>0.0783897841</x:v>
      </x:c>
      <x:c r="G348" s="32" t="n">
        <x:v>0.1220837308</x:v>
      </x:c>
      <x:c r="H348" s="32" t="n">
        <x:v>0.1697083692</x:v>
      </x:c>
      <x:c r="I348" s="32" t="n">
        <x:v>0.1969729202</x:v>
      </x:c>
      <x:c r="J348" s="32" t="n">
        <x:v>0.0678418518</x:v>
      </x:c>
      <x:c r="K348" s="32" t="n">
        <x:v>0.0725102698</x:v>
      </x:c>
      <x:c r="L348" s="32" t="n">
        <x:v>0.0788804307</x:v>
      </x:c>
      <x:c r="M348" s="32" t="n">
        <x:v>-0.047785422</x:v>
      </x:c>
      <x:c r="N348" s="32" t="n">
        <x:v>-0.0072133577</x:v>
      </x:c>
      <x:c r="O348" s="32" t="n">
        <x:v>-0.0254877899</x:v>
      </x:c>
      <x:c r="P348" s="32" t="n">
        <x:v>-0.0259540704</x:v>
      </x:c>
      <x:c r="Q348" s="32" t="n">
        <x:v>11.422</x:v>
      </x:c>
      <x:c r="R348" s="32" t="n">
        <x:v>67.6740701562</x:v>
      </x:c>
      <x:c r="S348" s="32" t="n">
        <x:v>1.0301</x:v>
      </x:c>
      <x:c r="T348" s="32" t="n">
        <x:v>3.3128008023</x:v>
      </x:c>
      <x:c r="U348" s="32" t="n">
        <x:v>4.789</x:v>
      </x:c>
      <x:c r="V348" s="34" t="n">
        <x:v>2216166230.8738694</x:v>
      </x:c>
      <x:c r="W348" s="34" t="n">
        <x:v>3818052544.569689</x:v>
      </x:c>
    </x:row>
    <x:row r="349">
      <x:c r="A349" s="14" t="n">
        <x:v>44415</x:v>
      </x:c>
      <x:c r="B349" s="32" t="n">
        <x:v>-0.0014178294</x:v>
      </x:c>
      <x:c r="C349" s="32" t="n">
        <x:v>0.0565201535</x:v>
      </x:c>
      <x:c r="D349" s="32" t="n">
        <x:v>0.0435832793</x:v>
      </x:c>
      <x:c r="E349" s="32" t="n">
        <x:v>0.0473859492</x:v>
      </x:c>
      <x:c r="F349" s="32" t="n">
        <x:v>0.0249506706</x:v>
      </x:c>
      <x:c r="G349" s="32" t="n">
        <x:v>0.0808619732</x:v>
      </x:c>
      <x:c r="H349" s="32" t="n">
        <x:v>0.1245559199</x:v>
      </x:c>
      <x:c r="I349" s="32" t="n">
        <x:v>0.1721805584</x:v>
      </x:c>
      <x:c r="J349" s="32" t="n">
        <x:v>0.0783897841</x:v>
      </x:c>
      <x:c r="K349" s="32" t="n">
        <x:v>0.0678418518</x:v>
      </x:c>
      <x:c r="L349" s="32" t="n">
        <x:v>0.0725102698</x:v>
      </x:c>
      <x:c r="M349" s="32" t="n">
        <x:v>-0.0519570386</x:v>
      </x:c>
      <x:c r="N349" s="32" t="n">
        <x:v>-0.047785422</x:v>
      </x:c>
      <x:c r="O349" s="32" t="n">
        <x:v>-0.0072133577</x:v>
      </x:c>
      <x:c r="P349" s="32" t="n">
        <x:v>-0.0254877899</x:v>
      </x:c>
      <x:c r="Q349" s="32" t="n">
        <x:v>11.594</x:v>
      </x:c>
      <x:c r="R349" s="32" t="n">
        <x:v>67.4892959728</x:v>
      </x:c>
      <x:c r="S349" s="32" t="n">
        <x:v>1.0301</x:v>
      </x:c>
      <x:c r="T349" s="32" t="n">
        <x:v>3.2903150307</x:v>
      </x:c>
      <x:c r="U349" s="32" t="n">
        <x:v>2.998</x:v>
      </x:c>
      <x:c r="V349" s="34" t="n">
        <x:v>2259641186.39117</x:v>
      </x:c>
      <x:c r="W349" s="34" t="n">
        <x:v>3678802633.6285906</x:v>
      </x:c>
    </x:row>
    <x:row r="350">
      <x:c r="A350" s="14" t="n">
        <x:v>44416</x:v>
      </x:c>
      <x:c r="B350" s="32" t="n">
        <x:v>-0.0471825994</x:v>
      </x:c>
      <x:c r="C350" s="32" t="n">
        <x:v>-0.0014178294</x:v>
      </x:c>
      <x:c r="D350" s="32" t="n">
        <x:v>0.0565201535</x:v>
      </x:c>
      <x:c r="E350" s="32" t="n">
        <x:v>0.0435832793</x:v>
      </x:c>
      <x:c r="F350" s="32" t="n">
        <x:v>0.0024049731</x:v>
      </x:c>
      <x:c r="G350" s="32" t="n">
        <x:v>0.0011891059</x:v>
      </x:c>
      <x:c r="H350" s="32" t="n">
        <x:v>0.0571004086</x:v>
      </x:c>
      <x:c r="I350" s="32" t="n">
        <x:v>0.1007943553</x:v>
      </x:c>
      <x:c r="J350" s="32" t="n">
        <x:v>0.0249506706</x:v>
      </x:c>
      <x:c r="K350" s="32" t="n">
        <x:v>0.0783897841</x:v>
      </x:c>
      <x:c r="L350" s="32" t="n">
        <x:v>0.0678418518</x:v>
      </x:c>
      <x:c r="M350" s="32" t="n">
        <x:v>-0.0670322922</x:v>
      </x:c>
      <x:c r="N350" s="32" t="n">
        <x:v>-0.0519570386</x:v>
      </x:c>
      <x:c r="O350" s="32" t="n">
        <x:v>-0.047785422</x:v>
      </x:c>
      <x:c r="P350" s="32" t="n">
        <x:v>-0.0072133577</x:v>
      </x:c>
      <x:c r="Q350" s="32" t="n">
        <x:v>6.415</x:v>
      </x:c>
      <x:c r="R350" s="32" t="n">
        <x:v>61.6053734645</x:v>
      </x:c>
      <x:c r="S350" s="32" t="n">
        <x:v>1.0301</x:v>
      </x:c>
      <x:c r="T350" s="32" t="n">
        <x:v>3.2447925285</x:v>
      </x:c>
      <x:c r="U350" s="32" t="n">
        <x:v>2.653</x:v>
      </x:c>
      <x:c r="V350" s="34" t="n">
        <x:v>2226087218.848662</x:v>
      </x:c>
      <x:c r="W350" s="34" t="n">
        <x:v>3601057065.1654696</x:v>
      </x:c>
    </x:row>
    <x:row r="351">
      <x:c r="A351" s="14" t="n">
        <x:v>44417</x:v>
      </x:c>
      <x:c r="B351" s="32" t="n">
        <x:v>0.0261103225</x:v>
      </x:c>
      <x:c r="C351" s="32" t="n">
        <x:v>-0.0471825994</x:v>
      </x:c>
      <x:c r="D351" s="32" t="n">
        <x:v>-0.0014178294</x:v>
      </x:c>
      <x:c r="E351" s="32" t="n">
        <x:v>0.0565201535</x:v>
      </x:c>
      <x:c r="F351" s="32" t="n">
        <x:v>0.0604418215</x:v>
      </x:c>
      <x:c r="G351" s="32" t="n">
        <x:v>0.0137190175</x:v>
      </x:c>
      <x:c r="H351" s="32" t="n">
        <x:v>0.0125031503</x:v>
      </x:c>
      <x:c r="I351" s="32" t="n">
        <x:v>0.0684144529</x:v>
      </x:c>
      <x:c r="J351" s="32" t="n">
        <x:v>0.0024049731</x:v>
      </x:c>
      <x:c r="K351" s="32" t="n">
        <x:v>0.0249506706</x:v>
      </x:c>
      <x:c r="L351" s="32" t="n">
        <x:v>0.0783897841</x:v>
      </x:c>
      <x:c r="M351" s="32" t="n">
        <x:v>-0.0351909184</x:v>
      </x:c>
      <x:c r="N351" s="32" t="n">
        <x:v>-0.0670322922</x:v>
      </x:c>
      <x:c r="O351" s="32" t="n">
        <x:v>-0.0519570386</x:v>
      </x:c>
      <x:c r="P351" s="32" t="n">
        <x:v>-0.047785422</x:v>
      </x:c>
      <x:c r="Q351" s="32" t="n">
        <x:v>6.292</x:v>
      </x:c>
      <x:c r="R351" s="32" t="n">
        <x:v>63.4827090859</x:v>
      </x:c>
      <x:c r="S351" s="32" t="n">
        <x:v>1.0301</x:v>
      </x:c>
      <x:c r="T351" s="32" t="n">
        <x:v>3.2735930622</x:v>
      </x:c>
      <x:c r="U351" s="32" t="n">
        <x:v>3.648</x:v>
      </x:c>
      <x:c r="V351" s="34" t="n">
        <x:v>2247294508.7174835</x:v>
      </x:c>
      <x:c r="W351" s="34" t="n">
        <x:v>3683184659.0523705</x:v>
      </x:c>
    </x:row>
    <x:row r="352">
      <x:c r="A352" s="14" t="n">
        <x:v>44418</x:v>
      </x:c>
      <x:c r="B352" s="32" t="n">
        <x:v>0.0503095265</x:v>
      </x:c>
      <x:c r="C352" s="32" t="n">
        <x:v>0.0261103225</x:v>
      </x:c>
      <x:c r="D352" s="32" t="n">
        <x:v>-0.0471825994</x:v>
      </x:c>
      <x:c r="E352" s="32" t="n">
        <x:v>-0.0014178294</x:v>
      </x:c>
      <x:c r="F352" s="32" t="n">
        <x:v>0.0755301349</x:v>
      </x:c>
      <x:c r="G352" s="32" t="n">
        <x:v>0.1015607793</x:v>
      </x:c>
      <x:c r="H352" s="32" t="n">
        <x:v>0.0548379753</x:v>
      </x:c>
      <x:c r="I352" s="32" t="n">
        <x:v>0.0536221081</x:v>
      </x:c>
      <x:c r="J352" s="32" t="n">
        <x:v>0.0604418215</x:v>
      </x:c>
      <x:c r="K352" s="32" t="n">
        <x:v>0.0024049731</x:v>
      </x:c>
      <x:c r="L352" s="32" t="n">
        <x:v>0.0249506706</x:v>
      </x:c>
      <x:c r="M352" s="32" t="n">
        <x:v>-0.0120528864</x:v>
      </x:c>
      <x:c r="N352" s="32" t="n">
        <x:v>-0.0351909184</x:v>
      </x:c>
      <x:c r="O352" s="32" t="n">
        <x:v>-0.0670322922</x:v>
      </x:c>
      <x:c r="P352" s="32" t="n">
        <x:v>-0.0519570386</x:v>
      </x:c>
      <x:c r="Q352" s="32" t="n">
        <x:v>3.896</x:v>
      </x:c>
      <x:c r="R352" s="32" t="n">
        <x:v>66.9652265635</x:v>
      </x:c>
      <x:c r="S352" s="32" t="n">
        <x:v>1.0301</x:v>
      </x:c>
      <x:c r="T352" s="32" t="n">
        <x:v>3.2894078435</x:v>
      </x:c>
      <x:c r="U352" s="32" t="n">
        <x:v>3.495</x:v>
      </x:c>
      <x:c r="V352" s="34" t="n">
        <x:v>2289775838.482549</x:v>
      </x:c>
      <x:c r="W352" s="34" t="n">
        <x:v>3787816264.0762634</x:v>
      </x:c>
    </x:row>
    <x:row r="353">
      <x:c r="A353" s="14" t="n">
        <x:v>44419</x:v>
      </x:c>
      <x:c r="B353" s="32" t="n">
        <x:v>0.0238520443</x:v>
      </x:c>
      <x:c r="C353" s="32" t="n">
        <x:v>0.0503095265</x:v>
      </x:c>
      <x:c r="D353" s="32" t="n">
        <x:v>0.0261103225</x:v>
      </x:c>
      <x:c r="E353" s="32" t="n">
        <x:v>-0.0471825994</x:v>
      </x:c>
      <x:c r="F353" s="32" t="n">
        <x:v>0.0732833009</x:v>
      </x:c>
      <x:c r="G353" s="32" t="n">
        <x:v>0.1235682208</x:v>
      </x:c>
      <x:c r="H353" s="32" t="n">
        <x:v>0.1495988652</x:v>
      </x:c>
      <x:c r="I353" s="32" t="n">
        <x:v>0.1028760612</x:v>
      </x:c>
      <x:c r="J353" s="32" t="n">
        <x:v>0.0755301349</x:v>
      </x:c>
      <x:c r="K353" s="32" t="n">
        <x:v>0.0604418215</x:v>
      </x:c>
      <x:c r="L353" s="32" t="n">
        <x:v>0.0024049731</x:v>
      </x:c>
      <x:c r="M353" s="32" t="n">
        <x:v>-0.0008369849</x:v>
      </x:c>
      <x:c r="N353" s="32" t="n">
        <x:v>-0.0120528864</x:v>
      </x:c>
      <x:c r="O353" s="32" t="n">
        <x:v>-0.0351909184</x:v>
      </x:c>
      <x:c r="P353" s="32" t="n">
        <x:v>-0.0670322922</x:v>
      </x:c>
      <x:c r="Q353" s="32" t="n">
        <x:v>7.456</x:v>
      </x:c>
      <x:c r="R353" s="32" t="n">
        <x:v>68.5540930864</x:v>
      </x:c>
      <x:c r="S353" s="32" t="n">
        <x:v>1.0301</x:v>
      </x:c>
      <x:c r="T353" s="32" t="n">
        <x:v>3.2775929975</x:v>
      </x:c>
      <x:c r="U353" s="32" t="n">
        <x:v>3.124</x:v>
      </x:c>
      <x:c r="V353" s="34" t="n">
        <x:v>2252546487.6905713</x:v>
      </x:c>
      <x:c r="W353" s="34" t="n">
        <x:v>3894322209.0159516</x:v>
      </x:c>
    </x:row>
    <x:row r="354">
      <x:c r="A354" s="14" t="n">
        <x:v>44420</x:v>
      </x:c>
      <x:c r="B354" s="32" t="n">
        <x:v>-0.0125480655</x:v>
      </x:c>
      <x:c r="C354" s="32" t="n">
        <x:v>0.0238520443</x:v>
      </x:c>
      <x:c r="D354" s="32" t="n">
        <x:v>0.0503095265</x:v>
      </x:c>
      <x:c r="E354" s="32" t="n">
        <x:v>0.0261103225</x:v>
      </x:c>
      <x:c r="F354" s="32" t="n">
        <x:v>0.0419256885</x:v>
      </x:c>
      <x:c r="G354" s="32" t="n">
        <x:v>0.0657542856</x:v>
      </x:c>
      <x:c r="H354" s="32" t="n">
        <x:v>0.1160392055</x:v>
      </x:c>
      <x:c r="I354" s="32" t="n">
        <x:v>0.14206985</x:v>
      </x:c>
      <x:c r="J354" s="32" t="n">
        <x:v>0.0732833009</x:v>
      </x:c>
      <x:c r="K354" s="32" t="n">
        <x:v>0.0755301349</x:v>
      </x:c>
      <x:c r="L354" s="32" t="n">
        <x:v>0.0604418215</x:v>
      </x:c>
      <x:c r="M354" s="32" t="n">
        <x:v>-0.0569252331</x:v>
      </x:c>
      <x:c r="N354" s="32" t="n">
        <x:v>-0.0008369849</x:v>
      </x:c>
      <x:c r="O354" s="32" t="n">
        <x:v>-0.0120528864</x:v>
      </x:c>
      <x:c r="P354" s="32" t="n">
        <x:v>-0.0351909184</x:v>
      </x:c>
      <x:c r="Q354" s="32" t="n">
        <x:v>7.935</x:v>
      </x:c>
      <x:c r="R354" s="32" t="n">
        <x:v>66.7256070446</x:v>
      </x:c>
      <x:c r="S354" s="32" t="n">
        <x:v>1.0301</x:v>
      </x:c>
      <x:c r="T354" s="32" t="n">
        <x:v>3.3352649262</x:v>
      </x:c>
      <x:c r="U354" s="32" t="n">
        <x:v>4.085</x:v>
      </x:c>
      <x:c r="V354" s="34" t="n">
        <x:v>2240123388.7591066</x:v>
      </x:c>
      <x:c r="W354" s="34" t="n">
        <x:v>3795397532.3394747</x:v>
      </x:c>
    </x:row>
    <x:row r="355">
      <x:c r="A355" s="14" t="n">
        <x:v>44421</x:v>
      </x:c>
      <x:c r="B355" s="32" t="n">
        <x:v>0.086820776</x:v>
      </x:c>
      <x:c r="C355" s="32" t="n">
        <x:v>-0.0125480655</x:v>
      </x:c>
      <x:c r="D355" s="32" t="n">
        <x:v>0.0238520443</x:v>
      </x:c>
      <x:c r="E355" s="32" t="n">
        <x:v>0.0503095265</x:v>
      </x:c>
      <x:c r="F355" s="32" t="n">
        <x:v>0.088552985</x:v>
      </x:c>
      <x:c r="G355" s="32" t="n">
        <x:v>0.0761259598</x:v>
      </x:c>
      <x:c r="H355" s="32" t="n">
        <x:v>0.0999545569</x:v>
      </x:c>
      <x:c r="I355" s="32" t="n">
        <x:v>0.1502394768</x:v>
      </x:c>
      <x:c r="J355" s="32" t="n">
        <x:v>0.0419256885</x:v>
      </x:c>
      <x:c r="K355" s="32" t="n">
        <x:v>0.0732833009</x:v>
      </x:c>
      <x:c r="L355" s="32" t="n">
        <x:v>0.0755301349</x:v>
      </x:c>
      <x:c r="M355" s="32" t="n">
        <x:v>-0.0106882262</x:v>
      </x:c>
      <x:c r="N355" s="32" t="n">
        <x:v>-0.0569252331</x:v>
      </x:c>
      <x:c r="O355" s="32" t="n">
        <x:v>-0.0008369849</x:v>
      </x:c>
      <x:c r="P355" s="32" t="n">
        <x:v>-0.0120528864</x:v>
      </x:c>
      <x:c r="Q355" s="32" t="n">
        <x:v>10.725</x:v>
      </x:c>
      <x:c r="R355" s="32" t="n">
        <x:v>72.4167220781</x:v>
      </x:c>
      <x:c r="S355" s="32" t="n">
        <x:v>1.0301</x:v>
      </x:c>
      <x:c r="T355" s="32" t="n">
        <x:v>3.4001031458</x:v>
      </x:c>
      <x:c r="U355" s="32" t="n">
        <x:v>4.243</x:v>
      </x:c>
      <x:c r="V355" s="34" t="n">
        <x:v>2335867242.512574</x:v>
      </x:c>
      <x:c r="W355" s="34" t="n">
        <x:v>3894942048.7511296</x:v>
      </x:c>
    </x:row>
    <x:row r="356">
      <x:c r="A356" s="14" t="n">
        <x:v>44422</x:v>
      </x:c>
      <x:c r="B356" s="32" t="n">
        <x:v>-0.0155111573</x:v>
      </x:c>
      <x:c r="C356" s="32" t="n">
        <x:v>0.086820776</x:v>
      </x:c>
      <x:c r="D356" s="32" t="n">
        <x:v>-0.0125480655</x:v>
      </x:c>
      <x:c r="E356" s="32" t="n">
        <x:v>0.0238520443</x:v>
      </x:c>
      <x:c r="F356" s="32" t="n">
        <x:v>0.0003343252</x:v>
      </x:c>
      <x:c r="G356" s="32" t="n">
        <x:v>0.0877287938</x:v>
      </x:c>
      <x:c r="H356" s="32" t="n">
        <x:v>0.0753017687</x:v>
      </x:c>
      <x:c r="I356" s="32" t="n">
        <x:v>0.0991303658</x:v>
      </x:c>
      <x:c r="J356" s="32" t="n">
        <x:v>0.088552985</x:v>
      </x:c>
      <x:c r="K356" s="32" t="n">
        <x:v>0.0419256885</x:v>
      </x:c>
      <x:c r="L356" s="32" t="n">
        <x:v>0.0732833009</x:v>
      </x:c>
      <x:c r="M356" s="32" t="n">
        <x:v>-0.0486931984</x:v>
      </x:c>
      <x:c r="N356" s="32" t="n">
        <x:v>-0.0106882262</x:v>
      </x:c>
      <x:c r="O356" s="32" t="n">
        <x:v>-0.0569252331</x:v>
      </x:c>
      <x:c r="P356" s="32" t="n">
        <x:v>-0.0008369849</x:v>
      </x:c>
      <x:c r="Q356" s="32" t="n">
        <x:v>8.38</x:v>
      </x:c>
      <x:c r="R356" s="32" t="n">
        <x:v>70.0293230034</x:v>
      </x:c>
      <x:c r="S356" s="32" t="n">
        <x:v>1.0301</x:v>
      </x:c>
      <x:c r="T356" s="32" t="n">
        <x:v>3.3105957782</x:v>
      </x:c>
      <x:c r="U356" s="32" t="n">
        <x:v>2.147</x:v>
      </x:c>
      <x:c r="V356" s="34" t="n">
        <x:v>2357349373.021025</x:v>
      </x:c>
      <x:c r="W356" s="34" t="n">
        <x:v>3827015488.8076177</x:v>
      </x:c>
    </x:row>
    <x:row r="357">
      <x:c r="A357" s="14" t="n">
        <x:v>44423</x:v>
      </x:c>
      <x:c r="B357" s="32" t="n">
        <x:v>0.1928945245</x:v>
      </x:c>
      <x:c r="C357" s="32" t="n">
        <x:v>-0.0155111573</x:v>
      </x:c>
      <x:c r="D357" s="32" t="n">
        <x:v>0.086820776</x:v>
      </x:c>
      <x:c r="E357" s="32" t="n">
        <x:v>-0.0125480655</x:v>
      </x:c>
      <x:c r="F357" s="32" t="n">
        <x:v>0.2166863418</x:v>
      </x:c>
      <x:c r="G357" s="32" t="n">
        <x:v>0.2001659567</x:v>
      </x:c>
      <x:c r="H357" s="32" t="n">
        <x:v>0.2875604253</x:v>
      </x:c>
      <x:c r="I357" s="32" t="n">
        <x:v>0.2751334002</x:v>
      </x:c>
      <x:c r="J357" s="32" t="n">
        <x:v>0.0003343252</x:v>
      </x:c>
      <x:c r="K357" s="32" t="n">
        <x:v>0.088552985</x:v>
      </x:c>
      <x:c r="L357" s="32" t="n">
        <x:v>0.0419256885</x:v>
      </x:c>
      <x:c r="M357" s="32" t="n">
        <x:v>-0.0174434325</x:v>
      </x:c>
      <x:c r="N357" s="32" t="n">
        <x:v>-0.0486931984</x:v>
      </x:c>
      <x:c r="O357" s="32" t="n">
        <x:v>-0.0106882262</x:v>
      </x:c>
      <x:c r="P357" s="32" t="n">
        <x:v>-0.0569252331</x:v>
      </x:c>
      <x:c r="Q357" s="32" t="n">
        <x:v>16.178</x:v>
      </x:c>
      <x:c r="R357" s="32" t="n">
        <x:v>79.7933339211</x:v>
      </x:c>
      <x:c r="S357" s="32" t="n">
        <x:v>1.0301</x:v>
      </x:c>
      <x:c r="T357" s="32" t="n">
        <x:v>3.8911960798</x:v>
      </x:c>
      <x:c r="U357" s="32" t="n">
        <x:v>11.439</x:v>
      </x:c>
      <x:c r="V357" s="34" t="n">
        <x:v>2598452769.013643</x:v>
      </x:c>
      <x:c r="W357" s="34" t="n">
        <x:v>4136866263.6373615</x:v>
      </x:c>
    </x:row>
    <x:row r="358">
      <x:c r="A358" s="14" t="n">
        <x:v>44424</x:v>
      </x:c>
      <x:c r="B358" s="32" t="n">
        <x:v>0.1471314909</x:v>
      </x:c>
      <x:c r="C358" s="32" t="n">
        <x:v>0.1928945245</x:v>
      </x:c>
      <x:c r="D358" s="32" t="n">
        <x:v>-0.0155111573</x:v>
      </x:c>
      <x:c r="E358" s="32" t="n">
        <x:v>0.086820776</x:v>
      </x:c>
      <x:c r="F358" s="32" t="n">
        <x:v>0.2560557321</x:v>
      </x:c>
      <x:c r="G358" s="32" t="n">
        <x:v>0.4490138684</x:v>
      </x:c>
      <x:c r="H358" s="32" t="n">
        <x:v>0.4324934833</x:v>
      </x:c>
      <x:c r="I358" s="32" t="n">
        <x:v>0.5198879519</x:v>
      </x:c>
      <x:c r="J358" s="32" t="n">
        <x:v>0.2166863418</x:v>
      </x:c>
      <x:c r="K358" s="32" t="n">
        <x:v>0.0003343252</x:v>
      </x:c>
      <x:c r="L358" s="32" t="n">
        <x:v>0.088552985</x:v>
      </x:c>
      <x:c r="M358" s="32" t="n">
        <x:v>-0.0235585273</x:v>
      </x:c>
      <x:c r="N358" s="32" t="n">
        <x:v>-0.0174434325</x:v>
      </x:c>
      <x:c r="O358" s="32" t="n">
        <x:v>-0.0486931984</x:v>
      </x:c>
      <x:c r="P358" s="32" t="n">
        <x:v>-0.0106882262</x:v>
      </x:c>
      <x:c r="Q358" s="32" t="n">
        <x:v>22.491</x:v>
      </x:c>
      <x:c r="R358" s="32" t="n">
        <x:v>84.6570248935</x:v>
      </x:c>
      <x:c r="S358" s="32" t="n">
        <x:v>1.0301</x:v>
      </x:c>
      <x:c r="T358" s="32" t="n">
        <x:v>4.8177535027</x:v>
      </x:c>
      <x:c r="U358" s="32" t="n">
        <x:v>16.863</x:v>
      </x:c>
      <x:c r="V358" s="34" t="n">
        <x:v>2746310440.493077</x:v>
      </x:c>
      <x:c r="W358" s="34" t="n">
        <x:v>5084537838.763818</x:v>
      </x:c>
    </x:row>
    <x:row r="359">
      <x:c r="A359" s="14" t="n">
        <x:v>44425</x:v>
      </x:c>
      <x:c r="B359" s="32" t="n">
        <x:v>0.0334106977</x:v>
      </x:c>
      <x:c r="C359" s="32" t="n">
        <x:v>0.1471314909</x:v>
      </x:c>
      <x:c r="D359" s="32" t="n">
        <x:v>0.1928945245</x:v>
      </x:c>
      <x:c r="E359" s="32" t="n">
        <x:v>-0.0155111573</x:v>
      </x:c>
      <x:c r="F359" s="32" t="n">
        <x:v>0.1917410725</x:v>
      </x:c>
      <x:c r="G359" s="32" t="n">
        <x:v>0.3395906591</x:v>
      </x:c>
      <x:c r="H359" s="32" t="n">
        <x:v>0.5325487955</x:v>
      </x:c>
      <x:c r="I359" s="32" t="n">
        <x:v>0.5160284103</x:v>
      </x:c>
      <x:c r="J359" s="32" t="n">
        <x:v>0.2560557321</x:v>
      </x:c>
      <x:c r="K359" s="32" t="n">
        <x:v>0.2166863418</x:v>
      </x:c>
      <x:c r="L359" s="32" t="n">
        <x:v>0.0003343252</x:v>
      </x:c>
      <x:c r="M359" s="32" t="n">
        <x:v>-0.0532956405</x:v>
      </x:c>
      <x:c r="N359" s="32" t="n">
        <x:v>-0.0235585273</x:v>
      </x:c>
      <x:c r="O359" s="32" t="n">
        <x:v>-0.0174434325</x:v>
      </x:c>
      <x:c r="P359" s="32" t="n">
        <x:v>-0.0486931984</x:v>
      </x:c>
      <x:c r="Q359" s="32" t="n">
        <x:v>24.654</x:v>
      </x:c>
      <x:c r="R359" s="32" t="n">
        <x:v>85.5848936104</x:v>
      </x:c>
      <x:c r="S359" s="32" t="n">
        <x:v>1.0301</x:v>
      </x:c>
      <x:c r="T359" s="32" t="n">
        <x:v>5.6402711096</x:v>
      </x:c>
      <x:c r="U359" s="32" t="n">
        <x:v>16.333</x:v>
      </x:c>
      <x:c r="V359" s="34" t="n">
        <x:v>2386800555.4706426</x:v>
      </x:c>
      <x:c r="W359" s="34" t="n">
        <x:v>6109119055.317896</x:v>
      </x:c>
    </x:row>
    <x:row r="360">
      <x:c r="A360" s="14" t="n">
        <x:v>44426</x:v>
      </x:c>
      <x:c r="B360" s="32" t="n">
        <x:v>0.1250292002</x:v>
      </x:c>
      <x:c r="C360" s="32" t="n">
        <x:v>0.0334106977</x:v>
      </x:c>
      <x:c r="D360" s="32" t="n">
        <x:v>0.1471314909</x:v>
      </x:c>
      <x:c r="E360" s="32" t="n">
        <x:v>0.1928945245</x:v>
      </x:c>
      <x:c r="F360" s="32" t="n">
        <x:v>0.2272669477</x:v>
      </x:c>
      <x:c r="G360" s="32" t="n">
        <x:v>0.2604456094</x:v>
      </x:c>
      <x:c r="H360" s="32" t="n">
        <x:v>0.408295196</x:v>
      </x:c>
      <x:c r="I360" s="32" t="n">
        <x:v>0.6012533323</x:v>
      </x:c>
      <x:c r="J360" s="32" t="n">
        <x:v>0.1917410725</x:v>
      </x:c>
      <x:c r="K360" s="32" t="n">
        <x:v>0.2560557321</x:v>
      </x:c>
      <x:c r="L360" s="32" t="n">
        <x:v>0.2166863418</x:v>
      </x:c>
      <x:c r="M360" s="32" t="n">
        <x:v>-0.071289775</x:v>
      </x:c>
      <x:c r="N360" s="32" t="n">
        <x:v>-0.0532956405</x:v>
      </x:c>
      <x:c r="O360" s="32" t="n">
        <x:v>-0.0235585273</x:v>
      </x:c>
      <x:c r="P360" s="32" t="n">
        <x:v>-0.0174434325</x:v>
      </x:c>
      <x:c r="Q360" s="32" t="n">
        <x:v>35.013</x:v>
      </x:c>
      <x:c r="R360" s="32" t="n">
        <x:v>88.5953751843</x:v>
      </x:c>
      <x:c r="S360" s="32" t="n">
        <x:v>1.0301</x:v>
      </x:c>
      <x:c r="T360" s="32" t="n">
        <x:v>6.7215374589</x:v>
      </x:c>
      <x:c r="U360" s="32" t="n">
        <x:v>20.778</x:v>
      </x:c>
      <x:c r="V360" s="34" t="n">
        <x:v>2655353990.6950426</x:v>
      </x:c>
      <x:c r="W360" s="34" t="n">
        <x:v>7202379885.469265</x:v>
      </x:c>
    </x:row>
    <x:row r="361">
      <x:c r="A361" s="14" t="n">
        <x:v>44427</x:v>
      </x:c>
      <x:c r="B361" s="32" t="n">
        <x:v>0.0013890133</x:v>
      </x:c>
      <x:c r="C361" s="32" t="n">
        <x:v>0.1250292002</x:v>
      </x:c>
      <x:c r="D361" s="32" t="n">
        <x:v>0.0334106977</x:v>
      </x:c>
      <x:c r="E361" s="32" t="n">
        <x:v>0.1471314909</x:v>
      </x:c>
      <x:c r="F361" s="32" t="n">
        <x:v>0.0375073507</x:v>
      </x:c>
      <x:c r="G361" s="32" t="n">
        <x:v>0.1622943779</x:v>
      </x:c>
      <x:c r="H361" s="32" t="n">
        <x:v>0.1954730396</x:v>
      </x:c>
      <x:c r="I361" s="32" t="n">
        <x:v>0.3433226262</x:v>
      </x:c>
      <x:c r="J361" s="32" t="n">
        <x:v>0.2272669477</x:v>
      </x:c>
      <x:c r="K361" s="32" t="n">
        <x:v>0.1917410725</x:v>
      </x:c>
      <x:c r="L361" s="32" t="n">
        <x:v>0.2560557321</x:v>
      </x:c>
      <x:c r="M361" s="32" t="n">
        <x:v>-0.0627463608</x:v>
      </x:c>
      <x:c r="N361" s="32" t="n">
        <x:v>-0.071289775</x:v>
      </x:c>
      <x:c r="O361" s="32" t="n">
        <x:v>-0.0532956405</x:v>
      </x:c>
      <x:c r="P361" s="32" t="n">
        <x:v>-0.0235585273</x:v>
      </x:c>
      <x:c r="Q361" s="32" t="n">
        <x:v>34.118</x:v>
      </x:c>
      <x:c r="R361" s="32" t="n">
        <x:v>88.6256299408</x:v>
      </x:c>
      <x:c r="S361" s="32" t="n">
        <x:v>1.0301</x:v>
      </x:c>
      <x:c r="T361" s="32" t="n">
        <x:v>6.7554276404</x:v>
      </x:c>
      <x:c r="U361" s="32" t="n">
        <x:v>7.196</x:v>
      </x:c>
      <x:c r="V361" s="34" t="n">
        <x:v>2800071053.6202807</x:v>
      </x:c>
      <x:c r="W361" s="34" t="n">
        <x:v>7764682253.077267</x:v>
      </x:c>
    </x:row>
    <x:row r="362">
      <x:c r="A362" s="14" t="n">
        <x:v>44428</x:v>
      </x:c>
      <x:c r="B362" s="32" t="n">
        <x:v>0.0776972962</x:v>
      </x:c>
      <x:c r="C362" s="32" t="n">
        <x:v>0.0013890133</x:v>
      </x:c>
      <x:c r="D362" s="32" t="n">
        <x:v>0.1250292002</x:v>
      </x:c>
      <x:c r="E362" s="32" t="n">
        <x:v>0.0334106977</x:v>
      </x:c>
      <x:c r="F362" s="32" t="n">
        <x:v>0.0943106795</x:v>
      </x:c>
      <x:c r="G362" s="32" t="n">
        <x:v>0.0962493707</x:v>
      </x:c>
      <x:c r="H362" s="32" t="n">
        <x:v>0.2210363979</x:v>
      </x:c>
      <x:c r="I362" s="32" t="n">
        <x:v>0.2542150596</x:v>
      </x:c>
      <x:c r="J362" s="32" t="n">
        <x:v>0.0375073507</x:v>
      </x:c>
      <x:c r="K362" s="32" t="n">
        <x:v>0.2272669477</x:v>
      </x:c>
      <x:c r="L362" s="32" t="n">
        <x:v>0.1917410725</x:v>
      </x:c>
      <x:c r="M362" s="32" t="n">
        <x:v>-0.0268264122</x:v>
      </x:c>
      <x:c r="N362" s="32" t="n">
        <x:v>-0.0627463608</x:v>
      </x:c>
      <x:c r="O362" s="32" t="n">
        <x:v>-0.071289775</x:v>
      </x:c>
      <x:c r="P362" s="32" t="n">
        <x:v>-0.0532956405</x:v>
      </x:c>
      <x:c r="Q362" s="32" t="n">
        <x:v>38.003</x:v>
      </x:c>
      <x:c r="R362" s="32" t="n">
        <x:v>90.2474338197</x:v>
      </x:c>
      <x:c r="S362" s="32" t="n">
        <x:v>1.0301</x:v>
      </x:c>
      <x:c r="T362" s="32" t="n">
        <x:v>6.9248256661</x:v>
      </x:c>
      <x:c r="U362" s="32" t="n">
        <x:v>9.127</x:v>
      </x:c>
      <x:c r="V362" s="34" t="n">
        <x:v>3098495891.0447235</x:v>
      </x:c>
      <x:c r="W362" s="34" t="n">
        <x:v>8189401337.93192</x:v>
      </x:c>
    </x:row>
    <x:row r="363">
      <x:c r="A363" s="14" t="n">
        <x:v>44429</x:v>
      </x:c>
      <x:c r="B363" s="32" t="n">
        <x:v>-0.063546342</x:v>
      </x:c>
      <x:c r="C363" s="32" t="n">
        <x:v>0.0776972962</x:v>
      </x:c>
      <x:c r="D363" s="32" t="n">
        <x:v>0.0013890133</x:v>
      </x:c>
      <x:c r="E363" s="32" t="n">
        <x:v>0.1250292002</x:v>
      </x:c>
      <x:c r="F363" s="32" t="n">
        <x:v>0.0412794162</x:v>
      </x:c>
      <x:c r="G363" s="32" t="n">
        <x:v>0.1190032921</x:v>
      </x:c>
      <x:c r="H363" s="32" t="n">
        <x:v>0.1209419833</x:v>
      </x:c>
      <x:c r="I363" s="32" t="n">
        <x:v>0.2457290105</x:v>
      </x:c>
      <x:c r="J363" s="32" t="n">
        <x:v>0.0943106795</x:v>
      </x:c>
      <x:c r="K363" s="32" t="n">
        <x:v>0.0375073507</x:v>
      </x:c>
      <x:c r="L363" s="32" t="n">
        <x:v>0.2272669477</x:v>
      </x:c>
      <x:c r="M363" s="32" t="n">
        <x:v>-0.0804749092</x:v>
      </x:c>
      <x:c r="N363" s="32" t="n">
        <x:v>-0.0268264122</x:v>
      </x:c>
      <x:c r="O363" s="32" t="n">
        <x:v>-0.0627463608</x:v>
      </x:c>
      <x:c r="P363" s="32" t="n">
        <x:v>-0.071289775</x:v>
      </x:c>
      <x:c r="Q363" s="32" t="n">
        <x:v>32.18</x:v>
      </x:c>
      <x:c r="R363" s="32" t="n">
        <x:v>80.1154753035</x:v>
      </x:c>
      <x:c r="S363" s="32" t="n">
        <x:v>1.0301</x:v>
      </x:c>
      <x:c r="T363" s="32" t="n">
        <x:v>7.1016238328</x:v>
      </x:c>
      <x:c r="U363" s="32" t="n">
        <x:v>9.4</x:v>
      </x:c>
      <x:c r="V363" s="34" t="n">
        <x:v>2803382657.505032</x:v>
      </x:c>
      <x:c r="W363" s="34" t="n">
        <x:v>7792993164.8434515</x:v>
      </x:c>
    </x:row>
    <x:row r="364">
      <x:c r="A364" s="14" t="n">
        <x:v>44430</x:v>
      </x:c>
      <x:c r="B364" s="32" t="n">
        <x:v>-0.013999792</x:v>
      </x:c>
      <x:c r="C364" s="32" t="n">
        <x:v>-0.063546342</x:v>
      </x:c>
      <x:c r="D364" s="32" t="n">
        <x:v>0.0776972962</x:v>
      </x:c>
      <x:c r="E364" s="32" t="n">
        <x:v>0.0013890133</x:v>
      </x:c>
      <x:c r="F364" s="32" t="n">
        <x:v>0.0495043367</x:v>
      </x:c>
      <x:c r="G364" s="32" t="n">
        <x:v>-0.0138724039</x:v>
      </x:c>
      <x:c r="H364" s="32" t="n">
        <x:v>0.063851472</x:v>
      </x:c>
      <x:c r="I364" s="32" t="n">
        <x:v>0.0657901632</x:v>
      </x:c>
      <x:c r="J364" s="32" t="n">
        <x:v>0.0412794162</x:v>
      </x:c>
      <x:c r="K364" s="32" t="n">
        <x:v>0.0943106795</x:v>
      </x:c>
      <x:c r="L364" s="32" t="n">
        <x:v>0.0375073507</x:v>
      </x:c>
      <x:c r="M364" s="32" t="n">
        <x:v>-0.0359524855</x:v>
      </x:c>
      <x:c r="N364" s="32" t="n">
        <x:v>-0.0804749092</x:v>
      </x:c>
      <x:c r="O364" s="32" t="n">
        <x:v>-0.0268264122</x:v>
      </x:c>
      <x:c r="P364" s="32" t="n">
        <x:v>-0.0627463608</x:v>
      </x:c>
      <x:c r="Q364" s="32" t="n">
        <x:v>31.673</x:v>
      </x:c>
      <x:c r="R364" s="32" t="n">
        <x:v>78.1142496305</x:v>
      </x:c>
      <x:c r="S364" s="32" t="n">
        <x:v>1.0301</x:v>
      </x:c>
      <x:c r="T364" s="32" t="n">
        <x:v>7.0483649876</x:v>
      </x:c>
      <x:c r="U364" s="32" t="n">
        <x:v>6.356</x:v>
      </x:c>
      <x:c r="V364" s="34" t="n">
        <x:v>2692752266.2892056</x:v>
      </x:c>
      <x:c r="W364" s="34" t="n">
        <x:v>7579524201.100951</x:v>
      </x:c>
    </x:row>
    <x:row r="365">
      <x:c r="A365" s="14" t="n">
        <x:v>44431</x:v>
      </x:c>
      <x:c r="B365" s="32" t="n">
        <x:v>0.0383879801</x:v>
      </x:c>
      <x:c r="C365" s="32" t="n">
        <x:v>-0.013999792</x:v>
      </x:c>
      <x:c r="D365" s="32" t="n">
        <x:v>-0.063546342</x:v>
      </x:c>
      <x:c r="E365" s="32" t="n">
        <x:v>0.0776972962</x:v>
      </x:c>
      <x:c r="F365" s="32" t="n">
        <x:v>0.0542921883</x:v>
      </x:c>
      <x:c r="G365" s="32" t="n">
        <x:v>0.0392717495</x:v>
      </x:c>
      <x:c r="H365" s="32" t="n">
        <x:v>-0.0241049911</x:v>
      </x:c>
      <x:c r="I365" s="32" t="n">
        <x:v>0.0536188848</x:v>
      </x:c>
      <x:c r="J365" s="32" t="n">
        <x:v>0.0495043367</x:v>
      </x:c>
      <x:c r="K365" s="32" t="n">
        <x:v>0.0412794162</x:v>
      </x:c>
      <x:c r="L365" s="32" t="n">
        <x:v>0.0943106795</x:v>
      </x:c>
      <x:c r="M365" s="32" t="n">
        <x:v>-0.0167160293</x:v>
      </x:c>
      <x:c r="N365" s="32" t="n">
        <x:v>-0.0359524855</x:v>
      </x:c>
      <x:c r="O365" s="32" t="n">
        <x:v>-0.0804749092</x:v>
      </x:c>
      <x:c r="P365" s="32" t="n">
        <x:v>-0.0268264122</x:v>
      </x:c>
      <x:c r="Q365" s="32" t="n">
        <x:v>30.793</x:v>
      </x:c>
      <x:c r="R365" s="32" t="n">
        <x:v>79.6349460538</x:v>
      </x:c>
      <x:c r="S365" s="32" t="n">
        <x:v>1.0301</x:v>
      </x:c>
      <x:c r="T365" s="32" t="n">
        <x:v>6.9209817742</x:v>
      </x:c>
      <x:c r="U365" s="32" t="n">
        <x:v>5.265</x:v>
      </x:c>
      <x:c r="V365" s="34" t="n">
        <x:v>2860819923.9687004</x:v>
      </x:c>
      <x:c r="W365" s="34" t="n">
        <x:v>7885603833.644202</x:v>
      </x:c>
    </x:row>
    <x:row r="366">
      <x:c r="A366" s="14" t="n">
        <x:v>44432</x:v>
      </x:c>
      <x:c r="B366" s="32" t="n">
        <x:v>-0.0697648545</x:v>
      </x:c>
      <x:c r="C366" s="32" t="n">
        <x:v>0.0383879801</x:v>
      </x:c>
      <x:c r="D366" s="32" t="n">
        <x:v>-0.013999792</x:v>
      </x:c>
      <x:c r="E366" s="32" t="n">
        <x:v>-0.063546342</x:v>
      </x:c>
      <x:c r="F366" s="32" t="n">
        <x:v>0.0490501098</x:v>
      </x:c>
      <x:c r="G366" s="32" t="n">
        <x:v>0.0880852413</x:v>
      </x:c>
      <x:c r="H366" s="32" t="n">
        <x:v>0.0730648024</x:v>
      </x:c>
      <x:c r="I366" s="32" t="n">
        <x:v>0.0096880619</x:v>
      </x:c>
      <x:c r="J366" s="32" t="n">
        <x:v>0.0542921883</x:v>
      </x:c>
      <x:c r="K366" s="32" t="n">
        <x:v>0.0495043367</x:v>
      </x:c>
      <x:c r="L366" s="32" t="n">
        <x:v>0.0412794162</x:v>
      </x:c>
      <x:c r="M366" s="32" t="n">
        <x:v>-0.0992440379</x:v>
      </x:c>
      <x:c r="N366" s="32" t="n">
        <x:v>-0.0167160293</x:v>
      </x:c>
      <x:c r="O366" s="32" t="n">
        <x:v>-0.0359524855</x:v>
      </x:c>
      <x:c r="P366" s="32" t="n">
        <x:v>-0.0804749092</x:v>
      </x:c>
      <x:c r="Q366" s="32" t="n">
        <x:v>26.387</x:v>
      </x:c>
      <x:c r="R366" s="32" t="n">
        <x:v>70.2314979447</x:v>
      </x:c>
      <x:c r="S366" s="32" t="n">
        <x:v>1.0301</x:v>
      </x:c>
      <x:c r="T366" s="32" t="n">
        <x:v>7.2087687904</x:v>
      </x:c>
      <x:c r="U366" s="32" t="n">
        <x:v>10.95</x:v>
      </x:c>
      <x:c r="V366" s="34" t="n">
        <x:v>2540275846.723107</x:v>
      </x:c>
      <x:c r="W366" s="34" t="n">
        <x:v>7376619256.231318</x:v>
      </x:c>
    </x:row>
    <x:row r="367">
      <x:c r="A367" s="14" t="n">
        <x:v>44433</x:v>
      </x:c>
      <x:c r="B367" s="32" t="n">
        <x:v>0.0202954335</x:v>
      </x:c>
      <x:c r="C367" s="32" t="n">
        <x:v>-0.0697648545</x:v>
      </x:c>
      <x:c r="D367" s="32" t="n">
        <x:v>0.0383879801</x:v>
      </x:c>
      <x:c r="E367" s="32" t="n">
        <x:v>-0.013999792</x:v>
      </x:c>
      <x:c r="F367" s="32" t="n">
        <x:v>0.0322457812</x:v>
      </x:c>
      <x:c r="G367" s="32" t="n">
        <x:v>-0.0379498249</x:v>
      </x:c>
      <x:c r="H367" s="32" t="n">
        <x:v>0.0010853066</x:v>
      </x:c>
      <x:c r="I367" s="32" t="n">
        <x:v>-0.0139351323</x:v>
      </x:c>
      <x:c r="J367" s="32" t="n">
        <x:v>0.0490501098</x:v>
      </x:c>
      <x:c r="K367" s="32" t="n">
        <x:v>0.0542921883</x:v>
      </x:c>
      <x:c r="L367" s="32" t="n">
        <x:v>0.0495043367</x:v>
      </x:c>
      <x:c r="M367" s="32" t="n">
        <x:v>-0.0657729928</x:v>
      </x:c>
      <x:c r="N367" s="32" t="n">
        <x:v>-0.0992440379</x:v>
      </x:c>
      <x:c r="O367" s="32" t="n">
        <x:v>-0.0167160293</x:v>
      </x:c>
      <x:c r="P367" s="32" t="n">
        <x:v>-0.0359524855</x:v>
      </x:c>
      <x:c r="Q367" s="32" t="n">
        <x:v>18.442</x:v>
      </x:c>
      <x:c r="R367" s="32" t="n">
        <x:v>71.2682365744</x:v>
      </x:c>
      <x:c r="S367" s="32" t="n">
        <x:v>1.0301</x:v>
      </x:c>
      <x:c r="T367" s="32" t="n">
        <x:v>7.1795710196</x:v>
      </x:c>
      <x:c r="U367" s="32" t="n">
        <x:v>6.8</x:v>
      </x:c>
      <x:c r="V367" s="34" t="n">
        <x:v>2803432198.4271603</x:v>
      </x:c>
      <x:c r="W367" s="34" t="n">
        <x:v>7728460229.803391</x:v>
      </x:c>
    </x:row>
    <x:row r="368">
      <x:c r="A368" s="14" t="n">
        <x:v>44434</x:v>
      </x:c>
      <x:c r="B368" s="32" t="n">
        <x:v>0.0401298289</x:v>
      </x:c>
      <x:c r="C368" s="32" t="n">
        <x:v>0.0202954335</x:v>
      </x:c>
      <x:c r="D368" s="32" t="n">
        <x:v>-0.0697648545</x:v>
      </x:c>
      <x:c r="E368" s="32" t="n">
        <x:v>0.0383879801</x:v>
      </x:c>
      <x:c r="F368" s="32" t="n">
        <x:v>0.0841315152</x:v>
      </x:c>
      <x:c r="G368" s="32" t="n">
        <x:v>0.1046654259</x:v>
      </x:c>
      <x:c r="H368" s="32" t="n">
        <x:v>0.0344698199</x:v>
      </x:c>
      <x:c r="I368" s="32" t="n">
        <x:v>0.0735049513</x:v>
      </x:c>
      <x:c r="J368" s="32" t="n">
        <x:v>0.0322457812</x:v>
      </x:c>
      <x:c r="K368" s="32" t="n">
        <x:v>0.0490501098</x:v>
      </x:c>
      <x:c r="L368" s="32" t="n">
        <x:v>0.0542921883</x:v>
      </x:c>
      <x:c r="M368" s="32" t="n">
        <x:v>-0.0837356248</x:v>
      </x:c>
      <x:c r="N368" s="32" t="n">
        <x:v>-0.0657729928</x:v>
      </x:c>
      <x:c r="O368" s="32" t="n">
        <x:v>-0.0992440379</x:v>
      </x:c>
      <x:c r="P368" s="32" t="n">
        <x:v>-0.0167160293</x:v>
      </x:c>
      <x:c r="Q368" s="32" t="n">
        <x:v>12.904</x:v>
      </x:c>
      <x:c r="R368" s="32" t="n">
        <x:v>73.308480632</x:v>
      </x:c>
      <x:c r="S368" s="32" t="n">
        <x:v>1.0301</x:v>
      </x:c>
      <x:c r="T368" s="32" t="n">
        <x:v>7.5310302325</x:v>
      </x:c>
      <x:c r="U368" s="32" t="n">
        <x:v>12.1</x:v>
      </x:c>
      <x:c r="V368" s="34" t="n">
        <x:v>3015409475.387457</x:v>
      </x:c>
      <x:c r="W368" s="34" t="n">
        <x:v>8208783273.10294</x:v>
      </x:c>
    </x:row>
    <x:row r="369">
      <x:c r="A369" s="14" t="n">
        <x:v>44435</x:v>
      </x:c>
      <x:c r="B369" s="32" t="n">
        <x:v>0.1606886383</x:v>
      </x:c>
      <x:c r="C369" s="32" t="n">
        <x:v>0.0401298289</x:v>
      </x:c>
      <x:c r="D369" s="32" t="n">
        <x:v>0.0202954335</x:v>
      </x:c>
      <x:c r="E369" s="32" t="n">
        <x:v>-0.0697648545</x:v>
      </x:c>
      <x:c r="F369" s="32" t="n">
        <x:v>0.1713162115</x:v>
      </x:c>
      <x:c r="G369" s="32" t="n">
        <x:v>0.2113210013</x:v>
      </x:c>
      <x:c r="H369" s="32" t="n">
        <x:v>0.231854912</x:v>
      </x:c>
      <x:c r="I369" s="32" t="n">
        <x:v>0.161659306</x:v>
      </x:c>
      <x:c r="J369" s="32" t="n">
        <x:v>0.0841315152</x:v>
      </x:c>
      <x:c r="K369" s="32" t="n">
        <x:v>0.0322457812</x:v>
      </x:c>
      <x:c r="L369" s="32" t="n">
        <x:v>0.0490501098</x:v>
      </x:c>
      <x:c r="M369" s="32" t="n">
        <x:v>-0.0321448982</x:v>
      </x:c>
      <x:c r="N369" s="32" t="n">
        <x:v>-0.0837356248</x:v>
      </x:c>
      <x:c r="O369" s="32" t="n">
        <x:v>-0.0657729928</x:v>
      </x:c>
      <x:c r="P369" s="32" t="n">
        <x:v>-0.0992440379</x:v>
      </x:c>
      <x:c r="Q369" s="32" t="n">
        <x:v>23.857</x:v>
      </x:c>
      <x:c r="R369" s="32" t="n">
        <x:v>80.0645442783</x:v>
      </x:c>
      <x:c r="S369" s="32" t="n">
        <x:v>1.0301</x:v>
      </x:c>
      <x:c r="T369" s="32" t="n">
        <x:v>8.1623852159</x:v>
      </x:c>
      <x:c r="U369" s="32" t="n">
        <x:v>16.37</x:v>
      </x:c>
      <x:c r="V369" s="34" t="n">
        <x:v>3654341596.098916</x:v>
      </x:c>
      <x:c r="W369" s="34" t="n">
        <x:v>8930613419.137901</x:v>
      </x:c>
    </x:row>
    <x:row r="370">
      <x:c r="A370" s="14" t="n">
        <x:v>44436</x:v>
      </x:c>
      <x:c r="B370" s="32" t="n">
        <x:v>0.0895277204</x:v>
      </x:c>
      <x:c r="C370" s="32" t="n">
        <x:v>0.1606886383</x:v>
      </x:c>
      <x:c r="D370" s="32" t="n">
        <x:v>0.0401298289</x:v>
      </x:c>
      <x:c r="E370" s="32" t="n">
        <x:v>0.0202954335</x:v>
      </x:c>
      <x:c r="F370" s="32" t="n">
        <x:v>0.1060195392</x:v>
      </x:c>
      <x:c r="G370" s="32" t="n">
        <x:v>0.2667081775</x:v>
      </x:c>
      <x:c r="H370" s="32" t="n">
        <x:v>0.3067129674</x:v>
      </x:c>
      <x:c r="I370" s="32" t="n">
        <x:v>0.3272468781</x:v>
      </x:c>
      <x:c r="J370" s="32" t="n">
        <x:v>0.1713162115</x:v>
      </x:c>
      <x:c r="K370" s="32" t="n">
        <x:v>0.0841315152</x:v>
      </x:c>
      <x:c r="L370" s="32" t="n">
        <x:v>0.0322457812</x:v>
      </x:c>
      <x:c r="M370" s="32" t="n">
        <x:v>-0.027541062</x:v>
      </x:c>
      <x:c r="N370" s="32" t="n">
        <x:v>-0.0321448982</x:v>
      </x:c>
      <x:c r="O370" s="32" t="n">
        <x:v>-0.0837356248</x:v>
      </x:c>
      <x:c r="P370" s="32" t="n">
        <x:v>-0.0657729928</x:v>
      </x:c>
      <x:c r="Q370" s="32" t="n">
        <x:v>23.557</x:v>
      </x:c>
      <x:c r="R370" s="32" t="n">
        <x:v>82.9899996484</x:v>
      </x:c>
      <x:c r="S370" s="32" t="n">
        <x:v>1.0301</x:v>
      </x:c>
      <x:c r="T370" s="32" t="n">
        <x:v>8.452929129</x:v>
      </x:c>
      <x:c r="U370" s="32" t="n">
        <x:v>12.23</x:v>
      </x:c>
      <x:c r="V370" s="34" t="n">
        <x:v>4047078960.277412</x:v>
      </x:c>
      <x:c r="W370" s="34" t="n">
        <x:v>9462526814.918964</x:v>
      </x:c>
    </x:row>
    <x:row r="371">
      <x:c r="A371" s="14" t="n">
        <x:v>44437</x:v>
      </x:c>
      <x:c r="B371" s="32" t="n">
        <x:v>-0.0208986341</x:v>
      </x:c>
      <x:c r="C371" s="32" t="n">
        <x:v>0.0895277204</x:v>
      </x:c>
      <x:c r="D371" s="32" t="n">
        <x:v>0.1606886383</x:v>
      </x:c>
      <x:c r="E371" s="32" t="n">
        <x:v>0.0401298289</x:v>
      </x:c>
      <x:c r="F371" s="32" t="n">
        <x:v>0.0170115964</x:v>
      </x:c>
      <x:c r="G371" s="32" t="n">
        <x:v>0.1060195392</x:v>
      </x:c>
      <x:c r="H371" s="32" t="n">
        <x:v>0.2667081775</x:v>
      </x:c>
      <x:c r="I371" s="32" t="n">
        <x:v>0.3067129674</x:v>
      </x:c>
      <x:c r="J371" s="32" t="n">
        <x:v>0.1060195392</x:v>
      </x:c>
      <x:c r="K371" s="32" t="n">
        <x:v>0.1713162115</x:v>
      </x:c>
      <x:c r="L371" s="32" t="n">
        <x:v>0.0841315152</x:v>
      </x:c>
      <x:c r="M371" s="32" t="n">
        <x:v>-0.0629799983</x:v>
      </x:c>
      <x:c r="N371" s="32" t="n">
        <x:v>-0.027541062</x:v>
      </x:c>
      <x:c r="O371" s="32" t="n">
        <x:v>-0.0321448982</x:v>
      </x:c>
      <x:c r="P371" s="32" t="n">
        <x:v>-0.0837356248</x:v>
      </x:c>
      <x:c r="Q371" s="32" t="n">
        <x:v>21.466</x:v>
      </x:c>
      <x:c r="R371" s="32" t="n">
        <x:v>79.9390378226</x:v>
      </x:c>
      <x:c r="S371" s="32" t="n">
        <x:v>1.0301</x:v>
      </x:c>
      <x:c r="T371" s="32" t="n">
        <x:v>8.3862913341</x:v>
      </x:c>
      <x:c r="U371" s="32" t="n">
        <x:v>7.52</x:v>
      </x:c>
      <x:c r="V371" s="34" t="n">
        <x:v>4064740648.381531</x:v>
      </x:c>
      <x:c r="W371" s="34" t="n">
        <x:v>9071891830.969065</x:v>
      </x:c>
    </x:row>
    <x:row r="372">
      <x:c r="A372" s="14" t="n">
        <x:v>44438</x:v>
      </x:c>
      <x:c r="B372" s="32" t="n">
        <x:v>0.1570119121</x:v>
      </x:c>
      <x:c r="C372" s="32" t="n">
        <x:v>-0.0208986341</x:v>
      </x:c>
      <x:c r="D372" s="32" t="n">
        <x:v>0.0895277204</x:v>
      </x:c>
      <x:c r="E372" s="32" t="n">
        <x:v>0.1606886383</x:v>
      </x:c>
      <x:c r="F372" s="32" t="n">
        <x:v>0.2150668753</x:v>
      </x:c>
      <x:c r="G372" s="32" t="n">
        <x:v>0.1946880188</x:v>
      </x:c>
      <x:c r="H372" s="32" t="n">
        <x:v>0.2836959616</x:v>
      </x:c>
      <x:c r="I372" s="32" t="n">
        <x:v>0.4443845999</x:v>
      </x:c>
      <x:c r="J372" s="32" t="n">
        <x:v>0.0170115964</x:v>
      </x:c>
      <x:c r="K372" s="32" t="n">
        <x:v>0.1060195392</x:v>
      </x:c>
      <x:c r="L372" s="32" t="n">
        <x:v>0.1713162115</x:v>
      </x:c>
      <x:c r="M372" s="32" t="n">
        <x:v>-0.0069219168</x:v>
      </x:c>
      <x:c r="N372" s="32" t="n">
        <x:v>-0.0629799983</x:v>
      </x:c>
      <x:c r="O372" s="32" t="n">
        <x:v>-0.027541062</x:v>
      </x:c>
      <x:c r="P372" s="32" t="n">
        <x:v>-0.0321448982</x:v>
      </x:c>
      <x:c r="Q372" s="32" t="n">
        <x:v>31.607</x:v>
      </x:c>
      <x:c r="R372" s="32" t="n">
        <x:v>84.7875144668</x:v>
      </x:c>
      <x:c r="S372" s="32" t="n">
        <x:v>1.0301</x:v>
      </x:c>
      <x:c r="T372" s="32" t="n">
        <x:v>9.448699096</x:v>
      </x:c>
      <x:c r="U372" s="32" t="n">
        <x:v>23.26</x:v>
      </x:c>
      <x:c r="V372" s="34" t="n">
        <x:v>4569104171.030231</x:v>
      </x:c>
      <x:c r="W372" s="34" t="n">
        <x:v>10235730673.906445</x:v>
      </x:c>
    </x:row>
    <x:row r="373">
      <x:c r="A373" s="14" t="n">
        <x:v>44439</x:v>
      </x:c>
      <x:c r="B373" s="32" t="n">
        <x:v>-0.018122407</x:v>
      </x:c>
      <x:c r="C373" s="32" t="n">
        <x:v>0.1570119121</x:v>
      </x:c>
      <x:c r="D373" s="32" t="n">
        <x:v>-0.0208986341</x:v>
      </x:c>
      <x:c r="E373" s="32" t="n">
        <x:v>0.0895277204</x:v>
      </x:c>
      <x:c r="F373" s="32" t="n">
        <x:v>0.1655390334</x:v>
      </x:c>
      <x:c r="G373" s="32" t="n">
        <x:v>0.3226416443</x:v>
      </x:c>
      <x:c r="H373" s="32" t="n">
        <x:v>0.3022627878</x:v>
      </x:c>
      <x:c r="I373" s="32" t="n">
        <x:v>0.3912707306</x:v>
      </x:c>
      <x:c r="J373" s="32" t="n">
        <x:v>0.2150668753</x:v>
      </x:c>
      <x:c r="K373" s="32" t="n">
        <x:v>0.0170115964</x:v>
      </x:c>
      <x:c r="L373" s="32" t="n">
        <x:v>0.1060195392</x:v>
      </x:c>
      <x:c r="M373" s="32" t="n">
        <x:v>-0.0675298703</x:v>
      </x:c>
      <x:c r="N373" s="32" t="n">
        <x:v>-0.0069219168</x:v>
      </x:c>
      <x:c r="O373" s="32" t="n">
        <x:v>-0.0629799983</x:v>
      </x:c>
      <x:c r="P373" s="32" t="n">
        <x:v>-0.027541062</x:v>
      </x:c>
      <x:c r="Q373" s="32" t="n">
        <x:v>34.469</x:v>
      </x:c>
      <x:c r="R373" s="32" t="n">
        <x:v>82.1449724643</x:v>
      </x:c>
      <x:c r="S373" s="32" t="n">
        <x:v>1.0301</x:v>
      </x:c>
      <x:c r="T373" s="32" t="n">
        <x:v>10.7059348748</x:v>
      </x:c>
      <x:c r="U373" s="32" t="n">
        <x:v>27.05</x:v>
      </x:c>
      <x:c r="V373" s="34" t="n">
        <x:v>3384040263.766387</x:v>
      </x:c>
      <x:c r="W373" s="34" t="n">
        <x:v>8308131233.64866</x:v>
      </x:c>
    </x:row>
    <x:row r="374">
      <x:c r="A374" s="14" t="n">
        <x:v>44440</x:v>
      </x:c>
      <x:c r="B374" s="32" t="n">
        <x:v>0.0222860625</x:v>
      </x:c>
      <x:c r="C374" s="32" t="n">
        <x:v>-0.018122407</x:v>
      </x:c>
      <x:c r="D374" s="32" t="n">
        <x:v>0.1570119121</x:v>
      </x:c>
      <x:c r="E374" s="32" t="n">
        <x:v>-0.0208986341</x:v>
      </x:c>
      <x:c r="F374" s="32" t="n">
        <x:v>0.1005275757</x:v>
      </x:c>
      <x:c r="G374" s="32" t="n">
        <x:v>0.0823144698</x:v>
      </x:c>
      <x:c r="H374" s="32" t="n">
        <x:v>0.2394170808</x:v>
      </x:c>
      <x:c r="I374" s="32" t="n">
        <x:v>0.2190382243</x:v>
      </x:c>
      <x:c r="J374" s="32" t="n">
        <x:v>0.1655390334</x:v>
      </x:c>
      <x:c r="K374" s="32" t="n">
        <x:v>0.2150668753</x:v>
      </x:c>
      <x:c r="L374" s="32" t="n">
        <x:v>0.0170115964</x:v>
      </x:c>
      <x:c r="M374" s="32" t="n">
        <x:v>-0.0222272879</x:v>
      </x:c>
      <x:c r="N374" s="32" t="n">
        <x:v>-0.0675298703</x:v>
      </x:c>
      <x:c r="O374" s="32" t="n">
        <x:v>-0.0069219168</x:v>
      </x:c>
      <x:c r="P374" s="32" t="n">
        <x:v>-0.0629799983</x:v>
      </x:c>
      <x:c r="Q374" s="32" t="n">
        <x:v>37.935</x:v>
      </x:c>
      <x:c r="R374" s="32" t="n">
        <x:v>82.8541552752</x:v>
      </x:c>
      <x:c r="S374" s="32" t="n">
        <x:v>1.0301</x:v>
      </x:c>
      <x:c r="T374" s="32" t="n">
        <x:v>10.9290823838</x:v>
      </x:c>
      <x:c r="U374" s="32" t="n">
        <x:v>13.83</x:v>
      </x:c>
      <x:c r="V374" s="34" t="n">
        <x:v>3108907567.5491214</x:v>
      </x:c>
      <x:c r="W374" s="34" t="n">
        <x:v>9216266123.54956</x:v>
      </x:c>
    </x:row>
    <x:row r="375">
      <x:c r="A375" s="14" t="n">
        <x:v>44441</x:v>
      </x:c>
      <x:c r="B375" s="32" t="n">
        <x:v>0.1469113566</x:v>
      </x:c>
      <x:c r="C375" s="32" t="n">
        <x:v>0.0222860625</x:v>
      </x:c>
      <x:c r="D375" s="32" t="n">
        <x:v>-0.018122407</x:v>
      </x:c>
      <x:c r="E375" s="32" t="n">
        <x:v>0.1570119121</x:v>
      </x:c>
      <x:c r="F375" s="32" t="n">
        <x:v>0.1755846765</x:v>
      </x:c>
      <x:c r="G375" s="32" t="n">
        <x:v>0.197870739</x:v>
      </x:c>
      <x:c r="H375" s="32" t="n">
        <x:v>0.1796576332</x:v>
      </x:c>
      <x:c r="I375" s="32" t="n">
        <x:v>0.3367602441</x:v>
      </x:c>
      <x:c r="J375" s="32" t="n">
        <x:v>0.1005275757</x:v>
      </x:c>
      <x:c r="K375" s="32" t="n">
        <x:v>0.1655390334</x:v>
      </x:c>
      <x:c r="L375" s="32" t="n">
        <x:v>0.2150668753</x:v>
      </x:c>
      <x:c r="M375" s="32" t="n">
        <x:v>-0.0139162735</x:v>
      </x:c>
      <x:c r="N375" s="32" t="n">
        <x:v>-0.0222272879</x:v>
      </x:c>
      <x:c r="O375" s="32" t="n">
        <x:v>-0.0675298703</x:v>
      </x:c>
      <x:c r="P375" s="32" t="n">
        <x:v>-0.0069219168</x:v>
      </x:c>
      <x:c r="Q375" s="32" t="n">
        <x:v>52.607</x:v>
      </x:c>
      <x:c r="R375" s="32" t="n">
        <x:v>86.8828624924</x:v>
      </x:c>
      <x:c r="S375" s="32" t="n">
        <x:v>1.0301</x:v>
      </x:c>
      <x:c r="T375" s="32" t="n">
        <x:v>11.7755764992</x:v>
      </x:c>
      <x:c r="U375" s="32" t="n">
        <x:v>22.78</x:v>
      </x:c>
      <x:c r="V375" s="34" t="n">
        <x:v>3857991581.912775</x:v>
      </x:c>
      <x:c r="W375" s="34" t="n">
        <x:v>10330112980.416666</x:v>
      </x:c>
    </x:row>
    <x:row r="376">
      <x:c r="A376" s="14" t="n">
        <x:v>44442</x:v>
      </x:c>
      <x:c r="B376" s="32" t="n">
        <x:v>0.1325170751</x:v>
      </x:c>
      <x:c r="C376" s="32" t="n">
        <x:v>0.1469113566</x:v>
      </x:c>
      <x:c r="D376" s="32" t="n">
        <x:v>0.0222860625</x:v>
      </x:c>
      <x:c r="E376" s="32" t="n">
        <x:v>-0.018122407</x:v>
      </x:c>
      <x:c r="F376" s="32" t="n">
        <x:v>0.1502876451</x:v>
      </x:c>
      <x:c r="G376" s="32" t="n">
        <x:v>0.2969650197</x:v>
      </x:c>
      <x:c r="H376" s="32" t="n">
        <x:v>0.3192510823</x:v>
      </x:c>
      <x:c r="I376" s="32" t="n">
        <x:v>0.3010379764</x:v>
      </x:c>
      <x:c r="J376" s="32" t="n">
        <x:v>0.1755846765</x:v>
      </x:c>
      <x:c r="K376" s="32" t="n">
        <x:v>0.1005275757</x:v>
      </x:c>
      <x:c r="L376" s="32" t="n">
        <x:v>0.1655390334</x:v>
      </x:c>
      <x:c r="M376" s="32" t="n">
        <x:v>-0.0006242197</x:v>
      </x:c>
      <x:c r="N376" s="32" t="n">
        <x:v>-0.0139162735</x:v>
      </x:c>
      <x:c r="O376" s="32" t="n">
        <x:v>-0.0222272879</x:v>
      </x:c>
      <x:c r="P376" s="32" t="n">
        <x:v>-0.0675298703</x:v>
      </x:c>
      <x:c r="Q376" s="32" t="n">
        <x:v>75.873</x:v>
      </x:c>
      <x:c r="R376" s="32" t="n">
        <x:v>89.6096062857</x:v>
      </x:c>
      <x:c r="S376" s="32" t="n">
        <x:v>1.0301</x:v>
      </x:c>
      <x:c r="T376" s="32" t="n">
        <x:v>12.4251781778</x:v>
      </x:c>
      <x:c r="U376" s="32" t="n">
        <x:v>20.87</x:v>
      </x:c>
      <x:c r="V376" s="34" t="n">
        <x:v>5112253569.177888</x:v>
      </x:c>
      <x:c r="W376" s="34" t="n">
        <x:v>11998465285.975807</x:v>
      </x:c>
    </x:row>
    <x:row r="377">
      <x:c r="A377" s="14" t="n">
        <x:v>44443</x:v>
      </x:c>
      <x:c r="B377" s="32" t="n">
        <x:v>-0.0527323506</x:v>
      </x:c>
      <x:c r="C377" s="32" t="n">
        <x:v>0.1325170751</x:v>
      </x:c>
      <x:c r="D377" s="32" t="n">
        <x:v>0.1469113566</x:v>
      </x:c>
      <x:c r="E377" s="32" t="n">
        <x:v>0.0222860625</x:v>
      </x:c>
      <x:c r="F377" s="32" t="n">
        <x:v>0.0285579752</x:v>
      </x:c>
      <x:c r="G377" s="32" t="n">
        <x:v>0.1610357709</x:v>
      </x:c>
      <x:c r="H377" s="32" t="n">
        <x:v>0.3077131455</x:v>
      </x:c>
      <x:c r="I377" s="32" t="n">
        <x:v>0.329999208</x:v>
      </x:c>
      <x:c r="J377" s="32" t="n">
        <x:v>0.1502876451</x:v>
      </x:c>
      <x:c r="K377" s="32" t="n">
        <x:v>0.1755846765</x:v>
      </x:c>
      <x:c r="L377" s="32" t="n">
        <x:v>0.1005275757</x:v>
      </x:c>
      <x:c r="M377" s="32" t="n">
        <x:v>-0.0754017218</x:v>
      </x:c>
      <x:c r="N377" s="32" t="n">
        <x:v>-0.0006242197</x:v>
      </x:c>
      <x:c r="O377" s="32" t="n">
        <x:v>-0.0139162735</x:v>
      </x:c>
      <x:c r="P377" s="32" t="n">
        <x:v>-0.0222272879</x:v>
      </x:c>
      <x:c r="Q377" s="32" t="n">
        <x:v>66.907</x:v>
      </x:c>
      <x:c r="R377" s="32" t="n">
        <x:v>82.0111437368</x:v>
      </x:c>
      <x:c r="S377" s="32" t="n">
        <x:v>1.0301</x:v>
      </x:c>
      <x:c r="T377" s="32" t="n">
        <x:v>12.599808308</x:v>
      </x:c>
      <x:c r="U377" s="32" t="n">
        <x:v>14.87</x:v>
      </x:c>
      <x:c r="V377" s="34" t="n">
        <x:v>4603665121.187388</x:v>
      </x:c>
      <x:c r="W377" s="34" t="n">
        <x:v>11116002016.241999</x:v>
      </x:c>
    </x:row>
    <x:row r="378">
      <x:c r="A378" s="14" t="n">
        <x:v>44444</x:v>
      </x:c>
      <x:c r="B378" s="32" t="n">
        <x:v>0.0222168067</x:v>
      </x:c>
      <x:c r="C378" s="32" t="n">
        <x:v>-0.0527323506</x:v>
      </x:c>
      <x:c r="D378" s="32" t="n">
        <x:v>0.1325170751</x:v>
      </x:c>
      <x:c r="E378" s="32" t="n">
        <x:v>0.1469113566</x:v>
      </x:c>
      <x:c r="F378" s="32" t="n">
        <x:v>0.0430545236</x:v>
      </x:c>
      <x:c r="G378" s="32" t="n">
        <x:v>-0.0094045656</x:v>
      </x:c>
      <x:c r="H378" s="32" t="n">
        <x:v>0.12307323</x:v>
      </x:c>
      <x:c r="I378" s="32" t="n">
        <x:v>0.2697506047</x:v>
      </x:c>
      <x:c r="J378" s="32" t="n">
        <x:v>0.0285579752</x:v>
      </x:c>
      <x:c r="K378" s="32" t="n">
        <x:v>0.1502876451</x:v>
      </x:c>
      <x:c r="L378" s="32" t="n">
        <x:v>0.1755846765</x:v>
      </x:c>
      <x:c r="M378" s="32" t="n">
        <x:v>-0.0302632554</x:v>
      </x:c>
      <x:c r="N378" s="32" t="n">
        <x:v>-0.0754017218</x:v>
      </x:c>
      <x:c r="O378" s="32" t="n">
        <x:v>-0.0006242197</x:v>
      </x:c>
      <x:c r="P378" s="32" t="n">
        <x:v>-0.0139162735</x:v>
      </x:c>
      <x:c r="Q378" s="32" t="n">
        <x:v>67.08</x:v>
      </x:c>
      <x:c r="R378" s="32" t="n">
        <x:v>82.6678119398</x:v>
      </x:c>
      <x:c r="S378" s="32" t="n">
        <x:v>1.0301</x:v>
      </x:c>
      <x:c r="T378" s="32" t="n">
        <x:v>12.4319648574</x:v>
      </x:c>
      <x:c r="U378" s="32" t="n">
        <x:v>10.25</x:v>
      </x:c>
      <x:c r="V378" s="34" t="n">
        <x:v>4872828113.25545</x:v>
      </x:c>
      <x:c r="W378" s="34" t="n">
        <x:v>11762119268.864399</x:v>
      </x:c>
    </x:row>
    <x:row r="379">
      <x:c r="A379" s="14" t="n">
        <x:v>44445</x:v>
      </x:c>
      <x:c r="B379" s="32" t="n">
        <x:v>0.1453799347</x:v>
      </x:c>
      <x:c r="C379" s="32" t="n">
        <x:v>0.0222168067</x:v>
      </x:c>
      <x:c r="D379" s="32" t="n">
        <x:v>-0.0527323506</x:v>
      </x:c>
      <x:c r="E379" s="32" t="n">
        <x:v>0.1325170751</x:v>
      </x:c>
      <x:c r="F379" s="32" t="n">
        <x:v>0.1570844118</x:v>
      </x:c>
      <x:c r="G379" s="32" t="n">
        <x:v>0.1791603635</x:v>
      </x:c>
      <x:c r="H379" s="32" t="n">
        <x:v>0.1267012742</x:v>
      </x:c>
      <x:c r="I379" s="32" t="n">
        <x:v>0.2591790699</x:v>
      </x:c>
      <x:c r="J379" s="32" t="n">
        <x:v>0.0430545236</x:v>
      </x:c>
      <x:c r="K379" s="32" t="n">
        <x:v>0.0285579752</x:v>
      </x:c>
      <x:c r="L379" s="32" t="n">
        <x:v>0.1502876451</x:v>
      </x:c>
      <x:c r="M379" s="32" t="n">
        <x:v>-0.0362893889</x:v>
      </x:c>
      <x:c r="N379" s="32" t="n">
        <x:v>-0.0302632554</x:v>
      </x:c>
      <x:c r="O379" s="32" t="n">
        <x:v>-0.0754017218</x:v>
      </x:c>
      <x:c r="P379" s="32" t="n">
        <x:v>-0.0006242197</x:v>
      </x:c>
      <x:c r="Q379" s="32" t="n">
        <x:v>76.24</x:v>
      </x:c>
      <x:c r="R379" s="32" t="n">
        <x:v>86.4589453714</x:v>
      </x:c>
      <x:c r="S379" s="32" t="n">
        <x:v>1.0301</x:v>
      </x:c>
      <x:c r="T379" s="32" t="n">
        <x:v>13.630395939</x:v>
      </x:c>
      <x:c r="U379" s="32" t="n">
        <x:v>29.21</x:v>
      </x:c>
      <x:c r="V379" s="34" t="n">
        <x:v>5986628828.01577</x:v>
      </x:c>
      <x:c r="W379" s="34" t="n">
        <x:v>13043494569.303505</x:v>
      </x:c>
    </x:row>
    <x:row r="380">
      <x:c r="A380" s="14" t="n">
        <x:v>44446</x:v>
      </x:c>
      <x:c r="B380" s="32" t="n">
        <x:v>0.054740033</x:v>
      </x:c>
      <x:c r="C380" s="32" t="n">
        <x:v>0.1453799347</x:v>
      </x:c>
      <x:c r="D380" s="32" t="n">
        <x:v>0.0222168067</x:v>
      </x:c>
      <x:c r="E380" s="32" t="n">
        <x:v>-0.0527323506</x:v>
      </x:c>
      <x:c r="F380" s="32" t="n">
        <x:v>0.1744337786</x:v>
      </x:c>
      <x:c r="G380" s="32" t="n">
        <x:v>0.3197718698</x:v>
      </x:c>
      <x:c r="H380" s="32" t="n">
        <x:v>0.3418478215</x:v>
      </x:c>
      <x:c r="I380" s="32" t="n">
        <x:v>0.2893887323</x:v>
      </x:c>
      <x:c r="J380" s="32" t="n">
        <x:v>0.1570844118</x:v>
      </x:c>
      <x:c r="K380" s="32" t="n">
        <x:v>0.0430545236</x:v>
      </x:c>
      <x:c r="L380" s="32" t="n">
        <x:v>0.0285579752</x:v>
      </x:c>
      <x:c r="M380" s="32" t="n">
        <x:v>-0.248915908</x:v>
      </x:c>
      <x:c r="N380" s="32" t="n">
        <x:v>-0.0362893889</x:v>
      </x:c>
      <x:c r="O380" s="32" t="n">
        <x:v>-0.0302632554</x:v>
      </x:c>
      <x:c r="P380" s="32" t="n">
        <x:v>-0.0754017218</x:v>
      </x:c>
      <x:c r="Q380" s="32" t="n">
        <x:v>77.24</x:v>
      </x:c>
      <x:c r="R380" s="32" t="n">
        <x:v>87.6670264376</x:v>
      </x:c>
      <x:c r="S380" s="32" t="n">
        <x:v>1.0301</x:v>
      </x:c>
      <x:c r="T380" s="32" t="n">
        <x:v>17.4760819434</x:v>
      </x:c>
      <x:c r="U380" s="32" t="n">
        <x:v>67.47</x:v>
      </x:c>
      <x:c r="V380" s="34" t="n">
        <x:v>7473117095.976815</x:v>
      </x:c>
      <x:c r="W380" s="34" t="n">
        <x:v>17324047853.099133</x:v>
      </x:c>
    </x:row>
    <x:row r="381">
      <x:c r="A381" s="14" t="n">
        <x:v>44447</x:v>
      </x:c>
      <x:c r="B381" s="32" t="n">
        <x:v>0.0964311094</x:v>
      </x:c>
      <x:c r="C381" s="32" t="n">
        <x:v>0.054740033</x:v>
      </x:c>
      <x:c r="D381" s="32" t="n">
        <x:v>0.1453799347</x:v>
      </x:c>
      <x:c r="E381" s="32" t="n">
        <x:v>0.0222168067</x:v>
      </x:c>
      <x:c r="F381" s="32" t="n">
        <x:v>0.1321470699</x:v>
      </x:c>
      <x:c r="G381" s="32" t="n">
        <x:v>0.1872427369</x:v>
      </x:c>
      <x:c r="H381" s="32" t="n">
        <x:v>0.3325808281</x:v>
      </x:c>
      <x:c r="I381" s="32" t="n">
        <x:v>0.3546567798</x:v>
      </x:c>
      <x:c r="J381" s="32" t="n">
        <x:v>0.1744337786</x:v>
      </x:c>
      <x:c r="K381" s="32" t="n">
        <x:v>0.1570844118</x:v>
      </x:c>
      <x:c r="L381" s="32" t="n">
        <x:v>0.0430545236</x:v>
      </x:c>
      <x:c r="M381" s="32" t="n">
        <x:v>-0.1690945324</x:v>
      </x:c>
      <x:c r="N381" s="32" t="n">
        <x:v>-0.248915908</x:v>
      </x:c>
      <x:c r="O381" s="32" t="n">
        <x:v>-0.0362893889</x:v>
      </x:c>
      <x:c r="P381" s="32" t="n">
        <x:v>-0.0302632554</x:v>
      </x:c>
      <x:c r="Q381" s="32" t="n">
        <x:v>96.79</x:v>
      </x:c>
      <x:c r="R381" s="32" t="n">
        <x:v>89.5712319561</x:v>
      </x:c>
      <x:c r="S381" s="32" t="n">
        <x:v>1.0301</x:v>
      </x:c>
      <x:c r="T381" s="32" t="n">
        <x:v>19.9063618046</x:v>
      </x:c>
      <x:c r="U381" s="32" t="n">
        <x:v>51.5</x:v>
      </x:c>
      <x:c r="V381" s="34" t="n">
        <x:v>9570260145.121527</x:v>
      </x:c>
      <x:c r="W381" s="34" t="n">
        <x:v>20201055499.10213</x:v>
      </x:c>
    </x:row>
    <x:row r="382">
      <x:c r="A382" s="14" t="n">
        <x:v>44448</x:v>
      </x:c>
      <x:c r="B382" s="32" t="n">
        <x:v>-0.0164682282</x:v>
      </x:c>
      <x:c r="C382" s="32" t="n">
        <x:v>0.0964311094</x:v>
      </x:c>
      <x:c r="D382" s="32" t="n">
        <x:v>0.054740033</x:v>
      </x:c>
      <x:c r="E382" s="32" t="n">
        <x:v>0.1453799347</x:v>
      </x:c>
      <x:c r="F382" s="32" t="n">
        <x:v>0.1229002731</x:v>
      </x:c>
      <x:c r="G382" s="32" t="n">
        <x:v>0.2191584468</x:v>
      </x:c>
      <x:c r="H382" s="32" t="n">
        <x:v>0.2742541139</x:v>
      </x:c>
      <x:c r="I382" s="32" t="n">
        <x:v>0.4195922051</x:v>
      </x:c>
      <x:c r="J382" s="32" t="n">
        <x:v>0.1321470699</x:v>
      </x:c>
      <x:c r="K382" s="32" t="n">
        <x:v>0.1744337786</x:v>
      </x:c>
      <x:c r="L382" s="32" t="n">
        <x:v>0.1570844118</x:v>
      </x:c>
      <x:c r="M382" s="32" t="n">
        <x:v>-0.055539937</x:v>
      </x:c>
      <x:c r="N382" s="32" t="n">
        <x:v>-0.1690945324</x:v>
      </x:c>
      <x:c r="O382" s="32" t="n">
        <x:v>-0.248915908</x:v>
      </x:c>
      <x:c r="P382" s="32" t="n">
        <x:v>-0.0362893889</x:v>
      </x:c>
      <x:c r="Q382" s="32" t="n">
        <x:v>77.65</x:v>
      </x:c>
      <x:c r="R382" s="32" t="n">
        <x:v>87.0009269358</x:v>
      </x:c>
      <x:c r="S382" s="32" t="n">
        <x:v>1.0301</x:v>
      </x:c>
      <x:c r="T382" s="32" t="n">
        <x:v>21.00590739</x:v>
      </x:c>
      <x:c r="U382" s="32" t="n">
        <x:v>35.3</x:v>
      </x:c>
      <x:c r="V382" s="34" t="n">
        <x:v>7615188772.636429</x:v>
      </x:c>
      <x:c r="W382" s="34" t="n">
        <x:v>16898949305.383278</x:v>
      </x:c>
    </x:row>
    <x:row r="383">
      <x:c r="A383" s="14" t="n">
        <x:v>44449</x:v>
      </x:c>
      <x:c r="B383" s="32" t="n">
        <x:v>-0.0451777506</x:v>
      </x:c>
      <x:c r="C383" s="32" t="n">
        <x:v>-0.0164682282</x:v>
      </x:c>
      <x:c r="D383" s="32" t="n">
        <x:v>0.0964311094</x:v>
      </x:c>
      <x:c r="E383" s="32" t="n">
        <x:v>0.054740033</x:v>
      </x:c>
      <x:c r="F383" s="32" t="n">
        <x:v>0.0494260991</x:v>
      </x:c>
      <x:c r="G383" s="32" t="n">
        <x:v>0.0329046497</x:v>
      </x:c>
      <x:c r="H383" s="32" t="n">
        <x:v>0.1291628234</x:v>
      </x:c>
      <x:c r="I383" s="32" t="n">
        <x:v>0.1842584905</x:v>
      </x:c>
      <x:c r="J383" s="32" t="n">
        <x:v>0.1229002731</x:v>
      </x:c>
      <x:c r="K383" s="32" t="n">
        <x:v>0.1321470699</x:v>
      </x:c>
      <x:c r="L383" s="32" t="n">
        <x:v>0.1744337786</x:v>
      </x:c>
      <x:c r="M383" s="32" t="n">
        <x:v>-0.1129647088</x:v>
      </x:c>
      <x:c r="N383" s="32" t="n">
        <x:v>-0.055539937</x:v>
      </x:c>
      <x:c r="O383" s="32" t="n">
        <x:v>-0.1690945324</x:v>
      </x:c>
      <x:c r="P383" s="32" t="n">
        <x:v>-0.248915908</x:v>
      </x:c>
      <x:c r="Q383" s="32" t="n">
        <x:v>71.33</x:v>
      </x:c>
      <x:c r="R383" s="32" t="n">
        <x:v>80.3919130802</x:v>
      </x:c>
      <x:c r="S383" s="32" t="n">
        <x:v>1.0301</x:v>
      </x:c>
      <x:c r="T383" s="32" t="n">
        <x:v>21.6190568621</x:v>
      </x:c>
      <x:c r="U383" s="32" t="n">
        <x:v>29.59</x:v>
      </x:c>
      <x:c r="V383" s="34" t="n">
        <x:v>7282105602.110339</x:v>
      </x:c>
      <x:c r="W383" s="34" t="n">
        <x:v>15264466549.849777</x:v>
      </x:c>
    </x:row>
    <x:row r="384">
      <x:c r="A384" s="14" t="n">
        <x:v>44450</x:v>
      </x:c>
      <x:c r="B384" s="32" t="n">
        <x:v>-0.0031229113</x:v>
      </x:c>
      <x:c r="C384" s="32" t="n">
        <x:v>-0.0451777506</x:v>
      </x:c>
      <x:c r="D384" s="32" t="n">
        <x:v>-0.0164682282</x:v>
      </x:c>
      <x:c r="E384" s="32" t="n">
        <x:v>0.0964311094</x:v>
      </x:c>
      <x:c r="F384" s="32" t="n">
        <x:v>0.0745970349</x:v>
      </x:c>
      <x:c r="G384" s="32" t="n">
        <x:v>0.0294725055</x:v>
      </x:c>
      <x:c r="H384" s="32" t="n">
        <x:v>0.0129510561</x:v>
      </x:c>
      <x:c r="I384" s="32" t="n">
        <x:v>0.1092092299</x:v>
      </x:c>
      <x:c r="J384" s="32" t="n">
        <x:v>0.0494260991</x:v>
      </x:c>
      <x:c r="K384" s="32" t="n">
        <x:v>0.1229002731</x:v>
      </x:c>
      <x:c r="L384" s="32" t="n">
        <x:v>0.1321470699</x:v>
      </x:c>
      <x:c r="M384" s="32" t="n">
        <x:v>-0.0251465018</x:v>
      </x:c>
      <x:c r="N384" s="32" t="n">
        <x:v>-0.1129647088</x:v>
      </x:c>
      <x:c r="O384" s="32" t="n">
        <x:v>-0.055539937</x:v>
      </x:c>
      <x:c r="P384" s="32" t="n">
        <x:v>-0.1690945324</x:v>
      </x:c>
      <x:c r="Q384" s="32" t="n">
        <x:v>68.33</x:v>
      </x:c>
      <x:c r="R384" s="32" t="n">
        <x:v>79.9506178585</x:v>
      </x:c>
      <x:c r="S384" s="32" t="n">
        <x:v>1.0301</x:v>
      </x:c>
      <x:c r="T384" s="32" t="n">
        <x:v>21.386981372</x:v>
      </x:c>
      <x:c r="U384" s="32" t="n">
        <x:v>18.37</x:v>
      </x:c>
      <x:c r="V384" s="34" t="n">
        <x:v>6563901530.51739</x:v>
      </x:c>
      <x:c r="W384" s="34" t="n">
        <x:v>14016272718.708576</x:v>
      </x:c>
    </x:row>
    <x:row r="385">
      <x:c r="A385" s="14" t="n">
        <x:v>44451</x:v>
      </x:c>
      <x:c r="B385" s="32" t="n">
        <x:v>-0.026888666</x:v>
      </x:c>
      <x:c r="C385" s="32" t="n">
        <x:v>-0.0031229113</x:v>
      </x:c>
      <x:c r="D385" s="32" t="n">
        <x:v>-0.0451777506</x:v>
      </x:c>
      <x:c r="E385" s="32" t="n">
        <x:v>-0.0164682282</x:v>
      </x:c>
      <x:c r="F385" s="32" t="n">
        <x:v>0.01496702</x:v>
      </x:c>
      <x:c r="G385" s="32" t="n">
        <x:v>0.0118999605</x:v>
      </x:c>
      <x:c r="H385" s="32" t="n">
        <x:v>-0.0332245688</x:v>
      </x:c>
      <x:c r="I385" s="32" t="n">
        <x:v>-0.0497460182</x:v>
      </x:c>
      <x:c r="J385" s="32" t="n">
        <x:v>0.0745970349</x:v>
      </x:c>
      <x:c r="K385" s="32" t="n">
        <x:v>0.0494260991</x:v>
      </x:c>
      <x:c r="L385" s="32" t="n">
        <x:v>0.1229002731</x:v>
      </x:c>
      <x:c r="M385" s="32" t="n">
        <x:v>-0.0509846955</x:v>
      </x:c>
      <x:c r="N385" s="32" t="n">
        <x:v>-0.0251465018</x:v>
      </x:c>
      <x:c r="O385" s="32" t="n">
        <x:v>-0.1129647088</x:v>
      </x:c>
      <x:c r="P385" s="32" t="n">
        <x:v>-0.055539937</x:v>
      </x:c>
      <x:c r="Q385" s="32" t="n">
        <x:v>46.06</x:v>
      </x:c>
      <x:c r="R385" s="32" t="n">
        <x:v>76.133103652</x:v>
      </x:c>
      <x:c r="S385" s="32" t="n">
        <x:v>1.0301</x:v>
      </x:c>
      <x:c r="T385" s="32" t="n">
        <x:v>20.687911274</x:v>
      </x:c>
      <x:c r="U385" s="32" t="n">
        <x:v>11.6</x:v>
      </x:c>
      <x:c r="V385" s="34" t="n">
        <x:v>6378441502.957078</x:v>
      </x:c>
      <x:c r="W385" s="34" t="n">
        <x:v>13368279851.329176</x:v>
      </x:c>
    </x:row>
    <x:row r="386">
      <x:c r="A386" s="14" t="n">
        <x:v>44452</x:v>
      </x:c>
      <x:c r="B386" s="32" t="n">
        <x:v>-0.0276906762</x:v>
      </x:c>
      <x:c r="C386" s="32" t="n">
        <x:v>-0.026888666</x:v>
      </x:c>
      <x:c r="D386" s="32" t="n">
        <x:v>-0.0031229113</x:v>
      </x:c>
      <x:c r="E386" s="32" t="n">
        <x:v>-0.0451777506</x:v>
      </x:c>
      <x:c r="F386" s="32" t="n">
        <x:v>0.0039506507</x:v>
      </x:c>
      <x:c r="G386" s="32" t="n">
        <x:v>-0.0228791225</x:v>
      </x:c>
      <x:c r="H386" s="32" t="n">
        <x:v>-0.0259461819</x:v>
      </x:c>
      <x:c r="I386" s="32" t="n">
        <x:v>-0.0710707113</x:v>
      </x:c>
      <x:c r="J386" s="32" t="n">
        <x:v>0.01496702</x:v>
      </x:c>
      <x:c r="K386" s="32" t="n">
        <x:v>0.0745970349</x:v>
      </x:c>
      <x:c r="L386" s="32" t="n">
        <x:v>0.0494260991</x:v>
      </x:c>
      <x:c r="M386" s="32" t="n">
        <x:v>-0.1482020265</x:v>
      </x:c>
      <x:c r="N386" s="32" t="n">
        <x:v>-0.0509846955</x:v>
      </x:c>
      <x:c r="O386" s="32" t="n">
        <x:v>-0.0251465018</x:v>
      </x:c>
      <x:c r="P386" s="32" t="n">
        <x:v>-0.1129647088</x:v>
      </x:c>
      <x:c r="Q386" s="32" t="n">
        <x:v>23.13</x:v>
      </x:c>
      <x:c r="R386" s="32" t="n">
        <x:v>72.4022441733</x:v>
      </x:c>
      <x:c r="S386" s="32" t="n">
        <x:v>1.0301</x:v>
      </x:c>
      <x:c r="T386" s="32" t="n">
        <x:v>20.9744890401</x:v>
      </x:c>
      <x:c r="U386" s="32" t="n">
        <x:v>24.7</x:v>
      </x:c>
      <x:c r="V386" s="34" t="n">
        <x:v>7134374457.702374</x:v>
      </x:c>
      <x:c r="W386" s="34" t="n">
        <x:v>12011336247.970976</x:v>
      </x:c>
    </x:row>
    <x:row r="387">
      <x:c r="A387" s="14" t="n">
        <x:v>44453</x:v>
      </x:c>
      <x:c r="B387" s="32" t="n">
        <x:v>-0.064880702</x:v>
      </x:c>
      <x:c r="C387" s="32" t="n">
        <x:v>-0.0276906762</x:v>
      </x:c>
      <x:c r="D387" s="32" t="n">
        <x:v>-0.026888666</x:v>
      </x:c>
      <x:c r="E387" s="32" t="n">
        <x:v>-0.0031229113</x:v>
      </x:c>
      <x:c r="F387" s="32" t="n">
        <x:v>0.0134167288</x:v>
      </x:c>
      <x:c r="G387" s="32" t="n">
        <x:v>-0.0143297073</x:v>
      </x:c>
      <x:c r="H387" s="32" t="n">
        <x:v>-0.0411594805</x:v>
      </x:c>
      <x:c r="I387" s="32" t="n">
        <x:v>-0.0442265399</x:v>
      </x:c>
      <x:c r="J387" s="32" t="n">
        <x:v>0.0039506507</x:v>
      </x:c>
      <x:c r="K387" s="32" t="n">
        <x:v>0.01496702</x:v>
      </x:c>
      <x:c r="L387" s="32" t="n">
        <x:v>0.0745970349</x:v>
      </x:c>
      <x:c r="M387" s="32" t="n">
        <x:v>-0.1730453792</x:v>
      </x:c>
      <x:c r="N387" s="32" t="n">
        <x:v>-0.1482020265</x:v>
      </x:c>
      <x:c r="O387" s="32" t="n">
        <x:v>-0.0509846955</x:v>
      </x:c>
      <x:c r="P387" s="32" t="n">
        <x:v>-0.0251465018</x:v>
      </x:c>
      <x:c r="Q387" s="32" t="n">
        <x:v>20</x:v>
      </x:c>
      <x:c r="R387" s="32" t="n">
        <x:v>64.7560858601</x:v>
      </x:c>
      <x:c r="S387" s="32" t="n">
        <x:v>1.0301</x:v>
      </x:c>
      <x:c r="T387" s="32" t="n">
        <x:v>21.5641683944</x:v>
      </x:c>
      <x:c r="U387" s="32" t="n">
        <x:v>29.23</x:v>
      </x:c>
      <x:c r="V387" s="34" t="n">
        <x:v>7278111207.406023</x:v>
      </x:c>
      <x:c r="W387" s="34" t="n">
        <x:v>10749647000.572275</x:v>
      </x:c>
    </x:row>
    <x:row r="388">
      <x:c r="A388" s="14" t="n">
        <x:v>44454</x:v>
      </x:c>
      <x:c r="B388" s="32" t="n">
        <x:v>-0.0005666258</x:v>
      </x:c>
      <x:c r="C388" s="32" t="n">
        <x:v>-0.064880702</x:v>
      </x:c>
      <x:c r="D388" s="32" t="n">
        <x:v>-0.0276906762</x:v>
      </x:c>
      <x:c r="E388" s="32" t="n">
        <x:v>-0.026888666</x:v>
      </x:c>
      <x:c r="F388" s="32" t="n">
        <x:v>0.0478536659</x:v>
      </x:c>
      <x:c r="G388" s="32" t="n">
        <x:v>-0.0180935778</x:v>
      </x:c>
      <x:c r="H388" s="32" t="n">
        <x:v>-0.0458400138</x:v>
      </x:c>
      <x:c r="I388" s="32" t="n">
        <x:v>-0.072669787</x:v>
      </x:c>
      <x:c r="J388" s="32" t="n">
        <x:v>0.0134167288</x:v>
      </x:c>
      <x:c r="K388" s="32" t="n">
        <x:v>0.0039506507</x:v>
      </x:c>
      <x:c r="L388" s="32" t="n">
        <x:v>0.01496702</x:v>
      </x:c>
      <x:c r="M388" s="32" t="n">
        <x:v>-0.0322040569</x:v>
      </x:c>
      <x:c r="N388" s="32" t="n">
        <x:v>-0.1730453792</x:v>
      </x:c>
      <x:c r="O388" s="32" t="n">
        <x:v>-0.1482020265</x:v>
      </x:c>
      <x:c r="P388" s="32" t="n">
        <x:v>-0.0509846955</x:v>
      </x:c>
      <x:c r="Q388" s="32" t="n">
        <x:v>16.79</x:v>
      </x:c>
      <x:c r="R388" s="32" t="n">
        <x:v>64.6939085066</x:v>
      </x:c>
      <x:c r="S388" s="32" t="n">
        <x:v>1.0301</x:v>
      </x:c>
      <x:c r="T388" s="32" t="n">
        <x:v>20.9388706519</x:v>
      </x:c>
      <x:c r="U388" s="32" t="n">
        <x:v>12.81</x:v>
      </x:c>
      <x:c r="V388" s="34" t="n">
        <x:v>7079152131.511955</x:v>
      </x:c>
      <x:c r="W388" s="34" t="n">
        <x:v>9773146708.540476</x:v>
      </x:c>
    </x:row>
    <x:row r="389">
      <x:c r="A389" s="14" t="n">
        <x:v>44455</x:v>
      </x:c>
      <x:c r="B389" s="32" t="n">
        <x:v>-0.0417959767</x:v>
      </x:c>
      <x:c r="C389" s="32" t="n">
        <x:v>-0.0005666258</x:v>
      </x:c>
      <x:c r="D389" s="32" t="n">
        <x:v>-0.064880702</x:v>
      </x:c>
      <x:c r="E389" s="32" t="n">
        <x:v>-0.0276906762</x:v>
      </x:c>
      <x:c r="F389" s="32" t="n">
        <x:v>0.0293563762</x:v>
      </x:c>
      <x:c r="G389" s="32" t="n">
        <x:v>0.0296713468</x:v>
      </x:c>
      <x:c r="H389" s="32" t="n">
        <x:v>-0.0362758968</x:v>
      </x:c>
      <x:c r="I389" s="32" t="n">
        <x:v>-0.0640223329</x:v>
      </x:c>
      <x:c r="J389" s="32" t="n">
        <x:v>0.0478536659</x:v>
      </x:c>
      <x:c r="K389" s="32" t="n">
        <x:v>0.0134167288</x:v>
      </x:c>
      <x:c r="L389" s="32" t="n">
        <x:v>0.0039506507</x:v>
      </x:c>
      <x:c r="M389" s="32" t="n">
        <x:v>-0.0746459049</x:v>
      </x:c>
      <x:c r="N389" s="32" t="n">
        <x:v>-0.0322040569</x:v>
      </x:c>
      <x:c r="O389" s="32" t="n">
        <x:v>-0.1730453792</x:v>
      </x:c>
      <x:c r="P389" s="32" t="n">
        <x:v>-0.1482020265</x:v>
      </x:c>
      <x:c r="Q389" s="32" t="n">
        <x:v>-11.93</x:v>
      </x:c>
      <x:c r="R389" s="32" t="n">
        <x:v>60.1982719118</x:v>
      </x:c>
      <x:c r="S389" s="32" t="n">
        <x:v>1.0301</x:v>
      </x:c>
      <x:c r="T389" s="32" t="n">
        <x:v>20.5968084625</x:v>
      </x:c>
      <x:c r="U389" s="32" t="n">
        <x:v>16.15</x:v>
      </x:c>
      <x:c r="V389" s="34" t="n">
        <x:v>6792296235.699677</x:v>
      </x:c>
      <x:c r="W389" s="34" t="n">
        <x:v>9034275461.751276</x:v>
      </x:c>
    </x:row>
    <x:row r="390">
      <x:c r="A390" s="14" t="n">
        <x:v>44456</x:v>
      </x:c>
      <x:c r="B390" s="32" t="n">
        <x:v>-0.0314161962</x:v>
      </x:c>
      <x:c r="C390" s="32" t="n">
        <x:v>-0.0417959767</x:v>
      </x:c>
      <x:c r="D390" s="32" t="n">
        <x:v>-0.0005666258</x:v>
      </x:c>
      <x:c r="E390" s="32" t="n">
        <x:v>-0.064880702</x:v>
      </x:c>
      <x:c r="F390" s="32" t="n">
        <x:v>0.008173987</x:v>
      </x:c>
      <x:c r="G390" s="32" t="n">
        <x:v>-0.0334303672</x:v>
      </x:c>
      <x:c r="H390" s="32" t="n">
        <x:v>-0.0331153966</x:v>
      </x:c>
      <x:c r="I390" s="32" t="n">
        <x:v>-0.0990626403</x:v>
      </x:c>
      <x:c r="J390" s="32" t="n">
        <x:v>0.0293563762</x:v>
      </x:c>
      <x:c r="K390" s="32" t="n">
        <x:v>0.0478536659</x:v>
      </x:c>
      <x:c r="L390" s="32" t="n">
        <x:v>0.0134167288</x:v>
      </x:c>
      <x:c r="M390" s="32" t="n">
        <x:v>-0.12801246</x:v>
      </x:c>
      <x:c r="N390" s="32" t="n">
        <x:v>-0.0746459049</x:v>
      </x:c>
      <x:c r="O390" s="32" t="n">
        <x:v>-0.0322040569</x:v>
      </x:c>
      <x:c r="P390" s="32" t="n">
        <x:v>-0.1730453792</x:v>
      </x:c>
      <x:c r="Q390" s="32" t="n">
        <x:v>-25.88</x:v>
      </x:c>
      <x:c r="R390" s="32" t="n">
        <x:v>57.101781771</x:v>
      </x:c>
      <x:c r="S390" s="32" t="n">
        <x:v>1.0301</x:v>
      </x:c>
      <x:c r="T390" s="32" t="n">
        <x:v>20.5220364295</x:v>
      </x:c>
      <x:c r="U390" s="32" t="n">
        <x:v>19.55</x:v>
      </x:c>
      <x:c r="V390" s="34" t="n">
        <x:v>7216001089.268344</x:v>
      </x:c>
      <x:c r="W390" s="34" t="n">
        <x:v>7945782703.897476</x:v>
      </x:c>
    </x:row>
    <x:row r="391">
      <x:c r="A391" s="14" t="n">
        <x:v>44457</x:v>
      </x:c>
      <x:c r="B391" s="32" t="n">
        <x:v>0.1368292419</x:v>
      </x:c>
      <x:c r="C391" s="32" t="n">
        <x:v>-0.0314161962</x:v>
      </x:c>
      <x:c r="D391" s="32" t="n">
        <x:v>-0.0417959767</x:v>
      </x:c>
      <x:c r="E391" s="32" t="n">
        <x:v>-0.0005666258</x:v>
      </x:c>
      <x:c r="F391" s="32" t="n">
        <x:v>0.149970165</x:v>
      </x:c>
      <x:c r="G391" s="32" t="n">
        <x:v>0.1185560643</x:v>
      </x:c>
      <x:c r="H391" s="32" t="n">
        <x:v>0.0769517101</x:v>
      </x:c>
      <x:c r="I391" s="32" t="n">
        <x:v>0.0772666807</x:v>
      </x:c>
      <x:c r="J391" s="32" t="n">
        <x:v>0.008173987</x:v>
      </x:c>
      <x:c r="K391" s="32" t="n">
        <x:v>0.0293563762</x:v>
      </x:c>
      <x:c r="L391" s="32" t="n">
        <x:v>0.0478536659</x:v>
      </x:c>
      <x:c r="M391" s="32" t="n">
        <x:v>-0.0239306562</x:v>
      </x:c>
      <x:c r="N391" s="32" t="n">
        <x:v>-0.12801246</x:v>
      </x:c>
      <x:c r="O391" s="32" t="n">
        <x:v>-0.0746459049</x:v>
      </x:c>
      <x:c r="P391" s="32" t="n">
        <x:v>-0.0322040569</x:v>
      </x:c>
      <x:c r="Q391" s="32" t="n">
        <x:v>-21.8</x:v>
      </x:c>
      <x:c r="R391" s="32" t="n">
        <x:v>65.8048313871</x:v>
      </x:c>
      <x:c r="S391" s="32" t="n">
        <x:v>1.0301</x:v>
      </x:c>
      <x:c r="T391" s="32" t="n">
        <x:v>21.0111766845</x:v>
      </x:c>
      <x:c r="U391" s="32" t="n">
        <x:v>27.37</x:v>
      </x:c>
      <x:c r="V391" s="34" t="n">
        <x:v>8304664525.868991</x:v>
      </x:c>
      <x:c r="W391" s="34" t="n">
        <x:v>9248656261.385876</x:v>
      </x:c>
    </x:row>
    <x:row r="392">
      <x:c r="A392" s="14" t="n">
        <x:v>44458</x:v>
      </x:c>
      <x:c r="B392" s="32" t="n">
        <x:v>-0.1023315811</x:v>
      </x:c>
      <x:c r="C392" s="32" t="n">
        <x:v>0.1368292419</x:v>
      </x:c>
      <x:c r="D392" s="32" t="n">
        <x:v>-0.0314161962</x:v>
      </x:c>
      <x:c r="E392" s="32" t="n">
        <x:v>-0.0417959767</x:v>
      </x:c>
      <x:c r="F392" s="32" t="n">
        <x:v>0.0102299675</x:v>
      </x:c>
      <x:c r="G392" s="32" t="n">
        <x:v>0.1469914518</x:v>
      </x:c>
      <x:c r="H392" s="32" t="n">
        <x:v>0.1155773511</x:v>
      </x:c>
      <x:c r="I392" s="32" t="n">
        <x:v>0.0739729969</x:v>
      </x:c>
      <x:c r="J392" s="32" t="n">
        <x:v>0.149970165</x:v>
      </x:c>
      <x:c r="K392" s="32" t="n">
        <x:v>0.008173987</x:v>
      </x:c>
      <x:c r="L392" s="32" t="n">
        <x:v>0.0293563762</x:v>
      </x:c>
      <x:c r="M392" s="32" t="n">
        <x:v>-0.1165723281</x:v>
      </x:c>
      <x:c r="N392" s="32" t="n">
        <x:v>-0.0239306562</x:v>
      </x:c>
      <x:c r="O392" s="32" t="n">
        <x:v>-0.12801246</x:v>
      </x:c>
      <x:c r="P392" s="32" t="n">
        <x:v>-0.0746459049</x:v>
      </x:c>
      <x:c r="Q392" s="32" t="n">
        <x:v>-35.14</x:v>
      </x:c>
      <x:c r="R392" s="32" t="n">
        <x:v>56.4274813255</x:v>
      </x:c>
      <x:c r="S392" s="32" t="n">
        <x:v>1.0301</x:v>
      </x:c>
      <x:c r="T392" s="32" t="n">
        <x:v>20.9646640642</x:v>
      </x:c>
      <x:c r="U392" s="32" t="n">
        <x:v>20.36</x:v>
      </x:c>
      <x:c r="V392" s="34" t="n">
        <x:v>7678786297.745752</x:v>
      </x:c>
      <x:c r="W392" s="34" t="n">
        <x:v>8454212325.937675</x:v>
      </x:c>
    </x:row>
    <x:row r="393">
      <x:c r="A393" s="14" t="n">
        <x:v>44459</x:v>
      </x:c>
      <x:c r="B393" s="32" t="n">
        <x:v>-0.1402497544</x:v>
      </x:c>
      <x:c r="C393" s="32" t="n">
        <x:v>-0.1023315811</x:v>
      </x:c>
      <x:c r="D393" s="32" t="n">
        <x:v>0.1368292419</x:v>
      </x:c>
      <x:c r="E393" s="32" t="n">
        <x:v>-0.0314161962</x:v>
      </x:c>
      <x:c r="F393" s="32" t="n">
        <x:v>0.0042454588</x:v>
      </x:c>
      <x:c r="G393" s="32" t="n">
        <x:v>-0.0979552065</x:v>
      </x:c>
      <x:c r="H393" s="32" t="n">
        <x:v>0.0388062778</x:v>
      </x:c>
      <x:c r="I393" s="32" t="n">
        <x:v>0.0073921771</x:v>
      </x:c>
      <x:c r="J393" s="32" t="n">
        <x:v>0.0102299675</x:v>
      </x:c>
      <x:c r="K393" s="32" t="n">
        <x:v>0.149970165</x:v>
      </x:c>
      <x:c r="L393" s="32" t="n">
        <x:v>0.008173987</x:v>
      </x:c>
      <x:c r="M393" s="32" t="n">
        <x:v>-0.159466525</x:v>
      </x:c>
      <x:c r="N393" s="32" t="n">
        <x:v>-0.1165723281</x:v>
      </x:c>
      <x:c r="O393" s="32" t="n">
        <x:v>-0.0239306562</x:v>
      </x:c>
      <x:c r="P393" s="32" t="n">
        <x:v>-0.12801246</x:v>
      </x:c>
      <x:c r="Q393" s="32" t="n">
        <x:v>-46.83</x:v>
      </x:c>
      <x:c r="R393" s="32" t="n">
        <x:v>47.5628984078</x:v>
      </x:c>
      <x:c r="S393" s="32" t="n">
        <x:v>1.0301</x:v>
      </x:c>
      <x:c r="T393" s="32" t="n">
        <x:v>21.1221880596</x:v>
      </x:c>
      <x:c r="U393" s="32" t="n">
        <x:v>23.17</x:v>
      </x:c>
      <x:c r="V393" s="34" t="n">
        <x:v>6556955834.677391</x:v>
      </x:c>
      <x:c r="W393" s="34" t="n">
        <x:v>7022101481.348475</x:v>
      </x:c>
    </x:row>
    <x:row r="394">
      <x:c r="A394" s="14" t="n">
        <x:v>44460</x:v>
      </x:c>
      <x:c r="B394" s="32" t="n">
        <x:v>-0.0660007632</x:v>
      </x:c>
      <x:c r="C394" s="32" t="n">
        <x:v>-0.1402497544</x:v>
      </x:c>
      <x:c r="D394" s="32" t="n">
        <x:v>-0.1023315811</x:v>
      </x:c>
      <x:c r="E394" s="32" t="n">
        <x:v>0.1368292419</x:v>
      </x:c>
      <x:c r="F394" s="32" t="n">
        <x:v>0.0856295887</x:v>
      </x:c>
      <x:c r="G394" s="32" t="n">
        <x:v>-0.0547510815</x:v>
      </x:c>
      <x:c r="H394" s="32" t="n">
        <x:v>-0.1569517469</x:v>
      </x:c>
      <x:c r="I394" s="32" t="n">
        <x:v>-0.0201902625</x:v>
      </x:c>
      <x:c r="J394" s="32" t="n">
        <x:v>0.0042454588</x:v>
      </x:c>
      <x:c r="K394" s="32" t="n">
        <x:v>0.0102299675</x:v>
      </x:c>
      <x:c r="L394" s="32" t="n">
        <x:v>0.149970165</x:v>
      </x:c>
      <x:c r="M394" s="32" t="n">
        <x:v>-0.1350281168</x:v>
      </x:c>
      <x:c r="N394" s="32" t="n">
        <x:v>-0.159466525</x:v>
      </x:c>
      <x:c r="O394" s="32" t="n">
        <x:v>-0.1165723281</x:v>
      </x:c>
      <x:c r="P394" s="32" t="n">
        <x:v>-0.0239306562</x:v>
      </x:c>
      <x:c r="Q394" s="32" t="n">
        <x:v>-54.75</x:v>
      </x:c>
      <x:c r="R394" s="32" t="n">
        <x:v>44.3779485131</x:v>
      </x:c>
      <x:c r="S394" s="32" t="n">
        <x:v>1.0301</x:v>
      </x:c>
      <x:c r="T394" s="32" t="n">
        <x:v>21.6591746268</x:v>
      </x:c>
      <x:c r="U394" s="32" t="n">
        <x:v>28.64</x:v>
      </x:c>
      <x:c r="V394" s="34" t="n">
        <x:v>6019901172.547309</x:v>
      </x:c>
      <x:c r="W394" s="34" t="n">
        <x:v>5746707988.528775</x:v>
      </x:c>
    </x:row>
    <x:row r="395">
      <x:c r="A395" s="14" t="n">
        <x:v>44461</x:v>
      </x:c>
      <x:c r="B395" s="32" t="n">
        <x:v>0.174729855</x:v>
      </x:c>
      <x:c r="C395" s="32" t="n">
        <x:v>-0.0660007632</x:v>
      </x:c>
      <x:c r="D395" s="32" t="n">
        <x:v>-0.1402497544</x:v>
      </x:c>
      <x:c r="E395" s="32" t="n">
        <x:v>-0.1023315811</x:v>
      </x:c>
      <x:c r="F395" s="32" t="n">
        <x:v>0.1969631068</x:v>
      </x:c>
      <x:c r="G395" s="32" t="n">
        <x:v>0.1310427974</x:v>
      </x:c>
      <x:c r="H395" s="32" t="n">
        <x:v>-0.0093378728</x:v>
      </x:c>
      <x:c r="I395" s="32" t="n">
        <x:v>-0.1115385382</x:v>
      </x:c>
      <x:c r="J395" s="32" t="n">
        <x:v>0.0856295887</x:v>
      </x:c>
      <x:c r="K395" s="32" t="n">
        <x:v>0.0042454588</x:v>
      </x:c>
      <x:c r="L395" s="32" t="n">
        <x:v>0.0102299675</x:v>
      </x:c>
      <x:c r="M395" s="32" t="n">
        <x:v>-0.0178576174</x:v>
      </x:c>
      <x:c r="N395" s="32" t="n">
        <x:v>-0.1350281168</x:v>
      </x:c>
      <x:c r="O395" s="32" t="n">
        <x:v>-0.159466525</x:v>
      </x:c>
      <x:c r="P395" s="32" t="n">
        <x:v>-0.1165723281</x:v>
      </x:c>
      <x:c r="Q395" s="32" t="n">
        <x:v>-26.27</x:v>
      </x:c>
      <x:c r="R395" s="32" t="n">
        <x:v>53.7177084868</x:v>
      </x:c>
      <x:c r="S395" s="32" t="n">
        <x:v>1.0301</x:v>
      </x:c>
      <x:c r="T395" s="32" t="n">
        <x:v>22.2020907249</x:v>
      </x:c>
      <x:c r="U395" s="32" t="n">
        <x:v>29.26</x:v>
      </x:c>
      <x:c r="V395" s="34" t="n">
        <x:v>6809272897.170467</x:v>
      </x:c>
      <x:c r="W395" s="34" t="n">
        <x:v>6769605094.927075</x:v>
      </x:c>
    </x:row>
    <x:row r="396">
      <x:c r="A396" s="14" t="n">
        <x:v>44462</x:v>
      </x:c>
      <x:c r="B396" s="32" t="n">
        <x:v>0.0126877143</x:v>
      </x:c>
      <x:c r="C396" s="32" t="n">
        <x:v>0.174729855</x:v>
      </x:c>
      <x:c r="D396" s="32" t="n">
        <x:v>-0.0660007632</x:v>
      </x:c>
      <x:c r="E396" s="32" t="n">
        <x:v>-0.1402497544</x:v>
      </x:c>
      <x:c r="F396" s="32" t="n">
        <x:v>0.0298171963</x:v>
      </x:c>
      <x:c r="G396" s="32" t="n">
        <x:v>0.2044665975</x:v>
      </x:c>
      <x:c r="H396" s="32" t="n">
        <x:v>0.1385462881</x:v>
      </x:c>
      <x:c r="I396" s="32" t="n">
        <x:v>-0.0018343821</x:v>
      </x:c>
      <x:c r="J396" s="32" t="n">
        <x:v>0.1969631068</x:v>
      </x:c>
      <x:c r="K396" s="32" t="n">
        <x:v>0.0856295887</x:v>
      </x:c>
      <x:c r="L396" s="32" t="n">
        <x:v>0.0042454588</x:v>
      </x:c>
      <x:c r="M396" s="32" t="n">
        <x:v>-0.0350623666</x:v>
      </x:c>
      <x:c r="N396" s="32" t="n">
        <x:v>-0.0178576174</x:v>
      </x:c>
      <x:c r="O396" s="32" t="n">
        <x:v>-0.1350281168</x:v>
      </x:c>
      <x:c r="P396" s="32" t="n">
        <x:v>-0.159466525</x:v>
      </x:c>
      <x:c r="Q396" s="32" t="n">
        <x:v>-19.62</x:v>
      </x:c>
      <x:c r="R396" s="32" t="n">
        <x:v>54.3748244392</x:v>
      </x:c>
      <x:c r="S396" s="32" t="n">
        <x:v>1.0301</x:v>
      </x:c>
      <x:c r="T396" s="32" t="n">
        <x:v>21.3005128159</x:v>
      </x:c>
      <x:c r="U396" s="32" t="n">
        <x:v>9.58</x:v>
      </x:c>
      <x:c r="V396" s="34" t="n">
        <x:v>7161924386.335344</x:v>
      </x:c>
      <x:c r="W396" s="34" t="n">
        <x:v>7537423564.517876</x:v>
      </x:c>
    </x:row>
    <x:row r="397">
      <x:c r="A397" s="14" t="n">
        <x:v>44463</x:v>
      </x:c>
      <x:c r="B397" s="32" t="n">
        <x:v>-0.0746263662</x:v>
      </x:c>
      <x:c r="C397" s="32" t="n">
        <x:v>0.0126877143</x:v>
      </x:c>
      <x:c r="D397" s="32" t="n">
        <x:v>0.174729855</x:v>
      </x:c>
      <x:c r="E397" s="32" t="n">
        <x:v>-0.0660007632</x:v>
      </x:c>
      <x:c r="F397" s="32" t="n">
        <x:v>0.0086350586</x:v>
      </x:c>
      <x:c r="G397" s="32" t="n">
        <x:v>0.021256064</x:v>
      </x:c>
      <x:c r="H397" s="32" t="n">
        <x:v>0.1959054652</x:v>
      </x:c>
      <x:c r="I397" s="32" t="n">
        <x:v>0.1299851558</x:v>
      </x:c>
      <x:c r="J397" s="32" t="n">
        <x:v>0.0298171963</x:v>
      </x:c>
      <x:c r="K397" s="32" t="n">
        <x:v>0.1969631068</x:v>
      </x:c>
      <x:c r="L397" s="32" t="n">
        <x:v>0.0856295887</x:v>
      </x:c>
      <x:c r="M397" s="32" t="n">
        <x:v>-0.1567669523</x:v>
      </x:c>
      <x:c r="N397" s="32" t="n">
        <x:v>-0.0350623666</x:v>
      </x:c>
      <x:c r="O397" s="32" t="n">
        <x:v>-0.0178576174</x:v>
      </x:c>
      <x:c r="P397" s="32" t="n">
        <x:v>-0.1350281168</x:v>
      </x:c>
      <x:c r="Q397" s="32" t="n">
        <x:v>-19.75</x:v>
      </x:c>
      <x:c r="R397" s="32" t="n">
        <x:v>50.0131522205</x:v>
      </x:c>
      <x:c r="S397" s="32" t="n">
        <x:v>1.0301</x:v>
      </x:c>
      <x:c r="T397" s="32" t="n">
        <x:v>21.4254761862</x:v>
      </x:c>
      <x:c r="U397" s="32" t="n">
        <x:v>23.05</x:v>
      </x:c>
      <x:c r="V397" s="34" t="n">
        <x:v>7118004746.030694</x:v>
      </x:c>
      <x:c r="W397" s="34" t="n">
        <x:v>6608664198.442475</x:v>
      </x:c>
    </x:row>
    <x:row r="398">
      <x:c r="A398" s="14" t="n">
        <x:v>44464</x:v>
      </x:c>
      <x:c r="B398" s="32" t="n">
        <x:v>-0.0223127829</x:v>
      </x:c>
      <x:c r="C398" s="32" t="n">
        <x:v>-0.0746263662</x:v>
      </x:c>
      <x:c r="D398" s="32" t="n">
        <x:v>0.0126877143</x:v>
      </x:c>
      <x:c r="E398" s="32" t="n">
        <x:v>0.174729855</x:v>
      </x:c>
      <x:c r="F398" s="32" t="n">
        <x:v>0.0357975319</x:v>
      </x:c>
      <x:c r="G398" s="32" t="n">
        <x:v>-0.0389058861</x:v>
      </x:c>
      <x:c r="H398" s="32" t="n">
        <x:v>-0.0262848808</x:v>
      </x:c>
      <x:c r="I398" s="32" t="n">
        <x:v>0.1483645205</x:v>
      </x:c>
      <x:c r="J398" s="32" t="n">
        <x:v>0.0086350586</x:v>
      </x:c>
      <x:c r="K398" s="32" t="n">
        <x:v>0.0298171963</x:v>
      </x:c>
      <x:c r="L398" s="32" t="n">
        <x:v>0.1969631068</x:v>
      </x:c>
      <x:c r="M398" s="32" t="n">
        <x:v>-0.0408639286</x:v>
      </x:c>
      <x:c r="N398" s="32" t="n">
        <x:v>-0.1567669523</x:v>
      </x:c>
      <x:c r="O398" s="32" t="n">
        <x:v>-0.0350623666</x:v>
      </x:c>
      <x:c r="P398" s="32" t="n">
        <x:v>-0.0178576174</x:v>
      </x:c>
      <x:c r="Q398" s="32" t="n">
        <x:v>-22.73</x:v>
      </x:c>
      <x:c r="R398" s="32" t="n">
        <x:v>48.8123022625</x:v>
      </x:c>
      <x:c r="S398" s="32" t="n">
        <x:v>1.0301</x:v>
      </x:c>
      <x:c r="T398" s="32" t="n">
        <x:v>20.6550850301</x:v>
      </x:c>
      <x:c r="U398" s="32" t="n">
        <x:v>10.64</x:v>
      </x:c>
      <x:c r="V398" s="34" t="n">
        <x:v>6882794615.431378</x:v>
      </x:c>
      <x:c r="W398" s="34" t="n">
        <x:v>6161764950.303776</x:v>
      </x:c>
    </x:row>
    <x:row r="399">
      <x:c r="A399" s="14" t="n">
        <x:v>44465</x:v>
      </x:c>
      <x:c r="B399" s="32" t="n">
        <x:v>-0.0030916477</x:v>
      </x:c>
      <x:c r="C399" s="32" t="n">
        <x:v>-0.0223127829</x:v>
      </x:c>
      <x:c r="D399" s="32" t="n">
        <x:v>-0.0746263662</x:v>
      </x:c>
      <x:c r="E399" s="32" t="n">
        <x:v>0.0126877143</x:v>
      </x:c>
      <x:c r="F399" s="32" t="n">
        <x:v>0.0343889987</x:v>
      </x:c>
      <x:c r="G399" s="32" t="n">
        <x:v>0.0121464769</x:v>
      </x:c>
      <x:c r="H399" s="32" t="n">
        <x:v>-0.0625569412</x:v>
      </x:c>
      <x:c r="I399" s="32" t="n">
        <x:v>-0.0499359358</x:v>
      </x:c>
      <x:c r="J399" s="32" t="n">
        <x:v>0.0357975319</x:v>
      </x:c>
      <x:c r="K399" s="32" t="n">
        <x:v>0.0086350586</x:v>
      </x:c>
      <x:c r="L399" s="32" t="n">
        <x:v>0.0298171963</x:v>
      </x:c>
      <x:c r="M399" s="32" t="n">
        <x:v>-0.0863100093</x:v>
      </x:c>
      <x:c r="N399" s="32" t="n">
        <x:v>-0.0408639286</x:v>
      </x:c>
      <x:c r="O399" s="32" t="n">
        <x:v>-0.1567669523</x:v>
      </x:c>
      <x:c r="P399" s="32" t="n">
        <x:v>-0.0350623666</x:v>
      </x:c>
      <x:c r="Q399" s="32" t="n">
        <x:v>-16.65</x:v>
      </x:c>
      <x:c r="R399" s="32" t="n">
        <x:v>48.6402359741</x:v>
      </x:c>
      <x:c r="S399" s="32" t="n">
        <x:v>1.0301</x:v>
      </x:c>
      <x:c r="T399" s="32" t="n">
        <x:v>20.3232932422</x:v>
      </x:c>
      <x:c r="U399" s="32" t="n">
        <x:v>16.01</x:v>
      </x:c>
      <x:c r="V399" s="34" t="n">
        <x:v>7088092736.6006565</x:v>
      </x:c>
      <x:c r="W399" s="34" t="n">
        <x:v>5582078368.307276</x:v>
      </x:c>
    </x:row>
    <x:row r="400">
      <x:c r="A400" s="14" t="n">
        <x:v>44466</x:v>
      </x:c>
      <x:c r="B400" s="32" t="n">
        <x:v>0.005220792</x:v>
      </x:c>
      <x:c r="C400" s="32" t="n">
        <x:v>-0.0030916477</x:v>
      </x:c>
      <x:c r="D400" s="32" t="n">
        <x:v>-0.0223127829</x:v>
      </x:c>
      <x:c r="E400" s="32" t="n">
        <x:v>-0.0746263662</x:v>
      </x:c>
      <x:c r="F400" s="32" t="n">
        <x:v>0.0929626822</x:v>
      </x:c>
      <x:c r="G400" s="32" t="n">
        <x:v>0.0903867838</x:v>
      </x:c>
      <x:c r="H400" s="32" t="n">
        <x:v>0.0681442619</x:v>
      </x:c>
      <x:c r="I400" s="32" t="n">
        <x:v>-0.0065591561</x:v>
      </x:c>
      <x:c r="J400" s="32" t="n">
        <x:v>0.0343889987</x:v>
      </x:c>
      <x:c r="K400" s="32" t="n">
        <x:v>0.0357975319</x:v>
      </x:c>
      <x:c r="L400" s="32" t="n">
        <x:v>0.0086350586</x:v>
      </x:c>
      <x:c r="M400" s="32" t="n">
        <x:v>-0.0146985053</x:v>
      </x:c>
      <x:c r="N400" s="32" t="n">
        <x:v>-0.0863100093</x:v>
      </x:c>
      <x:c r="O400" s="32" t="n">
        <x:v>-0.0408639286</x:v>
      </x:c>
      <x:c r="P400" s="32" t="n">
        <x:v>-0.1567669523</x:v>
      </x:c>
      <x:c r="Q400" s="32" t="n">
        <x:v>-11.23</x:v>
      </x:c>
      <x:c r="R400" s="32" t="n">
        <x:v>48.9677313077</x:v>
      </x:c>
      <x:c r="S400" s="32" t="n">
        <x:v>1.0301</x:v>
      </x:c>
      <x:c r="T400" s="32" t="n">
        <x:v>19.9573437249</x:v>
      </x:c>
      <x:c r="U400" s="32" t="n">
        <x:v>15.2</x:v>
      </x:c>
      <x:c r="V400" s="34" t="n">
        <x:v>6603722640.593655</x:v>
      </x:c>
      <x:c r="W400" s="34" t="n">
        <x:v>6322765034.233476</x:v>
      </x:c>
    </x:row>
    <x:row r="401">
      <x:c r="A401" s="14" t="n">
        <x:v>44467</x:v>
      </x:c>
      <x:c r="B401" s="32" t="n">
        <x:v>-0.0309091819</x:v>
      </x:c>
      <x:c r="C401" s="32" t="n">
        <x:v>0.005220792</x:v>
      </x:c>
      <x:c r="D401" s="32" t="n">
        <x:v>-0.0030916477</x:v>
      </x:c>
      <x:c r="E401" s="32" t="n">
        <x:v>-0.0223127829</x:v>
      </x:c>
      <x:c r="F401" s="32" t="n">
        <x:v>0.0221957324</x:v>
      </x:c>
      <x:c r="G401" s="32" t="n">
        <x:v>0.0269009315</x:v>
      </x:c>
      <x:c r="H401" s="32" t="n">
        <x:v>0.0243250331</x:v>
      </x:c>
      <x:c r="I401" s="32" t="n">
        <x:v>0.0020825113</x:v>
      </x:c>
      <x:c r="J401" s="32" t="n">
        <x:v>0.0929626822</x:v>
      </x:c>
      <x:c r="K401" s="32" t="n">
        <x:v>0.0343889987</x:v>
      </x:c>
      <x:c r="L401" s="32" t="n">
        <x:v>0.0357975319</x:v>
      </x:c>
      <x:c r="M401" s="32" t="n">
        <x:v>-0.0617942582</x:v>
      </x:c>
      <x:c r="N401" s="32" t="n">
        <x:v>-0.0146985053</x:v>
      </x:c>
      <x:c r="O401" s="32" t="n">
        <x:v>-0.0863100093</x:v>
      </x:c>
      <x:c r="P401" s="32" t="n">
        <x:v>-0.0408639286</x:v>
      </x:c>
      <x:c r="Q401" s="32" t="n">
        <x:v>-37.02</x:v>
      </x:c>
      <x:c r="R401" s="32" t="n">
        <x:v>47.07810678</x:v>
      </x:c>
      <x:c r="S401" s="32" t="n">
        <x:v>1.0301</x:v>
      </x:c>
      <x:c r="T401" s="32" t="n">
        <x:v>19.3339620303</x:v>
      </x:c>
      <x:c r="U401" s="32" t="n">
        <x:v>11.23</x:v>
      </x:c>
      <x:c r="V401" s="34" t="n">
        <x:v>6456411906.062277</x:v>
      </x:c>
      <x:c r="W401" s="34" t="n">
        <x:v>5800903977.833675</x:v>
      </x:c>
    </x:row>
    <x:row r="402">
      <x:c r="A402" s="14" t="n">
        <x:v>44468</x:v>
      </x:c>
      <x:c r="B402" s="32" t="n">
        <x:v>0.0228089903</x:v>
      </x:c>
      <x:c r="C402" s="32" t="n">
        <x:v>-0.0309091819</x:v>
      </x:c>
      <x:c r="D402" s="32" t="n">
        <x:v>0.005220792</x:v>
      </x:c>
      <x:c r="E402" s="32" t="n">
        <x:v>-0.0030916477</x:v>
      </x:c>
      <x:c r="F402" s="32" t="n">
        <x:v>0.0583887698</x:v>
      </x:c>
      <x:c r="G402" s="32" t="n">
        <x:v>0.0277042057</x:v>
      </x:c>
      <x:c r="H402" s="32" t="n">
        <x:v>0.0324094048</x:v>
      </x:c>
      <x:c r="I402" s="32" t="n">
        <x:v>0.0298335064</x:v>
      </x:c>
      <x:c r="J402" s="32" t="n">
        <x:v>0.0221957324</x:v>
      </x:c>
      <x:c r="K402" s="32" t="n">
        <x:v>0.0929626822</x:v>
      </x:c>
      <x:c r="L402" s="32" t="n">
        <x:v>0.0343889987</x:v>
      </x:c>
      <x:c r="M402" s="32" t="n">
        <x:v>-0.0083542675</x:v>
      </x:c>
      <x:c r="N402" s="32" t="n">
        <x:v>-0.0617942582</x:v>
      </x:c>
      <x:c r="O402" s="32" t="n">
        <x:v>-0.0146985053</x:v>
      </x:c>
      <x:c r="P402" s="32" t="n">
        <x:v>-0.0863100093</x:v>
      </x:c>
      <x:c r="Q402" s="32" t="n">
        <x:v>-17.51</x:v>
      </x:c>
      <x:c r="R402" s="32" t="n">
        <x:v>48.6465597575</x:v>
      </x:c>
      <x:c r="S402" s="32" t="n">
        <x:v>1.0301</x:v>
      </x:c>
      <x:c r="T402" s="32" t="n">
        <x:v>18.5993933138</x:v>
      </x:c>
      <x:c r="U402" s="32" t="n">
        <x:v>9.05</x:v>
      </x:c>
      <x:c r="V402" s="34" t="n">
        <x:v>6412557695.125653</x:v>
      </x:c>
      <x:c r="W402" s="34" t="n">
        <x:v>6303284495.525375</x:v>
      </x:c>
    </x:row>
    <x:row r="403">
      <x:c r="A403" s="14" t="n">
        <x:v>44469</x:v>
      </x:c>
      <x:c r="B403" s="32" t="n">
        <x:v>0.0442556492</x:v>
      </x:c>
      <x:c r="C403" s="32" t="n">
        <x:v>0.0228089903</x:v>
      </x:c>
      <x:c r="D403" s="32" t="n">
        <x:v>-0.0309091819</x:v>
      </x:c>
      <x:c r="E403" s="32" t="n">
        <x:v>0.005220792</x:v>
      </x:c>
      <x:c r="F403" s="32" t="n">
        <x:v>0.0554439409</x:v>
      </x:c>
      <x:c r="G403" s="32" t="n">
        <x:v>0.0780277169</x:v>
      </x:c>
      <x:c r="H403" s="32" t="n">
        <x:v>0.0473431528</x:v>
      </x:c>
      <x:c r="I403" s="32" t="n">
        <x:v>0.0520483519</x:v>
      </x:c>
      <x:c r="J403" s="32" t="n">
        <x:v>0.0583887698</x:v>
      </x:c>
      <x:c r="K403" s="32" t="n">
        <x:v>0.0221957324</x:v>
      </x:c>
      <x:c r="L403" s="32" t="n">
        <x:v>0.0929626822</x:v>
      </x:c>
      <x:c r="M403" s="32" t="n">
        <x:v>-0.0090619353</x:v>
      </x:c>
      <x:c r="N403" s="32" t="n">
        <x:v>-0.0083542675</x:v>
      </x:c>
      <x:c r="O403" s="32" t="n">
        <x:v>-0.0617942582</x:v>
      </x:c>
      <x:c r="P403" s="32" t="n">
        <x:v>-0.0146985053</x:v>
      </x:c>
      <x:c r="Q403" s="32" t="n">
        <x:v>8.6</x:v>
      </x:c>
      <x:c r="R403" s="32" t="n">
        <x:v>51.7374438332</x:v>
      </x:c>
      <x:c r="S403" s="32" t="n">
        <x:v>1.0301</x:v>
      </x:c>
      <x:c r="T403" s="32" t="n">
        <x:v>17.9087223628</x:v>
      </x:c>
      <x:c r="U403" s="32" t="n">
        <x:v>8.93</x:v>
      </x:c>
      <x:c r="V403" s="34" t="n">
        <x:v>6713466947.705245</x:v>
      </x:c>
      <x:c r="W403" s="34" t="n">
        <x:v>6768989803.2438755</x:v>
      </x:c>
    </x:row>
    <x:row r="404">
      <x:c r="A404" s="14" t="n">
        <x:v>44470</x:v>
      </x:c>
      <x:c r="B404" s="32" t="n">
        <x:v>0.1334960238</x:v>
      </x:c>
      <x:c r="C404" s="32" t="n">
        <x:v>0.0442556492</x:v>
      </x:c>
      <x:c r="D404" s="32" t="n">
        <x:v>0.0228089903</x:v>
      </x:c>
      <x:c r="E404" s="32" t="n">
        <x:v>-0.0309091819</x:v>
      </x:c>
      <x:c r="F404" s="32" t="n">
        <x:v>0.1541910969</x:v>
      </x:c>
      <x:c r="G404" s="32" t="n">
        <x:v>0.1985914198</x:v>
      </x:c>
      <x:c r="H404" s="32" t="n">
        <x:v>0.2211751958</x:v>
      </x:c>
      <x:c r="I404" s="32" t="n">
        <x:v>0.1904906317</x:v>
      </x:c>
      <x:c r="J404" s="32" t="n">
        <x:v>0.0554439409</x:v>
      </x:c>
      <x:c r="K404" s="32" t="n">
        <x:v>0.0583887698</x:v>
      </x:c>
      <x:c r="L404" s="32" t="n">
        <x:v>0.0221957324</x:v>
      </x:c>
      <x:c r="M404" s="32" t="n">
        <x:v>-0.0223876603</x:v>
      </x:c>
      <x:c r="N404" s="32" t="n">
        <x:v>-0.0090619353</x:v>
      </x:c>
      <x:c r="O404" s="32" t="n">
        <x:v>-0.0083542675</x:v>
      </x:c>
      <x:c r="P404" s="32" t="n">
        <x:v>-0.0617942582</x:v>
      </x:c>
      <x:c r="Q404" s="32" t="n">
        <x:v>37.27</x:v>
      </x:c>
      <x:c r="R404" s="32" t="n">
        <x:v>60.2396713087</x:v>
      </x:c>
      <x:c r="S404" s="32" t="n">
        <x:v>1.0301</x:v>
      </x:c>
      <x:c r="T404" s="32" t="n">
        <x:v>18.5366707655</x:v>
      </x:c>
      <x:c r="U404" s="32" t="n">
        <x:v>26.7</x:v>
      </x:c>
      <x:c r="V404" s="34" t="n">
        <x:v>7481250184.153772</x:v>
      </x:c>
      <x:c r="W404" s="34" t="n">
        <x:v>7798096852.098076</x:v>
      </x:c>
    </x:row>
    <x:row r="405">
      <x:c r="A405" s="14" t="n">
        <x:v>44471</x:v>
      </x:c>
      <x:c r="B405" s="32" t="n">
        <x:v>0.044903774</x:v>
      </x:c>
      <x:c r="C405" s="32" t="n">
        <x:v>0.1334960238</x:v>
      </x:c>
      <x:c r="D405" s="32" t="n">
        <x:v>0.0442556492</x:v>
      </x:c>
      <x:c r="E405" s="32" t="n">
        <x:v>0.0228089903</x:v>
      </x:c>
      <x:c r="F405" s="32" t="n">
        <x:v>0.0795380731</x:v>
      </x:c>
      <x:c r="G405" s="32" t="n">
        <x:v>0.2133346732</x:v>
      </x:c>
      <x:c r="H405" s="32" t="n">
        <x:v>0.2577349961</x:v>
      </x:c>
      <x:c r="I405" s="32" t="n">
        <x:v>0.280318772</x:v>
      </x:c>
      <x:c r="J405" s="32" t="n">
        <x:v>0.1541910969</x:v>
      </x:c>
      <x:c r="K405" s="32" t="n">
        <x:v>0.0554439409</x:v>
      </x:c>
      <x:c r="L405" s="32" t="n">
        <x:v>0.0583887698</x:v>
      </x:c>
      <x:c r="M405" s="32" t="n">
        <x:v>-0.0350073521</x:v>
      </x:c>
      <x:c r="N405" s="32" t="n">
        <x:v>-0.0223876603</x:v>
      </x:c>
      <x:c r="O405" s="32" t="n">
        <x:v>-0.0090619353</x:v>
      </x:c>
      <x:c r="P405" s="32" t="n">
        <x:v>-0.0083542675</x:v>
      </x:c>
      <x:c r="Q405" s="32" t="n">
        <x:v>20.96</x:v>
      </x:c>
      <x:c r="R405" s="32" t="n">
        <x:v>62.8311843174</x:v>
      </x:c>
      <x:c r="S405" s="32" t="n">
        <x:v>1.0301</x:v>
      </x:c>
      <x:c r="T405" s="32" t="n">
        <x:v>18.5654799965</x:v>
      </x:c>
      <x:c r="U405" s="32" t="n">
        <x:v>18.94</x:v>
      </x:c>
      <x:c r="V405" s="34" t="n">
        <x:v>7787046905.636364</x:v>
      </x:c>
      <x:c r="W405" s="34" t="n">
        <x:v>8637486693.385077</x:v>
      </x:c>
    </x:row>
    <x:row r="406">
      <x:c r="A406" s="14" t="n">
        <x:v>44472</x:v>
      </x:c>
      <x:c r="B406" s="32" t="n">
        <x:v>0.0233956162</x:v>
      </x:c>
      <x:c r="C406" s="32" t="n">
        <x:v>0.044903774</x:v>
      </x:c>
      <x:c r="D406" s="32" t="n">
        <x:v>0.1334960238</x:v>
      </x:c>
      <x:c r="E406" s="32" t="n">
        <x:v>0.0442556492</x:v>
      </x:c>
      <x:c r="F406" s="32" t="n">
        <x:v>0.0507043636</x:v>
      </x:c>
      <x:c r="G406" s="32" t="n">
        <x:v>0.0953551777</x:v>
      </x:c>
      <x:c r="H406" s="32" t="n">
        <x:v>0.2291517778</x:v>
      </x:c>
      <x:c r="I406" s="32" t="n">
        <x:v>0.2735521007</x:v>
      </x:c>
      <x:c r="J406" s="32" t="n">
        <x:v>0.0795380731</x:v>
      </x:c>
      <x:c r="K406" s="32" t="n">
        <x:v>0.1541910969</x:v>
      </x:c>
      <x:c r="L406" s="32" t="n">
        <x:v>0.0554439409</x:v>
      </x:c>
      <x:c r="M406" s="32" t="n">
        <x:v>-0.0204442532</x:v>
      </x:c>
      <x:c r="N406" s="32" t="n">
        <x:v>-0.0350073521</x:v>
      </x:c>
      <x:c r="O406" s="32" t="n">
        <x:v>-0.0223876603</x:v>
      </x:c>
      <x:c r="P406" s="32" t="n">
        <x:v>-0.0090619353</x:v>
      </x:c>
      <x:c r="Q406" s="32" t="n">
        <x:v>23.07</x:v>
      </x:c>
      <x:c r="R406" s="32" t="n">
        <x:v>64.1863511617</x:v>
      </x:c>
      <x:c r="S406" s="32" t="n">
        <x:v>1.0301</x:v>
      </x:c>
      <x:c r="T406" s="32" t="n">
        <x:v>18.1115171396</x:v>
      </x:c>
      <x:c r="U406" s="32" t="n">
        <x:v>12.21</x:v>
      </x:c>
      <x:c r="V406" s="34" t="n">
        <x:v>7941972553.995578</x:v>
      </x:c>
      <x:c r="W406" s="34" t="n">
        <x:v>9367850464.221376</x:v>
      </x:c>
    </x:row>
    <x:row r="407">
      <x:c r="A407" s="14" t="n">
        <x:v>44473</x:v>
      </x:c>
      <x:c r="B407" s="32" t="n">
        <x:v>-0.0344040282</x:v>
      </x:c>
      <x:c r="C407" s="32" t="n">
        <x:v>0.0233956162</x:v>
      </x:c>
      <x:c r="D407" s="32" t="n">
        <x:v>0.044903774</x:v>
      </x:c>
      <x:c r="E407" s="32" t="n">
        <x:v>0.1334960238</x:v>
      </x:c>
      <x:c r="F407" s="32" t="n">
        <x:v>0.0020211943</x:v>
      </x:c>
      <x:c r="G407" s="32" t="n">
        <x:v>0.0253562688</x:v>
      </x:c>
      <x:c r="H407" s="32" t="n">
        <x:v>0.0700070829</x:v>
      </x:c>
      <x:c r="I407" s="32" t="n">
        <x:v>0.203803683</x:v>
      </x:c>
      <x:c r="J407" s="32" t="n">
        <x:v>0.0507043636</x:v>
      </x:c>
      <x:c r="K407" s="32" t="n">
        <x:v>0.0795380731</x:v>
      </x:c>
      <x:c r="L407" s="32" t="n">
        <x:v>0.1541910969</x:v>
      </x:c>
      <x:c r="M407" s="32" t="n">
        <x:v>-0.0656374541</x:v>
      </x:c>
      <x:c r="N407" s="32" t="n">
        <x:v>-0.0204442532</x:v>
      </x:c>
      <x:c r="O407" s="32" t="n">
        <x:v>-0.0350073521</x:v>
      </x:c>
      <x:c r="P407" s="32" t="n">
        <x:v>-0.0223876603</x:v>
      </x:c>
      <x:c r="Q407" s="32" t="n">
        <x:v>28</x:v>
      </x:c>
      <x:c r="R407" s="32" t="n">
        <x:v>60.7006667524</x:v>
      </x:c>
      <x:c r="S407" s="32" t="n">
        <x:v>1.0301</x:v>
      </x:c>
      <x:c r="T407" s="32" t="n">
        <x:v>17.6278373439</x:v>
      </x:c>
      <x:c r="U407" s="32" t="n">
        <x:v>11.34</x:v>
      </x:c>
      <x:c r="V407" s="34" t="n">
        <x:v>7872871471.933158</x:v>
      </x:c>
      <x:c r="W407" s="34" t="n">
        <x:v>8642289102.565977</x:v>
      </x:c>
    </x:row>
    <x:row r="408">
      <x:c r="A408" s="14" t="n">
        <x:v>44474</x:v>
      </x:c>
      <x:c r="B408" s="32" t="n">
        <x:v>-0.0151321652</x:v>
      </x:c>
      <x:c r="C408" s="32" t="n">
        <x:v>-0.0344040282</x:v>
      </x:c>
      <x:c r="D408" s="32" t="n">
        <x:v>0.0233956162</x:v>
      </x:c>
      <x:c r="E408" s="32" t="n">
        <x:v>0.044903774</x:v>
      </x:c>
      <x:c r="F408" s="32" t="n">
        <x:v>0.0180847477</x:v>
      </x:c>
      <x:c r="G408" s="32" t="n">
        <x:v>-0.0163770889</x:v>
      </x:c>
      <x:c r="H408" s="32" t="n">
        <x:v>0.0069579855</x:v>
      </x:c>
      <x:c r="I408" s="32" t="n">
        <x:v>0.0516087996</x:v>
      </x:c>
      <x:c r="J408" s="32" t="n">
        <x:v>0.0020211943</x:v>
      </x:c>
      <x:c r="K408" s="32" t="n">
        <x:v>0.0507043636</x:v>
      </x:c>
      <x:c r="L408" s="32" t="n">
        <x:v>0.0795380731</x:v>
      </x:c>
      <x:c r="M408" s="32" t="n">
        <x:v>-0.0456001401</x:v>
      </x:c>
      <x:c r="N408" s="32" t="n">
        <x:v>-0.0656374541</x:v>
      </x:c>
      <x:c r="O408" s="32" t="n">
        <x:v>-0.0204442532</x:v>
      </x:c>
      <x:c r="P408" s="32" t="n">
        <x:v>-0.0350073521</x:v>
      </x:c>
      <x:c r="Q408" s="32" t="n">
        <x:v>28.56</x:v>
      </x:c>
      <x:c r="R408" s="32" t="n">
        <x:v>59.2148056185</x:v>
      </x:c>
      <x:c r="S408" s="32" t="n">
        <x:v>1.0301</x:v>
      </x:c>
      <x:c r="T408" s="32" t="n">
        <x:v>17.1187061051</x:v>
      </x:c>
      <x:c r="U408" s="32" t="n">
        <x:v>10.5</x:v>
      </x:c>
      <x:c r="V408" s="34" t="n">
        <x:v>7839863506.790998</x:v>
      </x:c>
      <x:c r="W408" s="34" t="n">
        <x:v>8083283241.2874775</x:v>
      </x:c>
    </x:row>
    <x:row r="409">
      <x:c r="A409" s="14" t="n">
        <x:v>44475</x:v>
      </x:c>
      <x:c r="B409" s="32" t="n">
        <x:v>-0.0675316975</x:v>
      </x:c>
      <x:c r="C409" s="32" t="n">
        <x:v>-0.0151321652</x:v>
      </x:c>
      <x:c r="D409" s="32" t="n">
        <x:v>-0.0344040282</x:v>
      </x:c>
      <x:c r="E409" s="32" t="n">
        <x:v>0.0233956162</x:v>
      </x:c>
      <x:c r="F409" s="32" t="n">
        <x:v>0.0047264222</x:v>
      </x:c>
      <x:c r="G409" s="32" t="n">
        <x:v>-0.0102842584</x:v>
      </x:c>
      <x:c r="H409" s="32" t="n">
        <x:v>-0.0447460951</x:v>
      </x:c>
      <x:c r="I409" s="32" t="n">
        <x:v>-0.0214110207</x:v>
      </x:c>
      <x:c r="J409" s="32" t="n">
        <x:v>0.0180847477</x:v>
      </x:c>
      <x:c r="K409" s="32" t="n">
        <x:v>0.0020211943</x:v>
      </x:c>
      <x:c r="L409" s="32" t="n">
        <x:v>0.0507043636</x:v>
      </x:c>
      <x:c r="M409" s="32" t="n">
        <x:v>-0.0924595334</x:v>
      </x:c>
      <x:c r="N409" s="32" t="n">
        <x:v>-0.0456001401</x:v>
      </x:c>
      <x:c r="O409" s="32" t="n">
        <x:v>-0.0656374541</x:v>
      </x:c>
      <x:c r="P409" s="32" t="n">
        <x:v>-0.0204442532</x:v>
      </x:c>
      <x:c r="Q409" s="32" t="n">
        <x:v>18.23</x:v>
      </x:c>
      <x:c r="R409" s="32" t="n">
        <x:v>53.2075333818</x:v>
      </x:c>
      <x:c r="S409" s="32" t="n">
        <x:v>1.0301</x:v>
      </x:c>
      <x:c r="T409" s="32" t="n">
        <x:v>16.9902270976</x:v>
      </x:c>
      <x:c r="U409" s="32" t="n">
        <x:v>15.32</x:v>
      </x:c>
      <x:c r="V409" s="34" t="n">
        <x:v>7480722805.707877</x:v>
      </x:c>
      <x:c r="W409" s="34" t="n">
        <x:v>7376080729.643078</x:v>
      </x:c>
    </x:row>
    <x:row r="410">
      <x:c r="A410" s="14" t="n">
        <x:v>44476</x:v>
      </x:c>
      <x:c r="B410" s="32" t="n">
        <x:v>0.0025314004</x:v>
      </x:c>
      <x:c r="C410" s="32" t="n">
        <x:v>-0.0675316975</x:v>
      </x:c>
      <x:c r="D410" s="32" t="n">
        <x:v>-0.0151321652</x:v>
      </x:c>
      <x:c r="E410" s="32" t="n">
        <x:v>-0.0344040282</x:v>
      </x:c>
      <x:c r="F410" s="32" t="n">
        <x:v>0.0477066231</x:v>
      </x:c>
      <x:c r="G410" s="32" t="n">
        <x:v>-0.0197516082</x:v>
      </x:c>
      <x:c r="H410" s="32" t="n">
        <x:v>-0.0347622888</x:v>
      </x:c>
      <x:c r="I410" s="32" t="n">
        <x:v>-0.0692241255</x:v>
      </x:c>
      <x:c r="J410" s="32" t="n">
        <x:v>0.0047264222</x:v>
      </x:c>
      <x:c r="K410" s="32" t="n">
        <x:v>0.0180847477</x:v>
      </x:c>
      <x:c r="L410" s="32" t="n">
        <x:v>0.0020211943</x:v>
      </x:c>
      <x:c r="M410" s="32" t="n">
        <x:v>-0.0234036451</x:v>
      </x:c>
      <x:c r="N410" s="32" t="n">
        <x:v>-0.0924595334</x:v>
      </x:c>
      <x:c r="O410" s="32" t="n">
        <x:v>-0.0456001401</x:v>
      </x:c>
      <x:c r="P410" s="32" t="n">
        <x:v>-0.0656374541</x:v>
      </x:c>
      <x:c r="Q410" s="32" t="n">
        <x:v>17.91</x:v>
      </x:c>
      <x:c r="R410" s="32" t="n">
        <x:v>53.3922669469</x:v>
      </x:c>
      <x:c r="S410" s="32" t="n">
        <x:v>1.0301</x:v>
      </x:c>
      <x:c r="T410" s="32" t="n">
        <x:v>16.5680680192</x:v>
      </x:c>
      <x:c r="U410" s="32" t="n">
        <x:v>11.08</x:v>
      </x:c>
      <x:c r="V410" s="34" t="n">
        <x:v>7332456801.174512</x:v>
      </x:c>
      <x:c r="W410" s="34" t="n">
        <x:v>7883113856.257177</x:v>
      </x:c>
    </x:row>
    <x:row r="411">
      <x:c r="A411" s="14" t="n">
        <x:v>44477</x:v>
      </x:c>
      <x:c r="B411" s="32" t="n">
        <x:v>0.0293838207</x:v>
      </x:c>
      <x:c r="C411" s="32" t="n">
        <x:v>0.0025314004</x:v>
      </x:c>
      <x:c r="D411" s="32" t="n">
        <x:v>-0.0675316975</x:v>
      </x:c>
      <x:c r="E411" s="32" t="n">
        <x:v>-0.0151321652</x:v>
      </x:c>
      <x:c r="F411" s="32" t="n">
        <x:v>0.0910816939</x:v>
      </x:c>
      <x:c r="G411" s="32" t="n">
        <x:v>0.0934181435</x:v>
      </x:c>
      <x:c r="H411" s="32" t="n">
        <x:v>0.0259599123</x:v>
      </x:c>
      <x:c r="I411" s="32" t="n">
        <x:v>0.0109492317</x:v>
      </x:c>
      <x:c r="J411" s="32" t="n">
        <x:v>0.0477066231</x:v>
      </x:c>
      <x:c r="K411" s="32" t="n">
        <x:v>0.0047264222</x:v>
      </x:c>
      <x:c r="L411" s="32" t="n">
        <x:v>0.0180847477</x:v>
      </x:c>
      <x:c r="M411" s="32" t="n">
        <x:v>-0.0121964662</x:v>
      </x:c>
      <x:c r="N411" s="32" t="n">
        <x:v>-0.0234036451</x:v>
      </x:c>
      <x:c r="O411" s="32" t="n">
        <x:v>-0.0924595334</x:v>
      </x:c>
      <x:c r="P411" s="32" t="n">
        <x:v>-0.0456001401</x:v>
      </x:c>
      <x:c r="Q411" s="32" t="n">
        <x:v>26.66</x:v>
      </x:c>
      <x:c r="R411" s="32" t="n">
        <x:v>55.6179100807</x:v>
      </x:c>
      <x:c r="S411" s="32" t="n">
        <x:v>1.0301</x:v>
      </x:c>
      <x:c r="T411" s="32" t="n">
        <x:v>16.5689203035</x:v>
      </x:c>
      <x:c r="U411" s="32" t="n">
        <x:v>16.58</x:v>
      </x:c>
      <x:c r="V411" s="34" t="n">
        <x:v>7199869789.941557</x:v>
      </x:c>
      <x:c r="W411" s="34" t="n">
        <x:v>8487040407.422677</x:v>
      </x:c>
    </x:row>
    <x:row r="412">
      <x:c r="A412" s="14" t="n">
        <x:v>44478</x:v>
      </x:c>
      <x:c r="B412" s="32" t="n">
        <x:v>-0.0127971338</x:v>
      </x:c>
      <x:c r="C412" s="32" t="n">
        <x:v>0.0293838207</x:v>
      </x:c>
      <x:c r="D412" s="32" t="n">
        <x:v>0.0025314004</x:v>
      </x:c>
      <x:c r="E412" s="32" t="n">
        <x:v>-0.0675316975</x:v>
      </x:c>
      <x:c r="F412" s="32" t="n">
        <x:v>0.0166035897</x:v>
      </x:c>
      <x:c r="G412" s="32" t="n">
        <x:v>0.0461132995</x:v>
      </x:c>
      <x:c r="H412" s="32" t="n">
        <x:v>0.0484497492</x:v>
      </x:c>
      <x:c r="I412" s="32" t="n">
        <x:v>-0.0190084821</x:v>
      </x:c>
      <x:c r="J412" s="32" t="n">
        <x:v>0.0910816939</x:v>
      </x:c>
      <x:c r="K412" s="32" t="n">
        <x:v>0.0477066231</x:v>
      </x:c>
      <x:c r="L412" s="32" t="n">
        <x:v>0.0047264222</x:v>
      </x:c>
      <x:c r="M412" s="32" t="n">
        <x:v>-0.0300284493</x:v>
      </x:c>
      <x:c r="N412" s="32" t="n">
        <x:v>-0.0121964662</x:v>
      </x:c>
      <x:c r="O412" s="32" t="n">
        <x:v>-0.0234036451</x:v>
      </x:c>
      <x:c r="P412" s="32" t="n">
        <x:v>-0.0924595334</x:v>
      </x:c>
      <x:c r="Q412" s="32" t="n">
        <x:v>21.59</x:v>
      </x:c>
      <x:c r="R412" s="32" t="n">
        <x:v>54.3896453047</x:v>
      </x:c>
      <x:c r="S412" s="32" t="n">
        <x:v>1.0301</x:v>
      </x:c>
      <x:c r="T412" s="32" t="n">
        <x:v>15.9111402818</x:v>
      </x:c>
      <x:c r="U412" s="32" t="n">
        <x:v>7.36</x:v>
      </x:c>
      <x:c r="V412" s="34" t="n">
        <x:v>7119400007.874702</x:v>
      </x:c>
      <x:c r="W412" s="34" t="n">
        <x:v>8196718056.436377</x:v>
      </x:c>
    </x:row>
    <x:row r="413">
      <x:c r="A413" s="14" t="n">
        <x:v>44479</x:v>
      </x:c>
      <x:c r="B413" s="32" t="n">
        <x:v>-0.061059076</x:v>
      </x:c>
      <x:c r="C413" s="32" t="n">
        <x:v>-0.0127971338</x:v>
      </x:c>
      <x:c r="D413" s="32" t="n">
        <x:v>0.0293838207</x:v>
      </x:c>
      <x:c r="E413" s="32" t="n">
        <x:v>0.0025314004</x:v>
      </x:c>
      <x:c r="F413" s="32" t="n">
        <x:v>0.0107834854</x:v>
      </x:c>
      <x:c r="G413" s="32" t="n">
        <x:v>-0.002394607</x:v>
      </x:c>
      <x:c r="H413" s="32" t="n">
        <x:v>0.0271151028</x:v>
      </x:c>
      <x:c r="I413" s="32" t="n">
        <x:v>0.0294515525</x:v>
      </x:c>
      <x:c r="J413" s="32" t="n">
        <x:v>0.0166035897</x:v>
      </x:c>
      <x:c r="K413" s="32" t="n">
        <x:v>0.0910816939</x:v>
      </x:c>
      <x:c r="L413" s="32" t="n">
        <x:v>0.0477066231</x:v>
      </x:c>
      <x:c r="M413" s="32" t="n">
        <x:v>-0.0744514377</x:v>
      </x:c>
      <x:c r="N413" s="32" t="n">
        <x:v>-0.0300284493</x:v>
      </x:c>
      <x:c r="O413" s="32" t="n">
        <x:v>-0.0121964662</x:v>
      </x:c>
      <x:c r="P413" s="32" t="n">
        <x:v>-0.0234036451</x:v>
      </x:c>
      <x:c r="Q413" s="32" t="n">
        <x:v>6.18</x:v>
      </x:c>
      <x:c r="R413" s="32" t="n">
        <x:v>49.0271935994</x:v>
      </x:c>
      <x:c r="S413" s="32" t="n">
        <x:v>1.0301</x:v>
      </x:c>
      <x:c r="T413" s="32" t="n">
        <x:v>15.6996302617</x:v>
      </x:c>
      <x:c r="U413" s="32" t="n">
        <x:v>12.95</x:v>
      </x:c>
      <x:c r="V413" s="34" t="n">
        <x:v>6903731722.505987</x:v>
      </x:c>
      <x:c r="W413" s="34" t="n">
        <x:v>7884661710.567677</x:v>
      </x:c>
    </x:row>
    <x:row r="414">
      <x:c r="A414" s="14" t="n">
        <x:v>44480</x:v>
      </x:c>
      <x:c r="B414" s="32" t="n">
        <x:v>-0.0190208252</x:v>
      </x:c>
      <x:c r="C414" s="32" t="n">
        <x:v>-0.061059076</x:v>
      </x:c>
      <x:c r="D414" s="32" t="n">
        <x:v>-0.0127971338</x:v>
      </x:c>
      <x:c r="E414" s="32" t="n">
        <x:v>0.0293838207</x:v>
      </x:c>
      <x:c r="F414" s="32" t="n">
        <x:v>0.0427177297</x:v>
      </x:c>
      <x:c r="G414" s="32" t="n">
        <x:v>-0.0180185055</x:v>
      </x:c>
      <x:c r="H414" s="32" t="n">
        <x:v>-0.0311965979</x:v>
      </x:c>
      <x:c r="I414" s="32" t="n">
        <x:v>-0.0016868881</x:v>
      </x:c>
      <x:c r="J414" s="32" t="n">
        <x:v>0.0107834854</x:v>
      </x:c>
      <x:c r="K414" s="32" t="n">
        <x:v>0.0166035897</x:v>
      </x:c>
      <x:c r="L414" s="32" t="n">
        <x:v>0.0910816939</x:v>
      </x:c>
      <x:c r="M414" s="32" t="n">
        <x:v>-0.0508796321</x:v>
      </x:c>
      <x:c r="N414" s="32" t="n">
        <x:v>-0.0744514377</x:v>
      </x:c>
      <x:c r="O414" s="32" t="n">
        <x:v>-0.0300284493</x:v>
      </x:c>
      <x:c r="P414" s="32" t="n">
        <x:v>-0.0121964662</x:v>
      </x:c>
      <x:c r="Q414" s="32" t="n">
        <x:v>-16.79</x:v>
      </x:c>
      <x:c r="R414" s="32" t="n">
        <x:v>47.5174134029</x:v>
      </x:c>
      <x:c r="S414" s="32" t="n">
        <x:v>1.0301</x:v>
      </x:c>
      <x:c r="T414" s="32" t="n">
        <x:v>15.561085243</x:v>
      </x:c>
      <x:c r="U414" s="32" t="n">
        <x:v>13.76</x:v>
      </x:c>
      <x:c r="V414" s="34" t="n">
        <x:v>6792273599.872386</x:v>
      </x:c>
      <x:c r="W414" s="34" t="n">
        <x:v>7558350270.687177</x:v>
      </x:c>
    </x:row>
    <x:row r="415">
      <x:c r="A415" s="14" t="n">
        <x:v>44481</x:v>
      </x:c>
      <x:c r="B415" s="32" t="n">
        <x:v>0.0508372949</x:v>
      </x:c>
      <x:c r="C415" s="32" t="n">
        <x:v>-0.0190208252</x:v>
      </x:c>
      <x:c r="D415" s="32" t="n">
        <x:v>-0.061059076</x:v>
      </x:c>
      <x:c r="E415" s="32" t="n">
        <x:v>-0.0127971338</x:v>
      </x:c>
      <x:c r="F415" s="32" t="n">
        <x:v>0.0584161502</x:v>
      </x:c>
      <x:c r="G415" s="32" t="n">
        <x:v>0.0394656943</x:v>
      </x:c>
      <x:c r="H415" s="32" t="n">
        <x:v>-0.0212705409</x:v>
      </x:c>
      <x:c r="I415" s="32" t="n">
        <x:v>-0.0344486333</x:v>
      </x:c>
      <x:c r="J415" s="32" t="n">
        <x:v>0.0427177297</x:v>
      </x:c>
      <x:c r="K415" s="32" t="n">
        <x:v>0.0107834854</x:v>
      </x:c>
      <x:c r="L415" s="32" t="n">
        <x:v>0.0166035897</x:v>
      </x:c>
      <x:c r="M415" s="32" t="n">
        <x:v>-0.0508608195</x:v>
      </x:c>
      <x:c r="N415" s="32" t="n">
        <x:v>-0.0508796321</x:v>
      </x:c>
      <x:c r="O415" s="32" t="n">
        <x:v>-0.0744514377</x:v>
      </x:c>
      <x:c r="P415" s="32" t="n">
        <x:v>-0.0300284493</x:v>
      </x:c>
      <x:c r="Q415" s="32" t="n">
        <x:v>-16.66</x:v>
      </x:c>
      <x:c r="R415" s="32" t="n">
        <x:v>51.8537775723</x:v>
      </x:c>
      <x:c r="S415" s="32" t="n">
        <x:v>1.0301</x:v>
      </x:c>
      <x:c r="T415" s="32" t="n">
        <x:v>15.5845791542</x:v>
      </x:c>
      <x:c r="U415" s="32" t="n">
        <x:v>15.89</x:v>
      </x:c>
      <x:c r="V415" s="34" t="n">
        <x:v>7211293068.781497</x:v>
      </x:c>
      <x:c r="W415" s="34" t="n">
        <x:v>8050458131.808077</x:v>
      </x:c>
    </x:row>
    <x:row r="416">
      <x:c r="A416" s="14" t="n">
        <x:v>44482</x:v>
      </x:c>
      <x:c r="B416" s="32" t="n">
        <x:v>-0.0285010635</x:v>
      </x:c>
      <x:c r="C416" s="32" t="n">
        <x:v>0.0508372949</x:v>
      </x:c>
      <x:c r="D416" s="32" t="n">
        <x:v>-0.0190208252</x:v>
      </x:c>
      <x:c r="E416" s="32" t="n">
        <x:v>-0.061059076</x:v>
      </x:c>
      <x:c r="F416" s="32" t="n">
        <x:v>0.0208510039</x:v>
      </x:c>
      <x:c r="G416" s="32" t="n">
        <x:v>0.0717470925</x:v>
      </x:c>
      <x:c r="H416" s="32" t="n">
        <x:v>0.0527966366</x:v>
      </x:c>
      <x:c r="I416" s="32" t="n">
        <x:v>-0.0079395986</x:v>
      </x:c>
      <x:c r="J416" s="32" t="n">
        <x:v>0.0584161502</x:v>
      </x:c>
      <x:c r="K416" s="32" t="n">
        <x:v>0.0427177297</x:v>
      </x:c>
      <x:c r="L416" s="32" t="n">
        <x:v>0.0107834854</x:v>
      </x:c>
      <x:c r="M416" s="32" t="n">
        <x:v>-0.0544246494</x:v>
      </x:c>
      <x:c r="N416" s="32" t="n">
        <x:v>-0.0508608195</x:v>
      </x:c>
      <x:c r="O416" s="32" t="n">
        <x:v>-0.0508796321</x:v>
      </x:c>
      <x:c r="P416" s="32" t="n">
        <x:v>-0.0744514377</x:v>
      </x:c>
      <x:c r="Q416" s="32" t="n">
        <x:v>-24.94</x:v>
      </x:c>
      <x:c r="R416" s="32" t="n">
        <x:v>49.363771805</x:v>
      </x:c>
      <x:c r="S416" s="32" t="n">
        <x:v>1.0301</x:v>
      </x:c>
      <x:c r="T416" s="32" t="n">
        <x:v>15.2771092146</x:v>
      </x:c>
      <x:c r="U416" s="32" t="n">
        <x:v>11.28</x:v>
      </x:c>
      <x:c r="V416" s="34" t="n">
        <x:v>7075365777.213863</x:v>
      </x:c>
      <x:c r="W416" s="34" t="n">
        <x:v>7642676257.105177</x:v>
      </x:c>
    </x:row>
    <x:row r="417">
      <x:c r="A417" s="14" t="n">
        <x:v>44483</x:v>
      </x:c>
      <x:c r="B417" s="32" t="n">
        <x:v>0.013286111</x:v>
      </x:c>
      <x:c r="C417" s="32" t="n">
        <x:v>-0.0285010635</x:v>
      </x:c>
      <x:c r="D417" s="32" t="n">
        <x:v>0.0508372949</x:v>
      </x:c>
      <x:c r="E417" s="32" t="n">
        <x:v>-0.0190208252</x:v>
      </x:c>
      <x:c r="F417" s="32" t="n">
        <x:v>0.0500598423</x:v>
      </x:c>
      <x:c r="G417" s="32" t="n">
        <x:v>0.0214293915</x:v>
      </x:c>
      <x:c r="H417" s="32" t="n">
        <x:v>0.0723254801</x:v>
      </x:c>
      <x:c r="I417" s="32" t="n">
        <x:v>0.0533750242</x:v>
      </x:c>
      <x:c r="J417" s="32" t="n">
        <x:v>0.0208510039</x:v>
      </x:c>
      <x:c r="K417" s="32" t="n">
        <x:v>0.0584161502</x:v>
      </x:c>
      <x:c r="L417" s="32" t="n">
        <x:v>0.0427177297</x:v>
      </x:c>
      <x:c r="M417" s="32" t="n">
        <x:v>-0.0052824178</x:v>
      </x:c>
      <x:c r="N417" s="32" t="n">
        <x:v>-0.0544246494</x:v>
      </x:c>
      <x:c r="O417" s="32" t="n">
        <x:v>-0.0508608195</x:v>
      </x:c>
      <x:c r="P417" s="32" t="n">
        <x:v>-0.0508796321</x:v>
      </x:c>
      <x:c r="Q417" s="32" t="n">
        <x:v>-17.11</x:v>
      </x:c>
      <x:c r="R417" s="32" t="n">
        <x:v>50.5468674716</x:v>
      </x:c>
      <x:c r="S417" s="32" t="n">
        <x:v>1.0301</x:v>
      </x:c>
      <x:c r="T417" s="32" t="n">
        <x:v>14.7844585565</x:v>
      </x:c>
      <x:c r="U417" s="32" t="n">
        <x:v>8.38</x:v>
      </x:c>
      <x:c r="V417" s="34" t="n">
        <x:v>6937338198.381313</x:v>
      </x:c>
      <x:c r="W417" s="34" t="n">
        <x:v>8044298170.513777</x:v>
      </x:c>
    </x:row>
    <x:row r="418">
      <x:c r="A418" s="14" t="n">
        <x:v>44484</x:v>
      </x:c>
      <x:c r="B418" s="32" t="n">
        <x:v>0.0840852675</x:v>
      </x:c>
      <x:c r="C418" s="32" t="n">
        <x:v>0.013286111</x:v>
      </x:c>
      <x:c r="D418" s="32" t="n">
        <x:v>-0.0285010635</x:v>
      </x:c>
      <x:c r="E418" s="32" t="n">
        <x:v>0.0508372949</x:v>
      </x:c>
      <x:c r="F418" s="32" t="n">
        <x:v>0.0997786705</x:v>
      </x:c>
      <x:c r="G418" s="32" t="n">
        <x:v>0.1129305745</x:v>
      </x:c>
      <x:c r="H418" s="32" t="n">
        <x:v>0.0843001236</x:v>
      </x:c>
      <x:c r="I418" s="32" t="n">
        <x:v>0.1351962123</x:v>
      </x:c>
      <x:c r="J418" s="32" t="n">
        <x:v>0.0500598423</x:v>
      </x:c>
      <x:c r="K418" s="32" t="n">
        <x:v>0.0208510039</x:v>
      </x:c>
      <x:c r="L418" s="32" t="n">
        <x:v>0.0584161502</x:v>
      </x:c>
      <x:c r="M418" s="32" t="n">
        <x:v>-0.0224486153</x:v>
      </x:c>
      <x:c r="N418" s="32" t="n">
        <x:v>-0.0052824178</x:v>
      </x:c>
      <x:c r="O418" s="32" t="n">
        <x:v>-0.0544246494</x:v>
      </x:c>
      <x:c r="P418" s="32" t="n">
        <x:v>-0.0508608195</x:v>
      </x:c>
      <x:c r="Q418" s="32" t="n">
        <x:v>-1.44</x:v>
      </x:c>
      <x:c r="R418" s="32" t="n">
        <x:v>57.6323338133</x:v>
      </x:c>
      <x:c r="S418" s="32" t="n">
        <x:v>1.0301</x:v>
      </x:c>
      <x:c r="T418" s="32" t="n">
        <x:v>15.0905686596</x:v>
      </x:c>
      <x:c r="U418" s="32" t="n">
        <x:v>19.07</x:v>
      </x:c>
      <x:c r="V418" s="34" t="n">
        <x:v>7563401741.586923</x:v>
      </x:c>
      <x:c r="W418" s="34" t="n">
        <x:v>8901371520.760077</x:v>
      </x:c>
    </x:row>
    <x:row r="419">
      <x:c r="A419" s="14" t="n">
        <x:v>44485</x:v>
      </x:c>
      <x:c r="B419" s="32" t="n">
        <x:v>-0.0351744917</x:v>
      </x:c>
      <x:c r="C419" s="32" t="n">
        <x:v>0.0840852675</x:v>
      </x:c>
      <x:c r="D419" s="32" t="n">
        <x:v>0.013286111</x:v>
      </x:c>
      <x:c r="E419" s="32" t="n">
        <x:v>-0.0285010635</x:v>
      </x:c>
      <x:c r="F419" s="32" t="n">
        <x:v>0.0100625944</x:v>
      </x:c>
      <x:c r="G419" s="32" t="n">
        <x:v>0.0940306589</x:v>
      </x:c>
      <x:c r="H419" s="32" t="n">
        <x:v>0.1071825629</x:v>
      </x:c>
      <x:c r="I419" s="32" t="n">
        <x:v>0.078552112</x:v>
      </x:c>
      <x:c r="J419" s="32" t="n">
        <x:v>0.0997786705</x:v>
      </x:c>
      <x:c r="K419" s="32" t="n">
        <x:v>0.0500598423</x:v>
      </x:c>
      <x:c r="L419" s="32" t="n">
        <x:v>0.0208510039</x:v>
      </x:c>
      <x:c r="M419" s="32" t="n">
        <x:v>-0.0425089821</x:v>
      </x:c>
      <x:c r="N419" s="32" t="n">
        <x:v>-0.0224486153</x:v>
      </x:c>
      <x:c r="O419" s="32" t="n">
        <x:v>-0.0052824178</x:v>
      </x:c>
      <x:c r="P419" s="32" t="n">
        <x:v>-0.0544246494</x:v>
      </x:c>
      <x:c r="Q419" s="32" t="n">
        <x:v>3.67</x:v>
      </x:c>
      <x:c r="R419" s="32" t="n">
        <x:v>54.0576341017</x:v>
      </x:c>
      <x:c r="S419" s="32" t="n">
        <x:v>1.0301</x:v>
      </x:c>
      <x:c r="T419" s="32" t="n">
        <x:v>14.615528041</x:v>
      </x:c>
      <x:c r="U419" s="32" t="n">
        <x:v>8.44</x:v>
      </x:c>
      <x:c r="V419" s="34" t="n">
        <x:v>7334491363.113628</x:v>
      </x:c>
      <x:c r="W419" s="34" t="n">
        <x:v>8583607771.695176</x:v>
      </x:c>
    </x:row>
    <x:row r="420">
      <x:c r="A420" s="14" t="n">
        <x:v>44486</x:v>
      </x:c>
      <x:c r="B420" s="32" t="n">
        <x:v>0.0162441398</x:v>
      </x:c>
      <x:c r="C420" s="32" t="n">
        <x:v>-0.0351744917</x:v>
      </x:c>
      <x:c r="D420" s="32" t="n">
        <x:v>0.0840852675</x:v>
      </x:c>
      <x:c r="E420" s="32" t="n">
        <x:v>0.013286111</x:v>
      </x:c>
      <x:c r="F420" s="32" t="n">
        <x:v>0.0621990786</x:v>
      </x:c>
      <x:c r="G420" s="32" t="n">
        <x:v>0.0272084499</x:v>
      </x:c>
      <x:c r="H420" s="32" t="n">
        <x:v>0.1111765144</x:v>
      </x:c>
      <x:c r="I420" s="32" t="n">
        <x:v>0.1243284184</x:v>
      </x:c>
      <x:c r="J420" s="32" t="n">
        <x:v>0.0100625944</x:v>
      </x:c>
      <x:c r="K420" s="32" t="n">
        <x:v>0.0997786705</x:v>
      </x:c>
      <x:c r="L420" s="32" t="n">
        <x:v>0.0500598423</x:v>
      </x:c>
      <x:c r="M420" s="32" t="n">
        <x:v>-0.0283921604</x:v>
      </x:c>
      <x:c r="N420" s="32" t="n">
        <x:v>-0.0425089821</x:v>
      </x:c>
      <x:c r="O420" s="32" t="n">
        <x:v>-0.0224486153</x:v>
      </x:c>
      <x:c r="P420" s="32" t="n">
        <x:v>-0.0052824178</x:v>
      </x:c>
      <x:c r="Q420" s="32" t="n">
        <x:v>5.86</x:v>
      </x:c>
      <x:c r="R420" s="32" t="n">
        <x:v>55.4198324228</x:v>
      </x:c>
      <x:c r="S420" s="32" t="n">
        <x:v>1.0301</x:v>
      </x:c>
      <x:c r="T420" s="32" t="n">
        <x:v>14.6087046095</x:v>
      </x:c>
      <x:c r="U420" s="32" t="n">
        <x:v>14.52</x:v>
      </x:c>
      <x:c r="V420" s="34" t="n">
        <x:v>7316015310.474482</x:v>
      </x:c>
      <x:c r="W420" s="34" t="n">
        <x:v>9080408298.214476</x:v>
      </x:c>
    </x:row>
    <x:row r="421">
      <x:c r="A421" s="14" t="n">
        <x:v>44487</x:v>
      </x:c>
      <x:c r="B421" s="32" t="n">
        <x:v>-0.0189136895</x:v>
      </x:c>
      <x:c r="C421" s="32" t="n">
        <x:v>0.0162441398</x:v>
      </x:c>
      <x:c r="D421" s="32" t="n">
        <x:v>-0.0351744917</x:v>
      </x:c>
      <x:c r="E421" s="32" t="n">
        <x:v>0.0840852675</x:v>
      </x:c>
      <x:c r="F421" s="32" t="n">
        <x:v>0.0177664149</x:v>
      </x:c>
      <x:c r="G421" s="32" t="n">
        <x:v>0.0339480996</x:v>
      </x:c>
      <x:c r="H421" s="32" t="n">
        <x:v>-0.0010425291</x:v>
      </x:c>
      <x:c r="I421" s="32" t="n">
        <x:v>0.0829255354</x:v>
      </x:c>
      <x:c r="J421" s="32" t="n">
        <x:v>0.0621990786</x:v>
      </x:c>
      <x:c r="K421" s="32" t="n">
        <x:v>0.0100625944</x:v>
      </x:c>
      <x:c r="L421" s="32" t="n">
        <x:v>0.0997786705</x:v>
      </x:c>
      <x:c r="M421" s="32" t="n">
        <x:v>-0.0330167759</x:v>
      </x:c>
      <x:c r="N421" s="32" t="n">
        <x:v>-0.0283921604</x:v>
      </x:c>
      <x:c r="O421" s="32" t="n">
        <x:v>-0.0425089821</x:v>
      </x:c>
      <x:c r="P421" s="32" t="n">
        <x:v>-0.0224486153</x:v>
      </x:c>
      <x:c r="Q421" s="32" t="n">
        <x:v>-1.74</x:v>
      </x:c>
      <x:c r="R421" s="32" t="n">
        <x:v>53.4358142404</x:v>
      </x:c>
      <x:c r="S421" s="32" t="n">
        <x:v>1.0301</x:v>
      </x:c>
      <x:c r="T421" s="32" t="n">
        <x:v>14.1416542803</x:v>
      </x:c>
      <x:c r="U421" s="32" t="n">
        <x:v>8.07</x:v>
      </x:c>
      <x:c r="V421" s="34" t="n">
        <x:v>7155604506.76195</x:v>
      </x:c>
      <x:c r="W421" s="34" t="n">
        <x:v>8725746603.430876</x:v>
      </x:c>
    </x:row>
    <x:row r="422">
      <x:c r="A422" s="14" t="n">
        <x:v>44488</x:v>
      </x:c>
      <x:c r="B422" s="32" t="n">
        <x:v>-0.0085650891</x:v>
      </x:c>
      <x:c r="C422" s="32" t="n">
        <x:v>-0.0189136895</x:v>
      </x:c>
      <x:c r="D422" s="32" t="n">
        <x:v>0.0162441398</x:v>
      </x:c>
      <x:c r="E422" s="32" t="n">
        <x:v>-0.0351744917</x:v>
      </x:c>
      <x:c r="F422" s="32" t="n">
        <x:v>0.0147205488</x:v>
      </x:c>
      <x:c r="G422" s="32" t="n">
        <x:v>-0.0041306856</x:v>
      </x:c>
      <x:c r="H422" s="32" t="n">
        <x:v>0.0120509992</x:v>
      </x:c>
      <x:c r="I422" s="32" t="n">
        <x:v>-0.0229396296</x:v>
      </x:c>
      <x:c r="J422" s="32" t="n">
        <x:v>0.0177664149</x:v>
      </x:c>
      <x:c r="K422" s="32" t="n">
        <x:v>0.0621990786</x:v>
      </x:c>
      <x:c r="L422" s="32" t="n">
        <x:v>0.0100625944</x:v>
      </x:c>
      <x:c r="M422" s="32" t="n">
        <x:v>-0.0261798432</x:v>
      </x:c>
      <x:c r="N422" s="32" t="n">
        <x:v>-0.0330167759</x:v>
      </x:c>
      <x:c r="O422" s="32" t="n">
        <x:v>-0.0283921604</x:v>
      </x:c>
      <x:c r="P422" s="32" t="n">
        <x:v>-0.0425089821</x:v>
      </x:c>
      <x:c r="Q422" s="32" t="n">
        <x:v>-1.06</x:v>
      </x:c>
      <x:c r="R422" s="32" t="n">
        <x:v>52.5311947409</x:v>
      </x:c>
      <x:c r="S422" s="32" t="n">
        <x:v>1.0301</x:v>
      </x:c>
      <x:c r="T422" s="32" t="n">
        <x:v>13.5879646888</x:v>
      </x:c>
      <x:c r="U422" s="32" t="n">
        <x:v>6.39</x:v>
      </x:c>
      <x:c r="V422" s="34" t="n">
        <x:v>7113217753.187106</x:v>
      </x:c>
      <x:c r="W422" s="34" t="n">
        <x:v>8440639913.595876</x:v>
      </x:c>
    </x:row>
    <x:row r="423">
      <x:c r="A423" s="14" t="n">
        <x:v>44489</x:v>
      </x:c>
      <x:c r="B423" s="32" t="n">
        <x:v>0.1261218036</x:v>
      </x:c>
      <x:c r="C423" s="32" t="n">
        <x:v>-0.0085650891</x:v>
      </x:c>
      <x:c r="D423" s="32" t="n">
        <x:v>-0.0189136895</x:v>
      </x:c>
      <x:c r="E423" s="32" t="n">
        <x:v>0.0162441398</x:v>
      </x:c>
      <x:c r="F423" s="32" t="n">
        <x:v>0.1270344391</x:v>
      </x:c>
      <x:c r="G423" s="32" t="n">
        <x:v>0.1184051548</x:v>
      </x:c>
      <x:c r="H423" s="32" t="n">
        <x:v>0.0995539204</x:v>
      </x:c>
      <x:c r="I423" s="32" t="n">
        <x:v>0.1157356052</x:v>
      </x:c>
      <x:c r="J423" s="32" t="n">
        <x:v>0.0147205488</x:v>
      </x:c>
      <x:c r="K423" s="32" t="n">
        <x:v>0.0177664149</x:v>
      </x:c>
      <x:c r="L423" s="32" t="n">
        <x:v>0.0621990786</x:v>
      </x:c>
      <x:c r="M423" s="32" t="n">
        <x:v>-0.0049554434</x:v>
      </x:c>
      <x:c r="N423" s="32" t="n">
        <x:v>-0.0261798432</x:v>
      </x:c>
      <x:c r="O423" s="32" t="n">
        <x:v>-0.0330167759</x:v>
      </x:c>
      <x:c r="P423" s="32" t="n">
        <x:v>-0.0283921604</x:v>
      </x:c>
      <x:c r="Q423" s="32" t="n">
        <x:v>29.17</x:v>
      </x:c>
      <x:c r="R423" s="32" t="n">
        <x:v>63.0563757657</x:v>
      </x:c>
      <x:c r="S423" s="32" t="n">
        <x:v>1.0301</x:v>
      </x:c>
      <x:c r="T423" s="32" t="n">
        <x:v>14.1795386396</x:v>
      </x:c>
      <x:c r="U423" s="32" t="n">
        <x:v>21.87</x:v>
      </x:c>
      <x:c r="V423" s="34" t="n">
        <x:v>7753307489.023595</x:v>
      </x:c>
      <x:c r="W423" s="34" t="n">
        <x:v>9089632149.235376</x:v>
      </x:c>
    </x:row>
    <x:row r="424">
      <x:c r="A424" s="14" t="n">
        <x:v>44490</x:v>
      </x:c>
      <x:c r="B424" s="32" t="n">
        <x:v>0.0750856355</x:v>
      </x:c>
      <x:c r="C424" s="32" t="n">
        <x:v>0.1261218036</x:v>
      </x:c>
      <x:c r="D424" s="32" t="n">
        <x:v>-0.0085650891</x:v>
      </x:c>
      <x:c r="E424" s="32" t="n">
        <x:v>-0.0189136895</x:v>
      </x:c>
      <x:c r="F424" s="32" t="n">
        <x:v>0.0943734887</x:v>
      </x:c>
      <x:c r="G424" s="32" t="n">
        <x:v>0.2205594875</x:v>
      </x:c>
      <x:c r="H424" s="32" t="n">
        <x:v>0.2119302032</x:v>
      </x:c>
      <x:c r="I424" s="32" t="n">
        <x:v>0.1930789688</x:v>
      </x:c>
      <x:c r="J424" s="32" t="n">
        <x:v>0.1270344391</x:v>
      </x:c>
      <x:c r="K424" s="32" t="n">
        <x:v>0.0147205488</x:v>
      </x:c>
      <x:c r="L424" s="32" t="n">
        <x:v>0.0177664149</x:v>
      </x:c>
      <x:c r="M424" s="32" t="n">
        <x:v>-0.0001131798</x:v>
      </x:c>
      <x:c r="N424" s="32" t="n">
        <x:v>-0.0049554434</x:v>
      </x:c>
      <x:c r="O424" s="32" t="n">
        <x:v>-0.0261798432</x:v>
      </x:c>
      <x:c r="P424" s="32" t="n">
        <x:v>-0.0330167759</x:v>
      </x:c>
      <x:c r="Q424" s="32" t="n">
        <x:v>45.73</x:v>
      </x:c>
      <x:c r="R424" s="32" t="n">
        <x:v>68.0732499412</x:v>
      </x:c>
      <x:c r="S424" s="32" t="n">
        <x:v>1.0301</x:v>
      </x:c>
      <x:c r="T424" s="32" t="n">
        <x:v>14.4174287368</x:v>
      </x:c>
      <x:c r="U424" s="32" t="n">
        <x:v>17.51</x:v>
      </x:c>
      <x:c r="V424" s="34" t="n">
        <x:v>8593203306.302343</x:v>
      </x:c>
      <x:c r="W424" s="34" t="n">
        <x:v>10547171867.823177</x:v>
      </x:c>
    </x:row>
    <x:row r="425">
      <x:c r="A425" s="14" t="n">
        <x:v>44491</x:v>
      </x:c>
      <x:c r="B425" s="32" t="n">
        <x:v>0.029940963</x:v>
      </x:c>
      <x:c r="C425" s="32" t="n">
        <x:v>0.0750856355</x:v>
      </x:c>
      <x:c r="D425" s="32" t="n">
        <x:v>0.1261218036</x:v>
      </x:c>
      <x:c r="E425" s="32" t="n">
        <x:v>-0.0085650891</x:v>
      </x:c>
      <x:c r="F425" s="32" t="n">
        <x:v>0.1216608375</x:v>
      </x:c>
      <x:c r="G425" s="32" t="n">
        <x:v>0.1965364772</x:v>
      </x:c>
      <x:c r="H425" s="32" t="n">
        <x:v>0.3227224759</x:v>
      </x:c>
      <x:c r="I425" s="32" t="n">
        <x:v>0.3140931917</x:v>
      </x:c>
      <x:c r="J425" s="32" t="n">
        <x:v>0.0943734887</x:v>
      </x:c>
      <x:c r="K425" s="32" t="n">
        <x:v>0.1270344391</x:v>
      </x:c>
      <x:c r="L425" s="32" t="n">
        <x:v>0.0147205488</x:v>
      </x:c>
      <x:c r="M425" s="32" t="n">
        <x:v>-0.0132130245</x:v>
      </x:c>
      <x:c r="N425" s="32" t="n">
        <x:v>-0.0001131798</x:v>
      </x:c>
      <x:c r="O425" s="32" t="n">
        <x:v>-0.0049554434</x:v>
      </x:c>
      <x:c r="P425" s="32" t="n">
        <x:v>-0.0261798432</x:v>
      </x:c>
      <x:c r="Q425" s="32" t="n">
        <x:v>43.97</x:v>
      </x:c>
      <x:c r="R425" s="32" t="n">
        <x:v>69.9215127737</x:v>
      </x:c>
      <x:c r="S425" s="32" t="n">
        <x:v>1.0301</x:v>
      </x:c>
      <x:c r="T425" s="32" t="n">
        <x:v>15.326183827</x:v>
      </x:c>
      <x:c r="U425" s="32" t="n">
        <x:v>27.14</x:v>
      </x:c>
      <x:c r="V425" s="34" t="n">
        <x:v>7935680779.543509</x:v>
      </x:c>
      <x:c r="W425" s="34" t="n">
        <x:v>12249954441.891376</x:v>
      </x:c>
    </x:row>
    <x:row r="426">
      <x:c r="A426" s="14" t="n">
        <x:v>44492</x:v>
      </x:c>
      <x:c r="B426" s="32" t="n">
        <x:v>0.0074104491</x:v>
      </x:c>
      <x:c r="C426" s="32" t="n">
        <x:v>0.029940963</x:v>
      </x:c>
      <x:c r="D426" s="32" t="n">
        <x:v>0.0750856355</x:v>
      </x:c>
      <x:c r="E426" s="32" t="n">
        <x:v>0.1261218036</x:v>
      </x:c>
      <x:c r="F426" s="32" t="n">
        <x:v>0.0472144794</x:v>
      </x:c>
      <x:c r="G426" s="32" t="n">
        <x:v>0.0773654382</x:v>
      </x:c>
      <x:c r="H426" s="32" t="n">
        <x:v>0.1522410778</x:v>
      </x:c>
      <x:c r="I426" s="32" t="n">
        <x:v>0.2784270766</x:v>
      </x:c>
      <x:c r="J426" s="32" t="n">
        <x:v>0.1216608375</x:v>
      </x:c>
      <x:c r="K426" s="32" t="n">
        <x:v>0.0943734887</x:v>
      </x:c>
      <x:c r="L426" s="32" t="n">
        <x:v>0.1270344391</x:v>
      </x:c>
      <x:c r="M426" s="32" t="n">
        <x:v>-0.0228272182</x:v>
      </x:c>
      <x:c r="N426" s="32" t="n">
        <x:v>-0.0132130245</x:v>
      </x:c>
      <x:c r="O426" s="32" t="n">
        <x:v>-0.0001131798</x:v>
      </x:c>
      <x:c r="P426" s="32" t="n">
        <x:v>-0.0049554434</x:v>
      </x:c>
      <x:c r="Q426" s="32" t="n">
        <x:v>49.71</x:v>
      </x:c>
      <x:c r="R426" s="32" t="n">
        <x:v>70.3870449892</x:v>
      </x:c>
      <x:c r="S426" s="32" t="n">
        <x:v>1.0301</x:v>
      </x:c>
      <x:c r="T426" s="32" t="n">
        <x:v>15.2257421251</x:v>
      </x:c>
      <x:c r="U426" s="32" t="n">
        <x:v>13.92</x:v>
      </x:c>
      <x:c r="V426" s="34" t="n">
        <x:v>7835481476.660079</x:v>
      </x:c>
      <x:c r="W426" s="34" t="n">
        <x:v>12901718131.675177</x:v>
      </x:c>
    </x:row>
    <x:row r="427">
      <x:c r="A427" s="14" t="n">
        <x:v>44493</x:v>
      </x:c>
      <x:c r="B427" s="32" t="n">
        <x:v>0.02195692</x:v>
      </x:c>
      <x:c r="C427" s="32" t="n">
        <x:v>0.0074104491</x:v>
      </x:c>
      <x:c r="D427" s="32" t="n">
        <x:v>0.029940963</x:v>
      </x:c>
      <x:c r="E427" s="32" t="n">
        <x:v>0.0750856355</x:v>
      </x:c>
      <x:c r="F427" s="32" t="n">
        <x:v>0.0353232124</x:v>
      </x:c>
      <x:c r="G427" s="32" t="n">
        <x:v>0.0427336615</x:v>
      </x:c>
      <x:c r="H427" s="32" t="n">
        <x:v>0.0728846202</x:v>
      </x:c>
      <x:c r="I427" s="32" t="n">
        <x:v>0.1477602599</x:v>
      </x:c>
      <x:c r="J427" s="32" t="n">
        <x:v>0.0472144794</x:v>
      </x:c>
      <x:c r="K427" s="32" t="n">
        <x:v>0.1216608375</x:v>
      </x:c>
      <x:c r="L427" s="32" t="n">
        <x:v>0.0943734887</x:v>
      </x:c>
      <x:c r="M427" s="32" t="n">
        <x:v>-0.0654592989</x:v>
      </x:c>
      <x:c r="N427" s="32" t="n">
        <x:v>-0.0228272182</x:v>
      </x:c>
      <x:c r="O427" s="32" t="n">
        <x:v>-0.0132130245</x:v>
      </x:c>
      <x:c r="P427" s="32" t="n">
        <x:v>-0.0001131798</x:v>
      </x:c>
      <x:c r="Q427" s="32" t="n">
        <x:v>52.12</x:v>
      </x:c>
      <x:c r="R427" s="32" t="n">
        <x:v>71.8003435459</x:v>
      </x:c>
      <x:c r="S427" s="32" t="n">
        <x:v>1.0301</x:v>
      </x:c>
      <x:c r="T427" s="32" t="n">
        <x:v>15.541046259</x:v>
      </x:c>
      <x:c r="U427" s="32" t="n">
        <x:v>19.64</x:v>
      </x:c>
      <x:c r="V427" s="34" t="n">
        <x:v>8336696891.451924</x:v>
      </x:c>
      <x:c r="W427" s="34" t="n">
        <x:v>13594948465.936577</x:v>
      </x:c>
    </x:row>
    <x:row r="428">
      <x:c r="A428" s="14" t="n">
        <x:v>44494</x:v>
      </x:c>
      <x:c r="B428" s="32" t="n">
        <x:v>0.0367174113</x:v>
      </x:c>
      <x:c r="C428" s="32" t="n">
        <x:v>0.02195692</x:v>
      </x:c>
      <x:c r="D428" s="32" t="n">
        <x:v>0.0074104491</x:v>
      </x:c>
      <x:c r="E428" s="32" t="n">
        <x:v>0.029940963</x:v>
      </x:c>
      <x:c r="F428" s="32" t="n">
        <x:v>0.0797420479</x:v>
      </x:c>
      <x:c r="G428" s="32" t="n">
        <x:v>0.1017484374</x:v>
      </x:c>
      <x:c r="H428" s="32" t="n">
        <x:v>0.1091588865</x:v>
      </x:c>
      <x:c r="I428" s="32" t="n">
        <x:v>0.1393098453</x:v>
      </x:c>
      <x:c r="J428" s="32" t="n">
        <x:v>0.0353232124</x:v>
      </x:c>
      <x:c r="K428" s="32" t="n">
        <x:v>0.0472144794</x:v>
      </x:c>
      <x:c r="L428" s="32" t="n">
        <x:v>0.1216608375</x:v>
      </x:c>
      <x:c r="M428" s="32" t="n">
        <x:v>-0.0207429654</x:v>
      </x:c>
      <x:c r="N428" s="32" t="n">
        <x:v>-0.0654592989</x:v>
      </x:c>
      <x:c r="O428" s="32" t="n">
        <x:v>-0.0228272182</x:v>
      </x:c>
      <x:c r="P428" s="32" t="n">
        <x:v>-0.0132130245</x:v>
      </x:c>
      <x:c r="Q428" s="32" t="n">
        <x:v>46.52</x:v>
      </x:c>
      <x:c r="R428" s="32" t="n">
        <x:v>74.0933505235</x:v>
      </x:c>
      <x:c r="S428" s="32" t="n">
        <x:v>1.0301</x:v>
      </x:c>
      <x:c r="T428" s="32" t="n">
        <x:v>15.9259715262</x:v>
      </x:c>
      <x:c r="U428" s="32" t="n">
        <x:v>20.93</x:v>
      </x:c>
      <x:c r="V428" s="34" t="n">
        <x:v>8458335817.270375</x:v>
      </x:c>
      <x:c r="W428" s="34" t="n">
        <x:v>14625678311.029778</x:v>
      </x:c>
    </x:row>
    <x:row r="429">
      <x:c r="A429" s="14" t="n">
        <x:v>44495</x:v>
      </x:c>
      <x:c r="B429" s="32" t="n">
        <x:v>-0.0481108528</x:v>
      </x:c>
      <x:c r="C429" s="32" t="n">
        <x:v>0.0367174113</x:v>
      </x:c>
      <x:c r="D429" s="32" t="n">
        <x:v>0.02195692</x:v>
      </x:c>
      <x:c r="E429" s="32" t="n">
        <x:v>0.0074104491</x:v>
      </x:c>
      <x:c r="F429" s="32" t="n">
        <x:v>0.0210891688</x:v>
      </x:c>
      <x:c r="G429" s="32" t="n">
        <x:v>0.0579001619</x:v>
      </x:c>
      <x:c r="H429" s="32" t="n">
        <x:v>0.0799065514</x:v>
      </x:c>
      <x:c r="I429" s="32" t="n">
        <x:v>0.0873170005</x:v>
      </x:c>
      <x:c r="J429" s="32" t="n">
        <x:v>0.0797420479</x:v>
      </x:c>
      <x:c r="K429" s="32" t="n">
        <x:v>0.0353232124</x:v>
      </x:c>
      <x:c r="L429" s="32" t="n">
        <x:v>0.0472144794</x:v>
      </x:c>
      <x:c r="M429" s="32" t="n">
        <x:v>-0.06587128</x:v>
      </x:c>
      <x:c r="N429" s="32" t="n">
        <x:v>-0.0207429654</x:v>
      </x:c>
      <x:c r="O429" s="32" t="n">
        <x:v>-0.0654592989</x:v>
      </x:c>
      <x:c r="P429" s="32" t="n">
        <x:v>-0.0228272182</x:v>
      </x:c>
      <x:c r="Q429" s="32" t="n">
        <x:v>42.31</x:v>
      </x:c>
      <x:c r="R429" s="32" t="n">
        <x:v>66.5055082626</x:v>
      </x:c>
      <x:c r="S429" s="32" t="n">
        <x:v>1.0301</x:v>
      </x:c>
      <x:c r="T429" s="32" t="n">
        <x:v>16.0626878458</x:v>
      </x:c>
      <x:c r="U429" s="32" t="n">
        <x:v>17.84</x:v>
      </x:c>
      <x:c r="V429" s="34" t="n">
        <x:v>8059921289.042055</x:v>
      </x:c>
      <x:c r="W429" s="34" t="n">
        <x:v>13971192566.684177</x:v>
      </x:c>
    </x:row>
    <x:row r="430">
      <x:c r="A430" s="14" t="n">
        <x:v>44496</x:v>
      </x:c>
      <x:c r="B430" s="32" t="n">
        <x:v>-0.0799718237</x:v>
      </x:c>
      <x:c r="C430" s="32" t="n">
        <x:v>-0.0481108528</x:v>
      </x:c>
      <x:c r="D430" s="32" t="n">
        <x:v>0.0367174113</x:v>
      </x:c>
      <x:c r="E430" s="32" t="n">
        <x:v>0.02195692</x:v>
      </x:c>
      <x:c r="F430" s="32" t="n">
        <x:v>0.0277302157</x:v>
      </x:c>
      <x:c r="G430" s="32" t="n">
        <x:v>-0.0204236182</x:v>
      </x:c>
      <x:c r="H430" s="32" t="n">
        <x:v>0.0163873749</x:v>
      </x:c>
      <x:c r="I430" s="32" t="n">
        <x:v>0.0383937643</x:v>
      </x:c>
      <x:c r="J430" s="32" t="n">
        <x:v>0.0210891688</x:v>
      </x:c>
      <x:c r="K430" s="32" t="n">
        <x:v>0.0797420479</x:v>
      </x:c>
      <x:c r="L430" s="32" t="n">
        <x:v>0.0353232124</x:v>
      </x:c>
      <x:c r="M430" s="32" t="n">
        <x:v>-0.1218564632</x:v>
      </x:c>
      <x:c r="N430" s="32" t="n">
        <x:v>-0.06587128</x:v>
      </x:c>
      <x:c r="O430" s="32" t="n">
        <x:v>-0.0207429654</x:v>
      </x:c>
      <x:c r="P430" s="32" t="n">
        <x:v>-0.0654592989</x:v>
      </x:c>
      <x:c r="Q430" s="32" t="n">
        <x:v>24.37</x:v>
      </x:c>
      <x:c r="R430" s="32" t="n">
        <x:v>56.7462675548</x:v>
      </x:c>
      <x:c r="S430" s="32" t="n">
        <x:v>1.0301</x:v>
      </x:c>
      <x:c r="T430" s="32" t="n">
        <x:v>16.9546387139</x:v>
      </x:c>
      <x:c r="U430" s="32" t="n">
        <x:v>28.55</x:v>
      </x:c>
      <x:c r="V430" s="34" t="n">
        <x:v>7609255306.613443</x:v>
      </x:c>
      <x:c r="W430" s="34" t="n">
        <x:v>13014574440.413776</x:v>
      </x:c>
    </x:row>
    <x:row r="431">
      <x:c r="A431" s="14" t="n">
        <x:v>44497</x:v>
      </x:c>
      <x:c r="B431" s="32" t="n">
        <x:v>0.057555827</x:v>
      </x:c>
      <x:c r="C431" s="32" t="n">
        <x:v>-0.0799718237</x:v>
      </x:c>
      <x:c r="D431" s="32" t="n">
        <x:v>-0.0481108528</x:v>
      </x:c>
      <x:c r="E431" s="32" t="n">
        <x:v>0.0367174113</x:v>
      </x:c>
      <x:c r="F431" s="32" t="n">
        <x:v>0.0878152464</x:v>
      </x:c>
      <x:c r="G431" s="32" t="n">
        <x:v>0.0075265153</x:v>
      </x:c>
      <x:c r="H431" s="32" t="n">
        <x:v>-0.0406273187</x:v>
      </x:c>
      <x:c r="I431" s="32" t="n">
        <x:v>-0.0038163256</x:v>
      </x:c>
      <x:c r="J431" s="32" t="n">
        <x:v>0.0277302157</x:v>
      </x:c>
      <x:c r="K431" s="32" t="n">
        <x:v>0.0210891688</x:v>
      </x:c>
      <x:c r="L431" s="32" t="n">
        <x:v>0.0797420479</x:v>
      </x:c>
      <x:c r="M431" s="32" t="n">
        <x:v>-0.0153517178</x:v>
      </x:c>
      <x:c r="N431" s="32" t="n">
        <x:v>-0.1218564632</x:v>
      </x:c>
      <x:c r="O431" s="32" t="n">
        <x:v>-0.06587128</x:v>
      </x:c>
      <x:c r="P431" s="32" t="n">
        <x:v>-0.0207429654</x:v>
      </x:c>
      <x:c r="Q431" s="32" t="n">
        <x:v>38.3</x:v>
      </x:c>
      <x:c r="R431" s="32" t="n">
        <x:v>61.1186068882</x:v>
      </x:c>
      <x:c r="S431" s="32" t="n">
        <x:v>1.0301</x:v>
      </x:c>
      <x:c r="T431" s="32" t="n">
        <x:v>17.1535930915</x:v>
      </x:c>
      <x:c r="U431" s="32" t="n">
        <x:v>19.74</x:v>
      </x:c>
      <x:c r="V431" s="34" t="n">
        <x:v>7877963330.831023</x:v>
      </x:c>
      <x:c r="W431" s="34" t="n">
        <x:v>13692873212.543577</x:v>
      </x:c>
    </x:row>
    <x:row r="432">
      <x:c r="A432" s="14" t="n">
        <x:v>44498</x:v>
      </x:c>
      <x:c r="B432" s="32" t="n">
        <x:v>0.0252141796</x:v>
      </x:c>
      <x:c r="C432" s="32" t="n">
        <x:v>0.057555827</x:v>
      </x:c>
      <x:c r="D432" s="32" t="n">
        <x:v>-0.0799718237</x:v>
      </x:c>
      <x:c r="E432" s="32" t="n">
        <x:v>-0.0481108528</x:v>
      </x:c>
      <x:c r="F432" s="32" t="n">
        <x:v>0.0491873778</x:v>
      </x:c>
      <x:c r="G432" s="32" t="n">
        <x:v>0.1067041504</x:v>
      </x:c>
      <x:c r="H432" s="32" t="n">
        <x:v>0.0264154192</x:v>
      </x:c>
      <x:c r="I432" s="32" t="n">
        <x:v>-0.0217384148</x:v>
      </x:c>
      <x:c r="J432" s="32" t="n">
        <x:v>0.0878152464</x:v>
      </x:c>
      <x:c r="K432" s="32" t="n">
        <x:v>0.0277302157</x:v>
      </x:c>
      <x:c r="L432" s="32" t="n">
        <x:v>0.0210891688</x:v>
      </x:c>
      <x:c r="M432" s="32" t="n">
        <x:v>-0.004720136</x:v>
      </x:c>
      <x:c r="N432" s="32" t="n">
        <x:v>-0.0153517178</x:v>
      </x:c>
      <x:c r="O432" s="32" t="n">
        <x:v>-0.1218564632</x:v>
      </x:c>
      <x:c r="P432" s="32" t="n">
        <x:v>-0.06587128</x:v>
      </x:c>
      <x:c r="Q432" s="32" t="n">
        <x:v>44.63</x:v>
      </x:c>
      <x:c r="R432" s="32" t="n">
        <x:v>62.959514558</x:v>
      </x:c>
      <x:c r="S432" s="32" t="n">
        <x:v>1.0301</x:v>
      </x:c>
      <x:c r="T432" s="32" t="n">
        <x:v>16.6976221564</x:v>
      </x:c>
      <x:c r="U432" s="32" t="n">
        <x:v>10.77</x:v>
      </x:c>
      <x:c r="V432" s="34" t="n">
        <x:v>7931096819.855051</x:v>
      </x:c>
      <x:c r="W432" s="34" t="n">
        <x:v>14190479888.012077</x:v>
      </x:c>
    </x:row>
    <x:row r="433">
      <x:c r="A433" s="14" t="n">
        <x:v>44499</x:v>
      </x:c>
      <x:c r="B433" s="32" t="n">
        <x:v>-0.0237823938</x:v>
      </x:c>
      <x:c r="C433" s="32" t="n">
        <x:v>0.0252141796</x:v>
      </x:c>
      <x:c r="D433" s="32" t="n">
        <x:v>0.057555827</x:v>
      </x:c>
      <x:c r="E433" s="32" t="n">
        <x:v>-0.0799718237</x:v>
      </x:c>
      <x:c r="F433" s="32" t="n">
        <x:v>0.001296823</x:v>
      </x:c>
      <x:c r="G433" s="32" t="n">
        <x:v>0.0265173749</x:v>
      </x:c>
      <x:c r="H433" s="32" t="n">
        <x:v>0.0840341474</x:v>
      </x:c>
      <x:c r="I433" s="32" t="n">
        <x:v>0.0037454162</x:v>
      </x:c>
      <x:c r="J433" s="32" t="n">
        <x:v>0.0491873778</x:v>
      </x:c>
      <x:c r="K433" s="32" t="n">
        <x:v>0.0878152464</x:v>
      </x:c>
      <x:c r="L433" s="32" t="n">
        <x:v>0.0277302157</x:v>
      </x:c>
      <x:c r="M433" s="32" t="n">
        <x:v>-0.067404139</x:v>
      </x:c>
      <x:c r="N433" s="32" t="n">
        <x:v>-0.004720136</x:v>
      </x:c>
      <x:c r="O433" s="32" t="n">
        <x:v>-0.0153517178</x:v>
      </x:c>
      <x:c r="P433" s="32" t="n">
        <x:v>-0.1218564632</x:v>
      </x:c>
      <x:c r="Q433" s="32" t="n">
        <x:v>18.98</x:v>
      </x:c>
      <x:c r="R433" s="32" t="n">
        <x:v>60.068552439</x:v>
      </x:c>
      <x:c r="S433" s="32" t="n">
        <x:v>1.0301</x:v>
      </x:c>
      <x:c r="T433" s="32" t="n">
        <x:v>16.456363431</x:v>
      </x:c>
      <x:c r="U433" s="32" t="n">
        <x:v>13.32</x:v>
      </x:c>
      <x:c r="V433" s="34" t="n">
        <x:v>8013017345.15168</x:v>
      </x:c>
      <x:c r="W433" s="34" t="n">
        <x:v>13876922015.324978</x:v>
      </x:c>
    </x:row>
    <x:row r="434">
      <x:c r="A434" s="14" t="n">
        <x:v>44500</x:v>
      </x:c>
      <x:c r="B434" s="32" t="n">
        <x:v>0.0341076282</x:v>
      </x:c>
      <x:c r="C434" s="32" t="n">
        <x:v>-0.0237823938</x:v>
      </x:c>
      <x:c r="D434" s="32" t="n">
        <x:v>0.0252141796</x:v>
      </x:c>
      <x:c r="E434" s="32" t="n">
        <x:v>0.057555827</x:v>
      </x:c>
      <x:c r="F434" s="32" t="n">
        <x:v>0.0464782047</x:v>
      </x:c>
      <x:c r="G434" s="32" t="n">
        <x:v>0.0228942306</x:v>
      </x:c>
      <x:c r="H434" s="32" t="n">
        <x:v>0.0481147825</x:v>
      </x:c>
      <x:c r="I434" s="32" t="n">
        <x:v>0.1056315551</x:v>
      </x:c>
      <x:c r="J434" s="32" t="n">
        <x:v>0.001296823</x:v>
      </x:c>
      <x:c r="K434" s="32" t="n">
        <x:v>0.0491873778</x:v>
      </x:c>
      <x:c r="L434" s="32" t="n">
        <x:v>0.0878152464</x:v>
      </x:c>
      <x:c r="M434" s="32" t="n">
        <x:v>-0.0545016761</x:v>
      </x:c>
      <x:c r="N434" s="32" t="n">
        <x:v>-0.067404139</x:v>
      </x:c>
      <x:c r="O434" s="32" t="n">
        <x:v>-0.004720136</x:v>
      </x:c>
      <x:c r="P434" s="32" t="n">
        <x:v>-0.0153517178</x:v>
      </x:c>
      <x:c r="Q434" s="32" t="n">
        <x:v>11.99</x:v>
      </x:c>
      <x:c r="R434" s="32" t="n">
        <x:v>62.7257479974</x:v>
      </x:c>
      <x:c r="S434" s="32" t="n">
        <x:v>1.0301</x:v>
      </x:c>
      <x:c r="T434" s="32" t="n">
        <x:v>16.6873374716</x:v>
      </x:c>
      <x:c r="U434" s="32" t="n">
        <x:v>19.69</x:v>
      </x:c>
      <x:c r="V434" s="34" t="n">
        <x:v>8358073391.243777</x:v>
      </x:c>
      <x:c r="W434" s="34" t="n">
        <x:v>14340054499.820778</x:v>
      </x:c>
    </x:row>
    <x:row r="435">
      <x:c r="A435" s="14" t="n">
        <x:v>44501</x:v>
      </x:c>
      <x:c r="B435" s="32" t="n">
        <x:v>0.006939175</x:v>
      </x:c>
      <x:c r="C435" s="32" t="n">
        <x:v>0.0341076282</x:v>
      </x:c>
      <x:c r="D435" s="32" t="n">
        <x:v>-0.0237823938</x:v>
      </x:c>
      <x:c r="E435" s="32" t="n">
        <x:v>0.0252141796</x:v>
      </x:c>
      <x:c r="F435" s="32" t="n">
        <x:v>0.0440931899</x:v>
      </x:c>
      <x:c r="G435" s="32" t="n">
        <x:v>0.0784494392</x:v>
      </x:c>
      <x:c r="H435" s="32" t="n">
        <x:v>0.0548654652</x:v>
      </x:c>
      <x:c r="I435" s="32" t="n">
        <x:v>0.0800860171</x:v>
      </x:c>
      <x:c r="J435" s="32" t="n">
        <x:v>0.0464782047</x:v>
      </x:c>
      <x:c r="K435" s="32" t="n">
        <x:v>0.001296823</x:v>
      </x:c>
      <x:c r="L435" s="32" t="n">
        <x:v>0.0491873778</x:v>
      </x:c>
      <x:c r="M435" s="32" t="n">
        <x:v>-0.0241372935</x:v>
      </x:c>
      <x:c r="N435" s="32" t="n">
        <x:v>-0.0545016761</x:v>
      </x:c>
      <x:c r="O435" s="32" t="n">
        <x:v>-0.067404139</x:v>
      </x:c>
      <x:c r="P435" s="32" t="n">
        <x:v>-0.004720136</x:v>
      </x:c>
      <x:c r="Q435" s="32" t="n">
        <x:v>7.61</x:v>
      </x:c>
      <x:c r="R435" s="32" t="n">
        <x:v>63.2723058627</x:v>
      </x:c>
      <x:c r="S435" s="32" t="n">
        <x:v>1.0301</x:v>
      </x:c>
      <x:c r="T435" s="32" t="n">
        <x:v>16.4925276522</x:v>
      </x:c>
      <x:c r="U435" s="32" t="n">
        <x:v>13.96</x:v>
      </x:c>
      <x:c r="V435" s="34" t="n">
        <x:v>8285977471.752995</x:v>
      </x:c>
      <x:c r="W435" s="34" t="n">
        <x:v>14985220548.597279</x:v>
      </x:c>
    </x:row>
    <x:row r="436">
      <x:c r="A436" s="14" t="n">
        <x:v>44502</x:v>
      </x:c>
      <x:c r="B436" s="32" t="n">
        <x:v>0.0797182124</x:v>
      </x:c>
      <x:c r="C436" s="32" t="n">
        <x:v>0.006939175</x:v>
      </x:c>
      <x:c r="D436" s="32" t="n">
        <x:v>0.0341076282</x:v>
      </x:c>
      <x:c r="E436" s="32" t="n">
        <x:v>-0.0237823938</x:v>
      </x:c>
      <x:c r="F436" s="32" t="n">
        <x:v>0.0859891621</x:v>
      </x:c>
      <x:c r="G436" s="32" t="n">
        <x:v>0.0927798584</x:v>
      </x:c>
      <x:c r="H436" s="32" t="n">
        <x:v>0.1271361077</x:v>
      </x:c>
      <x:c r="I436" s="32" t="n">
        <x:v>0.1035521337</x:v>
      </x:c>
      <x:c r="J436" s="32" t="n">
        <x:v>0.0440931899</x:v>
      </x:c>
      <x:c r="K436" s="32" t="n">
        <x:v>0.0464782047</x:v>
      </x:c>
      <x:c r="L436" s="32" t="n">
        <x:v>0.001296823</x:v>
      </x:c>
      <x:c r="M436" s="32" t="n">
        <x:v>-0.0145230768</x:v>
      </x:c>
      <x:c r="N436" s="32" t="n">
        <x:v>-0.0241372935</x:v>
      </x:c>
      <x:c r="O436" s="32" t="n">
        <x:v>-0.0545016761</x:v>
      </x:c>
      <x:c r="P436" s="32" t="n">
        <x:v>-0.067404139</x:v>
      </x:c>
      <x:c r="Q436" s="32" t="n">
        <x:v>23.07</x:v>
      </x:c>
      <x:c r="R436" s="32" t="n">
        <x:v>69.1232360761</x:v>
      </x:c>
      <x:c r="S436" s="32" t="n">
        <x:v>1.0301</x:v>
      </x:c>
      <x:c r="T436" s="32" t="n">
        <x:v>16.8323471056</x:v>
      </x:c>
      <x:c r="U436" s="32" t="n">
        <x:v>21.25</x:v>
      </x:c>
      <x:c r="V436" s="34" t="n">
        <x:v>8811719851.662598</x:v>
      </x:c>
      <x:c r="W436" s="34" t="n">
        <x:v>15590750389.95658</x:v>
      </x:c>
    </x:row>
    <x:row r="437">
      <x:c r="A437" s="14" t="n">
        <x:v>44503</x:v>
      </x:c>
      <x:c r="B437" s="32" t="n">
        <x:v>0.097235029</x:v>
      </x:c>
      <x:c r="C437" s="32" t="n">
        <x:v>0.0797182124</x:v>
      </x:c>
      <x:c r="D437" s="32" t="n">
        <x:v>0.006939175</x:v>
      </x:c>
      <x:c r="E437" s="32" t="n">
        <x:v>0.0341076282</x:v>
      </x:c>
      <x:c r="F437" s="32" t="n">
        <x:v>0.1120857334</x:v>
      </x:c>
      <x:c r="G437" s="32" t="n">
        <x:v>0.1917096166</x:v>
      </x:c>
      <x:c r="H437" s="32" t="n">
        <x:v>0.1985003129</x:v>
      </x:c>
      <x:c r="I437" s="32" t="n">
        <x:v>0.2328565622</x:v>
      </x:c>
      <x:c r="J437" s="32" t="n">
        <x:v>0.0859891621</x:v>
      </x:c>
      <x:c r="K437" s="32" t="n">
        <x:v>0.0440931899</x:v>
      </x:c>
      <x:c r="L437" s="32" t="n">
        <x:v>0.0464782047</x:v>
      </x:c>
      <x:c r="M437" s="32" t="n">
        <x:v>-0.0234604116</x:v>
      </x:c>
      <x:c r="N437" s="32" t="n">
        <x:v>-0.0145230768</x:v>
      </x:c>
      <x:c r="O437" s="32" t="n">
        <x:v>-0.0241372935</x:v>
      </x:c>
      <x:c r="P437" s="32" t="n">
        <x:v>-0.0545016761</x:v>
      </x:c>
      <x:c r="Q437" s="32" t="n">
        <x:v>41.23</x:v>
      </x:c>
      <x:c r="R437" s="32" t="n">
        <x:v>74.8692597105</x:v>
      </x:c>
      <x:c r="S437" s="32" t="n">
        <x:v>1.0301</x:v>
      </x:c>
      <x:c r="T437" s="32" t="n">
        <x:v>17.8664651695</x:v>
      </x:c>
      <x:c r="U437" s="32" t="n">
        <x:v>31.31</x:v>
      </x:c>
      <x:c r="V437" s="34" t="n">
        <x:v>9743346425.85674</x:v>
      </x:c>
      <x:c r="W437" s="34" t="n">
        <x:v>16803608104.635107</x:v>
      </x:c>
    </x:row>
    <x:row r="438">
      <x:c r="A438" s="14" t="n">
        <x:v>44504</x:v>
      </x:c>
      <x:c r="B438" s="32" t="n">
        <x:v>0.0150887782</x:v>
      </x:c>
      <x:c r="C438" s="32" t="n">
        <x:v>0.097235029</x:v>
      </x:c>
      <x:c r="D438" s="32" t="n">
        <x:v>0.0797182124</x:v>
      </x:c>
      <x:c r="E438" s="32" t="n">
        <x:v>0.006939175</x:v>
      </x:c>
      <x:c r="F438" s="32" t="n">
        <x:v>0.0288760015</x:v>
      </x:c>
      <x:c r="G438" s="32" t="n">
        <x:v>0.1261563173</x:v>
      </x:c>
      <x:c r="H438" s="32" t="n">
        <x:v>0.2057802005</x:v>
      </x:c>
      <x:c r="I438" s="32" t="n">
        <x:v>0.2125708968</x:v>
      </x:c>
      <x:c r="J438" s="32" t="n">
        <x:v>0.1120857334</x:v>
      </x:c>
      <x:c r="K438" s="32" t="n">
        <x:v>0.0859891621</x:v>
      </x:c>
      <x:c r="L438" s="32" t="n">
        <x:v>0.0440931899</x:v>
      </x:c>
      <x:c r="M438" s="32" t="n">
        <x:v>-0.0392618037</x:v>
      </x:c>
      <x:c r="N438" s="32" t="n">
        <x:v>-0.0234604116</x:v>
      </x:c>
      <x:c r="O438" s="32" t="n">
        <x:v>-0.0145230768</x:v>
      </x:c>
      <x:c r="P438" s="32" t="n">
        <x:v>-0.0241372935</x:v>
      </x:c>
      <x:c r="Q438" s="32" t="n">
        <x:v>37.37</x:v>
      </x:c>
      <x:c r="R438" s="32" t="n">
        <x:v>75.6693325274</x:v>
      </x:c>
      <x:c r="S438" s="32" t="n">
        <x:v>1.0301</x:v>
      </x:c>
      <x:c r="T438" s="32" t="n">
        <x:v>17.7688605145</x:v>
      </x:c>
      <x:c r="U438" s="32" t="n">
        <x:v>16.5</x:v>
      </x:c>
      <x:c r="V438" s="34" t="n">
        <x:v>10245506777.781176</x:v>
      </x:c>
      <x:c r="W438" s="34" t="n">
        <x:v>17663114931.061787</x:v>
      </x:c>
    </x:row>
    <x:row r="439">
      <x:c r="A439" s="14" t="n">
        <x:v>44505</x:v>
      </x:c>
      <x:c r="B439" s="32" t="n">
        <x:v>-0.0455856873</x:v>
      </x:c>
      <x:c r="C439" s="32" t="n">
        <x:v>0.0150887782</x:v>
      </x:c>
      <x:c r="D439" s="32" t="n">
        <x:v>0.097235029</x:v>
      </x:c>
      <x:c r="E439" s="32" t="n">
        <x:v>0.0797182124</x:v>
      </x:c>
      <x:c r="F439" s="32" t="n">
        <x:v>0.0071788975</x:v>
      </x:c>
      <x:c r="G439" s="32" t="n">
        <x:v>0.0222272006</x:v>
      </x:c>
      <x:c r="H439" s="32" t="n">
        <x:v>0.1195075164</x:v>
      </x:c>
      <x:c r="I439" s="32" t="n">
        <x:v>0.1991313996</x:v>
      </x:c>
      <x:c r="J439" s="32" t="n">
        <x:v>0.0288760015</x:v>
      </x:c>
      <x:c r="K439" s="32" t="n">
        <x:v>0.1120857334</x:v>
      </x:c>
      <x:c r="L439" s="32" t="n">
        <x:v>0.0859891621</x:v>
      </x:c>
      <x:c r="M439" s="32" t="n">
        <x:v>-0.0700747439</x:v>
      </x:c>
      <x:c r="N439" s="32" t="n">
        <x:v>-0.0392618037</x:v>
      </x:c>
      <x:c r="O439" s="32" t="n">
        <x:v>-0.0234604116</x:v>
      </x:c>
      <x:c r="P439" s="32" t="n">
        <x:v>-0.0145230768</x:v>
      </x:c>
      <x:c r="Q439" s="32" t="n">
        <x:v>36.21</x:v>
      </x:c>
      <x:c r="R439" s="32" t="n">
        <x:v>68.6640752948</x:v>
      </x:c>
      <x:c r="S439" s="32" t="n">
        <x:v>1.0301</x:v>
      </x:c>
      <x:c r="T439" s="32" t="n">
        <x:v>17.8210847635</x:v>
      </x:c>
      <x:c r="U439" s="32" t="n">
        <x:v>18.5</x:v>
      </x:c>
      <x:c r="V439" s="34" t="n">
        <x:v>10042153267.339937</x:v>
      </x:c>
      <x:c r="W439" s="34" t="n">
        <x:v>17130248083.588287</x:v>
      </x:c>
    </x:row>
    <x:row r="440">
      <x:c r="A440" s="14" t="n">
        <x:v>44506</x:v>
      </x:c>
      <x:c r="B440" s="32" t="n">
        <x:v>0.0905775487</x:v>
      </x:c>
      <x:c r="C440" s="32" t="n">
        <x:v>-0.0455856873</x:v>
      </x:c>
      <x:c r="D440" s="32" t="n">
        <x:v>0.0150887782</x:v>
      </x:c>
      <x:c r="E440" s="32" t="n">
        <x:v>0.097235029</x:v>
      </x:c>
      <x:c r="F440" s="32" t="n">
        <x:v>0.0962956595</x:v>
      </x:c>
      <x:c r="G440" s="32" t="n">
        <x:v>0.0506657195</x:v>
      </x:c>
      <x:c r="H440" s="32" t="n">
        <x:v>0.0657140226</x:v>
      </x:c>
      <x:c r="I440" s="32" t="n">
        <x:v>0.1629943384</x:v>
      </x:c>
      <x:c r="J440" s="32" t="n">
        <x:v>0.0071788975</x:v>
      </x:c>
      <x:c r="K440" s="32" t="n">
        <x:v>0.0288760015</x:v>
      </x:c>
      <x:c r="L440" s="32" t="n">
        <x:v>0.1120857334</x:v>
      </x:c>
      <x:c r="M440" s="32" t="n">
        <x:v>-0.0053097846</x:v>
      </x:c>
      <x:c r="N440" s="32" t="n">
        <x:v>-0.0700747439</x:v>
      </x:c>
      <x:c r="O440" s="32" t="n">
        <x:v>-0.0392618037</x:v>
      </x:c>
      <x:c r="P440" s="32" t="n">
        <x:v>-0.0234604116</x:v>
      </x:c>
      <x:c r="Q440" s="32" t="n">
        <x:v>73.95</x:v>
      </x:c>
      <x:c r="R440" s="32" t="n">
        <x:v>73.9444210227</x:v>
      </x:c>
      <x:c r="S440" s="32" t="n">
        <x:v>1.0301</x:v>
      </x:c>
      <x:c r="T440" s="32" t="n">
        <x:v>18.3417215661</x:v>
      </x:c>
      <x:c r="U440" s="32" t="n">
        <x:v>25.11</x:v>
      </x:c>
      <x:c r="V440" s="34" t="n">
        <x:v>10707967160.71309</x:v>
      </x:c>
      <x:c r="W440" s="34" t="n">
        <x:v>17883676964.282288</x:v>
      </x:c>
    </x:row>
    <x:row r="441">
      <x:c r="A441" s="14" t="n">
        <x:v>44507</x:v>
      </x:c>
      <x:c r="B441" s="32" t="n">
        <x:v>-0.0344834607</x:v>
      </x:c>
      <x:c r="C441" s="32" t="n">
        <x:v>0.0905775487</x:v>
      </x:c>
      <x:c r="D441" s="32" t="n">
        <x:v>-0.0455856873</x:v>
      </x:c>
      <x:c r="E441" s="32" t="n">
        <x:v>0.0150887782</x:v>
      </x:c>
      <x:c r="F441" s="32" t="n">
        <x:v>0.0009669871</x:v>
      </x:c>
      <x:c r="G441" s="32" t="n">
        <x:v>0.0915131758</x:v>
      </x:c>
      <x:c r="H441" s="32" t="n">
        <x:v>0.0458832359</x:v>
      </x:c>
      <x:c r="I441" s="32" t="n">
        <x:v>0.0609315389</x:v>
      </x:c>
      <x:c r="J441" s="32" t="n">
        <x:v>0.0962956595</x:v>
      </x:c>
      <x:c r="K441" s="32" t="n">
        <x:v>0.0071788975</x:v>
      </x:c>
      <x:c r="L441" s="32" t="n">
        <x:v>0.0288760015</x:v>
      </x:c>
      <x:c r="M441" s="32" t="n">
        <x:v>-0.0506397122</x:v>
      </x:c>
      <x:c r="N441" s="32" t="n">
        <x:v>-0.0053097846</x:v>
      </x:c>
      <x:c r="O441" s="32" t="n">
        <x:v>-0.0700747439</x:v>
      </x:c>
      <x:c r="P441" s="32" t="n">
        <x:v>-0.0392618037</x:v>
      </x:c>
      <x:c r="Q441" s="32" t="n">
        <x:v>54.26</x:v>
      </x:c>
      <x:c r="R441" s="32" t="n">
        <x:v>69.0404049906</x:v>
      </x:c>
      <x:c r="S441" s="32" t="n">
        <x:v>1.0301</x:v>
      </x:c>
      <x:c r="T441" s="32" t="n">
        <x:v>17.9608843114</x:v>
      </x:c>
      <x:c r="U441" s="32" t="n">
        <x:v>13.01</x:v>
      </x:c>
      <x:c r="V441" s="34" t="n">
        <x:v>10523467016.540167</x:v>
      </x:c>
      <x:c r="W441" s="34" t="n">
        <x:v>17398758403.53689</x:v>
      </x:c>
    </x:row>
    <x:row r="442">
      <x:c r="A442" s="14" t="n">
        <x:v>44508</x:v>
      </x:c>
      <x:c r="B442" s="32" t="n">
        <x:v>-0.0057035139</x:v>
      </x:c>
      <x:c r="C442" s="32" t="n">
        <x:v>-0.0344834607</x:v>
      </x:c>
      <x:c r="D442" s="32" t="n">
        <x:v>0.0905775487</x:v>
      </x:c>
      <x:c r="E442" s="32" t="n">
        <x:v>-0.0455856873</x:v>
      </x:c>
      <x:c r="F442" s="32" t="n">
        <x:v>0.0146347955</x:v>
      </x:c>
      <x:c r="G442" s="32" t="n">
        <x:v>-0.0199729138</x:v>
      </x:c>
      <x:c r="H442" s="32" t="n">
        <x:v>0.0705732748</x:v>
      </x:c>
      <x:c r="I442" s="32" t="n">
        <x:v>0.0249433349</x:v>
      </x:c>
      <x:c r="J442" s="32" t="n">
        <x:v>0.0009669871</x:v>
      </x:c>
      <x:c r="K442" s="32" t="n">
        <x:v>0.0962956595</x:v>
      </x:c>
      <x:c r="L442" s="32" t="n">
        <x:v>0.0071788975</x:v>
      </x:c>
      <x:c r="M442" s="32" t="n">
        <x:v>-0.0364715111</x:v>
      </x:c>
      <x:c r="N442" s="32" t="n">
        <x:v>-0.0506397122</x:v>
      </x:c>
      <x:c r="O442" s="32" t="n">
        <x:v>-0.0053097846</x:v>
      </x:c>
      <x:c r="P442" s="32" t="n">
        <x:v>-0.0700747439</x:v>
      </x:c>
      <x:c r="Q442" s="32" t="n">
        <x:v>47.85</x:v>
      </x:c>
      <x:c r="R442" s="32" t="n">
        <x:v>68.2502367819</x:v>
      </x:c>
      <x:c r="S442" s="32" t="n">
        <x:v>1.0301</x:v>
      </x:c>
      <x:c r="T442" s="32" t="n">
        <x:v>17.5793925749</x:v>
      </x:c>
      <x:c r="U442" s="32" t="n">
        <x:v>12.62</x:v>
      </x:c>
      <x:c r="V442" s="34" t="n">
        <x:v>10637441141.02089</x:v>
      </x:c>
      <x:c r="W442" s="34" t="n">
        <x:v>16832477517.337389</x:v>
      </x:c>
    </x:row>
    <x:row r="443">
      <x:c r="A443" s="14" t="n">
        <x:v>44509</x:v>
      </x:c>
      <x:c r="B443" s="32" t="n">
        <x:v>-0.0378456821</x:v>
      </x:c>
      <x:c r="C443" s="32" t="n">
        <x:v>-0.0057035139</x:v>
      </x:c>
      <x:c r="D443" s="32" t="n">
        <x:v>-0.0344834607</x:v>
      </x:c>
      <x:c r="E443" s="32" t="n">
        <x:v>0.0905775487</x:v>
      </x:c>
      <x:c r="F443" s="32" t="n">
        <x:v>0.0197418125</x:v>
      </x:c>
      <x:c r="G443" s="32" t="n">
        <x:v>0.0143189146</x:v>
      </x:c>
      <x:c r="H443" s="32" t="n">
        <x:v>-0.0202887948</x:v>
      </x:c>
      <x:c r="I443" s="32" t="n">
        <x:v>0.0702573939</x:v>
      </x:c>
      <x:c r="J443" s="32" t="n">
        <x:v>0.0146347955</x:v>
      </x:c>
      <x:c r="K443" s="32" t="n">
        <x:v>0.0009669871</x:v>
      </x:c>
      <x:c r="L443" s="32" t="n">
        <x:v>0.0962956595</x:v>
      </x:c>
      <x:c r="M443" s="32" t="n">
        <x:v>-0.0438441046</x:v>
      </x:c>
      <x:c r="N443" s="32" t="n">
        <x:v>-0.0364715111</x:v>
      </x:c>
      <x:c r="O443" s="32" t="n">
        <x:v>-0.0506397122</x:v>
      </x:c>
      <x:c r="P443" s="32" t="n">
        <x:v>-0.0053097846</x:v>
      </x:c>
      <x:c r="Q443" s="32" t="n">
        <x:v>43.34</x:v>
      </x:c>
      <x:c r="R443" s="32" t="n">
        <x:v>63.193008974</x:v>
      </x:c>
      <x:c r="S443" s="32" t="n">
        <x:v>1.0301</x:v>
      </x:c>
      <x:c r="T443" s="32" t="n">
        <x:v>17.4380073909</x:v>
      </x:c>
      <x:c r="U443" s="32" t="n">
        <x:v>15.6</x:v>
      </x:c>
      <x:c r="V443" s="34" t="n">
        <x:v>10194417617.31136</x:v>
      </x:c>
      <x:c r="W443" s="34" t="n">
        <x:v>16290850011.86179</x:v>
      </x:c>
    </x:row>
    <x:row r="444">
      <x:c r="A444" s="14" t="n">
        <x:v>44510</x:v>
      </x:c>
      <x:c r="B444" s="32" t="n">
        <x:v>-0.0252062569</x:v>
      </x:c>
      <x:c r="C444" s="32" t="n">
        <x:v>-0.0378456821</x:v>
      </x:c>
      <x:c r="D444" s="32" t="n">
        <x:v>-0.0057035139</x:v>
      </x:c>
      <x:c r="E444" s="32" t="n">
        <x:v>-0.0344834607</x:v>
      </x:c>
      <x:c r="F444" s="32" t="n">
        <x:v>0.0367141797</x:v>
      </x:c>
      <x:c r="G444" s="32" t="n">
        <x:v>-0.0010881175</x:v>
      </x:c>
      <x:c r="H444" s="32" t="n">
        <x:v>-0.0065110153</x:v>
      </x:c>
      <x:c r="I444" s="32" t="n">
        <x:v>-0.0411187247</x:v>
      </x:c>
      <x:c r="J444" s="32" t="n">
        <x:v>0.0197418125</x:v>
      </x:c>
      <x:c r="K444" s="32" t="n">
        <x:v>0.0146347955</x:v>
      </x:c>
      <x:c r="L444" s="32" t="n">
        <x:v>0.0009669871</x:v>
      </x:c>
      <x:c r="M444" s="32" t="n">
        <x:v>-0.0945157159</x:v>
      </x:c>
      <x:c r="N444" s="32" t="n">
        <x:v>-0.0438441046</x:v>
      </x:c>
      <x:c r="O444" s="32" t="n">
        <x:v>-0.0364715111</x:v>
      </x:c>
      <x:c r="P444" s="32" t="n">
        <x:v>-0.0506397122</x:v>
      </x:c>
      <x:c r="Q444" s="32" t="n">
        <x:v>30.6</x:v>
      </x:c>
      <x:c r="R444" s="32" t="n">
        <x:v>60.0981545928</x:v>
      </x:c>
      <x:c r="S444" s="32" t="n">
        <x:v>1.0301</x:v>
      </x:c>
      <x:c r="T444" s="32" t="n">
        <x:v>18.371006863</x:v>
      </x:c>
      <x:c r="U444" s="32" t="n">
        <x:v>30.5</x:v>
      </x:c>
      <x:c r="V444" s="34" t="n">
        <x:v>10210727303.312748</x:v>
      </x:c>
      <x:c r="W444" s="34" t="n">
        <x:v>15559312625.03479</x:v>
      </x:c>
    </x:row>
    <x:row r="445">
      <x:c r="A445" s="14" t="n">
        <x:v>44511</x:v>
      </x:c>
      <x:c r="B445" s="32" t="n">
        <x:v>0.0012005318</x:v>
      </x:c>
      <x:c r="C445" s="32" t="n">
        <x:v>-0.0252062569</x:v>
      </x:c>
      <x:c r="D445" s="32" t="n">
        <x:v>-0.0378456821</x:v>
      </x:c>
      <x:c r="E445" s="32" t="n">
        <x:v>-0.0057035139</x:v>
      </x:c>
      <x:c r="F445" s="32" t="n">
        <x:v>0.0560660623</x:v>
      </x:c>
      <x:c r="G445" s="32" t="n">
        <x:v>0.030647427</x:v>
      </x:c>
      <x:c r="H445" s="32" t="n">
        <x:v>-0.0071548701</x:v>
      </x:c>
      <x:c r="I445" s="32" t="n">
        <x:v>-0.012577768</x:v>
      </x:c>
      <x:c r="J445" s="32" t="n">
        <x:v>0.0367141797</x:v>
      </x:c>
      <x:c r="K445" s="32" t="n">
        <x:v>0.0197418125</x:v>
      </x:c>
      <x:c r="L445" s="32" t="n">
        <x:v>0.0146347955</x:v>
      </x:c>
      <x:c r="M445" s="32" t="n">
        <x:v>-0.0158287264</x:v>
      </x:c>
      <x:c r="N445" s="32" t="n">
        <x:v>-0.0945157159</x:v>
      </x:c>
      <x:c r="O445" s="32" t="n">
        <x:v>-0.0438441046</x:v>
      </x:c>
      <x:c r="P445" s="32" t="n">
        <x:v>-0.0364715111</x:v>
      </x:c>
      <x:c r="Q445" s="32" t="n">
        <x:v>29.47</x:v>
      </x:c>
      <x:c r="R445" s="32" t="n">
        <x:v>60.1969446743</x:v>
      </x:c>
      <x:c r="S445" s="32" t="n">
        <x:v>1.0301</x:v>
      </x:c>
      <x:c r="T445" s="32" t="n">
        <x:v>18.2802206585</x:v>
      </x:c>
      <x:c r="U445" s="32" t="n">
        <x:v>17.1</x:v>
      </x:c>
      <x:c r="V445" s="34" t="n">
        <x:v>9954496954.302944</x:v>
      </x:c>
      <x:c r="W445" s="34" t="n">
        <x:v>16037646573.51379</x:v>
      </x:c>
    </x:row>
    <x:row r="446">
      <x:c r="A446" s="14" t="n">
        <x:v>44512</x:v>
      </x:c>
      <x:c r="B446" s="32" t="n">
        <x:v>-0.0211764977</x:v>
      </x:c>
      <x:c r="C446" s="32" t="n">
        <x:v>0.0012005318</x:v>
      </x:c>
      <x:c r="D446" s="32" t="n">
        <x:v>-0.0252062569</x:v>
      </x:c>
      <x:c r="E446" s="32" t="n">
        <x:v>-0.0378456821</x:v>
      </x:c>
      <x:c r="F446" s="32" t="n">
        <x:v>0.0243434327</x:v>
      </x:c>
      <x:c r="G446" s="32" t="n">
        <x:v>0.0255441189</x:v>
      </x:c>
      <x:c r="H446" s="32" t="n">
        <x:v>0.0001254836</x:v>
      </x:c>
      <x:c r="I446" s="32" t="n">
        <x:v>-0.0376768135</x:v>
      </x:c>
      <x:c r="J446" s="32" t="n">
        <x:v>0.0560660623</x:v>
      </x:c>
      <x:c r="K446" s="32" t="n">
        <x:v>0.0367141797</x:v>
      </x:c>
      <x:c r="L446" s="32" t="n">
        <x:v>0.0197418125</x:v>
      </x:c>
      <x:c r="M446" s="32" t="n">
        <x:v>-0.0551034427</x:v>
      </x:c>
      <x:c r="N446" s="32" t="n">
        <x:v>-0.0158287264</x:v>
      </x:c>
      <x:c r="O446" s="32" t="n">
        <x:v>-0.0945157159</x:v>
      </x:c>
      <x:c r="P446" s="32" t="n">
        <x:v>-0.0438441046</x:v>
      </x:c>
      <x:c r="Q446" s="32" t="n">
        <x:v>7.66</x:v>
      </x:c>
      <x:c r="R446" s="32" t="n">
        <x:v>57.5186134673</x:v>
      </x:c>
      <x:c r="S446" s="32" t="n">
        <x:v>1.0301</x:v>
      </x:c>
      <x:c r="T446" s="32" t="n">
        <x:v>18.2787763258</x:v>
      </x:c>
      <x:c r="U446" s="32" t="n">
        <x:v>18.26</x:v>
      </x:c>
      <x:c r="V446" s="34" t="n">
        <x:v>9876014715.09761</x:v>
      </x:c>
      <x:c r="W446" s="34" t="n">
        <x:v>15553496003.28089</x:v>
      </x:c>
    </x:row>
    <x:row r="447">
      <x:c r="A447" s="14" t="n">
        <x:v>44513</x:v>
      </x:c>
      <x:c r="B447" s="32" t="n">
        <x:v>0.0557933953</x:v>
      </x:c>
      <x:c r="C447" s="32" t="n">
        <x:v>-0.0211764977</x:v>
      </x:c>
      <x:c r="D447" s="32" t="n">
        <x:v>0.0012005318</x:v>
      </x:c>
      <x:c r="E447" s="32" t="n">
        <x:v>-0.0252062569</x:v>
      </x:c>
      <x:c r="F447" s="32" t="n">
        <x:v>0.0574526112</x:v>
      </x:c>
      <x:c r="G447" s="32" t="n">
        <x:v>0.0363171341</x:v>
      </x:c>
      <x:c r="H447" s="32" t="n">
        <x:v>0.0375178204</x:v>
      </x:c>
      <x:c r="I447" s="32" t="n">
        <x:v>0.0120991851</x:v>
      </x:c>
      <x:c r="J447" s="32" t="n">
        <x:v>0.0243434327</x:v>
      </x:c>
      <x:c r="K447" s="32" t="n">
        <x:v>0.0560660623</x:v>
      </x:c>
      <x:c r="L447" s="32" t="n">
        <x:v>0.0367141797</x:v>
      </x:c>
      <x:c r="M447" s="32" t="n">
        <x:v>-0.0161945073</x:v>
      </x:c>
      <x:c r="N447" s="32" t="n">
        <x:v>-0.0551034427</x:v>
      </x:c>
      <x:c r="O447" s="32" t="n">
        <x:v>-0.0158287264</x:v>
      </x:c>
      <x:c r="P447" s="32" t="n">
        <x:v>-0.0945157159</x:v>
      </x:c>
      <x:c r="Q447" s="32" t="n">
        <x:v>-1.78</x:v>
      </x:c>
      <x:c r="R447" s="32" t="n">
        <x:v>62.3545524565</x:v>
      </x:c>
      <x:c r="S447" s="32" t="n">
        <x:v>1.0301</x:v>
      </x:c>
      <x:c r="T447" s="32" t="n">
        <x:v>18.2002923025</x:v>
      </x:c>
      <x:c r="U447" s="32" t="n">
        <x:v>17.18</x:v>
      </x:c>
      <x:c r="V447" s="34" t="n">
        <x:v>10200672983.979477</x:v>
      </x:c>
      <x:c r="W447" s="34" t="n">
        <x:v>15893181086.06959</x:v>
      </x:c>
    </x:row>
    <x:row r="448">
      <x:c r="A448" s="14" t="n">
        <x:v>44514</x:v>
      </x:c>
      <x:c r="B448" s="32" t="n">
        <x:v>-0.0122859343</x:v>
      </x:c>
      <x:c r="C448" s="32" t="n">
        <x:v>0.0557933953</x:v>
      </x:c>
      <x:c r="D448" s="32" t="n">
        <x:v>-0.0211764977</x:v>
      </x:c>
      <x:c r="E448" s="32" t="n">
        <x:v>0.0012005318</x:v>
      </x:c>
      <x:c r="F448" s="32" t="n">
        <x:v>0.001737045</x:v>
      </x:c>
      <x:c r="G448" s="32" t="n">
        <x:v>0.0575765859</x:v>
      </x:c>
      <x:c r="H448" s="32" t="n">
        <x:v>0.0364411088</x:v>
      </x:c>
      <x:c r="I448" s="32" t="n">
        <x:v>0.037641795</x:v>
      </x:c>
      <x:c r="J448" s="32" t="n">
        <x:v>0.0574526112</x:v>
      </x:c>
      <x:c r="K448" s="32" t="n">
        <x:v>0.0243434327</x:v>
      </x:c>
      <x:c r="L448" s="32" t="n">
        <x:v>0.0560660623</x:v>
      </x:c>
      <x:c r="M448" s="32" t="n">
        <x:v>-0.0473837524</x:v>
      </x:c>
      <x:c r="N448" s="32" t="n">
        <x:v>-0.0161945073</x:v>
      </x:c>
      <x:c r="O448" s="32" t="n">
        <x:v>-0.0551034427</x:v>
      </x:c>
      <x:c r="P448" s="32" t="n">
        <x:v>-0.0158287264</x:v>
      </x:c>
      <x:c r="Q448" s="32" t="n">
        <x:v>-8.43</x:v>
      </x:c>
      <x:c r="R448" s="32" t="n">
        <x:v>60.6806266875</x:v>
      </x:c>
      <x:c r="S448" s="32" t="n">
        <x:v>1.0301</x:v>
      </x:c>
      <x:c r="T448" s="32" t="n">
        <x:v>17.7288428523</x:v>
      </x:c>
      <x:c r="U448" s="32" t="n">
        <x:v>11.6</x:v>
      </x:c>
      <x:c r="V448" s="34" t="n">
        <x:v>10307474898.199814</x:v>
      </x:c>
      <x:c r="W448" s="34" t="n">
        <x:v>15639307683.41469</x:v>
      </x:c>
    </x:row>
    <x:row r="449">
      <x:c r="A449" s="14" t="n">
        <x:v>44515</x:v>
      </x:c>
      <x:c r="B449" s="32" t="n">
        <x:v>-0.0018454833</x:v>
      </x:c>
      <x:c r="C449" s="32" t="n">
        <x:v>-0.0122859343</x:v>
      </x:c>
      <x:c r="D449" s="32" t="n">
        <x:v>0.0557933953</x:v>
      </x:c>
      <x:c r="E449" s="32" t="n">
        <x:v>-0.0211764977</x:v>
      </x:c>
      <x:c r="F449" s="32" t="n">
        <x:v>0.0318796456</x:v>
      </x:c>
      <x:c r="G449" s="32" t="n">
        <x:v>0.0195931996</x:v>
      </x:c>
      <x:c r="H449" s="32" t="n">
        <x:v>0.0754327405</x:v>
      </x:c>
      <x:c r="I449" s="32" t="n">
        <x:v>0.0542972634</x:v>
      </x:c>
      <x:c r="J449" s="32" t="n">
        <x:v>0.001737045</x:v>
      </x:c>
      <x:c r="K449" s="32" t="n">
        <x:v>0.0574526112</x:v>
      </x:c>
      <x:c r="L449" s="32" t="n">
        <x:v>0.0243434327</x:v>
      </x:c>
      <x:c r="M449" s="32" t="n">
        <x:v>-0.0175012922</x:v>
      </x:c>
      <x:c r="N449" s="32" t="n">
        <x:v>-0.0473837524</x:v>
      </x:c>
      <x:c r="O449" s="32" t="n">
        <x:v>-0.0161945073</x:v>
      </x:c>
      <x:c r="P449" s="32" t="n">
        <x:v>-0.0551034427</x:v>
      </x:c>
      <x:c r="Q449" s="32" t="n">
        <x:v>2.14</x:v>
      </x:c>
      <x:c r="R449" s="32" t="n">
        <x:v>60.4200924771</x:v>
      </x:c>
      <x:c r="S449" s="32" t="n">
        <x:v>1.0301</x:v>
      </x:c>
      <x:c r="T449" s="32" t="n">
        <x:v>17.3103540771</x:v>
      </x:c>
      <x:c r="U449" s="32" t="n">
        <x:v>11.87</x:v>
      </x:c>
      <x:c r="V449" s="34" t="n">
        <x:v>10133870256.2865</x:v>
      </x:c>
      <x:c r="W449" s="34" t="n">
        <x:v>15176231930.71559</x:v>
      </x:c>
    </x:row>
    <x:row r="450">
      <x:c r="A450" s="14" t="n">
        <x:v>44516</x:v>
      </x:c>
      <x:c r="B450" s="32" t="n">
        <x:v>-0.0838562954</x:v>
      </x:c>
      <x:c r="C450" s="32" t="n">
        <x:v>-0.0018454833</x:v>
      </x:c>
      <x:c r="D450" s="32" t="n">
        <x:v>-0.0122859343</x:v>
      </x:c>
      <x:c r="E450" s="32" t="n">
        <x:v>0.0557933953</x:v>
      </x:c>
      <x:c r="F450" s="32" t="n">
        <x:v>0.0001259472</x:v>
      </x:c>
      <x:c r="G450" s="32" t="n">
        <x:v>-0.0017615976</x:v>
      </x:c>
      <x:c r="H450" s="32" t="n">
        <x:v>-0.0140480436</x:v>
      </x:c>
      <x:c r="I450" s="32" t="n">
        <x:v>0.0417914973</x:v>
      </x:c>
      <x:c r="J450" s="32" t="n">
        <x:v>0.0318796456</x:v>
      </x:c>
      <x:c r="K450" s="32" t="n">
        <x:v>0.001737045</x:v>
      </x:c>
      <x:c r="L450" s="32" t="n">
        <x:v>0.0574526112</x:v>
      </x:c>
      <x:c r="M450" s="32" t="n">
        <x:v>-0.1079389202</x:v>
      </x:c>
      <x:c r="N450" s="32" t="n">
        <x:v>-0.0175012922</x:v>
      </x:c>
      <x:c r="O450" s="32" t="n">
        <x:v>-0.0473837524</x:v>
      </x:c>
      <x:c r="P450" s="32" t="n">
        <x:v>-0.0161945073</x:v>
      </x:c>
      <x:c r="Q450" s="32" t="n">
        <x:v>-39.4</x:v>
      </x:c>
      <x:c r="R450" s="32" t="n">
        <x:v>50.2936797444</x:v>
      </x:c>
      <x:c r="S450" s="32" t="n">
        <x:v>1.0301</x:v>
      </x:c>
      <x:c r="T450" s="32" t="n">
        <x:v>17.8167573574</x:v>
      </x:c>
      <x:c r="U450" s="32" t="n">
        <x:v>24.4</x:v>
      </x:c>
      <x:c r="V450" s="34" t="n">
        <x:v>9804289328.746902</x:v>
      </x:c>
      <x:c r="W450" s="34" t="n">
        <x:v>14599347093.415289</x:v>
      </x:c>
    </x:row>
    <x:row r="451">
      <x:c r="A451" s="14" t="n">
        <x:v>44517</x:v>
      </x:c>
      <x:c r="B451" s="32" t="n">
        <x:v>-0.0004566419</x:v>
      </x:c>
      <x:c r="C451" s="32" t="n">
        <x:v>-0.0838562954</x:v>
      </x:c>
      <x:c r="D451" s="32" t="n">
        <x:v>-0.0018454833</x:v>
      </x:c>
      <x:c r="E451" s="32" t="n">
        <x:v>-0.0122859343</x:v>
      </x:c>
      <x:c r="F451" s="32" t="n">
        <x:v>0.015174798</x:v>
      </x:c>
      <x:c r="G451" s="32" t="n">
        <x:v>-0.068369288</x:v>
      </x:c>
      <x:c r="H451" s="32" t="n">
        <x:v>-0.0702568329</x:v>
      </x:c>
      <x:c r="I451" s="32" t="n">
        <x:v>-0.0825432789</x:v>
      </x:c>
      <x:c r="J451" s="32" t="n">
        <x:v>0.0001259472</x:v>
      </x:c>
      <x:c r="K451" s="32" t="n">
        <x:v>0.0318796456</x:v>
      </x:c>
      <x:c r="L451" s="32" t="n">
        <x:v>0.001737045</x:v>
      </x:c>
      <x:c r="M451" s="32" t="n">
        <x:v>-0.0446156771</x:v>
      </x:c>
      <x:c r="N451" s="32" t="n">
        <x:v>-0.1079389202</x:v>
      </x:c>
      <x:c r="O451" s="32" t="n">
        <x:v>-0.0175012922</x:v>
      </x:c>
      <x:c r="P451" s="32" t="n">
        <x:v>-0.0473837524</x:v>
      </x:c>
      <x:c r="Q451" s="32" t="n">
        <x:v>-30.74</x:v>
      </x:c>
      <x:c r="R451" s="32" t="n">
        <x:v>50.2463463222</x:v>
      </x:c>
      <x:c r="S451" s="32" t="n">
        <x:v>1.0301</x:v>
      </x:c>
      <x:c r="T451" s="32" t="n">
        <x:v>17.466274689</x:v>
      </x:c>
      <x:c r="U451" s="32" t="n">
        <x:v>12.91</x:v>
      </x:c>
      <x:c r="V451" s="34" t="n">
        <x:v>10010855212.995964</x:v>
      </x:c>
      <x:c r="W451" s="34" t="n">
        <x:v>14148117725.284088</x:v>
      </x:c>
    </x:row>
    <x:row r="452">
      <x:c r="A452" s="14" t="n">
        <x:v>44518</x:v>
      </x:c>
      <x:c r="B452" s="32" t="n">
        <x:v>-0.1157468804</x:v>
      </x:c>
      <x:c r="C452" s="32" t="n">
        <x:v>-0.0004566419</x:v>
      </x:c>
      <x:c r="D452" s="32" t="n">
        <x:v>-0.0838562954</x:v>
      </x:c>
      <x:c r="E452" s="32" t="n">
        <x:v>-0.0018454833</x:v>
      </x:c>
      <x:c r="F452" s="32" t="n">
        <x:v>0.0175697329</x:v>
      </x:c>
      <x:c r="G452" s="32" t="n">
        <x:v>0.0167021331</x:v>
      </x:c>
      <x:c r="H452" s="32" t="n">
        <x:v>-0.0668419529</x:v>
      </x:c>
      <x:c r="I452" s="32" t="n">
        <x:v>-0.0687294978</x:v>
      </x:c>
      <x:c r="J452" s="32" t="n">
        <x:v>0.015174798</x:v>
      </x:c>
      <x:c r="K452" s="32" t="n">
        <x:v>0.0001259472</x:v>
      </x:c>
      <x:c r="L452" s="32" t="n">
        <x:v>0.0318796456</x:v>
      </x:c>
      <x:c r="M452" s="32" t="n">
        <x:v>-0.1601837654</x:v>
      </x:c>
      <x:c r="N452" s="32" t="n">
        <x:v>-0.0446156771</x:v>
      </x:c>
      <x:c r="O452" s="32" t="n">
        <x:v>-0.1079389202</x:v>
      </x:c>
      <x:c r="P452" s="32" t="n">
        <x:v>-0.0175012922</x:v>
      </x:c>
      <x:c r="Q452" s="32" t="n">
        <x:v>-53.25</x:v>
      </x:c>
      <x:c r="R452" s="32" t="n">
        <x:v>40.4384407451</x:v>
      </x:c>
      <x:c r="S452" s="32" t="n">
        <x:v>1.0301</x:v>
      </x:c>
      <x:c r="T452" s="32" t="n">
        <x:v>18.8101122112</x:v>
      </x:c>
      <x:c r="U452" s="32" t="n">
        <x:v>36.28</x:v>
      </x:c>
      <x:c r="V452" s="34" t="n">
        <x:v>9679481256.554434</x:v>
      </x:c>
      <x:c r="W452" s="34" t="n">
        <x:v>13523909670.263388</x:v>
      </x:c>
    </x:row>
    <x:row r="453">
      <x:c r="A453" s="14" t="n">
        <x:v>44519</x:v>
      </x:c>
      <x:c r="B453" s="32" t="n">
        <x:v>0.098749304</x:v>
      </x:c>
      <x:c r="C453" s="32" t="n">
        <x:v>-0.1157468804</x:v>
      </x:c>
      <x:c r="D453" s="32" t="n">
        <x:v>-0.0004566419</x:v>
      </x:c>
      <x:c r="E453" s="32" t="n">
        <x:v>-0.0838562954</x:v>
      </x:c>
      <x:c r="F453" s="32" t="n">
        <x:v>0.1177887281</x:v>
      </x:c>
      <x:c r="G453" s="32" t="n">
        <x:v>0.0031471667</x:v>
      </x:c>
      <x:c r="H453" s="32" t="n">
        <x:v>0.002279567</x:v>
      </x:c>
      <x:c r="I453" s="32" t="n">
        <x:v>-0.0812645191</x:v>
      </x:c>
      <x:c r="J453" s="32" t="n">
        <x:v>0.0175697329</x:v>
      </x:c>
      <x:c r="K453" s="32" t="n">
        <x:v>0.015174798</x:v>
      </x:c>
      <x:c r="L453" s="32" t="n">
        <x:v>0.0001259472</x:v>
      </x:c>
      <x:c r="M453" s="32" t="n">
        <x:v>-0.0322793396</x:v>
      </x:c>
      <x:c r="N453" s="32" t="n">
        <x:v>-0.1601837654</x:v>
      </x:c>
      <x:c r="O453" s="32" t="n">
        <x:v>-0.0446156771</x:v>
      </x:c>
      <x:c r="P453" s="32" t="n">
        <x:v>-0.1079389202</x:v>
      </x:c>
      <x:c r="Q453" s="32" t="n">
        <x:v>-23.79</x:v>
      </x:c>
      <x:c r="R453" s="32" t="n">
        <x:v>49.4296875437</x:v>
      </x:c>
      <x:c r="S453" s="32" t="n">
        <x:v>1.0301</x:v>
      </x:c>
      <x:c r="T453" s="32" t="n">
        <x:v>19.6522470532</x:v>
      </x:c>
      <x:c r="U453" s="32" t="n">
        <x:v>30.6</x:v>
      </x:c>
      <x:c r="V453" s="34" t="n">
        <x:v>10080040992.524624</x:v>
      </x:c>
      <x:c r="W453" s="34" t="n">
        <x:v>14083085214.090387</x:v>
      </x:c>
    </x:row>
    <x:row r="454">
      <x:c r="A454" s="14" t="n">
        <x:v>44520</x:v>
      </x:c>
      <x:c r="B454" s="32" t="n">
        <x:v>0.0109962298</x:v>
      </x:c>
      <x:c r="C454" s="32" t="n">
        <x:v>0.098749304</x:v>
      </x:c>
      <x:c r="D454" s="32" t="n">
        <x:v>-0.1157468804</x:v>
      </x:c>
      <x:c r="E454" s="32" t="n">
        <x:v>-0.0004566419</x:v>
      </x:c>
      <x:c r="F454" s="32" t="n">
        <x:v>0.0271314933</x:v>
      </x:c>
      <x:c r="G454" s="32" t="n">
        <x:v>0.1249581934</x:v>
      </x:c>
      <x:c r="H454" s="32" t="n">
        <x:v>0.0103166321</x:v>
      </x:c>
      <x:c r="I454" s="32" t="n">
        <x:v>0.0094490323</x:v>
      </x:c>
      <x:c r="J454" s="32" t="n">
        <x:v>0.1177887281</x:v>
      </x:c>
      <x:c r="K454" s="32" t="n">
        <x:v>0.0175697329</x:v>
      </x:c>
      <x:c r="L454" s="32" t="n">
        <x:v>0.015174798</x:v>
      </x:c>
      <x:c r="M454" s="32" t="n">
        <x:v>-0.0447009753</x:v>
      </x:c>
      <x:c r="N454" s="32" t="n">
        <x:v>-0.0322793396</x:v>
      </x:c>
      <x:c r="O454" s="32" t="n">
        <x:v>-0.1601837654</x:v>
      </x:c>
      <x:c r="P454" s="32" t="n">
        <x:v>-0.0446156771</x:v>
      </x:c>
      <x:c r="Q454" s="32" t="n">
        <x:v>-15.46</x:v>
      </x:c>
      <x:c r="R454" s="32" t="n">
        <x:v>50.3782738695</x:v>
      </x:c>
      <x:c r="S454" s="32" t="n">
        <x:v>1.0301</x:v>
      </x:c>
      <x:c r="T454" s="32" t="n">
        <x:v>19.3435151209</x:v>
      </x:c>
      <x:c r="U454" s="32" t="n">
        <x:v>15.33</x:v>
      </x:c>
      <x:c r="V454" s="34" t="n">
        <x:v>10260041406.076605</x:v>
      </x:c>
      <x:c r="W454" s="34" t="n">
        <x:v>14417558709.817888</x:v>
      </x:c>
    </x:row>
    <x:row r="455">
      <x:c r="A455" s="14" t="n">
        <x:v>44521</x:v>
      </x:c>
      <x:c r="B455" s="32" t="n">
        <x:v>0.0574978723</x:v>
      </x:c>
      <x:c r="C455" s="32" t="n">
        <x:v>0.0109962298</x:v>
      </x:c>
      <x:c r="D455" s="32" t="n">
        <x:v>0.098749304</x:v>
      </x:c>
      <x:c r="E455" s="32" t="n">
        <x:v>-0.1157468804</x:v>
      </x:c>
      <x:c r="F455" s="32" t="n">
        <x:v>0.0977966017</x:v>
      </x:c>
      <x:c r="G455" s="32" t="n">
        <x:v>0.10883878</x:v>
      </x:c>
      <x:c r="H455" s="32" t="n">
        <x:v>0.2066654802</x:v>
      </x:c>
      <x:c r="I455" s="32" t="n">
        <x:v>0.0920239188</x:v>
      </x:c>
      <x:c r="J455" s="32" t="n">
        <x:v>0.0271314933</x:v>
      </x:c>
      <x:c r="K455" s="32" t="n">
        <x:v>0.1177887281</x:v>
      </x:c>
      <x:c r="L455" s="32" t="n">
        <x:v>0.0175697329</x:v>
      </x:c>
      <x:c r="M455" s="32" t="n">
        <x:v>-0.0332141608</x:v>
      </x:c>
      <x:c r="N455" s="32" t="n">
        <x:v>-0.0447009753</x:v>
      </x:c>
      <x:c r="O455" s="32" t="n">
        <x:v>-0.0322793396</x:v>
      </x:c>
      <x:c r="P455" s="32" t="n">
        <x:v>-0.1601837654</x:v>
      </x:c>
      <x:c r="Q455" s="32" t="n">
        <x:v>-2.86</x:v>
      </x:c>
      <x:c r="R455" s="32" t="n">
        <x:v>55.2683917162</x:v>
      </x:c>
      <x:c r="S455" s="32" t="n">
        <x:v>1.0301</x:v>
      </x:c>
      <x:c r="T455" s="32" t="n">
        <x:v>20.0668354694</x:v>
      </x:c>
      <x:c r="U455" s="32" t="n">
        <x:v>29.47</x:v>
      </x:c>
      <x:c r="V455" s="34" t="n">
        <x:v>10409703697.119106</x:v>
      </x:c>
      <x:c r="W455" s="34" t="n">
        <x:v>14838011304.386288</x:v>
      </x:c>
    </x:row>
    <x:row r="456">
      <x:c r="A456" s="14" t="n">
        <x:v>44522</x:v>
      </x:c>
      <x:c r="B456" s="32" t="n">
        <x:v>-0.0669157897</x:v>
      </x:c>
      <x:c r="C456" s="32" t="n">
        <x:v>0.0574978723</x:v>
      </x:c>
      <x:c r="D456" s="32" t="n">
        <x:v>0.0109962298</x:v>
      </x:c>
      <x:c r="E456" s="32" t="n">
        <x:v>0.098749304</x:v>
      </x:c>
      <x:c r="F456" s="32" t="n">
        <x:v>0.006183135</x:v>
      </x:c>
      <x:c r="G456" s="32" t="n">
        <x:v>0.0638519457</x:v>
      </x:c>
      <x:c r="H456" s="32" t="n">
        <x:v>0.074894124</x:v>
      </x:c>
      <x:c r="I456" s="32" t="n">
        <x:v>0.1727208241</x:v>
      </x:c>
      <x:c r="J456" s="32" t="n">
        <x:v>0.0977966017</x:v>
      </x:c>
      <x:c r="K456" s="32" t="n">
        <x:v>0.0271314933</x:v>
      </x:c>
      <x:c r="L456" s="32" t="n">
        <x:v>0.1177887281</x:v>
      </x:c>
      <x:c r="M456" s="32" t="n">
        <x:v>-0.0858134323</x:v>
      </x:c>
      <x:c r="N456" s="32" t="n">
        <x:v>-0.0332141608</x:v>
      </x:c>
      <x:c r="O456" s="32" t="n">
        <x:v>-0.0447009753</x:v>
      </x:c>
      <x:c r="P456" s="32" t="n">
        <x:v>-0.0322793396</x:v>
      </x:c>
      <x:c r="Q456" s="32" t="n">
        <x:v>-12.89</x:v>
      </x:c>
      <x:c r="R456" s="32" t="n">
        <x:v>49.217682755</x:v>
      </x:c>
      <x:c r="S456" s="32" t="n">
        <x:v>1.0301</x:v>
      </x:c>
      <x:c r="T456" s="32" t="n">
        <x:v>20.0899186501</x:v>
      </x:c>
      <x:c r="U456" s="32" t="n">
        <x:v>20.39</x:v>
      </x:c>
      <x:c r="V456" s="34" t="n">
        <x:v>10080240968.835583</x:v>
      </x:c>
      <x:c r="W456" s="34" t="n">
        <x:v>14296694218.995388</x:v>
      </x:c>
    </x:row>
    <x:row r="457">
      <x:c r="A457" s="14" t="n">
        <x:v>44523</x:v>
      </x:c>
      <x:c r="B457" s="32" t="n">
        <x:v>0.0281721654</x:v>
      </x:c>
      <x:c r="C457" s="32" t="n">
        <x:v>-0.0669157897</x:v>
      </x:c>
      <x:c r="D457" s="32" t="n">
        <x:v>0.0574978723</x:v>
      </x:c>
      <x:c r="E457" s="32" t="n">
        <x:v>0.0109962298</x:v>
      </x:c>
      <x:c r="F457" s="32" t="n">
        <x:v>0.0475568486</x:v>
      </x:c>
      <x:c r="G457" s="32" t="n">
        <x:v>-0.0196222133</x:v>
      </x:c>
      <x:c r="H457" s="32" t="n">
        <x:v>0.0380465973</x:v>
      </x:c>
      <x:c r="I457" s="32" t="n">
        <x:v>0.0490887756</x:v>
      </x:c>
      <x:c r="J457" s="32" t="n">
        <x:v>0.006183135</x:v>
      </x:c>
      <x:c r="K457" s="32" t="n">
        <x:v>0.0977966017</x:v>
      </x:c>
      <x:c r="L457" s="32" t="n">
        <x:v>0.0271314933</x:v>
      </x:c>
      <x:c r="M457" s="32" t="n">
        <x:v>-0.0219005682</x:v>
      </x:c>
      <x:c r="N457" s="32" t="n">
        <x:v>-0.0858134323</x:v>
      </x:c>
      <x:c r="O457" s="32" t="n">
        <x:v>-0.0332141608</x:v>
      </x:c>
      <x:c r="P457" s="32" t="n">
        <x:v>-0.0447009753</x:v>
      </x:c>
      <x:c r="Q457" s="32" t="n">
        <x:v>-19.84</x:v>
      </x:c>
      <x:c r="R457" s="32" t="n">
        <x:v>51.574884089</x:v>
      </x:c>
      <x:c r="S457" s="32" t="n">
        <x:v>1.0301</x:v>
      </x:c>
      <x:c r="T457" s="32" t="n">
        <x:v>19.7384958894</x:v>
      </x:c>
      <x:c r="U457" s="32" t="n">
        <x:v>15.17</x:v>
      </x:c>
      <x:c r="V457" s="34" t="n">
        <x:v>10234853412.432804</x:v>
      </x:c>
      <x:c r="W457" s="34" t="n">
        <x:v>14656981587.562187</x:v>
      </x:c>
    </x:row>
    <x:row r="458">
      <x:c r="A458" s="14" t="n">
        <x:v>44524</x:v>
      </x:c>
      <x:c r="B458" s="32" t="n">
        <x:v>-0.0751318245</x:v>
      </x:c>
      <x:c r="C458" s="32" t="n">
        <x:v>0.0281721654</x:v>
      </x:c>
      <x:c r="D458" s="32" t="n">
        <x:v>-0.0669157897</x:v>
      </x:c>
      <x:c r="E458" s="32" t="n">
        <x:v>0.0574978723</x:v>
      </x:c>
      <x:c r="F458" s="32" t="n">
        <x:v>0.0031965451</x:v>
      </x:c>
      <x:c r="G458" s="32" t="n">
        <x:v>0.0314601907</x:v>
      </x:c>
      <x:c r="H458" s="32" t="n">
        <x:v>-0.0357188712</x:v>
      </x:c>
      <x:c r="I458" s="32" t="n">
        <x:v>0.0219499394</x:v>
      </x:c>
      <x:c r="J458" s="32" t="n">
        <x:v>0.0475568486</x:v>
      </x:c>
      <x:c r="K458" s="32" t="n">
        <x:v>0.006183135</x:v>
      </x:c>
      <x:c r="L458" s="32" t="n">
        <x:v>0.0977966017</x:v>
      </x:c>
      <x:c r="M458" s="32" t="n">
        <x:v>-0.1025785943</x:v>
      </x:c>
      <x:c r="N458" s="32" t="n">
        <x:v>-0.0219005682</x:v>
      </x:c>
      <x:c r="O458" s="32" t="n">
        <x:v>-0.0858134323</x:v>
      </x:c>
      <x:c r="P458" s="32" t="n">
        <x:v>-0.0332141608</x:v>
      </x:c>
      <x:c r="Q458" s="32" t="n">
        <x:v>-32.94</x:v>
      </x:c>
      <x:c r="R458" s="32" t="n">
        <x:v>45.6315711981</x:v>
      </x:c>
      <x:c r="S458" s="32" t="n">
        <x:v>1.0301</x:v>
      </x:c>
      <x:c r="T458" s="32" t="n">
        <x:v>19.9236033259</x:v>
      </x:c>
      <x:c r="U458" s="32" t="n">
        <x:v>22.33</x:v>
      </x:c>
      <x:c r="V458" s="34" t="n">
        <x:v>10035749720.872133</x:v>
      </x:c>
      <x:c r="W458" s="34" t="n">
        <x:v>14260372717.575586</x:v>
      </x:c>
    </x:row>
    <x:row r="459">
      <x:c r="A459" s="14" t="n">
        <x:v>44525</x:v>
      </x:c>
      <x:c r="B459" s="32" t="n">
        <x:v>0.0205458667</x:v>
      </x:c>
      <x:c r="C459" s="32" t="n">
        <x:v>-0.0751318245</x:v>
      </x:c>
      <x:c r="D459" s="32" t="n">
        <x:v>0.0281721654</x:v>
      </x:c>
      <x:c r="E459" s="32" t="n">
        <x:v>-0.0669157897</x:v>
      </x:c>
      <x:c r="F459" s="32" t="n">
        <x:v>0.0501870256</x:v>
      </x:c>
      <x:c r="G459" s="32" t="n">
        <x:v>-0.0246982493</x:v>
      </x:c>
      <x:c r="H459" s="32" t="n">
        <x:v>0.0035653963</x:v>
      </x:c>
      <x:c r="I459" s="32" t="n">
        <x:v>-0.0636136656</x:v>
      </x:c>
      <x:c r="J459" s="32" t="n">
        <x:v>0.0031965451</x:v>
      </x:c>
      <x:c r="K459" s="32" t="n">
        <x:v>0.0475568486</x:v>
      </x:c>
      <x:c r="L459" s="32" t="n">
        <x:v>0.006183135</x:v>
      </x:c>
      <x:c r="M459" s="32" t="n">
        <x:v>-0.0187893384</x:v>
      </x:c>
      <x:c r="N459" s="32" t="n">
        <x:v>-0.1025785943</x:v>
      </x:c>
      <x:c r="O459" s="32" t="n">
        <x:v>-0.0219005682</x:v>
      </x:c>
      <x:c r="P459" s="32" t="n">
        <x:v>-0.0858134323</x:v>
      </x:c>
      <x:c r="Q459" s="32" t="n">
        <x:v>-28.23</x:v>
      </x:c>
      <x:c r="R459" s="32" t="n">
        <x:v>47.3692419104</x:v>
      </x:c>
      <x:c r="S459" s="32" t="n">
        <x:v>1.0301</x:v>
      </x:c>
      <x:c r="T459" s="32" t="n">
        <x:v>19.5304888026</x:v>
      </x:c>
      <x:c r="U459" s="32" t="n">
        <x:v>14.42</x:v>
      </x:c>
      <x:c r="V459" s="34" t="n">
        <x:v>10078389099.124397</x:v>
      </x:c>
      <x:c r="W459" s="34" t="n">
        <x:v>14630770208.176586</x:v>
      </x:c>
    </x:row>
    <x:row r="460">
      <x:c r="A460" s="14" t="n">
        <x:v>44526</x:v>
      </x:c>
      <x:c r="B460" s="32" t="n">
        <x:v>-0.0872841804</x:v>
      </x:c>
      <x:c r="C460" s="32" t="n">
        <x:v>0.0205458667</x:v>
      </x:c>
      <x:c r="D460" s="32" t="n">
        <x:v>-0.0751318245</x:v>
      </x:c>
      <x:c r="E460" s="32" t="n">
        <x:v>0.0281721654</x:v>
      </x:c>
      <x:c r="F460" s="32" t="n">
        <x:v>0.0028063852</x:v>
      </x:c>
      <x:c r="G460" s="32" t="n">
        <x:v>0.0229177197</x:v>
      </x:c>
      <x:c r="H460" s="32" t="n">
        <x:v>-0.0519675552</x:v>
      </x:c>
      <x:c r="I460" s="32" t="n">
        <x:v>-0.0237039096</x:v>
      </x:c>
      <x:c r="J460" s="32" t="n">
        <x:v>0.0501870256</x:v>
      </x:c>
      <x:c r="K460" s="32" t="n">
        <x:v>0.0031965451</x:v>
      </x:c>
      <x:c r="L460" s="32" t="n">
        <x:v>0.0475568486</x:v>
      </x:c>
      <x:c r="M460" s="32" t="n">
        <x:v>-0.1389763122</x:v>
      </x:c>
      <x:c r="N460" s="32" t="n">
        <x:v>-0.0187893384</x:v>
      </x:c>
      <x:c r="O460" s="32" t="n">
        <x:v>-0.1025785943</x:v>
      </x:c>
      <x:c r="P460" s="32" t="n">
        <x:v>-0.0219005682</x:v>
      </x:c>
      <x:c r="Q460" s="32" t="n">
        <x:v>-26.62</x:v>
      </x:c>
      <x:c r="R460" s="32" t="n">
        <x:v>41.4985705964</x:v>
      </x:c>
      <x:c r="S460" s="32" t="n">
        <x:v>1.0301</x:v>
      </x:c>
      <x:c r="T460" s="32" t="n">
        <x:v>20.123311031</x:v>
      </x:c>
      <x:c r="U460" s="32" t="n">
        <x:v>27.83</x:v>
      </x:c>
      <x:c r="V460" s="34" t="n">
        <x:v>9915524366.303905</x:v>
      </x:c>
      <x:c r="W460" s="34" t="n">
        <x:v>14090540707.056887</x:v>
      </x:c>
    </x:row>
    <x:row r="461">
      <x:c r="A461" s="14" t="n">
        <x:v>44527</x:v>
      </x:c>
      <x:c r="B461" s="32" t="n">
        <x:v>0.0016616475</x:v>
      </x:c>
      <x:c r="C461" s="32" t="n">
        <x:v>-0.0872841804</x:v>
      </x:c>
      <x:c r="D461" s="32" t="n">
        <x:v>0.0205458667</x:v>
      </x:c>
      <x:c r="E461" s="32" t="n">
        <x:v>-0.0751318245</x:v>
      </x:c>
      <x:c r="F461" s="32" t="n">
        <x:v>0.0358421049</x:v>
      </x:c>
      <x:c r="G461" s="32" t="n">
        <x:v>-0.0515590698</x:v>
      </x:c>
      <x:c r="H461" s="32" t="n">
        <x:v>-0.0314477352</x:v>
      </x:c>
      <x:c r="I461" s="32" t="n">
        <x:v>-0.1063330102</x:v>
      </x:c>
      <x:c r="J461" s="32" t="n">
        <x:v>0.0028063852</x:v>
      </x:c>
      <x:c r="K461" s="32" t="n">
        <x:v>0.0501870256</x:v>
      </x:c>
      <x:c r="L461" s="32" t="n">
        <x:v>0.0031965451</x:v>
      </x:c>
      <x:c r="M461" s="32" t="n">
        <x:v>-0.0091911452</x:v>
      </x:c>
      <x:c r="N461" s="32" t="n">
        <x:v>-0.1389763122</x:v>
      </x:c>
      <x:c r="O461" s="32" t="n">
        <x:v>-0.0187893384</x:v>
      </x:c>
      <x:c r="P461" s="32" t="n">
        <x:v>-0.1025785943</x:v>
      </x:c>
      <x:c r="Q461" s="32" t="n">
        <x:v>-26.2</x:v>
      </x:c>
      <x:c r="R461" s="32" t="n">
        <x:v>41.6405939409</x:v>
      </x:c>
      <x:c r="S461" s="32" t="n">
        <x:v>1.0301</x:v>
      </x:c>
      <x:c r="T461" s="32" t="n">
        <x:v>19.3130745288</x:v>
      </x:c>
      <x:c r="U461" s="32" t="n">
        <x:v>8.78</x:v>
      </x:c>
      <x:c r="V461" s="34" t="n">
        <x:v>9811815749.74544</x:v>
      </x:c>
      <x:c r="W461" s="34" t="n">
        <x:v>14291992400.283287</x:v>
      </x:c>
    </x:row>
    <x:row r="462">
      <x:c r="A462" s="14" t="n">
        <x:v>44528</x:v>
      </x:c>
      <x:c r="B462" s="32" t="n">
        <x:v>0.0404192985</x:v>
      </x:c>
      <x:c r="C462" s="32" t="n">
        <x:v>0.0016616475</x:v>
      </x:c>
      <x:c r="D462" s="32" t="n">
        <x:v>-0.0872841804</x:v>
      </x:c>
      <x:c r="E462" s="32" t="n">
        <x:v>0.0205458667</x:v>
      </x:c>
      <x:c r="F462" s="32" t="n">
        <x:v>0.047420494</x:v>
      </x:c>
      <x:c r="G462" s="32" t="n">
        <x:v>0.0493420235</x:v>
      </x:c>
      <x:c r="H462" s="32" t="n">
        <x:v>-0.0380591512</x:v>
      </x:c>
      <x:c r="I462" s="32" t="n">
        <x:v>-0.0179478166</x:v>
      </x:c>
      <x:c r="J462" s="32" t="n">
        <x:v>0.0358421049</x:v>
      </x:c>
      <x:c r="K462" s="32" t="n">
        <x:v>0.0028063852</x:v>
      </x:c>
      <x:c r="L462" s="32" t="n">
        <x:v>0.0501870256</x:v>
      </x:c>
      <x:c r="M462" s="32" t="n">
        <x:v>-0.0632319143</x:v>
      </x:c>
      <x:c r="N462" s="32" t="n">
        <x:v>-0.0091911452</x:v>
      </x:c>
      <x:c r="O462" s="32" t="n">
        <x:v>-0.1389763122</x:v>
      </x:c>
      <x:c r="P462" s="32" t="n">
        <x:v>-0.0187893384</x:v>
      </x:c>
      <x:c r="Q462" s="32" t="n">
        <x:v>5.68</x:v>
      </x:c>
      <x:c r="R462" s="32" t="n">
        <x:v>45.1999854919</x:v>
      </x:c>
      <x:c r="S462" s="32" t="n">
        <x:v>1.0301</x:v>
      </x:c>
      <x:c r="T462" s="32" t="n">
        <x:v>19.4457120624</x:v>
      </x:c>
      <x:c r="U462" s="32" t="n">
        <x:v>21.17</x:v>
      </x:c>
      <x:c r="V462" s="34" t="n">
        <x:v>10069886323.270906</x:v>
      </x:c>
      <x:c r="W462" s="34" t="n">
        <x:v>14589722865.761988</x:v>
      </x:c>
    </x:row>
    <x:row r="463">
      <x:c r="A463" s="14" t="n">
        <x:v>44529</x:v>
      </x:c>
      <x:c r="B463" s="32" t="n">
        <x:v>0.0167996441</x:v>
      </x:c>
      <x:c r="C463" s="32" t="n">
        <x:v>0.0404192985</x:v>
      </x:c>
      <x:c r="D463" s="32" t="n">
        <x:v>0.0016616475</x:v>
      </x:c>
      <x:c r="E463" s="32" t="n">
        <x:v>-0.0872841804</x:v>
      </x:c>
      <x:c r="F463" s="32" t="n">
        <x:v>0.0582566873</x:v>
      </x:c>
      <x:c r="G463" s="32" t="n">
        <x:v>0.098775637</x:v>
      </x:c>
      <x:c r="H463" s="32" t="n">
        <x:v>0.1006971665</x:v>
      </x:c>
      <x:c r="I463" s="32" t="n">
        <x:v>0.0132959918</x:v>
      </x:c>
      <x:c r="J463" s="32" t="n">
        <x:v>0.047420494</x:v>
      </x:c>
      <x:c r="K463" s="32" t="n">
        <x:v>0.0358421049</x:v>
      </x:c>
      <x:c r="L463" s="32" t="n">
        <x:v>0.0028063852</x:v>
      </x:c>
      <x:c r="M463" s="32" t="n">
        <x:v>-0.005395427</x:v>
      </x:c>
      <x:c r="N463" s="32" t="n">
        <x:v>-0.0632319143</x:v>
      </x:c>
      <x:c r="O463" s="32" t="n">
        <x:v>-0.0091911452</x:v>
      </x:c>
      <x:c r="P463" s="32" t="n">
        <x:v>-0.1389763122</x:v>
      </x:c>
      <x:c r="Q463" s="32" t="n">
        <x:v>-11.16</x:v>
      </x:c>
      <x:c r="R463" s="32" t="n">
        <x:v>46.6972917819</x:v>
      </x:c>
      <x:c r="S463" s="32" t="n">
        <x:v>1.0301</x:v>
      </x:c>
      <x:c r="T463" s="32" t="n">
        <x:v>18.9938754865</x:v>
      </x:c>
      <x:c r="U463" s="32" t="n">
        <x:v>13.12</x:v>
      </x:c>
      <x:c r="V463" s="34" t="n">
        <x:v>9973881252.889929</x:v>
      </x:c>
      <x:c r="W463" s="34" t="n">
        <x:v>14889624418.952087</x:v>
      </x:c>
    </x:row>
    <x:row r="464">
      <x:c r="A464" s="14" t="n">
        <x:v>44530</x:v>
      </x:c>
      <x:c r="B464" s="32" t="n">
        <x:v>0.0215218428</x:v>
      </x:c>
      <x:c r="C464" s="32" t="n">
        <x:v>0.0167996441</x:v>
      </x:c>
      <x:c r="D464" s="32" t="n">
        <x:v>0.0404192985</x:v>
      </x:c>
      <x:c r="E464" s="32" t="n">
        <x:v>0.0016616475</x:v>
      </x:c>
      <x:c r="F464" s="32" t="n">
        <x:v>0.0671685725</x:v>
      </x:c>
      <x:c r="G464" s="32" t="n">
        <x:v>0.0839175621</x:v>
      </x:c>
      <x:c r="H464" s="32" t="n">
        <x:v>0.1244365119</x:v>
      </x:c>
      <x:c r="I464" s="32" t="n">
        <x:v>0.1263580414</x:v>
      </x:c>
      <x:c r="J464" s="32" t="n">
        <x:v>0.0582566873</x:v>
      </x:c>
      <x:c r="K464" s="32" t="n">
        <x:v>0.047420494</x:v>
      </x:c>
      <x:c r="L464" s="32" t="n">
        <x:v>0.0358421049</x:v>
      </x:c>
      <x:c r="M464" s="32" t="n">
        <x:v>-0.0225452383</x:v>
      </x:c>
      <x:c r="N464" s="32" t="n">
        <x:v>-0.005395427</x:v>
      </x:c>
      <x:c r="O464" s="32" t="n">
        <x:v>-0.0632319143</x:v>
      </x:c>
      <x:c r="P464" s="32" t="n">
        <x:v>-0.0091911452</x:v>
      </x:c>
      <x:c r="Q464" s="32" t="n">
        <x:v>-9.1</x:v>
      </x:c>
      <x:c r="R464" s="32" t="n">
        <x:v>48.6696812423</x:v>
      </x:c>
      <x:c r="S464" s="32" t="n">
        <x:v>1.0301</x:v>
      </x:c>
      <x:c r="T464" s="32" t="n">
        <x:v>18.9750272375</x:v>
      </x:c>
      <x:c r="U464" s="32" t="n">
        <x:v>18.73</x:v>
      </x:c>
      <x:c r="V464" s="34" t="n">
        <x:v>9955085720.84909</x:v>
      </x:c>
      <x:c r="W464" s="34" t="n">
        <x:v>15346819633.399988</x:v>
      </x:c>
    </x:row>
    <x:row r="465">
      <x:c r="A465" s="14" t="n">
        <x:v>44531</x:v>
      </x:c>
      <x:c r="B465" s="32" t="n">
        <x:v>0.0971699648</x:v>
      </x:c>
      <x:c r="C465" s="32" t="n">
        <x:v>0.0215218428</x:v>
      </x:c>
      <x:c r="D465" s="32" t="n">
        <x:v>0.0167996441</x:v>
      </x:c>
      <x:c r="E465" s="32" t="n">
        <x:v>0.0404192985</x:v>
      </x:c>
      <x:c r="F465" s="32" t="n">
        <x:v>0.1094142487</x:v>
      </x:c>
      <x:c r="G465" s="32" t="n">
        <x:v>0.1308391387</x:v>
      </x:c>
      <x:c r="H465" s="32" t="n">
        <x:v>0.1475881284</x:v>
      </x:c>
      <x:c r="I465" s="32" t="n">
        <x:v>0.1881070781</x:v>
      </x:c>
      <x:c r="J465" s="32" t="n">
        <x:v>0.0671685725</x:v>
      </x:c>
      <x:c r="K465" s="32" t="n">
        <x:v>0.0582566873</x:v>
      </x:c>
      <x:c r="L465" s="32" t="n">
        <x:v>0.047420494</x:v>
      </x:c>
      <x:c r="M465" s="32" t="n">
        <x:v>-0.0030258662</x:v>
      </x:c>
      <x:c r="N465" s="32" t="n">
        <x:v>-0.0225452383</x:v>
      </x:c>
      <x:c r="O465" s="32" t="n">
        <x:v>-0.005395427</x:v>
      </x:c>
      <x:c r="P465" s="32" t="n">
        <x:v>-0.0632319143</x:v>
      </x:c>
      <x:c r="Q465" s="32" t="n">
        <x:v>-0.7</x:v>
      </x:c>
      <x:c r="R465" s="32" t="n">
        <x:v>56.9012308869</x:v>
      </x:c>
      <x:c r="S465" s="32" t="n">
        <x:v>1.0301</x:v>
      </x:c>
      <x:c r="T465" s="32" t="n">
        <x:v>19.3868110063</x:v>
      </x:c>
      <x:c r="U465" s="32" t="n">
        <x:v>24.74</x:v>
      </x:c>
      <x:c r="V465" s="34" t="n">
        <x:v>10401186246.40089</x:v>
      </x:c>
      <x:c r="W465" s="34" t="n">
        <x:v>15924648272.256088</x:v>
      </x:c>
    </x:row>
    <x:row r="466">
      <x:c r="A466" s="14" t="n">
        <x:v>44532</x:v>
      </x:c>
      <x:c r="B466" s="32" t="n">
        <x:v>0.0163573704</x:v>
      </x:c>
      <x:c r="C466" s="32" t="n">
        <x:v>0.0971699648</x:v>
      </x:c>
      <x:c r="D466" s="32" t="n">
        <x:v>0.0215218428</x:v>
      </x:c>
      <x:c r="E466" s="32" t="n">
        <x:v>0.0167996441</x:v>
      </x:c>
      <x:c r="F466" s="32" t="n">
        <x:v>0.056302268</x:v>
      </x:c>
      <x:c r="G466" s="32" t="n">
        <x:v>0.1535201887</x:v>
      </x:c>
      <x:c r="H466" s="32" t="n">
        <x:v>0.1749450788</x:v>
      </x:c>
      <x:c r="I466" s="32" t="n">
        <x:v>0.1916940684</x:v>
      </x:c>
      <x:c r="J466" s="32" t="n">
        <x:v>0.1094142487</x:v>
      </x:c>
      <x:c r="K466" s="32" t="n">
        <x:v>0.0671685725</x:v>
      </x:c>
      <x:c r="L466" s="32" t="n">
        <x:v>0.0582566873</x:v>
      </x:c>
      <x:c r="M466" s="32" t="n">
        <x:v>-0.0436253342</x:v>
      </x:c>
      <x:c r="N466" s="32" t="n">
        <x:v>-0.0030258662</x:v>
      </x:c>
      <x:c r="O466" s="32" t="n">
        <x:v>-0.0225452383</x:v>
      </x:c>
      <x:c r="P466" s="32" t="n">
        <x:v>-0.005395427</x:v>
      </x:c>
      <x:c r="Q466" s="32" t="n">
        <x:v>18.01</x:v>
      </x:c>
      <x:c r="R466" s="32" t="n">
        <x:v>58.1873109591</x:v>
      </x:c>
      <x:c r="S466" s="32" t="n">
        <x:v>1.0301</x:v>
      </x:c>
      <x:c r="T466" s="32" t="n">
        <x:v>19.653467363</x:v>
      </x:c>
      <x:c r="U466" s="32" t="n">
        <x:v>23.12</x:v>
      </x:c>
      <x:c r="V466" s="34" t="n">
        <x:v>10524728372.092237</x:v>
      </x:c>
      <x:c r="W466" s="34" t="n">
        <x:v>16624720317.84039</x:v>
      </x:c>
    </x:row>
    <x:row r="467">
      <x:c r="A467" s="14" t="n">
        <x:v>44533</x:v>
      </x:c>
      <x:c r="B467" s="32" t="n">
        <x:v>-0.098676284</x:v>
      </x:c>
      <x:c r="C467" s="32" t="n">
        <x:v>0.0163573704</x:v>
      </x:c>
      <x:c r="D467" s="32" t="n">
        <x:v>0.0971699648</x:v>
      </x:c>
      <x:c r="E467" s="32" t="n">
        <x:v>0.0215218428</x:v>
      </x:c>
      <x:c r="F467" s="32" t="n">
        <x:v>0.0244430302</x:v>
      </x:c>
      <x:c r="G467" s="32" t="n">
        <x:v>0.0407575914</x:v>
      </x:c>
      <x:c r="H467" s="32" t="n">
        <x:v>0.1379755121</x:v>
      </x:c>
      <x:c r="I467" s="32" t="n">
        <x:v>0.1594004022</x:v>
      </x:c>
      <x:c r="J467" s="32" t="n">
        <x:v>0.056302268</x:v>
      </x:c>
      <x:c r="K467" s="32" t="n">
        <x:v>0.1094142487</x:v>
      </x:c>
      <x:c r="L467" s="32" t="n">
        <x:v>0.0671685725</x:v>
      </x:c>
      <x:c r="M467" s="32" t="n">
        <x:v>-0.1321196579</x:v>
      </x:c>
      <x:c r="N467" s="32" t="n">
        <x:v>-0.0436253342</x:v>
      </x:c>
      <x:c r="O467" s="32" t="n">
        <x:v>-0.0030258662</x:v>
      </x:c>
      <x:c r="P467" s="32" t="n">
        <x:v>-0.0225452383</x:v>
      </x:c>
      <x:c r="Q467" s="32" t="n">
        <x:v>-10.1</x:v>
      </x:c>
      <x:c r="R467" s="32" t="n">
        <x:v>49.0570255759</x:v>
      </x:c>
      <x:c r="S467" s="32" t="n">
        <x:v>1.0301</x:v>
      </x:c>
      <x:c r="T467" s="32" t="n">
        <x:v>20.7275054085</x:v>
      </x:c>
      <x:c r="U467" s="32" t="n">
        <x:v>34.69</x:v>
      </x:c>
      <x:c r="V467" s="34" t="n">
        <x:v>10141009086.587843</x:v>
      </x:c>
      <x:c r="W467" s="34" t="n">
        <x:v>15983215642.45979</x:v>
      </x:c>
    </x:row>
    <x:row r="468">
      <x:c r="A468" s="14" t="n">
        <x:v>44534</x:v>
      </x:c>
      <x:c r="B468" s="32" t="n">
        <x:v>-0.0532721992</x:v>
      </x:c>
      <x:c r="C468" s="32" t="n">
        <x:v>-0.098676284</x:v>
      </x:c>
      <x:c r="D468" s="32" t="n">
        <x:v>0.0163573704</x:v>
      </x:c>
      <x:c r="E468" s="32" t="n">
        <x:v>0.0971699648</x:v>
      </x:c>
      <x:c r="F468" s="32" t="n">
        <x:v>0.0045725679</x:v>
      </x:c>
      <x:c r="G468" s="32" t="n">
        <x:v>-0.094060907</x:v>
      </x:c>
      <x:c r="H468" s="32" t="n">
        <x:v>-0.0777463457</x:v>
      </x:c>
      <x:c r="I468" s="32" t="n">
        <x:v>0.019471575</x:v>
      </x:c>
      <x:c r="J468" s="32" t="n">
        <x:v>0.0244430302</x:v>
      </x:c>
      <x:c r="K468" s="32" t="n">
        <x:v>0.056302268</x:v>
      </x:c>
      <x:c r="L468" s="32" t="n">
        <x:v>0.1094142487</x:v>
      </x:c>
      <x:c r="M468" s="32" t="n">
        <x:v>-0.225035252</x:v>
      </x:c>
      <x:c r="N468" s="32" t="n">
        <x:v>-0.1321196579</x:v>
      </x:c>
      <x:c r="O468" s="32" t="n">
        <x:v>-0.0436253342</x:v>
      </x:c>
      <x:c r="P468" s="32" t="n">
        <x:v>-0.0030258662</x:v>
      </x:c>
      <x:c r="Q468" s="32" t="n">
        <x:v>-5.03</x:v>
      </x:c>
      <x:c r="R468" s="32" t="n">
        <x:v>45.2334613795</x:v>
      </x:c>
      <x:c r="S468" s="32" t="n">
        <x:v>1.0301</x:v>
      </x:c>
      <x:c r="T468" s="32" t="n">
        <x:v>22.3626835936</x:v>
      </x:c>
      <x:c r="U468" s="32" t="n">
        <x:v>43.62</x:v>
      </x:c>
      <x:c r="V468" s="34" t="n">
        <x:v>10572361555.991858</x:v>
      </x:c>
      <x:c r="W468" s="34" t="n">
        <x:v>15029077979.406889</x:v>
      </x:c>
    </x:row>
    <x:row r="469">
      <x:c r="A469" s="14" t="n">
        <x:v>44535</x:v>
      </x:c>
      <x:c r="B469" s="32" t="n">
        <x:v>-0.0213556341</x:v>
      </x:c>
      <x:c r="C469" s="32" t="n">
        <x:v>-0.0532721992</x:v>
      </x:c>
      <x:c r="D469" s="32" t="n">
        <x:v>-0.098676284</x:v>
      </x:c>
      <x:c r="E469" s="32" t="n">
        <x:v>0.0163573704</x:v>
      </x:c>
      <x:c r="F469" s="32" t="n">
        <x:v>0.0189052744</x:v>
      </x:c>
      <x:c r="G469" s="32" t="n">
        <x:v>-0.0343170929</x:v>
      </x:c>
      <x:c r="H469" s="32" t="n">
        <x:v>-0.1329505678</x:v>
      </x:c>
      <x:c r="I469" s="32" t="n">
        <x:v>-0.1166360065</x:v>
      </x:c>
      <x:c r="J469" s="32" t="n">
        <x:v>0.0045725679</x:v>
      </x:c>
      <x:c r="K469" s="32" t="n">
        <x:v>0.0244430302</x:v>
      </x:c>
      <x:c r="L469" s="32" t="n">
        <x:v>0.056302268</x:v>
      </x:c>
      <x:c r="M469" s="32" t="n">
        <x:v>-0.1007865791</x:v>
      </x:c>
      <x:c r="N469" s="32" t="n">
        <x:v>-0.225035252</x:v>
      </x:c>
      <x:c r="O469" s="32" t="n">
        <x:v>-0.1321196579</x:v>
      </x:c>
      <x:c r="P469" s="32" t="n">
        <x:v>-0.0436253342</x:v>
      </x:c>
      <x:c r="Q469" s="32" t="n">
        <x:v>-13.54</x:v>
      </x:c>
      <x:c r="R469" s="32" t="n">
        <x:v>43.8133518148</x:v>
      </x:c>
      <x:c r="S469" s="32" t="n">
        <x:v>1.0301</x:v>
      </x:c>
      <x:c r="T469" s="32" t="n">
        <x:v>22.413206194</x:v>
      </x:c>
      <x:c r="U469" s="32" t="n">
        <x:v>23.07</x:v>
      </x:c>
      <x:c r="V469" s="34" t="n">
        <x:v>10715745343.29179</x:v>
      </x:c>
      <x:c r="W469" s="34" t="n">
        <x:v>14550371181.576288</x:v>
      </x:c>
    </x:row>
    <x:row r="470">
      <x:c r="A470" s="14" t="n">
        <x:v>44536</x:v>
      </x:c>
      <x:c r="B470" s="32" t="n">
        <x:v>-0.0147185918</x:v>
      </x:c>
      <x:c r="C470" s="32" t="n">
        <x:v>-0.0213556341</x:v>
      </x:c>
      <x:c r="D470" s="32" t="n">
        <x:v>-0.0532721992</x:v>
      </x:c>
      <x:c r="E470" s="32" t="n">
        <x:v>-0.098676284</x:v>
      </x:c>
      <x:c r="F470" s="32" t="n">
        <x:v>0.0061897712</x:v>
      </x:c>
      <x:c r="G470" s="32" t="n">
        <x:v>-0.014910289</x:v>
      </x:c>
      <x:c r="H470" s="32" t="n">
        <x:v>-0.0681326564</x:v>
      </x:c>
      <x:c r="I470" s="32" t="n">
        <x:v>-0.1667661312</x:v>
      </x:c>
      <x:c r="J470" s="32" t="n">
        <x:v>0.0189052744</x:v>
      </x:c>
      <x:c r="K470" s="32" t="n">
        <x:v>0.0045725679</x:v>
      </x:c>
      <x:c r="L470" s="32" t="n">
        <x:v>0.0244430302</x:v>
      </x:c>
      <x:c r="M470" s="32" t="n">
        <x:v>-0.1091621015</x:v>
      </x:c>
      <x:c r="N470" s="32" t="n">
        <x:v>-0.1007865791</x:v>
      </x:c>
      <x:c r="O470" s="32" t="n">
        <x:v>-0.225035252</x:v>
      </x:c>
      <x:c r="P470" s="32" t="n">
        <x:v>-0.1321196579</x:v>
      </x:c>
      <x:c r="Q470" s="32" t="n">
        <x:v>1.14</x:v>
      </x:c>
      <x:c r="R470" s="32" t="n">
        <x:v>42.8330898368</x:v>
      </x:c>
      <x:c r="S470" s="32" t="n">
        <x:v>1.0301</x:v>
      </x:c>
      <x:c r="T470" s="32" t="n">
        <x:v>22.350834323</x:v>
      </x:c>
      <x:c r="U470" s="32" t="n">
        <x:v>21.54</x:v>
      </x:c>
      <x:c r="V470" s="34" t="n">
        <x:v>11039688185.860788</x:v>
      </x:c>
      <x:c r="W470" s="34" t="n">
        <x:v>14023352387.849989</x:v>
      </x:c>
    </x:row>
    <x:row r="471">
      <x:c r="A471" s="14" t="n">
        <x:v>44537</x:v>
      </x:c>
      <x:c r="B471" s="32" t="n">
        <x:v>-0.0175639694</x:v>
      </x:c>
      <x:c r="C471" s="32" t="n">
        <x:v>-0.0147185918</x:v>
      </x:c>
      <x:c r="D471" s="32" t="n">
        <x:v>-0.0213556341</x:v>
      </x:c>
      <x:c r="E471" s="32" t="n">
        <x:v>-0.0532721992</x:v>
      </x:c>
      <x:c r="F471" s="32" t="n">
        <x:v>0.0529708657</x:v>
      </x:c>
      <x:c r="G471" s="32" t="n">
        <x:v>0.0379985304</x:v>
      </x:c>
      <x:c r="H471" s="32" t="n">
        <x:v>0.0168984702</x:v>
      </x:c>
      <x:c r="I471" s="32" t="n">
        <x:v>-0.0363238972</x:v>
      </x:c>
      <x:c r="J471" s="32" t="n">
        <x:v>0.0061897712</x:v>
      </x:c>
      <x:c r="K471" s="32" t="n">
        <x:v>0.0189052744</x:v>
      </x:c>
      <x:c r="L471" s="32" t="n">
        <x:v>0.0045725679</x:v>
      </x:c>
      <x:c r="M471" s="32" t="n">
        <x:v>-0.0331411786</x:v>
      </x:c>
      <x:c r="N471" s="32" t="n">
        <x:v>-0.1091621015</x:v>
      </x:c>
      <x:c r="O471" s="32" t="n">
        <x:v>-0.1007865791</x:v>
      </x:c>
      <x:c r="P471" s="32" t="n">
        <x:v>-0.225035252</x:v>
      </x:c>
      <x:c r="Q471" s="32" t="n">
        <x:v>-2.55</x:v>
      </x:c>
      <x:c r="R471" s="32" t="n">
        <x:v>41.6545855039</x:v>
      </x:c>
      <x:c r="S471" s="32" t="n">
        <x:v>1.0301</x:v>
      </x:c>
      <x:c r="T471" s="32" t="n">
        <x:v>21.9572033</x:v>
      </x:c>
      <x:c r="U471" s="32" t="n">
        <x:v>16.84</x:v>
      </x:c>
      <x:c r="V471" s="34" t="n">
        <x:v>10790667889.01209</x:v>
      </x:c>
      <x:c r="W471" s="34" t="n">
        <x:v>13641430548.23869</x:v>
      </x:c>
    </x:row>
    <x:row r="472">
      <x:c r="A472" s="14" t="n">
        <x:v>44538</x:v>
      </x:c>
      <x:c r="B472" s="32" t="n">
        <x:v>0.0229739834</x:v>
      </x:c>
      <x:c r="C472" s="32" t="n">
        <x:v>-0.0175639694</x:v>
      </x:c>
      <x:c r="D472" s="32" t="n">
        <x:v>-0.0147185918</x:v>
      </x:c>
      <x:c r="E472" s="32" t="n">
        <x:v>-0.0213556341</x:v>
      </x:c>
      <x:c r="F472" s="32" t="n">
        <x:v>0.0312048294</x:v>
      </x:c>
      <x:c r="G472" s="32" t="n">
        <x:v>0.0138520581</x:v>
      </x:c>
      <x:c r="H472" s="32" t="n">
        <x:v>-0.0011202771</x:v>
      </x:c>
      <x:c r="I472" s="32" t="n">
        <x:v>-0.0222203373</x:v>
      </x:c>
      <x:c r="J472" s="32" t="n">
        <x:v>0.0529708657</x:v>
      </x:c>
      <x:c r="K472" s="32" t="n">
        <x:v>0.0061897712</x:v>
      </x:c>
      <x:c r="L472" s="32" t="n">
        <x:v>0.0189052744</x:v>
      </x:c>
      <x:c r="M472" s="32" t="n">
        <x:v>-0.0360717654</x:v>
      </x:c>
      <x:c r="N472" s="32" t="n">
        <x:v>-0.0331411786</x:v>
      </x:c>
      <x:c r="O472" s="32" t="n">
        <x:v>-0.1091621015</x:v>
      </x:c>
      <x:c r="P472" s="32" t="n">
        <x:v>-0.1007865791</x:v>
      </x:c>
      <x:c r="Q472" s="32" t="n">
        <x:v>-6.08</x:v>
      </x:c>
      <x:c r="R472" s="32" t="n">
        <x:v>43.8372026486</x:v>
      </x:c>
      <x:c r="S472" s="32" t="n">
        <x:v>1.0301</x:v>
      </x:c>
      <x:c r="T472" s="32" t="n">
        <x:v>21.3009744928</x:v>
      </x:c>
      <x:c r="U472" s="32" t="n">
        <x:v>12.77</x:v>
      </x:c>
      <x:c r="V472" s="34" t="n">
        <x:v>11025780698.902922</x:v>
      </x:c>
      <x:c r="W472" s="34" t="n">
        <x:v>13959143837.37159</x:v>
      </x:c>
    </x:row>
    <x:row r="473">
      <x:c r="A473" s="14" t="n">
        <x:v>44539</x:v>
      </x:c>
      <x:c r="B473" s="32" t="n">
        <x:v>-0.0718929744</x:v>
      </x:c>
      <x:c r="C473" s="32" t="n">
        <x:v>0.0229739834</x:v>
      </x:c>
      <x:c r="D473" s="32" t="n">
        <x:v>-0.0175639694</x:v>
      </x:c>
      <x:c r="E473" s="32" t="n">
        <x:v>-0.0147185918</x:v>
      </x:c>
      <x:c r="F473" s="32" t="n">
        <x:v>0.0101736518</x:v>
      </x:c>
      <x:c r="G473" s="32" t="n">
        <x:v>0.0328847748</x:v>
      </x:c>
      <x:c r="H473" s="32" t="n">
        <x:v>0.0155320036</x:v>
      </x:c>
      <x:c r="I473" s="32" t="n">
        <x:v>0.0005596683</x:v>
      </x:c>
      <x:c r="J473" s="32" t="n">
        <x:v>0.0312048294</x:v>
      </x:c>
      <x:c r="K473" s="32" t="n">
        <x:v>0.0529708657</x:v>
      </x:c>
      <x:c r="L473" s="32" t="n">
        <x:v>0.0061897712</x:v>
      </x:c>
      <x:c r="M473" s="32" t="n">
        <x:v>-0.0856249484</x:v>
      </x:c>
      <x:c r="N473" s="32" t="n">
        <x:v>-0.0360717654</x:v>
      </x:c>
      <x:c r="O473" s="32" t="n">
        <x:v>-0.0331411786</x:v>
      </x:c>
      <x:c r="P473" s="32" t="n">
        <x:v>-0.1091621015</x:v>
      </x:c>
      <x:c r="Q473" s="32" t="n">
        <x:v>-22.98</x:v>
      </x:c>
      <x:c r="R473" s="32" t="n">
        <x:v>39.0342051976</x:v>
      </x:c>
      <x:c r="S473" s="32" t="n">
        <x:v>1.0301</x:v>
      </x:c>
      <x:c r="T473" s="32" t="n">
        <x:v>21.0623334576</x:v>
      </x:c>
      <x:c r="U473" s="32" t="n">
        <x:v>17.96</x:v>
      </x:c>
      <x:c r="V473" s="34" t="n">
        <x:v>10800870971.057991</x:v>
      </x:c>
      <x:c r="W473" s="34" t="n">
        <x:v>13648899696.65769</x:v>
      </x:c>
    </x:row>
    <x:row r="474">
      <x:c r="A474" s="14" t="n">
        <x:v>44540</x:v>
      </x:c>
      <x:c r="B474" s="32" t="n">
        <x:v>-0.0787781624</x:v>
      </x:c>
      <x:c r="C474" s="32" t="n">
        <x:v>-0.0718929744</x:v>
      </x:c>
      <x:c r="D474" s="32" t="n">
        <x:v>0.0229739834</x:v>
      </x:c>
      <x:c r="E474" s="32" t="n">
        <x:v>-0.0175639694</x:v>
      </x:c>
      <x:c r="F474" s="32" t="n">
        <x:v>0.0192523995</x:v>
      </x:c>
      <x:c r="G474" s="32" t="n">
        <x:v>-0.0528062338</x:v>
      </x:c>
      <x:c r="H474" s="32" t="n">
        <x:v>-0.0300951109</x:v>
      </x:c>
      <x:c r="I474" s="32" t="n">
        <x:v>-0.0474478821</x:v>
      </x:c>
      <x:c r="J474" s="32" t="n">
        <x:v>0.0101736518</x:v>
      </x:c>
      <x:c r="K474" s="32" t="n">
        <x:v>0.0312048294</x:v>
      </x:c>
      <x:c r="L474" s="32" t="n">
        <x:v>0.0529708657</x:v>
      </x:c>
      <x:c r="M474" s="32" t="n">
        <x:v>-0.0809451102</x:v>
      </x:c>
      <x:c r="N474" s="32" t="n">
        <x:v>-0.0856249484</x:v>
      </x:c>
      <x:c r="O474" s="32" t="n">
        <x:v>-0.0360717654</x:v>
      </x:c>
      <x:c r="P474" s="32" t="n">
        <x:v>-0.0331411786</x:v>
      </x:c>
      <x:c r="Q474" s="32" t="n">
        <x:v>-41.14</x:v>
      </x:c>
      <x:c r="R474" s="32" t="n">
        <x:v>34.8546052264</x:v>
      </x:c>
      <x:c r="S474" s="32" t="n">
        <x:v>1.0301</x:v>
      </x:c>
      <x:c r="T474" s="32" t="n">
        <x:v>20.8150239249</x:v>
      </x:c>
      <x:c r="U474" s="32" t="n">
        <x:v>17.6</x:v>
      </x:c>
      <x:c r="V474" s="34" t="n">
        <x:v>10486981461.429909</x:v>
      </x:c>
      <x:c r="W474" s="34" t="n">
        <x:v>13320454074.21689</x:v>
      </x:c>
    </x:row>
    <x:row r="475">
      <x:c r="A475" s="14" t="n">
        <x:v>44541</x:v>
      </x:c>
      <x:c r="B475" s="32" t="n">
        <x:v>0.0280397707</x:v>
      </x:c>
      <x:c r="C475" s="32" t="n">
        <x:v>-0.0787781624</x:v>
      </x:c>
      <x:c r="D475" s="32" t="n">
        <x:v>-0.0718929744</x:v>
      </x:c>
      <x:c r="E475" s="32" t="n">
        <x:v>0.0229739834</x:v>
      </x:c>
      <x:c r="F475" s="32" t="n">
        <x:v>0.0375787937</x:v>
      </x:c>
      <x:c r="G475" s="32" t="n">
        <x:v>-0.0410337097</x:v>
      </x:c>
      <x:c r="H475" s="32" t="n">
        <x:v>-0.1130923431</x:v>
      </x:c>
      <x:c r="I475" s="32" t="n">
        <x:v>-0.0903812201</x:v>
      </x:c>
      <x:c r="J475" s="32" t="n">
        <x:v>0.0192523995</x:v>
      </x:c>
      <x:c r="K475" s="32" t="n">
        <x:v>0.0101736518</x:v>
      </x:c>
      <x:c r="L475" s="32" t="n">
        <x:v>0.0312048294</x:v>
      </x:c>
      <x:c r="M475" s="32" t="n">
        <x:v>-0.0368744624</x:v>
      </x:c>
      <x:c r="N475" s="32" t="n">
        <x:v>-0.0809451102</x:v>
      </x:c>
      <x:c r="O475" s="32" t="n">
        <x:v>-0.0856249484</x:v>
      </x:c>
      <x:c r="P475" s="32" t="n">
        <x:v>-0.0360717654</x:v>
      </x:c>
      <x:c r="Q475" s="32" t="n">
        <x:v>-57.66</x:v>
      </x:c>
      <x:c r="R475" s="32" t="n">
        <x:v>37.3605685393</x:v>
      </x:c>
      <x:c r="S475" s="32" t="n">
        <x:v>1.0301</x:v>
      </x:c>
      <x:c r="T475" s="32" t="n">
        <x:v>20.2189507874</x:v>
      </x:c>
      <x:c r="U475" s="32" t="n">
        <x:v>12.47</x:v>
      </x:c>
      <x:c r="V475" s="34" t="n">
        <x:v>10678645221.507246</x:v>
      </x:c>
      <x:c r="W475" s="34" t="n">
        <x:v>13581091706.51399</x:v>
      </x:c>
    </x:row>
    <x:row r="476">
      <x:c r="A476" s="14" t="n">
        <x:v>44542</x:v>
      </x:c>
      <x:c r="B476" s="32" t="n">
        <x:v>0.0037686666</x:v>
      </x:c>
      <x:c r="C476" s="32" t="n">
        <x:v>0.0280397707</x:v>
      </x:c>
      <x:c r="D476" s="32" t="n">
        <x:v>-0.0787781624</x:v>
      </x:c>
      <x:c r="E476" s="32" t="n">
        <x:v>-0.0718929744</x:v>
      </x:c>
      <x:c r="F476" s="32" t="n">
        <x:v>0.0269357259</x:v>
      </x:c>
      <x:c r="G476" s="32" t="n">
        <x:v>0.0549754965</x:v>
      </x:c>
      <x:c r="H476" s="32" t="n">
        <x:v>-0.0236370069</x:v>
      </x:c>
      <x:c r="I476" s="32" t="n">
        <x:v>-0.0956956402</x:v>
      </x:c>
      <x:c r="J476" s="32" t="n">
        <x:v>0.0375787937</x:v>
      </x:c>
      <x:c r="K476" s="32" t="n">
        <x:v>0.0192523995</x:v>
      </x:c>
      <x:c r="L476" s="32" t="n">
        <x:v>0.0101736518</x:v>
      </x:c>
      <x:c r="M476" s="32" t="n">
        <x:v>-0.0265473667</x:v>
      </x:c>
      <x:c r="N476" s="32" t="n">
        <x:v>-0.0368744624</x:v>
      </x:c>
      <x:c r="O476" s="32" t="n">
        <x:v>-0.0809451102</x:v>
      </x:c>
      <x:c r="P476" s="32" t="n">
        <x:v>-0.0856249484</x:v>
      </x:c>
      <x:c r="Q476" s="32" t="n">
        <x:v>-60.8</x:v>
      </x:c>
      <x:c r="R476" s="32" t="n">
        <x:v>37.7129232038</x:v>
      </x:c>
      <x:c r="S476" s="32" t="n">
        <x:v>1.0301</x:v>
      </x:c>
      <x:c r="T476" s="32" t="n">
        <x:v>19.4325971598</x:v>
      </x:c>
      <x:c r="U476" s="32" t="n">
        <x:v>9.21</x:v>
      </x:c>
      <x:c r="V476" s="34" t="n">
        <x:v>10698848345.919603</x:v>
      </x:c>
      <x:c r="W476" s="34" t="n">
        <x:v>13748723036.09759</x:v>
      </x:c>
    </x:row>
    <x:row r="477">
      <x:c r="A477" s="14" t="n">
        <x:v>44543</x:v>
      </x:c>
      <x:c r="B477" s="32" t="n">
        <x:v>-0.1073558177</x:v>
      </x:c>
      <x:c r="C477" s="32" t="n">
        <x:v>0.0037686666</x:v>
      </x:c>
      <x:c r="D477" s="32" t="n">
        <x:v>0.0280397707</x:v>
      </x:c>
      <x:c r="E477" s="32" t="n">
        <x:v>-0.0787781624</x:v>
      </x:c>
      <x:c r="F477" s="32" t="n">
        <x:v>0</x:v>
      </x:c>
      <x:c r="G477" s="32" t="n">
        <x:v>0.0039422626</x:v>
      </x:c>
      <x:c r="H477" s="32" t="n">
        <x:v>0.0319820333</x:v>
      </x:c>
      <x:c r="I477" s="32" t="n">
        <x:v>-0.0466304702</x:v>
      </x:c>
      <x:c r="J477" s="32" t="n">
        <x:v>0.0269357259</x:v>
      </x:c>
      <x:c r="K477" s="32" t="n">
        <x:v>0.0375787937</x:v>
      </x:c>
      <x:c r="L477" s="32" t="n">
        <x:v>0.0192523995</x:v>
      </x:c>
      <x:c r="M477" s="32" t="n">
        <x:v>-0.1548259449</x:v>
      </x:c>
      <x:c r="N477" s="32" t="n">
        <x:v>-0.0265473667</x:v>
      </x:c>
      <x:c r="O477" s="32" t="n">
        <x:v>-0.0368744624</x:v>
      </x:c>
      <x:c r="P477" s="32" t="n">
        <x:v>-0.0809451102</x:v>
      </x:c>
      <x:c r="Q477" s="32" t="n">
        <x:v>-56.44</x:v>
      </x:c>
      <x:c r="R477" s="32" t="n">
        <x:v>32.4012520848</x:v>
      </x:c>
      <x:c r="S477" s="32" t="n">
        <x:v>1.0301</x:v>
      </x:c>
      <x:c r="T477" s="32" t="n">
        <x:v>19.8152687912</x:v>
      </x:c>
      <x:c r="U477" s="32" t="n">
        <x:v>24.79</x:v>
      </x:c>
      <x:c r="V477" s="34" t="n">
        <x:v>10532660230.050108</x:v>
      </x:c>
      <x:c r="W477" s="34" t="n">
        <x:v>13354483477.015789</x:v>
      </x:c>
    </x:row>
    <x:row r="478">
      <x:c r="A478" s="14" t="n">
        <x:v>44544</x:v>
      </x:c>
      <x:c r="B478" s="32" t="n">
        <x:v>0.0382389306</x:v>
      </x:c>
      <x:c r="C478" s="32" t="n">
        <x:v>-0.1073558177</x:v>
      </x:c>
      <x:c r="D478" s="32" t="n">
        <x:v>0.0037686666</x:v>
      </x:c>
      <x:c r="E478" s="32" t="n">
        <x:v>0.0280397707</x:v>
      </x:c>
      <x:c r="F478" s="32" t="n">
        <x:v>0.0511805303</x:v>
      </x:c>
      <x:c r="G478" s="32" t="n">
        <x:v>-0.0564133144</x:v>
      </x:c>
      <x:c r="H478" s="32" t="n">
        <x:v>-0.0524710517</x:v>
      </x:c>
      <x:c r="I478" s="32" t="n">
        <x:v>-0.0244312811</x:v>
      </x:c>
      <x:c r="J478" s="32" t="n">
        <x:v>0</x:v>
      </x:c>
      <x:c r="K478" s="32" t="n">
        <x:v>0.0269357259</x:v>
      </x:c>
      <x:c r="L478" s="32" t="n">
        <x:v>0.0375787937</x:v>
      </x:c>
      <x:c r="M478" s="32" t="n">
        <x:v>-0.0367495422</x:v>
      </x:c>
      <x:c r="N478" s="32" t="n">
        <x:v>-0.1548259449</x:v>
      </x:c>
      <x:c r="O478" s="32" t="n">
        <x:v>-0.0265473667</x:v>
      </x:c>
      <x:c r="P478" s="32" t="n">
        <x:v>-0.0368744624</x:v>
      </x:c>
      <x:c r="Q478" s="32" t="n">
        <x:v>-39.41</x:v>
      </x:c>
      <x:c r="R478" s="32" t="n">
        <x:v>35.7529758255</x:v>
      </x:c>
      <x:c r="S478" s="32" t="n">
        <x:v>1.0301</x:v>
      </x:c>
      <x:c r="T478" s="32" t="n">
        <x:v>19.3820353061</x:v>
      </x:c>
      <x:c r="U478" s="32" t="n">
        <x:v>13.75</x:v>
      </x:c>
      <x:c r="V478" s="34" t="n">
        <x:v>10766852523.769562</x:v>
      </x:c>
      <x:c r="W478" s="34" t="n">
        <x:v>13690966657.647188</x:v>
      </x:c>
    </x:row>
    <x:row r="479">
      <x:c r="A479" s="14" t="n">
        <x:v>44545</x:v>
      </x:c>
      <x:c r="B479" s="32" t="n">
        <x:v>0.1016826705</x:v>
      </x:c>
      <x:c r="C479" s="32" t="n">
        <x:v>0.0382389306</x:v>
      </x:c>
      <x:c r="D479" s="32" t="n">
        <x:v>-0.1073558177</x:v>
      </x:c>
      <x:c r="E479" s="32" t="n">
        <x:v>0.0037686666</x:v>
      </x:c>
      <x:c r="F479" s="32" t="n">
        <x:v>0.1245610465</x:v>
      </x:c>
      <x:c r="G479" s="32" t="n">
        <x:v>0.1628023945</x:v>
      </x:c>
      <x:c r="H479" s="32" t="n">
        <x:v>0.0552085498</x:v>
      </x:c>
      <x:c r="I479" s="32" t="n">
        <x:v>0.0591508124</x:v>
      </x:c>
      <x:c r="J479" s="32" t="n">
        <x:v>0.0511805303</x:v>
      </x:c>
      <x:c r="K479" s="32" t="n">
        <x:v>0</x:v>
      </x:c>
      <x:c r="L479" s="32" t="n">
        <x:v>0.0269357259</x:v>
      </x:c>
      <x:c r="M479" s="32" t="n">
        <x:v>-0.0279210743</x:v>
      </x:c>
      <x:c r="N479" s="32" t="n">
        <x:v>-0.0367495422</x:v>
      </x:c>
      <x:c r="O479" s="32" t="n">
        <x:v>-0.1548259449</x:v>
      </x:c>
      <x:c r="P479" s="32" t="n">
        <x:v>-0.0265473667</x:v>
      </x:c>
      <x:c r="Q479" s="32" t="n">
        <x:v>-17.91</x:v>
      </x:c>
      <x:c r="R479" s="32" t="n">
        <x:v>44.2462262948</x:v>
      </x:c>
      <x:c r="S479" s="32" t="n">
        <x:v>1.0301</x:v>
      </x:c>
      <x:c r="T479" s="32" t="n">
        <x:v>19.8426042128</x:v>
      </x:c>
      <x:c r="U479" s="32" t="n">
        <x:v>25.83</x:v>
      </x:c>
      <x:c r="V479" s="34" t="n">
        <x:v>11150397287.014774</x:v>
      </x:c>
      <x:c r="W479" s="34" t="n">
        <x:v>14254182191.167587</x:v>
      </x:c>
    </x:row>
    <x:row r="480">
      <x:c r="A480" s="14" t="n">
        <x:v>44546</x:v>
      </x:c>
      <x:c r="B480" s="32" t="n">
        <x:v>-0.0093421806</x:v>
      </x:c>
      <x:c r="C480" s="32" t="n">
        <x:v>0.1016826705</x:v>
      </x:c>
      <x:c r="D480" s="32" t="n">
        <x:v>0.0382389306</x:v>
      </x:c>
      <x:c r="E480" s="32" t="n">
        <x:v>-0.1073558177</x:v>
      </x:c>
      <x:c r="F480" s="32" t="n">
        <x:v>0.0569903607</x:v>
      </x:c>
      <x:c r="G480" s="32" t="n">
        <x:v>0.1587910594</x:v>
      </x:c>
      <x:c r="H480" s="32" t="n">
        <x:v>0.1970324073</x:v>
      </x:c>
      <x:c r="I480" s="32" t="n">
        <x:v>0.0894385626</x:v>
      </x:c>
      <x:c r="J480" s="32" t="n">
        <x:v>0.1245610465</x:v>
      </x:c>
      <x:c r="K480" s="32" t="n">
        <x:v>0.0511805303</x:v>
      </x:c>
      <x:c r="L480" s="32" t="n">
        <x:v>0</x:v>
      </x:c>
      <x:c r="M480" s="32" t="n">
        <x:v>-0.023577176</x:v>
      </x:c>
      <x:c r="N480" s="32" t="n">
        <x:v>-0.0279210743</x:v>
      </x:c>
      <x:c r="O480" s="32" t="n">
        <x:v>-0.0367495422</x:v>
      </x:c>
      <x:c r="P480" s="32" t="n">
        <x:v>-0.1548259449</x:v>
      </x:c>
      <x:c r="Q480" s="32" t="n">
        <x:v>-16.7</x:v>
      </x:c>
      <x:c r="R480" s="32" t="n">
        <x:v>43.6485816516</x:v>
      </x:c>
      <x:c r="S480" s="32" t="n">
        <x:v>1.0301</x:v>
      </x:c>
      <x:c r="T480" s="32" t="n">
        <x:v>19.4702753405</x:v>
      </x:c>
      <x:c r="U480" s="32" t="n">
        <x:v>14.63</x:v>
      </x:c>
      <x:c r="V480" s="34" t="n">
        <x:v>10851641610.419117</x:v>
      </x:c>
      <x:c r="W480" s="34" t="n">
        <x:v>13801250009.966087</x:v>
      </x:c>
    </x:row>
    <x:row r="481">
      <x:c r="A481" s="14" t="n">
        <x:v>44547</x:v>
      </x:c>
      <x:c r="B481" s="32" t="n">
        <x:v>-0.0076624378</x:v>
      </x:c>
      <x:c r="C481" s="32" t="n">
        <x:v>-0.0093421806</x:v>
      </x:c>
      <x:c r="D481" s="32" t="n">
        <x:v>0.1016826705</x:v>
      </x:c>
      <x:c r="E481" s="32" t="n">
        <x:v>0.0382389306</x:v>
      </x:c>
      <x:c r="F481" s="32" t="n">
        <x:v>0.0312221026</x:v>
      </x:c>
      <x:c r="G481" s="32" t="n">
        <x:v>0.0219935187</x:v>
      </x:c>
      <x:c r="H481" s="32" t="n">
        <x:v>0.1237942173</x:v>
      </x:c>
      <x:c r="I481" s="32" t="n">
        <x:v>0.1620355653</x:v>
      </x:c>
      <x:c r="J481" s="32" t="n">
        <x:v>0.0569903607</x:v>
      </x:c>
      <x:c r="K481" s="32" t="n">
        <x:v>0.1245610465</x:v>
      </x:c>
      <x:c r="L481" s="32" t="n">
        <x:v>0.0511805303</x:v>
      </x:c>
      <x:c r="M481" s="32" t="n">
        <x:v>-0.052278632</x:v>
      </x:c>
      <x:c r="N481" s="32" t="n">
        <x:v>-0.023577176</x:v>
      </x:c>
      <x:c r="O481" s="32" t="n">
        <x:v>-0.0279210743</x:v>
      </x:c>
      <x:c r="P481" s="32" t="n">
        <x:v>-0.0367495422</x:v>
      </x:c>
      <x:c r="Q481" s="32" t="n">
        <x:v>-14.68</x:v>
      </x:c>
      <x:c r="R481" s="32" t="n">
        <x:v>43.1382648916</x:v>
      </x:c>
      <x:c r="S481" s="32" t="n">
        <x:v>1.0301</x:v>
      </x:c>
      <x:c r="T481" s="32" t="n">
        <x:v>19.1238271019</x:v>
      </x:c>
      <x:c r="U481" s="32" t="n">
        <x:v>14.62</x:v>
      </x:c>
      <x:c r="V481" s="34" t="n">
        <x:v>10869441645.629803</x:v>
      </x:c>
      <x:c r="W481" s="34" t="n">
        <x:v>13394630455.621986</x:v>
      </x:c>
    </x:row>
    <x:row r="482">
      <x:c r="A482" s="14" t="n">
        <x:v>44548</x:v>
      </x:c>
      <x:c r="B482" s="32" t="n">
        <x:v>0.0405872225</x:v>
      </x:c>
      <x:c r="C482" s="32" t="n">
        <x:v>-0.0076624378</x:v>
      </x:c>
      <x:c r="D482" s="32" t="n">
        <x:v>-0.0093421806</x:v>
      </x:c>
      <x:c r="E482" s="32" t="n">
        <x:v>0.1016826705</x:v>
      </x:c>
      <x:c r="F482" s="32" t="n">
        <x:v>0.0487141792</x:v>
      </x:c>
      <x:c r="G482" s="32" t="n">
        <x:v>0.0407111851</x:v>
      </x:c>
      <x:c r="H482" s="32" t="n">
        <x:v>0.0314826012</x:v>
      </x:c>
      <x:c r="I482" s="32" t="n">
        <x:v>0.1332832998</x:v>
      </x:c>
      <x:c r="J482" s="32" t="n">
        <x:v>0.0312221026</x:v>
      </x:c>
      <x:c r="K482" s="32" t="n">
        <x:v>0.0569903607</x:v>
      </x:c>
      <x:c r="L482" s="32" t="n">
        <x:v>0.1245610465</x:v>
      </x:c>
      <x:c r="M482" s="32" t="n">
        <x:v>-0.0260954653</x:v>
      </x:c>
      <x:c r="N482" s="32" t="n">
        <x:v>-0.052278632</x:v>
      </x:c>
      <x:c r="O482" s="32" t="n">
        <x:v>-0.023577176</x:v>
      </x:c>
      <x:c r="P482" s="32" t="n">
        <x:v>-0.0279210743</x:v>
      </x:c>
      <x:c r="Q482" s="32" t="n">
        <x:v>-11.83</x:v>
      </x:c>
      <x:c r="R482" s="32" t="n">
        <x:v>46.7489000322</x:v>
      </x:c>
      <x:c r="S482" s="32" t="n">
        <x:v>1.0301</x:v>
      </x:c>
      <x:c r="T482" s="32" t="n">
        <x:v>18.7064108803</x:v>
      </x:c>
      <x:c r="U482" s="32" t="n">
        <x:v>13.28</x:v>
      </x:c>
      <x:c r="V482" s="34" t="n">
        <x:v>11039041817.84599</x:v>
      </x:c>
      <x:c r="W482" s="34" t="n">
        <x:v>13612032992.980186</x:v>
      </x:c>
    </x:row>
    <x:row r="483">
      <x:c r="A483" s="14" t="n">
        <x:v>44549</x:v>
      </x:c>
      <x:c r="B483" s="32" t="n">
        <x:v>-0.0157153575</x:v>
      </x:c>
      <x:c r="C483" s="32" t="n">
        <x:v>0.0405872225</x:v>
      </x:c>
      <x:c r="D483" s="32" t="n">
        <x:v>-0.0076624378</x:v>
      </x:c>
      <x:c r="E483" s="32" t="n">
        <x:v>-0.0093421806</x:v>
      </x:c>
      <x:c r="F483" s="32" t="n">
        <x:v>0.0357363193</x:v>
      </x:c>
      <x:c r="G483" s="32" t="n">
        <x:v>0.0764944868</x:v>
      </x:c>
      <x:c r="H483" s="32" t="n">
        <x:v>0.0684914927</x:v>
      </x:c>
      <x:c r="I483" s="32" t="n">
        <x:v>0.0592629088</x:v>
      </x:c>
      <x:c r="J483" s="32" t="n">
        <x:v>0.0487141792</x:v>
      </x:c>
      <x:c r="K483" s="32" t="n">
        <x:v>0.0312221026</x:v>
      </x:c>
      <x:c r="L483" s="32" t="n">
        <x:v>0.0569903607</x:v>
      </x:c>
      <x:c r="M483" s="32" t="n">
        <x:v>-0.0265558749</x:v>
      </x:c>
      <x:c r="N483" s="32" t="n">
        <x:v>-0.0260954653</x:v>
      </x:c>
      <x:c r="O483" s="32" t="n">
        <x:v>-0.052278632</x:v>
      </x:c>
      <x:c r="P483" s="32" t="n">
        <x:v>-0.023577176</x:v>
      </x:c>
      <x:c r="Q483" s="32" t="n">
        <x:v>-1.18</x:v>
      </x:c>
      <x:c r="R483" s="32" t="n">
        <x:v>45.5283911808</x:v>
      </x:c>
      <x:c r="S483" s="32" t="n">
        <x:v>1.0301</x:v>
      </x:c>
      <x:c r="T483" s="32" t="n">
        <x:v>18.1873815317</x:v>
      </x:c>
      <x:c r="U483" s="32" t="n">
        <x:v>11.44</x:v>
      </x:c>
      <x:c r="V483" s="34" t="n">
        <x:v>10890994402.2484</x:v>
      </x:c>
      <x:c r="W483" s="34" t="n">
        <x:v>13388003570.435686</x:v>
      </x:c>
    </x:row>
    <x:row r="484">
      <x:c r="A484" s="14" t="n">
        <x:v>44550</x:v>
      </x:c>
      <x:c r="B484" s="32" t="n">
        <x:v>-0.034087465</x:v>
      </x:c>
      <x:c r="C484" s="32" t="n">
        <x:v>-0.0157153575</x:v>
      </x:c>
      <x:c r="D484" s="32" t="n">
        <x:v>0.0405872225</x:v>
      </x:c>
      <x:c r="E484" s="32" t="n">
        <x:v>-0.0076624378</x:v>
      </x:c>
      <x:c r="F484" s="32" t="n">
        <x:v>0.0070898713</x:v>
      </x:c>
      <x:c r="G484" s="32" t="n">
        <x:v>-0.0087922316</x:v>
      </x:c>
      <x:c r="H484" s="32" t="n">
        <x:v>0.0319659359</x:v>
      </x:c>
      <x:c r="I484" s="32" t="n">
        <x:v>0.0239629418</x:v>
      </x:c>
      <x:c r="J484" s="32" t="n">
        <x:v>0.0357363193</x:v>
      </x:c>
      <x:c r="K484" s="32" t="n">
        <x:v>0.0487141792</x:v>
      </x:c>
      <x:c r="L484" s="32" t="n">
        <x:v>0.0312221026</x:v>
      </x:c>
      <x:c r="M484" s="32" t="n">
        <x:v>-0.0655247401</x:v>
      </x:c>
      <x:c r="N484" s="32" t="n">
        <x:v>-0.0265558749</x:v>
      </x:c>
      <x:c r="O484" s="32" t="n">
        <x:v>-0.0260954653</x:v>
      </x:c>
      <x:c r="P484" s="32" t="n">
        <x:v>-0.052278632</x:v>
      </x:c>
      <x:c r="Q484" s="32" t="n">
        <x:v>6.51</x:v>
      </x:c>
      <x:c r="R484" s="32" t="n">
        <x:v>42.9720837322</x:v>
      </x:c>
      <x:c r="S484" s="32" t="n">
        <x:v>1.0301</x:v>
      </x:c>
      <x:c r="T484" s="32" t="n">
        <x:v>17.7947114223</x:v>
      </x:c>
      <x:c r="U484" s="32" t="n">
        <x:v>12.69</x:v>
      </x:c>
      <x:c r="V484" s="34" t="n">
        <x:v>10853740972.42247</x:v>
      </x:c>
      <x:c r="W484" s="34" t="n">
        <x:v>13135198209.745287</x:v>
      </x:c>
    </x:row>
    <x:row r="485">
      <x:c r="A485" s="14" t="n">
        <x:v>44551</x:v>
      </x:c>
      <x:c r="B485" s="32" t="n">
        <x:v>0.0324187584</x:v>
      </x:c>
      <x:c r="C485" s="32" t="n">
        <x:v>-0.034087465</x:v>
      </x:c>
      <x:c r="D485" s="32" t="n">
        <x:v>-0.0157153575</x:v>
      </x:c>
      <x:c r="E485" s="32" t="n">
        <x:v>0.0405872225</x:v>
      </x:c>
      <x:c r="F485" s="32" t="n">
        <x:v>0.0484889057</x:v>
      </x:c>
      <x:c r="G485" s="32" t="n">
        <x:v>0.0145681861</x:v>
      </x:c>
      <x:c r="H485" s="32" t="n">
        <x:v>-0.0013139168</x:v>
      </x:c>
      <x:c r="I485" s="32" t="n">
        <x:v>0.0394442508</x:v>
      </x:c>
      <x:c r="J485" s="32" t="n">
        <x:v>0.0070898713</x:v>
      </x:c>
      <x:c r="K485" s="32" t="n">
        <x:v>0.0357363193</x:v>
      </x:c>
      <x:c r="L485" s="32" t="n">
        <x:v>0.0487141792</x:v>
      </x:c>
      <x:c r="M485" s="32" t="n">
        <x:v>-0.0210950089</x:v>
      </x:c>
      <x:c r="N485" s="32" t="n">
        <x:v>-0.0655247401</x:v>
      </x:c>
      <x:c r="O485" s="32" t="n">
        <x:v>-0.0265558749</x:v>
      </x:c>
      <x:c r="P485" s="32" t="n">
        <x:v>-0.0260954653</x:v>
      </x:c>
      <x:c r="Q485" s="32" t="n">
        <x:v>7.48</x:v>
      </x:c>
      <x:c r="R485" s="32" t="n">
        <x:v>46.0707658609</x:v>
      </x:c>
      <x:c r="S485" s="32" t="n">
        <x:v>1.0301</x:v>
      </x:c>
      <x:c r="T485" s="32" t="n">
        <x:v>17.4000891779</x:v>
      </x:c>
      <x:c r="U485" s="32" t="n">
        <x:v>12.27</x:v>
      </x:c>
      <x:c r="V485" s="34" t="n">
        <x:v>10975730046.35191</x:v>
      </x:c>
      <x:c r="W485" s="34" t="n">
        <x:v>13367261145.731987</x:v>
      </x:c>
    </x:row>
    <x:row r="486">
      <x:c r="A486" s="14" t="n">
        <x:v>44552</x:v>
      </x:c>
      <x:c r="B486" s="32" t="n">
        <x:v>-0.0068709596</x:v>
      </x:c>
      <x:c r="C486" s="32" t="n">
        <x:v>0.0324187584</x:v>
      </x:c>
      <x:c r="D486" s="32" t="n">
        <x:v>-0.034087465</x:v>
      </x:c>
      <x:c r="E486" s="32" t="n">
        <x:v>-0.0157153575</x:v>
      </x:c>
      <x:c r="F486" s="32" t="n">
        <x:v>0.0432019683</x:v>
      </x:c>
      <x:c r="G486" s="32" t="n">
        <x:v>0.0755650552</x:v>
      </x:c>
      <x:c r="H486" s="32" t="n">
        <x:v>0.0416443356</x:v>
      </x:c>
      <x:c r="I486" s="32" t="n">
        <x:v>0.0257622327</x:v>
      </x:c>
      <x:c r="J486" s="32" t="n">
        <x:v>0.0484889057</x:v>
      </x:c>
      <x:c r="K486" s="32" t="n">
        <x:v>0.0070898713</x:v>
      </x:c>
      <x:c r="L486" s="32" t="n">
        <x:v>0.0357363193</x:v>
      </x:c>
      <x:c r="M486" s="32" t="n">
        <x:v>-0.0144113297</x:v>
      </x:c>
      <x:c r="N486" s="32" t="n">
        <x:v>-0.0210950089</x:v>
      </x:c>
      <x:c r="O486" s="32" t="n">
        <x:v>-0.0655247401</x:v>
      </x:c>
      <x:c r="P486" s="32" t="n">
        <x:v>-0.0265558749</x:v>
      </x:c>
      <x:c r="Q486" s="32" t="n">
        <x:v>5.6</x:v>
      </x:c>
      <x:c r="R486" s="32" t="n">
        <x:v>45.4992491588</x:v>
      </x:c>
      <x:c r="S486" s="32" t="n">
        <x:v>1.0301</x:v>
      </x:c>
      <x:c r="T486" s="32" t="n">
        <x:v>16.9072256652</x:v>
      </x:c>
      <x:c r="U486" s="32" t="n">
        <x:v>10.5</x:v>
      </x:c>
      <x:c r="V486" s="34" t="n">
        <x:v>10788320129.962034</x:v>
      </x:c>
      <x:c r="W486" s="34" t="n">
        <x:v>13114978565.976387</x:v>
      </x:c>
    </x:row>
    <x:row r="487">
      <x:c r="A487" s="14" t="n">
        <x:v>44553</x:v>
      </x:c>
      <x:c r="B487" s="32" t="n">
        <x:v>0.0631537343</x:v>
      </x:c>
      <x:c r="C487" s="32" t="n">
        <x:v>-0.0068709596</x:v>
      </x:c>
      <x:c r="D487" s="32" t="n">
        <x:v>0.0324187584</x:v>
      </x:c>
      <x:c r="E487" s="32" t="n">
        <x:v>-0.034087465</x:v>
      </x:c>
      <x:c r="F487" s="32" t="n">
        <x:v>0.0813614062</x:v>
      </x:c>
      <x:c r="G487" s="32" t="n">
        <x:v>0.0744340042</x:v>
      </x:c>
      <x:c r="H487" s="32" t="n">
        <x:v>0.1067970911</x:v>
      </x:c>
      <x:c r="I487" s="32" t="n">
        <x:v>0.0728763715</x:v>
      </x:c>
      <x:c r="J487" s="32" t="n">
        <x:v>0.0432019683</x:v>
      </x:c>
      <x:c r="K487" s="32" t="n">
        <x:v>0.0484889057</x:v>
      </x:c>
      <x:c r="L487" s="32" t="n">
        <x:v>0.0070898713</x:v>
      </x:c>
      <x:c r="M487" s="32" t="n">
        <x:v>-0.0154796605</x:v>
      </x:c>
      <x:c r="N487" s="32" t="n">
        <x:v>-0.0144113297</x:v>
      </x:c>
      <x:c r="O487" s="32" t="n">
        <x:v>-0.0210950089</x:v>
      </x:c>
      <x:c r="P487" s="32" t="n">
        <x:v>-0.0655247401</x:v>
      </x:c>
      <x:c r="Q487" s="32" t="n">
        <x:v>34.82</x:v>
      </x:c>
      <x:c r="R487" s="32" t="n">
        <x:v>51.6115471369</x:v>
      </x:c>
      <x:c r="S487" s="32" t="n">
        <x:v>1.0301</x:v>
      </x:c>
      <x:c r="T487" s="32" t="n">
        <x:v>16.9752809748</x:v>
      </x:c>
      <x:c r="U487" s="32" t="n">
        <x:v>17.86</x:v>
      </x:c>
      <x:c r="V487" s="34" t="n">
        <x:v>10982819178.39262</x:v>
      </x:c>
      <x:c r="W487" s="34" t="n">
        <x:v>13433087815.515787</x:v>
      </x:c>
    </x:row>
    <x:row r="488">
      <x:c r="A488" s="14" t="n">
        <x:v>44554</x:v>
      </x:c>
      <x:c r="B488" s="32" t="n">
        <x:v>0.0017350618</x:v>
      </x:c>
      <x:c r="C488" s="32" t="n">
        <x:v>0.0631537343</x:v>
      </x:c>
      <x:c r="D488" s="32" t="n">
        <x:v>-0.0068709596</x:v>
      </x:c>
      <x:c r="E488" s="32" t="n">
        <x:v>0.0324187584</x:v>
      </x:c>
      <x:c r="F488" s="32" t="n">
        <x:v>0.0385466807</x:v>
      </x:c>
      <x:c r="G488" s="32" t="n">
        <x:v>0.1020756106</x:v>
      </x:c>
      <x:c r="H488" s="32" t="n">
        <x:v>0.0951482086</x:v>
      </x:c>
      <x:c r="I488" s="32" t="n">
        <x:v>0.1275112955</x:v>
      </x:c>
      <x:c r="J488" s="32" t="n">
        <x:v>0.0813614062</x:v>
      </x:c>
      <x:c r="K488" s="32" t="n">
        <x:v>0.0432019683</x:v>
      </x:c>
      <x:c r="L488" s="32" t="n">
        <x:v>0.0484889057</x:v>
      </x:c>
      <x:c r="M488" s="32" t="n">
        <x:v>-0.0317486983</x:v>
      </x:c>
      <x:c r="N488" s="32" t="n">
        <x:v>-0.0154796605</x:v>
      </x:c>
      <x:c r="O488" s="32" t="n">
        <x:v>-0.0144113297</x:v>
      </x:c>
      <x:c r="P488" s="32" t="n">
        <x:v>-0.0210950089</x:v>
      </x:c>
      <x:c r="Q488" s="32" t="n">
        <x:v>29.1</x:v>
      </x:c>
      <x:c r="R488" s="32" t="n">
        <x:v>51.7768106085</x:v>
      </x:c>
      <x:c r="S488" s="32" t="n">
        <x:v>1.0301</x:v>
      </x:c>
      <x:c r="T488" s="32" t="n">
        <x:v>16.720618048</x:v>
      </x:c>
      <x:c r="U488" s="32" t="n">
        <x:v>13.41</x:v>
      </x:c>
      <x:c r="V488" s="34" t="n">
        <x:v>10959916975.538546</x:v>
      </x:c>
      <x:c r="W488" s="34" t="n">
        <x:v>13749704867.343786</x:v>
      </x:c>
    </x:row>
    <x:row r="489">
      <x:c r="A489" s="14" t="n">
        <x:v>44555</x:v>
      </x:c>
      <x:c r="B489" s="32" t="n">
        <x:v>0.0142911732</x:v>
      </x:c>
      <x:c r="C489" s="32" t="n">
        <x:v>0.0017350618</x:v>
      </x:c>
      <x:c r="D489" s="32" t="n">
        <x:v>0.0631537343</x:v>
      </x:c>
      <x:c r="E489" s="32" t="n">
        <x:v>-0.0068709596</x:v>
      </x:c>
      <x:c r="F489" s="32" t="n">
        <x:v>0.0240300116</x:v>
      </x:c>
      <x:c r="G489" s="32" t="n">
        <x:v>0.0255545224</x:v>
      </x:c>
      <x:c r="H489" s="32" t="n">
        <x:v>0.0890834523</x:v>
      </x:c>
      <x:c r="I489" s="32" t="n">
        <x:v>0.0821560503</x:v>
      </x:c>
      <x:c r="J489" s="32" t="n">
        <x:v>0.0385466807</x:v>
      </x:c>
      <x:c r="K489" s="32" t="n">
        <x:v>0.0813614062</x:v>
      </x:c>
      <x:c r="L489" s="32" t="n">
        <x:v>0.0432019683</x:v>
      </x:c>
      <x:c r="M489" s="32" t="n">
        <x:v>-0.006799341</x:v>
      </x:c>
      <x:c r="N489" s="32" t="n">
        <x:v>-0.0317486983</x:v>
      </x:c>
      <x:c r="O489" s="32" t="n">
        <x:v>-0.0154796605</x:v>
      </x:c>
      <x:c r="P489" s="32" t="n">
        <x:v>-0.0144113297</x:v>
      </x:c>
      <x:c r="Q489" s="32" t="n">
        <x:v>14.58</x:v>
      </x:c>
      <x:c r="R489" s="32" t="n">
        <x:v>53.2058621463</x:v>
      </x:c>
      <x:c r="S489" s="32" t="n">
        <x:v>1.0301</x:v>
      </x:c>
      <x:c r="T489" s="32" t="n">
        <x:v>15.9491453303</x:v>
      </x:c>
      <x:c r="U489" s="32" t="n">
        <x:v>5.92</x:v>
      </x:c>
      <x:c r="V489" s="34" t="n">
        <x:v>11032001562.625374</x:v>
      </x:c>
      <x:c r="W489" s="34" t="n">
        <x:v>13950997676.567387</x:v>
      </x:c>
    </x:row>
    <x:row r="490">
      <x:c r="A490" s="14" t="n">
        <x:v>44556</x:v>
      </x:c>
      <x:c r="B490" s="32" t="n">
        <x:v>0.0240987846</x:v>
      </x:c>
      <x:c r="C490" s="32" t="n">
        <x:v>0.0142911732</x:v>
      </x:c>
      <x:c r="D490" s="32" t="n">
        <x:v>0.0017350618</x:v>
      </x:c>
      <x:c r="E490" s="32" t="n">
        <x:v>0.0631537343</x:v>
      </x:c>
      <x:c r="F490" s="32" t="n">
        <x:v>0.0384174066</x:v>
      </x:c>
      <x:c r="G490" s="32" t="n">
        <x:v>0.0522934769</x:v>
      </x:c>
      <x:c r="H490" s="32" t="n">
        <x:v>0.0538179877</x:v>
      </x:c>
      <x:c r="I490" s="32" t="n">
        <x:v>0.1173469176</x:v>
      </x:c>
      <x:c r="J490" s="32" t="n">
        <x:v>0.0240300116</x:v>
      </x:c>
      <x:c r="K490" s="32" t="n">
        <x:v>0.0385466807</x:v>
      </x:c>
      <x:c r="L490" s="32" t="n">
        <x:v>0.0813614062</x:v>
      </x:c>
      <x:c r="M490" s="32" t="n">
        <x:v>-0.0146643202</x:v>
      </x:c>
      <x:c r="N490" s="32" t="n">
        <x:v>-0.006799341</x:v>
      </x:c>
      <x:c r="O490" s="32" t="n">
        <x:v>-0.0317486983</x:v>
      </x:c>
      <x:c r="P490" s="32" t="n">
        <x:v>-0.0154796605</x:v>
      </x:c>
      <x:c r="Q490" s="32" t="n">
        <x:v>20.95</x:v>
      </x:c>
      <x:c r="R490" s="32" t="n">
        <x:v>55.6394334359</x:v>
      </x:c>
      <x:c r="S490" s="32" t="n">
        <x:v>1.0301</x:v>
      </x:c>
      <x:c r="T490" s="32" t="n">
        <x:v>15.5506349496</x:v>
      </x:c>
      <x:c r="U490" s="32" t="n">
        <x:v>10.37</x:v>
      </x:c>
      <x:c r="V490" s="34" t="n">
        <x:v>11172068425.581205</x:v>
      </x:c>
      <x:c r="W490" s="34" t="n">
        <x:v>14252971349.925386</x:v>
      </x:c>
    </x:row>
    <x:row r="491">
      <x:c r="A491" s="14" t="n">
        <x:v>44557</x:v>
      </x:c>
      <x:c r="B491" s="32" t="n">
        <x:v>-0.0108774072</x:v>
      </x:c>
      <x:c r="C491" s="32" t="n">
        <x:v>0.0240987846</x:v>
      </x:c>
      <x:c r="D491" s="32" t="n">
        <x:v>0.0142911732</x:v>
      </x:c>
      <x:c r="E491" s="32" t="n">
        <x:v>0.0017350618</x:v>
      </x:c>
      <x:c r="F491" s="32" t="n">
        <x:v>0.0342805549</x:v>
      </x:c>
      <x:c r="G491" s="32" t="n">
        <x:v>0.0589441055</x:v>
      </x:c>
      <x:c r="H491" s="32" t="n">
        <x:v>0.0728201758</x:v>
      </x:c>
      <x:c r="I491" s="32" t="n">
        <x:v>0.0743446866</x:v>
      </x:c>
      <x:c r="J491" s="32" t="n">
        <x:v>0.0384174066</x:v>
      </x:c>
      <x:c r="K491" s="32" t="n">
        <x:v>0.0240300116</x:v>
      </x:c>
      <x:c r="L491" s="32" t="n">
        <x:v>0.0385466807</x:v>
      </x:c>
      <x:c r="M491" s="32" t="n">
        <x:v>-0.0159978957</x:v>
      </x:c>
      <x:c r="N491" s="32" t="n">
        <x:v>-0.0146643202</x:v>
      </x:c>
      <x:c r="O491" s="32" t="n">
        <x:v>-0.006799341</x:v>
      </x:c>
      <x:c r="P491" s="32" t="n">
        <x:v>-0.0317486983</x:v>
      </x:c>
      <x:c r="Q491" s="32" t="n">
        <x:v>20.16</x:v>
      </x:c>
      <x:c r="R491" s="32" t="n">
        <x:v>54.2587318874</x:v>
      </x:c>
      <x:c r="S491" s="32" t="n">
        <x:v>1.0301</x:v>
      </x:c>
      <x:c r="T491" s="32" t="n">
        <x:v>15.1570181675</x:v>
      </x:c>
      <x:c r="U491" s="32" t="n">
        <x:v>10.04</x:v>
      </x:c>
      <x:c r="V491" s="34" t="n">
        <x:v>10974858086.037008</x:v>
      </x:c>
      <x:c r="W491" s="34" t="n">
        <x:v>14009129994.134287</x:v>
      </x:c>
    </x:row>
    <x:row r="492">
      <x:c r="A492" s="14" t="n">
        <x:v>44558</x:v>
      </x:c>
      <x:c r="B492" s="32" t="n">
        <x:v>-0.0984735569</x:v>
      </x:c>
      <x:c r="C492" s="32" t="n">
        <x:v>-0.0108774072</x:v>
      </x:c>
      <x:c r="D492" s="32" t="n">
        <x:v>0.0240987846</x:v>
      </x:c>
      <x:c r="E492" s="32" t="n">
        <x:v>0.0142911732</x:v>
      </x:c>
      <x:c r="F492" s="32" t="n">
        <x:v>0</x:v>
      </x:c>
      <x:c r="G492" s="32" t="n">
        <x:v>-0.0110284959</x:v>
      </x:c>
      <x:c r="H492" s="32" t="n">
        <x:v>0.0136350547</x:v>
      </x:c>
      <x:c r="I492" s="32" t="n">
        <x:v>0.027511125</x:v>
      </x:c>
      <x:c r="J492" s="32" t="n">
        <x:v>0.0342805549</x:v>
      </x:c>
      <x:c r="K492" s="32" t="n">
        <x:v>0.0384174066</x:v>
      </x:c>
      <x:c r="L492" s="32" t="n">
        <x:v>0.0240300116</x:v>
      </x:c>
      <x:c r="M492" s="32" t="n">
        <x:v>-0.1048609584</x:v>
      </x:c>
      <x:c r="N492" s="32" t="n">
        <x:v>-0.0159978957</x:v>
      </x:c>
      <x:c r="O492" s="32" t="n">
        <x:v>-0.0146643202</x:v>
      </x:c>
      <x:c r="P492" s="32" t="n">
        <x:v>-0.006799341</x:v>
      </x:c>
      <x:c r="Q492" s="32" t="n">
        <x:v>-5.46</x:v>
      </x:c>
      <x:c r="R492" s="32" t="n">
        <x:v>44.1432155266</x:v>
      </x:c>
      <x:c r="S492" s="32" t="n">
        <x:v>1.0301</x:v>
      </x:c>
      <x:c r="T492" s="32" t="n">
        <x:v>15.4658025841</x:v>
      </x:c>
      <x:c r="U492" s="32" t="n">
        <x:v>19.48</x:v>
      </x:c>
      <x:c r="V492" s="34" t="n">
        <x:v>10645743581.812273</x:v>
      </x:c>
      <x:c r="W492" s="34" t="n">
        <x:v>13637253512.562487</x:v>
      </x:c>
    </x:row>
    <x:row r="493">
      <x:c r="A493" s="14" t="n">
        <x:v>44559</x:v>
      </x:c>
      <x:c r="B493" s="32" t="n">
        <x:v>-0.0384585403</x:v>
      </x:c>
      <x:c r="C493" s="32" t="n">
        <x:v>-0.0984735569</x:v>
      </x:c>
      <x:c r="D493" s="32" t="n">
        <x:v>-0.0108774072</x:v>
      </x:c>
      <x:c r="E493" s="32" t="n">
        <x:v>0.0240987846</x:v>
      </x:c>
      <x:c r="F493" s="32" t="n">
        <x:v>0.0186649733</x:v>
      </x:c>
      <x:c r="G493" s="32" t="n">
        <x:v>-0.0800852951</x:v>
      </x:c>
      <x:c r="H493" s="32" t="n">
        <x:v>-0.091113791</x:v>
      </x:c>
      <x:c r="I493" s="32" t="n">
        <x:v>-0.0664502404</x:v>
      </x:c>
      <x:c r="J493" s="32" t="n">
        <x:v>0</x:v>
      </x:c>
      <x:c r="K493" s="32" t="n">
        <x:v>0.0342805549</x:v>
      </x:c>
      <x:c r="L493" s="32" t="n">
        <x:v>0.0384174066</x:v>
      </x:c>
      <x:c r="M493" s="32" t="n">
        <x:v>-0.0418731447</x:v>
      </x:c>
      <x:c r="N493" s="32" t="n">
        <x:v>-0.1048609584</x:v>
      </x:c>
      <x:c r="O493" s="32" t="n">
        <x:v>-0.0159978957</x:v>
      </x:c>
      <x:c r="P493" s="32" t="n">
        <x:v>-0.0146643202</x:v>
      </x:c>
      <x:c r="Q493" s="32" t="n">
        <x:v>-9.3</x:v>
      </x:c>
      <x:c r="R493" s="32" t="n">
        <x:v>41.1324448725</x:v>
      </x:c>
      <x:c r="S493" s="32" t="n">
        <x:v>1.0301</x:v>
      </x:c>
      <x:c r="T493" s="32" t="n">
        <x:v>15.1189595423</x:v>
      </x:c>
      <x:c r="U493" s="32" t="n">
        <x:v>10.61</x:v>
      </x:c>
      <x:c r="V493" s="34" t="n">
        <x:v>10407424162.060946</x:v>
      </x:c>
      <x:c r="W493" s="34" t="n">
        <x:v>13367395557.006287</x:v>
      </x:c>
    </x:row>
    <x:row r="494">
      <x:c r="A494" s="14" t="n">
        <x:v>44560</x:v>
      </x:c>
      <x:c r="B494" s="32" t="n">
        <x:v>0.0110157022</x:v>
      </x:c>
      <x:c r="C494" s="32" t="n">
        <x:v>-0.0384585403</x:v>
      </x:c>
      <x:c r="D494" s="32" t="n">
        <x:v>-0.0984735569</x:v>
      </x:c>
      <x:c r="E494" s="32" t="n">
        <x:v>-0.0108774072</x:v>
      </x:c>
      <x:c r="F494" s="32" t="n">
        <x:v>0.0293909547</x:v>
      </x:c>
      <x:c r="G494" s="32" t="n">
        <x:v>-0.0087247735</x:v>
      </x:c>
      <x:c r="H494" s="32" t="n">
        <x:v>-0.1074750419</x:v>
      </x:c>
      <x:c r="I494" s="32" t="n">
        <x:v>-0.1185035378</x:v>
      </x:c>
      <x:c r="J494" s="32" t="n">
        <x:v>0.0186649733</x:v>
      </x:c>
      <x:c r="K494" s="32" t="n">
        <x:v>0</x:v>
      </x:c>
      <x:c r="L494" s="32" t="n">
        <x:v>0.0342805549</x:v>
      </x:c>
      <x:c r="M494" s="32" t="n">
        <x:v>-0.0146393028</x:v>
      </x:c>
      <x:c r="N494" s="32" t="n">
        <x:v>-0.0418731447</x:v>
      </x:c>
      <x:c r="O494" s="32" t="n">
        <x:v>-0.1048609584</x:v>
      </x:c>
      <x:c r="P494" s="32" t="n">
        <x:v>-0.0159978957</x:v>
      </x:c>
      <x:c r="Q494" s="32" t="n">
        <x:v>-1.38</x:v>
      </x:c>
      <x:c r="R494" s="32" t="n">
        <x:v>42.3291588528</x:v>
      </x:c>
      <x:c r="S494" s="32" t="n">
        <x:v>1.0301</x:v>
      </x:c>
      <x:c r="T494" s="32" t="n">
        <x:v>14.5797481465</x:v>
      </x:c>
      <x:c r="U494" s="32" t="n">
        <x:v>7.57</x:v>
      </x:c>
      <x:c r="V494" s="34" t="n">
        <x:v>10433768324.07744</x:v>
      </x:c>
      <x:c r="W494" s="34" t="n">
        <x:v>13543878129.099087</x:v>
      </x:c>
    </x:row>
    <x:row r="495">
      <x:c r="A495" s="14" t="n">
        <x:v>44561</x:v>
      </x:c>
      <x:c r="B495" s="32" t="n">
        <x:v>-0.01477356</x:v>
      </x:c>
      <x:c r="C495" s="32" t="n">
        <x:v>0.0110157022</x:v>
      </x:c>
      <x:c r="D495" s="32" t="n">
        <x:v>-0.0384585403</x:v>
      </x:c>
      <x:c r="E495" s="32" t="n">
        <x:v>-0.0984735569</x:v>
      </x:c>
      <x:c r="F495" s="32" t="n">
        <x:v>0.0292441881</x:v>
      </x:c>
      <x:c r="G495" s="32" t="n">
        <x:v>0.0402006471</x:v>
      </x:c>
      <x:c r="H495" s="32" t="n">
        <x:v>0.0020849189</x:v>
      </x:c>
      <x:c r="I495" s="32" t="n">
        <x:v>-0.0966653495</x:v>
      </x:c>
      <x:c r="J495" s="32" t="n">
        <x:v>0.0293909547</x:v>
      </x:c>
      <x:c r="K495" s="32" t="n">
        <x:v>0.0186649733</x:v>
      </x:c>
      <x:c r="L495" s="32" t="n">
        <x:v>0</x:v>
      </x:c>
      <x:c r="M495" s="32" t="n">
        <x:v>-0.0285733724</x:v>
      </x:c>
      <x:c r="N495" s="32" t="n">
        <x:v>-0.0146393028</x:v>
      </x:c>
      <x:c r="O495" s="32" t="n">
        <x:v>-0.0418731447</x:v>
      </x:c>
      <x:c r="P495" s="32" t="n">
        <x:v>-0.1048609584</x:v>
      </x:c>
      <x:c r="Q495" s="32" t="n">
        <x:v>-9.64</x:v>
      </x:c>
      <x:c r="R495" s="32" t="n">
        <x:v>41.1239762188</x:v>
      </x:c>
      <x:c r="S495" s="32" t="n">
        <x:v>1.0301</x:v>
      </x:c>
      <x:c r="T495" s="32" t="n">
        <x:v>14.2511947074</x:v>
      </x:c>
      <x:c r="U495" s="32" t="n">
        <x:v>9.98</x:v>
      </x:c>
      <x:c r="V495" s="34" t="n">
        <x:v>10338876181.839891</x:v>
      </x:c>
      <x:c r="W495" s="34" t="n">
        <x:v>13366532889.486588</x:v>
      </x:c>
    </x:row>
    <x:row r="496">
      <x:c r="A496" s="14" t="n">
        <x:v>44562</x:v>
      </x:c>
      <x:c r="B496" s="32" t="n">
        <x:v>0.0519813334</x:v>
      </x:c>
      <x:c r="C496" s="32" t="n">
        <x:v>-0.01477356</x:v>
      </x:c>
      <x:c r="D496" s="32" t="n">
        <x:v>0.0110157022</x:v>
      </x:c>
      <x:c r="E496" s="32" t="n">
        <x:v>-0.0384585403</x:v>
      </x:c>
      <x:c r="F496" s="32" t="n">
        <x:v>0.0526452417</x:v>
      </x:c>
      <x:c r="G496" s="32" t="n">
        <x:v>0.0379313661</x:v>
      </x:c>
      <x:c r="H496" s="32" t="n">
        <x:v>0.0488878252</x:v>
      </x:c>
      <x:c r="I496" s="32" t="n">
        <x:v>0.010772097</x:v>
      </x:c>
      <x:c r="J496" s="32" t="n">
        <x:v>0.0292441881</x:v>
      </x:c>
      <x:c r="K496" s="32" t="n">
        <x:v>0.0293909547</x:v>
      </x:c>
      <x:c r="L496" s="32" t="n">
        <x:v>0.0186649733</x:v>
      </x:c>
      <x:c r="M496" s="32" t="n">
        <x:v>-0.0004706713</x:v>
      </x:c>
      <x:c r="N496" s="32" t="n">
        <x:v>-0.0285733724</x:v>
      </x:c>
      <x:c r="O496" s="32" t="n">
        <x:v>-0.0146393028</x:v>
      </x:c>
      <x:c r="P496" s="32" t="n">
        <x:v>-0.0418731447</x:v>
      </x:c>
      <x:c r="Q496" s="32" t="n">
        <x:v>0.66</x:v>
      </x:c>
      <x:c r="R496" s="32" t="n">
        <x:v>46.9548102904</x:v>
      </x:c>
      <x:c r="S496" s="32" t="n">
        <x:v>1.0301</x:v>
      </x:c>
      <x:c r="T496" s="32" t="n">
        <x:v>13.8953950855</x:v>
      </x:c>
      <x:c r="U496" s="32" t="n">
        <x:v>9.27</x:v>
      </x:c>
      <x:c r="V496" s="34" t="n">
        <x:v>10446121174.515116</x:v>
      </x:c>
      <x:c r="W496" s="34" t="n">
        <x:v>13477118104.403088</x:v>
      </x:c>
    </x:row>
    <x:row r="497">
      <x:c r="A497" s="14" t="n">
        <x:v>44563</x:v>
      </x:c>
      <x:c r="B497" s="32" t="n">
        <x:v>-0.0152502885</x:v>
      </x:c>
      <x:c r="C497" s="32" t="n">
        <x:v>0.0519813334</x:v>
      </x:c>
      <x:c r="D497" s="32" t="n">
        <x:v>-0.01477356</x:v>
      </x:c>
      <x:c r="E497" s="32" t="n">
        <x:v>0.0110157022</x:v>
      </x:c>
      <x:c r="F497" s="32" t="n">
        <x:v>0.0026213797</x:v>
      </x:c>
      <x:c r="G497" s="32" t="n">
        <x:v>0.054485066</x:v>
      </x:c>
      <x:c r="H497" s="32" t="n">
        <x:v>0.0397711905</x:v>
      </x:c>
      <x:c r="I497" s="32" t="n">
        <x:v>0.0507276495</x:v>
      </x:c>
      <x:c r="J497" s="32" t="n">
        <x:v>0.0526452417</x:v>
      </x:c>
      <x:c r="K497" s="32" t="n">
        <x:v>0.0292441881</x:v>
      </x:c>
      <x:c r="L497" s="32" t="n">
        <x:v>0.0293909547</x:v>
      </x:c>
      <x:c r="M497" s="32" t="n">
        <x:v>-0.026885622</x:v>
      </x:c>
      <x:c r="N497" s="32" t="n">
        <x:v>-0.0004706713</x:v>
      </x:c>
      <x:c r="O497" s="32" t="n">
        <x:v>-0.0285733724</x:v>
      </x:c>
      <x:c r="P497" s="32" t="n">
        <x:v>-0.0146393028</x:v>
      </x:c>
      <x:c r="Q497" s="32" t="n">
        <x:v>-13.68</x:v>
      </x:c>
      <x:c r="R497" s="32" t="n">
        <x:v>45.5047190299</x:v>
      </x:c>
      <x:c r="S497" s="32" t="n">
        <x:v>1.0301</x:v>
      </x:c>
      <x:c r="T497" s="32" t="n">
        <x:v>13.2757240079</x:v>
      </x:c>
      <x:c r="U497" s="32" t="n">
        <x:v>5.22</x:v>
      </x:c>
      <x:c r="V497" s="34" t="n">
        <x:v>10422205348.037476</x:v>
      </x:c>
      <x:c r="W497" s="34" t="n">
        <x:v>13367608793.689688</x:v>
      </x:c>
    </x:row>
    <x:row r="498">
      <x:c r="A498" s="14" t="n">
        <x:v>44564</x:v>
      </x:c>
      <x:c r="B498" s="32" t="n">
        <x:v>-0.0357902557</x:v>
      </x:c>
      <x:c r="C498" s="32" t="n">
        <x:v>-0.0152502885</x:v>
      </x:c>
      <x:c r="D498" s="32" t="n">
        <x:v>0.0519813334</x:v>
      </x:c>
      <x:c r="E498" s="32" t="n">
        <x:v>-0.01477356</x:v>
      </x:c>
      <x:c r="F498" s="32" t="n">
        <x:v>0.0008502679</x:v>
      </x:c>
      <x:c r="G498" s="32" t="n">
        <x:v>-0.0144567277</x:v>
      </x:c>
      <x:c r="H498" s="32" t="n">
        <x:v>0.0374069587</x:v>
      </x:c>
      <x:c r="I498" s="32" t="n">
        <x:v>0.0226930832</x:v>
      </x:c>
      <x:c r="J498" s="32" t="n">
        <x:v>0.0026213797</x:v>
      </x:c>
      <x:c r="K498" s="32" t="n">
        <x:v>0.0526452417</x:v>
      </x:c>
      <x:c r="L498" s="32" t="n">
        <x:v>0.0292441881</x:v>
      </x:c>
      <x:c r="M498" s="32" t="n">
        <x:v>-0.0568782457</x:v>
      </x:c>
      <x:c r="N498" s="32" t="n">
        <x:v>-0.026885622</x:v>
      </x:c>
      <x:c r="O498" s="32" t="n">
        <x:v>-0.0004706713</x:v>
      </x:c>
      <x:c r="P498" s="32" t="n">
        <x:v>-0.0285733724</x:v>
      </x:c>
      <x:c r="Q498" s="32" t="n">
        <x:v>-20.21</x:v>
      </x:c>
      <x:c r="R498" s="32" t="n">
        <x:v>42.2871302395</x:v>
      </x:c>
      <x:c r="S498" s="32" t="n">
        <x:v>1.0301</x:v>
      </x:c>
      <x:c r="T498" s="32" t="n">
        <x:v>13.0346008645</x:v>
      </x:c>
      <x:c r="U498" s="32" t="n">
        <x:v>9.9</x:v>
      </x:c>
      <x:c r="V498" s="34" t="n">
        <x:v>10372434824.958975</x:v>
      </x:c>
      <x:c r="W498" s="34" t="n">
        <x:v>13190368441.719488</x:v>
      </x:c>
    </x:row>
    <x:row r="499">
      <x:c r="A499" s="14" t="n">
        <x:v>44565</x:v>
      </x:c>
      <x:c r="B499" s="32" t="n">
        <x:v>-0.0143844786</x:v>
      </x:c>
      <x:c r="C499" s="32" t="n">
        <x:v>-0.0357902557</x:v>
      </x:c>
      <x:c r="D499" s="32" t="n">
        <x:v>-0.0152502885</x:v>
      </x:c>
      <x:c r="E499" s="32" t="n">
        <x:v>0.0519813334</x:v>
      </x:c>
      <x:c r="F499" s="32" t="n">
        <x:v>0.0220312919</x:v>
      </x:c>
      <x:c r="G499" s="32" t="n">
        <x:v>-0.0137610302</x:v>
      </x:c>
      <x:c r="H499" s="32" t="n">
        <x:v>-0.0290680258</x:v>
      </x:c>
      <x:c r="I499" s="32" t="n">
        <x:v>0.0227956606</x:v>
      </x:c>
      <x:c r="J499" s="32" t="n">
        <x:v>0.0008502679</x:v>
      </x:c>
      <x:c r="K499" s="32" t="n">
        <x:v>0.0026213797</x:v>
      </x:c>
      <x:c r="L499" s="32" t="n">
        <x:v>0.0526452417</x:v>
      </x:c>
      <x:c r="M499" s="32" t="n">
        <x:v>-0.0218065145</x:v>
      </x:c>
      <x:c r="N499" s="32" t="n">
        <x:v>-0.0568782457</x:v>
      </x:c>
      <x:c r="O499" s="32" t="n">
        <x:v>-0.026885622</x:v>
      </x:c>
      <x:c r="P499" s="32" t="n">
        <x:v>-0.0004706713</x:v>
      </x:c>
      <x:c r="Q499" s="32" t="n">
        <x:v>-25.38</x:v>
      </x:c>
      <x:c r="R499" s="32" t="n">
        <x:v>41.0616405343</x:v>
      </x:c>
      <x:c r="S499" s="32" t="n">
        <x:v>1.0301</x:v>
      </x:c>
      <x:c r="T499" s="32" t="n">
        <x:v>12.6364150885</x:v>
      </x:c>
      <x:c r="U499" s="32" t="n">
        <x:v>7.46</x:v>
      </x:c>
      <x:c r="V499" s="34" t="n">
        <x:v>10255058205.020662</x:v>
      </x:c>
      <x:c r="W499" s="34" t="n">
        <x:v>13013830218.989689</x:v>
      </x:c>
    </x:row>
    <x:row r="500">
      <x:c r="A500" s="14" t="n">
        <x:v>44566</x:v>
      </x:c>
      <x:c r="B500" s="32" t="n">
        <x:v>-0.0819723845</x:v>
      </x:c>
      <x:c r="C500" s="32" t="n">
        <x:v>-0.0143844786</x:v>
      </x:c>
      <x:c r="D500" s="32" t="n">
        <x:v>-0.0357902557</x:v>
      </x:c>
      <x:c r="E500" s="32" t="n">
        <x:v>-0.0152502885</x:v>
      </x:c>
      <x:c r="F500" s="32" t="n">
        <x:v>0.0211179912</x:v>
      </x:c>
      <x:c r="G500" s="32" t="n">
        <x:v>0.0069115252</x:v>
      </x:c>
      <x:c r="H500" s="32" t="n">
        <x:v>-0.0288807969</x:v>
      </x:c>
      <x:c r="I500" s="32" t="n">
        <x:v>-0.0441877925</x:v>
      </x:c>
      <x:c r="J500" s="32" t="n">
        <x:v>0.0220312919</x:v>
      </x:c>
      <x:c r="K500" s="32" t="n">
        <x:v>0.0008502679</x:v>
      </x:c>
      <x:c r="L500" s="32" t="n">
        <x:v>0.0026213797</x:v>
      </x:c>
      <x:c r="M500" s="32" t="n">
        <x:v>-0.1462332955</x:v>
      </x:c>
      <x:c r="N500" s="32" t="n">
        <x:v>-0.0218065145</x:v>
      </x:c>
      <x:c r="O500" s="32" t="n">
        <x:v>-0.0568782457</x:v>
      </x:c>
      <x:c r="P500" s="32" t="n">
        <x:v>-0.026885622</x:v>
      </x:c>
      <x:c r="Q500" s="32" t="n">
        <x:v>-43.29</x:v>
      </x:c>
      <x:c r="R500" s="32" t="n">
        <x:v>35.1094383252</x:v>
      </x:c>
      <x:c r="S500" s="32" t="n">
        <x:v>1.0301</x:v>
      </x:c>
      <x:c r="T500" s="32" t="n">
        <x:v>13.6195282964</x:v>
      </x:c>
      <x:c r="U500" s="32" t="n">
        <x:v>26.4</x:v>
      </x:c>
      <x:c r="V500" s="34" t="n">
        <x:v>10182245503.21019</x:v>
      </x:c>
      <x:c r="W500" s="34" t="n">
        <x:v>12746850312.35129</x:v>
      </x:c>
    </x:row>
    <x:row r="501">
      <x:c r="A501" s="14" t="n">
        <x:v>44567</x:v>
      </x:c>
      <x:c r="B501" s="32" t="n">
        <x:v>-0.0279564109</x:v>
      </x:c>
      <x:c r="C501" s="32" t="n">
        <x:v>-0.0819723845</x:v>
      </x:c>
      <x:c r="D501" s="32" t="n">
        <x:v>-0.0143844786</x:v>
      </x:c>
      <x:c r="E501" s="32" t="n">
        <x:v>-0.0357902557</x:v>
      </x:c>
      <x:c r="F501" s="32" t="n">
        <x:v>0.002069323</x:v>
      </x:c>
      <x:c r="G501" s="32" t="n">
        <x:v>-0.0802812004</x:v>
      </x:c>
      <x:c r="H501" s="32" t="n">
        <x:v>-0.0944876664</x:v>
      </x:c>
      <x:c r="I501" s="32" t="n">
        <x:v>-0.1302799885</x:v>
      </x:c>
      <x:c r="J501" s="32" t="n">
        <x:v>0.0211179912</x:v>
      </x:c>
      <x:c r="K501" s="32" t="n">
        <x:v>0.0220312919</x:v>
      </x:c>
      <x:c r="L501" s="32" t="n">
        <x:v>0.0008502679</x:v>
      </x:c>
      <x:c r="M501" s="32" t="n">
        <x:v>-0.0565950121</x:v>
      </x:c>
      <x:c r="N501" s="32" t="n">
        <x:v>-0.1462332955</x:v>
      </x:c>
      <x:c r="O501" s="32" t="n">
        <x:v>-0.0218065145</x:v>
      </x:c>
      <x:c r="P501" s="32" t="n">
        <x:v>-0.0568782457</x:v>
      </x:c>
      <x:c r="Q501" s="32" t="n">
        <x:v>-45.41</x:v>
      </x:c>
      <x:c r="R501" s="32" t="n">
        <x:v>33.4254503037</x:v>
      </x:c>
      <x:c r="S501" s="32" t="n">
        <x:v>1.0301</x:v>
      </x:c>
      <x:c r="T501" s="32" t="n">
        <x:v>13.2767048467</x:v>
      </x:c>
      <x:c r="U501" s="32" t="n">
        <x:v>8.82</x:v>
      </x:c>
      <x:c r="V501" s="34" t="n">
        <x:v>10175279388.346272</x:v>
      </x:c>
      <x:c r="W501" s="34" t="n">
        <x:v>12510538261.96759</x:v>
      </x:c>
    </x:row>
    <x:row r="502">
      <x:c r="A502" s="14" t="n">
        <x:v>44568</x:v>
      </x:c>
      <x:c r="B502" s="32" t="n">
        <x:v>-0.0964088798</x:v>
      </x:c>
      <x:c r="C502" s="32" t="n">
        <x:v>-0.0279564109</x:v>
      </x:c>
      <x:c r="D502" s="32" t="n">
        <x:v>-0.0819723845</x:v>
      </x:c>
      <x:c r="E502" s="32" t="n">
        <x:v>-0.0143844786</x:v>
      </x:c>
      <x:c r="F502" s="32" t="n">
        <x:v>0.0029235901</x:v>
      </x:c>
      <x:c r="G502" s="32" t="n">
        <x:v>-0.0246408273</x:v>
      </x:c>
      <x:c r="H502" s="32" t="n">
        <x:v>-0.1069913507</x:v>
      </x:c>
      <x:c r="I502" s="32" t="n">
        <x:v>-0.1211978167</x:v>
      </x:c>
      <x:c r="J502" s="32" t="n">
        <x:v>0.002069323</x:v>
      </x:c>
      <x:c r="K502" s="32" t="n">
        <x:v>0.0211179912</x:v>
      </x:c>
      <x:c r="L502" s="32" t="n">
        <x:v>0.0220312919</x:v>
      </x:c>
      <x:c r="M502" s="32" t="n">
        <x:v>-0.1215497696</x:v>
      </x:c>
      <x:c r="N502" s="32" t="n">
        <x:v>-0.0565950121</x:v>
      </x:c>
      <x:c r="O502" s="32" t="n">
        <x:v>-0.1462332955</x:v>
      </x:c>
      <x:c r="P502" s="32" t="n">
        <x:v>-0.0218065145</x:v>
      </x:c>
      <x:c r="Q502" s="32" t="n">
        <x:v>-40.87</x:v>
      </x:c>
      <x:c r="R502" s="32" t="n">
        <x:v>28.6311742297</x:v>
      </x:c>
      <x:c r="S502" s="32" t="n">
        <x:v>1.0301</x:v>
      </x:c>
      <x:c r="T502" s="32" t="n">
        <x:v>13.5883687862</x:v>
      </x:c>
      <x:c r="U502" s="32" t="n">
        <x:v>17.64</x:v>
      </x:c>
      <x:c r="V502" s="34" t="n">
        <x:v>9940340891.938599</x:v>
      </x:c>
      <x:c r="W502" s="34" t="n">
        <x:v>12130325869.61609</x:v>
      </x:c>
    </x:row>
    <x:row r="503">
      <x:c r="A503" s="14" t="n">
        <x:v>44569</x:v>
      </x:c>
      <x:c r="B503" s="32" t="n">
        <x:v>0.0408542402</x:v>
      </x:c>
      <x:c r="C503" s="32" t="n">
        <x:v>-0.0964088798</x:v>
      </x:c>
      <x:c r="D503" s="32" t="n">
        <x:v>-0.0279564109</x:v>
      </x:c>
      <x:c r="E503" s="32" t="n">
        <x:v>-0.0819723845</x:v>
      </x:c>
      <x:c r="F503" s="32" t="n">
        <x:v>0.0821435784</x:v>
      </x:c>
      <x:c r="G503" s="32" t="n">
        <x:v>-0.0145449798</x:v>
      </x:c>
      <x:c r="H503" s="32" t="n">
        <x:v>-0.0421093972</x:v>
      </x:c>
      <x:c r="I503" s="32" t="n">
        <x:v>-0.1244599206</x:v>
      </x:c>
      <x:c r="J503" s="32" t="n">
        <x:v>0.0029235901</x:v>
      </x:c>
      <x:c r="K503" s="32" t="n">
        <x:v>0.002069323</x:v>
      </x:c>
      <x:c r="L503" s="32" t="n">
        <x:v>0.0211179912</x:v>
      </x:c>
      <x:c r="M503" s="32" t="n">
        <x:v>-0.0254625344</x:v>
      </x:c>
      <x:c r="N503" s="32" t="n">
        <x:v>-0.1215497696</x:v>
      </x:c>
      <x:c r="O503" s="32" t="n">
        <x:v>-0.0565950121</x:v>
      </x:c>
      <x:c r="P503" s="32" t="n">
        <x:v>-0.1462332955</x:v>
      </x:c>
      <x:c r="Q503" s="32" t="n">
        <x:v>-28.49</x:v>
      </x:c>
      <x:c r="R503" s="32" t="n">
        <x:v>32.9015078351</x:v>
      </x:c>
      <x:c r="S503" s="32" t="n">
        <x:v>1.0301</x:v>
      </x:c>
      <x:c r="T503" s="32" t="n">
        <x:v>13.6970567301</x:v>
      </x:c>
      <x:c r="U503" s="32" t="n">
        <x:v>15.11</x:v>
      </x:c>
      <x:c r="V503" s="34" t="n">
        <x:v>10020239514.352468</x:v>
      </x:c>
      <x:c r="W503" s="34" t="n">
        <x:v>12511167568.251291</x:v>
      </x:c>
    </x:row>
    <x:row r="504">
      <x:c r="A504" s="14" t="n">
        <x:v>44570</x:v>
      </x:c>
      <x:c r="B504" s="32" t="n">
        <x:v>-0.0093300083</x:v>
      </x:c>
      <x:c r="C504" s="32" t="n">
        <x:v>0.0408542402</x:v>
      </x:c>
      <x:c r="D504" s="32" t="n">
        <x:v>-0.0964088798</x:v>
      </x:c>
      <x:c r="E504" s="32" t="n">
        <x:v>-0.0279564109</x:v>
      </x:c>
      <x:c r="F504" s="32" t="n">
        <x:v>0.0250873099</x:v>
      </x:c>
      <x:c r="G504" s="32" t="n">
        <x:v>0.0658066825</x:v>
      </x:c>
      <x:c r="H504" s="32" t="n">
        <x:v>-0.0308818757</x:v>
      </x:c>
      <x:c r="I504" s="32" t="n">
        <x:v>-0.0584462931</x:v>
      </x:c>
      <x:c r="J504" s="32" t="n">
        <x:v>0.0821435784</x:v>
      </x:c>
      <x:c r="K504" s="32" t="n">
        <x:v>0.0029235901</x:v>
      </x:c>
      <x:c r="L504" s="32" t="n">
        <x:v>0.002069323</x:v>
      </x:c>
      <x:c r="M504" s="32" t="n">
        <x:v>-0.0305099934</x:v>
      </x:c>
      <x:c r="N504" s="32" t="n">
        <x:v>-0.0254625344</x:v>
      </x:c>
      <x:c r="O504" s="32" t="n">
        <x:v>-0.1215497696</x:v>
      </x:c>
      <x:c r="P504" s="32" t="n">
        <x:v>-0.0565950121</x:v>
      </x:c>
      <x:c r="Q504" s="32" t="n">
        <x:v>-31.7</x:v>
      </x:c>
      <x:c r="R504" s="32" t="n">
        <x:v>32.4169212724</x:v>
      </x:c>
      <x:c r="S504" s="32" t="n">
        <x:v>1.0301</x:v>
      </x:c>
      <x:c r="T504" s="32" t="n">
        <x:v>13.2815526779</x:v>
      </x:c>
      <x:c r="U504" s="32" t="n">
        <x:v>7.88</x:v>
      </x:c>
      <x:c r="V504" s="34" t="n">
        <x:v>9971097849.672852</x:v>
      </x:c>
      <x:c r="W504" s="34" t="n">
        <x:v>12307358980.001091</x:v>
      </x:c>
    </x:row>
    <x:row r="505">
      <x:c r="A505" s="14" t="n">
        <x:v>44571</x:v>
      </x:c>
      <x:c r="B505" s="32" t="n">
        <x:v>-0.0358575353</x:v>
      </x:c>
      <x:c r="C505" s="32" t="n">
        <x:v>-0.0093300083</x:v>
      </x:c>
      <x:c r="D505" s="32" t="n">
        <x:v>0.0408542402</x:v>
      </x:c>
      <x:c r="E505" s="32" t="n">
        <x:v>-0.0964088798</x:v>
      </x:c>
      <x:c r="F505" s="32" t="n">
        <x:v>0.0213581253</x:v>
      </x:c>
      <x:c r="G505" s="32" t="n">
        <x:v>0.0123095693</x:v>
      </x:c>
      <x:c r="H505" s="32" t="n">
        <x:v>0.0530289419</x:v>
      </x:c>
      <x:c r="I505" s="32" t="n">
        <x:v>-0.0436596163</x:v>
      </x:c>
      <x:c r="J505" s="32" t="n">
        <x:v>0.0250873099</x:v>
      </x:c>
      <x:c r="K505" s="32" t="n">
        <x:v>0.0821435784</x:v>
      </x:c>
      <x:c r="L505" s="32" t="n">
        <x:v>0.0029235901</x:v>
      </x:c>
      <x:c r="M505" s="32" t="n">
        <x:v>-0.0799480286</x:v>
      </x:c>
      <x:c r="N505" s="32" t="n">
        <x:v>-0.0305099934</x:v>
      </x:c>
      <x:c r="O505" s="32" t="n">
        <x:v>-0.0254625344</x:v>
      </x:c>
      <x:c r="P505" s="32" t="n">
        <x:v>-0.1215497696</x:v>
      </x:c>
      <x:c r="Q505" s="32" t="n">
        <x:v>-34.13</x:v>
      </x:c>
      <x:c r="R505" s="32" t="n">
        <x:v>30.5935390618</x:v>
      </x:c>
      <x:c r="S505" s="32" t="n">
        <x:v>1.0301</x:v>
      </x:c>
      <x:c r="T505" s="32" t="n">
        <x:v>13.3228703438</x:v>
      </x:c>
      <x:c r="U505" s="32" t="n">
        <x:v>13.86</x:v>
      </x:c>
      <x:c r="V505" s="34" t="n">
        <x:v>9931341903.671495</x:v>
      </x:c>
      <x:c r="W505" s="34" t="n">
        <x:v>12049874208.23529</x:v>
      </x:c>
    </x:row>
    <x:row r="506">
      <x:c r="A506" s="14" t="n">
        <x:v>44572</x:v>
      </x:c>
      <x:c r="B506" s="32" t="n">
        <x:v>0.0314450308</x:v>
      </x:c>
      <x:c r="C506" s="32" t="n">
        <x:v>-0.0358575353</x:v>
      </x:c>
      <x:c r="D506" s="32" t="n">
        <x:v>-0.0093300083</x:v>
      </x:c>
      <x:c r="E506" s="32" t="n">
        <x:v>0.0408542402</x:v>
      </x:c>
      <x:c r="F506" s="32" t="n">
        <x:v>0.0548573126</x:v>
      </x:c>
      <x:c r="G506" s="32" t="n">
        <x:v>0.0188525561</x:v>
      </x:c>
      <x:c r="H506" s="32" t="n">
        <x:v>0.0098040001</x:v>
      </x:c>
      <x:c r="I506" s="32" t="n">
        <x:v>0.0505233726</x:v>
      </x:c>
      <x:c r="J506" s="32" t="n">
        <x:v>0.0213581253</x:v>
      </x:c>
      <x:c r="K506" s="32" t="n">
        <x:v>0.0250873099</x:v>
      </x:c>
      <x:c r="L506" s="32" t="n">
        <x:v>0.0821435784</x:v>
      </x:c>
      <x:c r="M506" s="32" t="n">
        <x:v>-0.0167771733</x:v>
      </x:c>
      <x:c r="N506" s="32" t="n">
        <x:v>-0.0799480286</x:v>
      </x:c>
      <x:c r="O506" s="32" t="n">
        <x:v>-0.0305099934</x:v>
      </x:c>
      <x:c r="P506" s="32" t="n">
        <x:v>-0.0254625344</x:v>
      </x:c>
      <x:c r="Q506" s="32" t="n">
        <x:v>-38.86</x:v>
      </x:c>
      <x:c r="R506" s="32" t="n">
        <x:v>34.0871059615</x:v>
      </x:c>
      <x:c r="S506" s="32" t="n">
        <x:v>1.0301</x:v>
      </x:c>
      <x:c r="T506" s="32" t="n">
        <x:v>13.0798081764</x:v>
      </x:c>
      <x:c r="U506" s="32" t="n">
        <x:v>9.92</x:v>
      </x:c>
      <x:c r="V506" s="34" t="n">
        <x:v>9992982376.733948</x:v>
      </x:c>
      <x:c r="W506" s="34" t="n">
        <x:v>12234052971.120691</x:v>
      </x:c>
    </x:row>
    <x:row r="507">
      <x:c r="A507" s="14" t="n">
        <x:v>44573</x:v>
      </x:c>
      <x:c r="B507" s="32" t="n">
        <x:v>0.0775816548</x:v>
      </x:c>
      <x:c r="C507" s="32" t="n">
        <x:v>0.0314450308</x:v>
      </x:c>
      <x:c r="D507" s="32" t="n">
        <x:v>-0.0358575353</x:v>
      </x:c>
      <x:c r="E507" s="32" t="n">
        <x:v>-0.0093300083</x:v>
      </x:c>
      <x:c r="F507" s="32" t="n">
        <x:v>0.0899850524</x:v>
      </x:c>
      <x:c r="G507" s="32" t="n">
        <x:v>0.1215059752</x:v>
      </x:c>
      <x:c r="H507" s="32" t="n">
        <x:v>0.0855012187</x:v>
      </x:c>
      <x:c r="I507" s="32" t="n">
        <x:v>0.0764526627</x:v>
      </x:c>
      <x:c r="J507" s="32" t="n">
        <x:v>0.0548573126</x:v>
      </x:c>
      <x:c r="K507" s="32" t="n">
        <x:v>0.0213581253</x:v>
      </x:c>
      <x:c r="L507" s="32" t="n">
        <x:v>0.0250873099</x:v>
      </x:c>
      <x:c r="M507" s="32" t="n">
        <x:v>-0.0141520267</x:v>
      </x:c>
      <x:c r="N507" s="32" t="n">
        <x:v>-0.0167771733</x:v>
      </x:c>
      <x:c r="O507" s="32" t="n">
        <x:v>-0.0799480286</x:v>
      </x:c>
      <x:c r="P507" s="32" t="n">
        <x:v>-0.0305099934</x:v>
      </x:c>
      <x:c r="Q507" s="32" t="n">
        <x:v>-24.84</x:v>
      </x:c>
      <x:c r="R507" s="32" t="n">
        <x:v>42.245629607</x:v>
      </x:c>
      <x:c r="S507" s="32" t="n">
        <x:v>1.0301</x:v>
      </x:c>
      <x:c r="T507" s="32" t="n">
        <x:v>13.2291075923</x:v>
      </x:c>
      <x:c r="U507" s="32" t="n">
        <x:v>15.17</x:v>
      </x:c>
      <x:c r="V507" s="34" t="n">
        <x:v>10207120780.088892</x:v>
      </x:c>
      <x:c r="W507" s="34" t="n">
        <x:v>12518757579.262192</x:v>
      </x:c>
    </x:row>
    <x:row r="508">
      <x:c r="A508" s="14" t="n">
        <x:v>44574</x:v>
      </x:c>
      <x:c r="B508" s="32" t="n">
        <x:v>-0.036086563</x:v>
      </x:c>
      <x:c r="C508" s="32" t="n">
        <x:v>0.0775816548</x:v>
      </x:c>
      <x:c r="D508" s="32" t="n">
        <x:v>0.0314450308</x:v>
      </x:c>
      <x:c r="E508" s="32" t="n">
        <x:v>-0.0358575353</x:v>
      </x:c>
      <x:c r="F508" s="32" t="n">
        <x:v>0.0407427835</x:v>
      </x:c>
      <x:c r="G508" s="32" t="n">
        <x:v>0.118329763</x:v>
      </x:c>
      <x:c r="H508" s="32" t="n">
        <x:v>0.1498506858</x:v>
      </x:c>
      <x:c r="I508" s="32" t="n">
        <x:v>0.1138459293</x:v>
      </x:c>
      <x:c r="J508" s="32" t="n">
        <x:v>0.0899850524</x:v>
      </x:c>
      <x:c r="K508" s="32" t="n">
        <x:v>0.0548573126</x:v>
      </x:c>
      <x:c r="L508" s="32" t="n">
        <x:v>0.0213581253</x:v>
      </x:c>
      <x:c r="M508" s="32" t="n">
        <x:v>-0.0410282864</x:v>
      </x:c>
      <x:c r="N508" s="32" t="n">
        <x:v>-0.0141520267</x:v>
      </x:c>
      <x:c r="O508" s="32" t="n">
        <x:v>-0.0167771733</x:v>
      </x:c>
      <x:c r="P508" s="32" t="n">
        <x:v>-0.0799480286</x:v>
      </x:c>
      <x:c r="Q508" s="32" t="n">
        <x:v>-24.01</x:v>
      </x:c>
      <x:c r="R508" s="32" t="n">
        <x:v>39.7310379463</x:v>
      </x:c>
      <x:c r="S508" s="32" t="n">
        <x:v>1.0301</x:v>
      </x:c>
      <x:c r="T508" s="32" t="n">
        <x:v>13.1691713357</x:v>
      </x:c>
      <x:c r="U508" s="32" t="n">
        <x:v>12.39</x:v>
      </x:c>
      <x:c r="V508" s="34" t="n">
        <x:v>9942155538.189167</x:v>
      </x:c>
      <x:c r="W508" s="34" t="n">
        <x:v>12218398993.064793</x:v>
      </x:c>
    </x:row>
    <x:row r="509">
      <x:c r="A509" s="14" t="n">
        <x:v>44575</x:v>
      </x:c>
      <x:c r="B509" s="32" t="n">
        <x:v>0.0002052615</x:v>
      </x:c>
      <x:c r="C509" s="32" t="n">
        <x:v>-0.036086563</x:v>
      </x:c>
      <x:c r="D509" s="32" t="n">
        <x:v>0.0775816548</x:v>
      </x:c>
      <x:c r="E509" s="32" t="n">
        <x:v>0.0314450308</x:v>
      </x:c>
      <x:c r="F509" s="32" t="n">
        <x:v>0.0298650394</x:v>
      </x:c>
      <x:c r="G509" s="32" t="n">
        <x:v>-0.0062239491</x:v>
      </x:c>
      <x:c r="H509" s="32" t="n">
        <x:v>0.0713630305</x:v>
      </x:c>
      <x:c r="I509" s="32" t="n">
        <x:v>0.1028839533</x:v>
      </x:c>
      <x:c r="J509" s="32" t="n">
        <x:v>0.0407427835</x:v>
      </x:c>
      <x:c r="K509" s="32" t="n">
        <x:v>0.0899850524</x:v>
      </x:c>
      <x:c r="L509" s="32" t="n">
        <x:v>0.0548573126</x:v>
      </x:c>
      <x:c r="M509" s="32" t="n">
        <x:v>-0.0297969747</x:v>
      </x:c>
      <x:c r="N509" s="32" t="n">
        <x:v>-0.0410282864</x:v>
      </x:c>
      <x:c r="O509" s="32" t="n">
        <x:v>-0.0141520267</x:v>
      </x:c>
      <x:c r="P509" s="32" t="n">
        <x:v>-0.0167771733</x:v>
      </x:c>
      <x:c r="Q509" s="32" t="n">
        <x:v>-21.55</x:v>
      </x:c>
      <x:c r="R509" s="32" t="n">
        <x:v>39.7526131821</x:v>
      </x:c>
      <x:c r="S509" s="32" t="n">
        <x:v>1.0301</x:v>
      </x:c>
      <x:c r="T509" s="32" t="n">
        <x:v>12.8513733832</x:v>
      </x:c>
      <x:c r="U509" s="32" t="n">
        <x:v>8.72</x:v>
      </x:c>
      <x:c r="V509" s="34" t="n">
        <x:v>9940716155.99428</x:v>
      </x:c>
      <x:c r="W509" s="34" t="n">
        <x:v>12427589205.388193</x:v>
      </x:c>
    </x:row>
    <x:row r="510">
      <x:c r="A510" s="14" t="n">
        <x:v>44576</x:v>
      </x:c>
      <x:c r="B510" s="32" t="n">
        <x:v>0.0100065503</x:v>
      </x:c>
      <x:c r="C510" s="32" t="n">
        <x:v>0.0002052615</x:v>
      </x:c>
      <x:c r="D510" s="32" t="n">
        <x:v>-0.036086563</x:v>
      </x:c>
      <x:c r="E510" s="32" t="n">
        <x:v>0.0775816548</x:v>
      </x:c>
      <x:c r="F510" s="32" t="n">
        <x:v>0.0223907619</x:v>
      </x:c>
      <x:c r="G510" s="32" t="n">
        <x:v>0.0227328645</x:v>
      </x:c>
      <x:c r="H510" s="32" t="n">
        <x:v>-0.013356124</x:v>
      </x:c>
      <x:c r="I510" s="32" t="n">
        <x:v>0.0642308556</x:v>
      </x:c>
      <x:c r="J510" s="32" t="n">
        <x:v>0.0298650394</x:v>
      </x:c>
      <x:c r="K510" s="32" t="n">
        <x:v>0.0407427835</x:v>
      </x:c>
      <x:c r="L510" s="32" t="n">
        <x:v>0.0899850524</x:v>
      </x:c>
      <x:c r="M510" s="32" t="n">
        <x:v>-0.0157201252</x:v>
      </x:c>
      <x:c r="N510" s="32" t="n">
        <x:v>-0.0297969747</x:v>
      </x:c>
      <x:c r="O510" s="32" t="n">
        <x:v>-0.0410282864</x:v>
      </x:c>
      <x:c r="P510" s="32" t="n">
        <x:v>-0.0141520267</x:v>
      </x:c>
      <x:c r="Q510" s="32" t="n">
        <x:v>-6.88</x:v>
      </x:c>
      <x:c r="R510" s="32" t="n">
        <x:v>40.8696135583</x:v>
      </x:c>
      <x:c r="S510" s="32" t="n">
        <x:v>1.0301</x:v>
      </x:c>
      <x:c r="T510" s="32" t="n">
        <x:v>12.3327038558</x:v>
      </x:c>
      <x:c r="U510" s="32" t="n">
        <x:v>5.59</x:v>
      </x:c>
      <x:c r="V510" s="34" t="n">
        <x:v>9983595116.466326</x:v>
      </x:c>
      <x:c r="W510" s="34" t="n">
        <x:v>12554411104.350492</x:v>
      </x:c>
    </x:row>
    <x:row r="511">
      <x:c r="A511" s="14" t="n">
        <x:v>44577</x:v>
      </x:c>
      <x:c r="B511" s="32" t="n">
        <x:v>0.0023002513</x:v>
      </x:c>
      <x:c r="C511" s="32" t="n">
        <x:v>0.0100065503</x:v>
      </x:c>
      <x:c r="D511" s="32" t="n">
        <x:v>0.0002052615</x:v>
      </x:c>
      <x:c r="E511" s="32" t="n">
        <x:v>-0.036086563</x:v>
      </x:c>
      <x:c r="F511" s="32" t="n">
        <x:v>0.0290436678</x:v>
      </x:c>
      <x:c r="G511" s="32" t="n">
        <x:v>0.0387785893</x:v>
      </x:c>
      <x:c r="H511" s="32" t="n">
        <x:v>0.0391206918</x:v>
      </x:c>
      <x:c r="I511" s="32" t="n">
        <x:v>0.0030317034</x:v>
      </x:c>
      <x:c r="J511" s="32" t="n">
        <x:v>0.0223907619</x:v>
      </x:c>
      <x:c r="K511" s="32" t="n">
        <x:v>0.0298650394</x:v>
      </x:c>
      <x:c r="L511" s="32" t="n">
        <x:v>0.0407427835</x:v>
      </x:c>
      <x:c r="M511" s="32" t="n">
        <x:v>-0.0103507904</x:v>
      </x:c>
      <x:c r="N511" s="32" t="n">
        <x:v>-0.0157201252</x:v>
      </x:c>
      <x:c r="O511" s="32" t="n">
        <x:v>-0.0297969747</x:v>
      </x:c>
      <x:c r="P511" s="32" t="n">
        <x:v>-0.0410282864</x:v>
      </x:c>
      <x:c r="Q511" s="32" t="n">
        <x:v>-2.28</x:v>
      </x:c>
      <x:c r="R511" s="32" t="n">
        <x:v>41.1414271056</x:v>
      </x:c>
      <x:c r="S511" s="32" t="n">
        <x:v>1.0301</x:v>
      </x:c>
      <x:c r="T511" s="32" t="n">
        <x:v>11.8710821518</x:v>
      </x:c>
      <x:c r="U511" s="32" t="n">
        <x:v>5.87</x:v>
      </x:c>
      <x:c r="V511" s="34" t="n">
        <x:v>9932534880.507416</x:v>
      </x:c>
      <x:c r="W511" s="34" t="n">
        <x:v>12697819518.263792</x:v>
      </x:c>
    </x:row>
    <x:row r="512">
      <x:c r="A512" s="14" t="n">
        <x:v>44578</x:v>
      </x:c>
      <x:c r="B512" s="32" t="n">
        <x:v>-0.0568642997</x:v>
      </x:c>
      <x:c r="C512" s="32" t="n">
        <x:v>0.0023002513</x:v>
      </x:c>
      <x:c r="D512" s="32" t="n">
        <x:v>0.0100065503</x:v>
      </x:c>
      <x:c r="E512" s="32" t="n">
        <x:v>0.0002052615</x:v>
      </x:c>
      <x:c r="F512" s="32" t="n">
        <x:v>0.0020926865</x:v>
      </x:c>
      <x:c r="G512" s="32" t="n">
        <x:v>0.0045961554</x:v>
      </x:c>
      <x:c r="H512" s="32" t="n">
        <x:v>0.0143310769</x:v>
      </x:c>
      <x:c r="I512" s="32" t="n">
        <x:v>0.0146731795</x:v>
      </x:c>
      <x:c r="J512" s="32" t="n">
        <x:v>0.0290436678</x:v>
      </x:c>
      <x:c r="K512" s="32" t="n">
        <x:v>0.0223907619</x:v>
      </x:c>
      <x:c r="L512" s="32" t="n">
        <x:v>0.0298650394</x:v>
      </x:c>
      <x:c r="M512" s="32" t="n">
        <x:v>-0.0769502289</x:v>
      </x:c>
      <x:c r="N512" s="32" t="n">
        <x:v>-0.0103507904</x:v>
      </x:c>
      <x:c r="O512" s="32" t="n">
        <x:v>-0.0157201252</x:v>
      </x:c>
      <x:c r="P512" s="32" t="n">
        <x:v>-0.0297969747</x:v>
      </x:c>
      <x:c r="Q512" s="32" t="n">
        <x:v>3.35</x:v>
      </x:c>
      <x:c r="R512" s="32" t="n">
        <x:v>36.762889447</x:v>
      </x:c>
      <x:c r="S512" s="32" t="n">
        <x:v>1.0301</x:v>
      </x:c>
      <x:c r="T512" s="32" t="n">
        <x:v>11.8281477124</x:v>
      </x:c>
      <x:c r="U512" s="32" t="n">
        <x:v>11.27</x:v>
      </x:c>
      <x:c r="V512" s="34" t="n">
        <x:v>9839030797.544165</x:v>
      </x:c>
      <x:c r="W512" s="34" t="n">
        <x:v>12513267676.758392</x:v>
      </x:c>
    </x:row>
    <x:row r="513">
      <x:c r="A513" s="14" t="n">
        <x:v>44579</x:v>
      </x:c>
      <x:c r="B513" s="32" t="n">
        <x:v>0.0101061283</x:v>
      </x:c>
      <x:c r="C513" s="32" t="n">
        <x:v>-0.0568642997</x:v>
      </x:c>
      <x:c r="D513" s="32" t="n">
        <x:v>0.0023002513</x:v>
      </x:c>
      <x:c r="E513" s="32" t="n">
        <x:v>0.0100065503</x:v>
      </x:c>
      <x:c r="F513" s="32" t="n">
        <x:v>0.0209505858</x:v>
      </x:c>
      <x:c r="G513" s="32" t="n">
        <x:v>-0.0358421857</x:v>
      </x:c>
      <x:c r="H513" s="32" t="n">
        <x:v>-0.0333387167</x:v>
      </x:c>
      <x:c r="I513" s="32" t="n">
        <x:v>-0.0236037953</x:v>
      </x:c>
      <x:c r="J513" s="32" t="n">
        <x:v>0.0020926865</x:v>
      </x:c>
      <x:c r="K513" s="32" t="n">
        <x:v>0.0290436678</x:v>
      </x:c>
      <x:c r="L513" s="32" t="n">
        <x:v>0.0223907619</x:v>
      </x:c>
      <x:c r="M513" s="32" t="n">
        <x:v>-0.0395383374</x:v>
      </x:c>
      <x:c r="N513" s="32" t="n">
        <x:v>-0.0769502289</x:v>
      </x:c>
      <x:c r="O513" s="32" t="n">
        <x:v>-0.0103507904</x:v>
      </x:c>
      <x:c r="P513" s="32" t="n">
        <x:v>-0.0157201252</x:v>
      </x:c>
      <x:c r="Q513" s="32" t="n">
        <x:v>-0.92</x:v>
      </x:c>
      <x:c r="R513" s="32" t="n">
        <x:v>37.9965211405</x:v>
      </x:c>
      <x:c r="S513" s="32" t="n">
        <x:v>1.0301</x:v>
      </x:c>
      <x:c r="T513" s="32" t="n">
        <x:v>11.5818514472</x:v>
      </x:c>
      <x:c r="U513" s="32" t="n">
        <x:v>8.38</x:v>
      </x:c>
      <x:c r="V513" s="34" t="n">
        <x:v>9948329649.049183</x:v>
      </x:c>
      <x:c r="W513" s="34" t="n">
        <x:v>12686738202.442492</x:v>
      </x:c>
    </x:row>
    <x:row r="514">
      <x:c r="A514" s="14" t="n">
        <x:v>44580</x:v>
      </x:c>
      <x:c r="B514" s="32" t="n">
        <x:v>-0.0431940404</x:v>
      </x:c>
      <x:c r="C514" s="32" t="n">
        <x:v>0.0101061283</x:v>
      </x:c>
      <x:c r="D514" s="32" t="n">
        <x:v>-0.0568642997</x:v>
      </x:c>
      <x:c r="E514" s="32" t="n">
        <x:v>0.0023002513</x:v>
      </x:c>
      <x:c r="F514" s="32" t="n">
        <x:v>0.009717702</x:v>
      </x:c>
      <x:c r="G514" s="32" t="n">
        <x:v>0.0204601665</x:v>
      </x:c>
      <x:c r="H514" s="32" t="n">
        <x:v>-0.036332605</x:v>
      </x:c>
      <x:c r="I514" s="32" t="n">
        <x:v>-0.0338291361</x:v>
      </x:c>
      <x:c r="J514" s="32" t="n">
        <x:v>0.0209505858</x:v>
      </x:c>
      <x:c r="K514" s="32" t="n">
        <x:v>0.0020926865</x:v>
      </x:c>
      <x:c r="L514" s="32" t="n">
        <x:v>0.0290436678</x:v>
      </x:c>
      <x:c r="M514" s="32" t="n">
        <x:v>-0.0624085146</x:v>
      </x:c>
      <x:c r="N514" s="32" t="n">
        <x:v>-0.0395383374</x:v>
      </x:c>
      <x:c r="O514" s="32" t="n">
        <x:v>-0.0769502289</x:v>
      </x:c>
      <x:c r="P514" s="32" t="n">
        <x:v>-0.0103507904</x:v>
      </x:c>
      <x:c r="Q514" s="32" t="n">
        <x:v>-5.57</x:v>
      </x:c>
      <x:c r="R514" s="32" t="n">
        <x:v>34.9128407558</x:v>
      </x:c>
      <x:c r="S514" s="32" t="n">
        <x:v>1.0301</x:v>
      </x:c>
      <x:c r="T514" s="32" t="n">
        <x:v>11.4638620582</x:v>
      </x:c>
      <x:c r="U514" s="32" t="n">
        <x:v>9.93</x:v>
      </x:c>
      <x:c r="V514" s="34" t="n">
        <x:v>9867820038.863895</x:v>
      </x:c>
      <x:c r="W514" s="34" t="n">
        <x:v>12525880973.239292</x:v>
      </x:c>
    </x:row>
    <x:row r="515">
      <x:c r="A515" s="14" t="n">
        <x:v>44581</x:v>
      </x:c>
      <x:c r="B515" s="32" t="n">
        <x:v>-0.0586948768</x:v>
      </x:c>
      <x:c r="C515" s="32" t="n">
        <x:v>-0.0431940404</x:v>
      </x:c>
      <x:c r="D515" s="32" t="n">
        <x:v>0.0101061283</x:v>
      </x:c>
      <x:c r="E515" s="32" t="n">
        <x:v>-0.0568642997</x:v>
      </x:c>
      <x:c r="F515" s="32" t="n">
        <x:v>0.0616550141</x:v>
      </x:c>
      <x:c r="G515" s="32" t="n">
        <x:v>0.0176052241</x:v>
      </x:c>
      <x:c r="H515" s="32" t="n">
        <x:v>0.0283476886</x:v>
      </x:c>
      <x:c r="I515" s="32" t="n">
        <x:v>-0.0284450829</x:v>
      </x:c>
      <x:c r="J515" s="32" t="n">
        <x:v>0.009717702</x:v>
      </x:c>
      <x:c r="K515" s="32" t="n">
        <x:v>0.0209505858</x:v>
      </x:c>
      <x:c r="L515" s="32" t="n">
        <x:v>0.0020926865</x:v>
      </x:c>
      <x:c r="M515" s="32" t="n">
        <x:v>-0.0706157636</x:v>
      </x:c>
      <x:c r="N515" s="32" t="n">
        <x:v>-0.0624085146</x:v>
      </x:c>
      <x:c r="O515" s="32" t="n">
        <x:v>-0.0395383374</x:v>
      </x:c>
      <x:c r="P515" s="32" t="n">
        <x:v>-0.0769502289</x:v>
      </x:c>
      <x:c r="Q515" s="32" t="n">
        <x:v>-8.32</x:v>
      </x:c>
      <x:c r="R515" s="32" t="n">
        <x:v>31.3718090465</x:v>
      </x:c>
      <x:c r="S515" s="32" t="n">
        <x:v>1.0301</x:v>
      </x:c>
      <x:c r="T515" s="32" t="n">
        <x:v>11.9178719111</x:v>
      </x:c>
      <x:c r="U515" s="32" t="n">
        <x:v>17.82</x:v>
      </x:c>
      <x:c r="V515" s="34" t="n">
        <x:v>9701581766.024845</x:v>
      </x:c>
      <x:c r="W515" s="34" t="n">
        <x:v>12325178668.226292</x:v>
      </x:c>
    </x:row>
    <x:row r="516">
      <x:c r="A516" s="14" t="n">
        <x:v>44582</x:v>
      </x:c>
      <x:c r="B516" s="32" t="n">
        <x:v>-0.1275233564</x:v>
      </x:c>
      <x:c r="C516" s="32" t="n">
        <x:v>-0.0586948768</x:v>
      </x:c>
      <x:c r="D516" s="32" t="n">
        <x:v>-0.0431940404</x:v>
      </x:c>
      <x:c r="E516" s="32" t="n">
        <x:v>0.0101061283</x:v>
      </x:c>
      <x:c r="F516" s="32" t="n">
        <x:v>0.0092871468</x:v>
      </x:c>
      <x:c r="G516" s="32" t="n">
        <x:v>-0.0492598448</x:v>
      </x:c>
      <x:c r="H516" s="32" t="n">
        <x:v>-0.0933096348</x:v>
      </x:c>
      <x:c r="I516" s="32" t="n">
        <x:v>-0.0825671703</x:v>
      </x:c>
      <x:c r="J516" s="32" t="n">
        <x:v>0.0616550141</x:v>
      </x:c>
      <x:c r="K516" s="32" t="n">
        <x:v>0.009717702</x:v>
      </x:c>
      <x:c r="L516" s="32" t="n">
        <x:v>0.0209505858</x:v>
      </x:c>
      <x:c r="M516" s="32" t="n">
        <x:v>-0.183953749</x:v>
      </x:c>
      <x:c r="N516" s="32" t="n">
        <x:v>-0.0706157636</x:v>
      </x:c>
      <x:c r="O516" s="32" t="n">
        <x:v>-0.0624085146</x:v>
      </x:c>
      <x:c r="P516" s="32" t="n">
        <x:v>-0.0395383374</x:v>
      </x:c>
      <x:c r="Q516" s="32" t="n">
        <x:v>-27.93</x:v>
      </x:c>
      <x:c r="R516" s="32" t="n">
        <x:v>25.7922149068</x:v>
      </x:c>
      <x:c r="S516" s="32" t="n">
        <x:v>1.0301</x:v>
      </x:c>
      <x:c r="T516" s="32" t="n">
        <x:v>12.6823096318</x:v>
      </x:c>
      <x:c r="U516" s="32" t="n">
        <x:v>22.62</x:v>
      </x:c>
      <x:c r="V516" s="34" t="n">
        <x:v>9453842844.520506</x:v>
      </x:c>
      <x:c r="W516" s="34" t="n">
        <x:v>11781115133.815792</x:v>
      </x:c>
    </x:row>
    <x:row r="517">
      <x:c r="A517" s="14" t="n">
        <x:v>44583</x:v>
      </x:c>
      <x:c r="B517" s="32" t="n">
        <x:v>-0.1718836591</x:v>
      </x:c>
      <x:c r="C517" s="32" t="n">
        <x:v>-0.1275233564</x:v>
      </x:c>
      <x:c r="D517" s="32" t="n">
        <x:v>-0.0586948768</x:v>
      </x:c>
      <x:c r="E517" s="32" t="n">
        <x:v>-0.0431940404</x:v>
      </x:c>
      <x:c r="F517" s="32" t="n">
        <x:v>0.0233357131</x:v>
      </x:c>
      <x:c r="G517" s="32" t="n">
        <x:v>-0.104454892</x:v>
      </x:c>
      <x:c r="H517" s="32" t="n">
        <x:v>-0.1630018836</x:v>
      </x:c>
      <x:c r="I517" s="32" t="n">
        <x:v>-0.2070516736</x:v>
      </x:c>
      <x:c r="J517" s="32" t="n">
        <x:v>0.0092871468</x:v>
      </x:c>
      <x:c r="K517" s="32" t="n">
        <x:v>0.0616550141</x:v>
      </x:c>
      <x:c r="L517" s="32" t="n">
        <x:v>0.009717702</x:v>
      </x:c>
      <x:c r="M517" s="32" t="n">
        <x:v>-0.2463755197</x:v>
      </x:c>
      <x:c r="N517" s="32" t="n">
        <x:v>-0.183953749</x:v>
      </x:c>
      <x:c r="O517" s="32" t="n">
        <x:v>-0.0706157636</x:v>
      </x:c>
      <x:c r="P517" s="32" t="n">
        <x:v>-0.0624085146</x:v>
      </x:c>
      <x:c r="Q517" s="32" t="n">
        <x:v>-56.97</x:v>
      </x:c>
      <x:c r="R517" s="32" t="n">
        <x:v>21.0998056442</x:v>
      </x:c>
      <x:c r="S517" s="32" t="n">
        <x:v>1.0301</x:v>
      </x:c>
      <x:c r="T517" s="32" t="n">
        <x:v>13.7164303724</x:v>
      </x:c>
      <x:c r="U517" s="32" t="n">
        <x:v>27.16</x:v>
      </x:c>
      <x:c r="V517" s="34" t="n">
        <x:v>9137224071.073406</x:v>
      </x:c>
      <x:c r="W517" s="34" t="n">
        <x:v>11146006870.387192</x:v>
      </x:c>
    </x:row>
    <x:row r="518">
      <x:c r="A518" s="14" t="n">
        <x:v>44584</x:v>
      </x:c>
      <x:c r="B518" s="32" t="n">
        <x:v>0.0539447371</x:v>
      </x:c>
      <x:c r="C518" s="32" t="n">
        <x:v>-0.1718836591</x:v>
      </x:c>
      <x:c r="D518" s="32" t="n">
        <x:v>-0.1275233564</x:v>
      </x:c>
      <x:c r="E518" s="32" t="n">
        <x:v>-0.0586948768</x:v>
      </x:c>
      <x:c r="F518" s="32" t="n">
        <x:v>0.1029042923</x:v>
      </x:c>
      <x:c r="G518" s="32" t="n">
        <x:v>-0.0683948424</x:v>
      </x:c>
      <x:c r="H518" s="32" t="n">
        <x:v>-0.1961854475</x:v>
      </x:c>
      <x:c r="I518" s="32" t="n">
        <x:v>-0.2547324391</x:v>
      </x:c>
      <x:c r="J518" s="32" t="n">
        <x:v>0.0233357131</x:v>
      </x:c>
      <x:c r="K518" s="32" t="n">
        <x:v>0.0092871468</x:v>
      </x:c>
      <x:c r="L518" s="32" t="n">
        <x:v>0.0616550141</x:v>
      </x:c>
      <x:c r="M518" s="32" t="n">
        <x:v>-0.0140562425</x:v>
      </x:c>
      <x:c r="N518" s="32" t="n">
        <x:v>-0.2463755197</x:v>
      </x:c>
      <x:c r="O518" s="32" t="n">
        <x:v>-0.183953749</x:v>
      </x:c>
      <x:c r="P518" s="32" t="n">
        <x:v>-0.0706157636</x:v>
      </x:c>
      <x:c r="Q518" s="32" t="n">
        <x:v>-46.36</x:v>
      </x:c>
      <x:c r="R518" s="32" t="n">
        <x:v>25.4184353673</x:v>
      </x:c>
      <x:c r="S518" s="32" t="n">
        <x:v>1.0301</x:v>
      </x:c>
      <x:c r="T518" s="32" t="n">
        <x:v>13.5631139172</x:v>
      </x:c>
      <x:c r="U518" s="32" t="n">
        <x:v>11.57</x:v>
      </x:c>
      <x:c r="V518" s="34" t="n">
        <x:v>9182554796.042858</x:v>
      </x:c>
      <x:c r="W518" s="34" t="n">
        <x:v>11498004513.270792</x:v>
      </x:c>
    </x:row>
    <x:row r="519">
      <x:c r="A519" s="14" t="n">
        <x:v>44585</x:v>
      </x:c>
      <x:c r="B519" s="32" t="n">
        <x:v>-0.0819403446</x:v>
      </x:c>
      <x:c r="C519" s="32" t="n">
        <x:v>0.0539447371</x:v>
      </x:c>
      <x:c r="D519" s="32" t="n">
        <x:v>-0.1718836591</x:v>
      </x:c>
      <x:c r="E519" s="32" t="n">
        <x:v>-0.1275233564</x:v>
      </x:c>
      <x:c r="F519" s="32" t="n">
        <x:v>0.0009019392</x:v>
      </x:c>
      <x:c r="G519" s="32" t="n">
        <x:v>0.0541284383</x:v>
      </x:c>
      <x:c r="H519" s="32" t="n">
        <x:v>-0.1171706964</x:v>
      </x:c>
      <x:c r="I519" s="32" t="n">
        <x:v>-0.2449613015</x:v>
      </x:c>
      <x:c r="J519" s="32" t="n">
        <x:v>0.1029042923</x:v>
      </x:c>
      <x:c r="K519" s="32" t="n">
        <x:v>0.0233357131</x:v>
      </x:c>
      <x:c r="L519" s="32" t="n">
        <x:v>0.0092871468</x:v>
      </x:c>
      <x:c r="M519" s="32" t="n">
        <x:v>-0.2102186164</x:v>
      </x:c>
      <x:c r="N519" s="32" t="n">
        <x:v>-0.0140562425</x:v>
      </x:c>
      <x:c r="O519" s="32" t="n">
        <x:v>-0.2463755197</x:v>
      </x:c>
      <x:c r="P519" s="32" t="n">
        <x:v>-0.183953749</x:v>
      </x:c>
      <x:c r="Q519" s="32" t="n">
        <x:v>-54.24</x:v>
      </x:c>
      <x:c r="R519" s="32" t="n">
        <x:v>23.3559604275</x:v>
      </x:c>
      <x:c r="S519" s="32" t="n">
        <x:v>1.0301</x:v>
      </x:c>
      <x:c r="T519" s="32" t="n">
        <x:v>13.9514629231</x:v>
      </x:c>
      <x:c r="U519" s="32" t="n">
        <x:v>19</x:v>
      </x:c>
      <x:c r="V519" s="34" t="n">
        <x:v>9286168282.292627</x:v>
      </x:c>
      <x:c r="W519" s="34" t="n">
        <x:v>10882799438.662792</x:v>
      </x:c>
    </x:row>
    <x:row r="520">
      <x:c r="A520" s="14" t="n">
        <x:v>44586</x:v>
      </x:c>
      <x:c r="B520" s="32" t="n">
        <x:v>0.0293697423</x:v>
      </x:c>
      <x:c r="C520" s="32" t="n">
        <x:v>-0.0819403446</x:v>
      </x:c>
      <x:c r="D520" s="32" t="n">
        <x:v>0.0539447371</x:v>
      </x:c>
      <x:c r="E520" s="32" t="n">
        <x:v>-0.1718836591</x:v>
      </x:c>
      <x:c r="F520" s="32" t="n">
        <x:v>0.0835338706</x:v>
      </x:c>
      <x:c r="G520" s="32" t="n">
        <x:v>0.0021032608</x:v>
      </x:c>
      <x:c r="H520" s="32" t="n">
        <x:v>0.0553297599</x:v>
      </x:c>
      <x:c r="I520" s="32" t="n">
        <x:v>-0.1159693748</x:v>
      </x:c>
      <x:c r="J520" s="32" t="n">
        <x:v>0.0009019392</x:v>
      </x:c>
      <x:c r="K520" s="32" t="n">
        <x:v>0.1029042923</x:v>
      </x:c>
      <x:c r="L520" s="32" t="n">
        <x:v>0.0233357131</x:v>
      </x:c>
      <x:c r="M520" s="32" t="n">
        <x:v>-0.0505264978</x:v>
      </x:c>
      <x:c r="N520" s="32" t="n">
        <x:v>-0.2102186164</x:v>
      </x:c>
      <x:c r="O520" s="32" t="n">
        <x:v>-0.0140562425</x:v>
      </x:c>
      <x:c r="P520" s="32" t="n">
        <x:v>-0.2463755197</x:v>
      </x:c>
      <x:c r="Q520" s="32" t="n">
        <x:v>-52.97</x:v>
      </x:c>
      <x:c r="R520" s="32" t="n">
        <x:v>25.6244442153</x:v>
      </x:c>
      <x:c r="S520" s="32" t="n">
        <x:v>1.0301</x:v>
      </x:c>
      <x:c r="T520" s="32" t="n">
        <x:v>13.8506441429</x:v>
      </x:c>
      <x:c r="U520" s="32" t="n">
        <x:v>12.54</x:v>
      </x:c>
      <x:c r="V520" s="34" t="n">
        <x:v>9337328495.514101</x:v>
      </x:c>
      <x:c r="W520" s="34" t="n">
        <x:v>11206814122.398792</x:v>
      </x:c>
    </x:row>
    <x:row r="521">
      <x:c r="A521" s="14" t="n">
        <x:v>44587</x:v>
      </x:c>
      <x:c r="B521" s="32" t="n">
        <x:v>-0.0273050852</x:v>
      </x:c>
      <x:c r="C521" s="32" t="n">
        <x:v>0.0293697423</x:v>
      </x:c>
      <x:c r="D521" s="32" t="n">
        <x:v>-0.0819403446</x:v>
      </x:c>
      <x:c r="E521" s="32" t="n">
        <x:v>0.0539447371</x:v>
      </x:c>
      <x:c r="F521" s="32" t="n">
        <x:v>0.0983311128</x:v>
      </x:c>
      <x:c r="G521" s="32" t="n">
        <x:v>0.1273808001</x:v>
      </x:c>
      <x:c r="H521" s="32" t="n">
        <x:v>0.0459501904</x:v>
      </x:c>
      <x:c r="I521" s="32" t="n">
        <x:v>0.0991766895</x:v>
      </x:c>
      <x:c r="J521" s="32" t="n">
        <x:v>0.0835338706</x:v>
      </x:c>
      <x:c r="K521" s="32" t="n">
        <x:v>0.0009019392</x:v>
      </x:c>
      <x:c r="L521" s="32" t="n">
        <x:v>0.1029042923</x:v>
      </x:c>
      <x:c r="M521" s="32" t="n">
        <x:v>-0.059416952</x:v>
      </x:c>
      <x:c r="N521" s="32" t="n">
        <x:v>-0.0505264978</x:v>
      </x:c>
      <x:c r="O521" s="32" t="n">
        <x:v>-0.2102186164</x:v>
      </x:c>
      <x:c r="P521" s="32" t="n">
        <x:v>-0.0140562425</x:v>
      </x:c>
      <x:c r="Q521" s="32" t="n">
        <x:v>-55.86</x:v>
      </x:c>
      <x:c r="R521" s="32" t="n">
        <x:v>24.8862162962</x:v>
      </x:c>
      <x:c r="S521" s="32" t="n">
        <x:v>1.0301</x:v>
      </x:c>
      <x:c r="T521" s="32" t="n">
        <x:v>13.949883847</x:v>
      </x:c>
      <x:c r="U521" s="32" t="n">
        <x:v>15.24</x:v>
      </x:c>
      <x:c r="V521" s="34" t="n">
        <x:v>9069594134.61392</x:v>
      </x:c>
      <x:c r="W521" s="34" t="n">
        <x:v>10771817143.708092</x:v>
      </x:c>
    </x:row>
    <x:row r="522">
      <x:c r="A522" s="14" t="n">
        <x:v>44588</x:v>
      </x:c>
      <x:c r="B522" s="32" t="n">
        <x:v>-0.0287417241</x:v>
      </x:c>
      <x:c r="C522" s="32" t="n">
        <x:v>-0.0273050852</x:v>
      </x:c>
      <x:c r="D522" s="32" t="n">
        <x:v>0.0293697423</x:v>
      </x:c>
      <x:c r="E522" s="32" t="n">
        <x:v>-0.0819403446</x:v>
      </x:c>
      <x:c r="F522" s="32" t="n">
        <x:v>0.0266739611</x:v>
      </x:c>
      <x:c r="G522" s="32" t="n">
        <x:v>-0.0005284016</x:v>
      </x:c>
      <x:c r="H522" s="32" t="n">
        <x:v>0.0285212857</x:v>
      </x:c>
      <x:c r="I522" s="32" t="n">
        <x:v>-0.0529093241</x:v>
      </x:c>
      <x:c r="J522" s="32" t="n">
        <x:v>0.0983311128</x:v>
      </x:c>
      <x:c r="K522" s="32" t="n">
        <x:v>0.0835338706</x:v>
      </x:c>
      <x:c r="L522" s="32" t="n">
        <x:v>0.0009019392</x:v>
      </x:c>
      <x:c r="M522" s="32" t="n">
        <x:v>-0.0720140101</x:v>
      </x:c>
      <x:c r="N522" s="32" t="n">
        <x:v>-0.059416952</x:v>
      </x:c>
      <x:c r="O522" s="32" t="n">
        <x:v>-0.0505264978</x:v>
      </x:c>
      <x:c r="P522" s="32" t="n">
        <x:v>-0.2102186164</x:v>
      </x:c>
      <x:c r="Q522" s="32" t="n">
        <x:v>-50.29</x:v>
      </x:c>
      <x:c r="R522" s="32" t="n">
        <x:v>24.1202616819</x:v>
      </x:c>
      <x:c r="S522" s="32" t="n">
        <x:v>1.0301</x:v>
      </x:c>
      <x:c r="T522" s="32" t="n">
        <x:v>13.5884635722</x:v>
      </x:c>
      <x:c r="U522" s="32" t="n">
        <x:v>8.89</x:v>
      </x:c>
      <x:c r="V522" s="34" t="n">
        <x:v>9023526996.548697</x:v>
      </x:c>
      <x:c r="W522" s="34" t="n">
        <x:v>10454346711.615192</x:v>
      </x:c>
    </x:row>
    <x:row r="523">
      <x:c r="A523" s="14" t="n">
        <x:v>44589</x:v>
      </x:c>
      <x:c r="B523" s="32" t="n">
        <x:v>0.0202384569</x:v>
      </x:c>
      <x:c r="C523" s="32" t="n">
        <x:v>-0.0287417241</x:v>
      </x:c>
      <x:c r="D523" s="32" t="n">
        <x:v>-0.0273050852</x:v>
      </x:c>
      <x:c r="E523" s="32" t="n">
        <x:v>0.0293697423</x:v>
      </x:c>
      <x:c r="F523" s="32" t="n">
        <x:v>0.0441457018</x:v>
      </x:c>
      <x:c r="G523" s="32" t="n">
        <x:v>0.0155125377</x:v>
      </x:c>
      <x:c r="H523" s="32" t="n">
        <x:v>-0.0116898249</x:v>
      </x:c>
      <x:c r="I523" s="32" t="n">
        <x:v>0.0173598623</x:v>
      </x:c>
      <x:c r="J523" s="32" t="n">
        <x:v>0.0266739611</x:v>
      </x:c>
      <x:c r="K523" s="32" t="n">
        <x:v>0.0983311128</x:v>
      </x:c>
      <x:c r="L523" s="32" t="n">
        <x:v>0.0835338706</x:v>
      </x:c>
      <x:c r="M523" s="32" t="n">
        <x:v>-0.0260313476</x:v>
      </x:c>
      <x:c r="N523" s="32" t="n">
        <x:v>-0.0720140101</x:v>
      </x:c>
      <x:c r="O523" s="32" t="n">
        <x:v>-0.059416952</x:v>
      </x:c>
      <x:c r="P523" s="32" t="n">
        <x:v>-0.0505264978</x:v>
      </x:c>
      <x:c r="Q523" s="32" t="n">
        <x:v>-49.88</x:v>
      </x:c>
      <x:c r="R523" s="32" t="n">
        <x:v>25.8436679631</x:v>
      </x:c>
      <x:c r="S523" s="32" t="n">
        <x:v>1.0301</x:v>
      </x:c>
      <x:c r="T523" s="32" t="n">
        <x:v>13.0707161742</x:v>
      </x:c>
      <x:c r="U523" s="32" t="n">
        <x:v>6.34</x:v>
      </x:c>
      <x:c r="V523" s="34" t="n">
        <x:v>9096279022.295755</x:v>
      </x:c>
      <x:c r="W523" s="34" t="n">
        <x:v>10694579963.300793</x:v>
      </x:c>
    </x:row>
    <x:row r="524">
      <x:c r="A524" s="14" t="n">
        <x:v>44590</x:v>
      </x:c>
      <x:c r="B524" s="32" t="n">
        <x:v>0.0511126343</x:v>
      </x:c>
      <x:c r="C524" s="32" t="n">
        <x:v>0.0202384569</x:v>
      </x:c>
      <x:c r="D524" s="32" t="n">
        <x:v>-0.0287417241</x:v>
      </x:c>
      <x:c r="E524" s="32" t="n">
        <x:v>-0.0273050852</x:v>
      </x:c>
      <x:c r="F524" s="32" t="n">
        <x:v>0.0797142465</x:v>
      </x:c>
      <x:c r="G524" s="32" t="n">
        <x:v>0.1000621785</x:v>
      </x:c>
      <x:c r="H524" s="32" t="n">
        <x:v>0.0714290143</x:v>
      </x:c>
      <x:c r="I524" s="32" t="n">
        <x:v>0.0442266517</x:v>
      </x:c>
      <x:c r="J524" s="32" t="n">
        <x:v>0.0441457018</x:v>
      </x:c>
      <x:c r="K524" s="32" t="n">
        <x:v>0.0266739611</x:v>
      </x:c>
      <x:c r="L524" s="32" t="n">
        <x:v>0.0983311128</x:v>
      </x:c>
      <x:c r="M524" s="32" t="n">
        <x:v>-0.0093484321</x:v>
      </x:c>
      <x:c r="N524" s="32" t="n">
        <x:v>-0.0260313476</x:v>
      </x:c>
      <x:c r="O524" s="32" t="n">
        <x:v>-0.0720140101</x:v>
      </x:c>
      <x:c r="P524" s="32" t="n">
        <x:v>-0.059416952</x:v>
      </x:c>
      <x:c r="Q524" s="32" t="n">
        <x:v>-39.12</x:v>
      </x:c>
      <x:c r="R524" s="32" t="n">
        <x:v>30.3056568412</x:v>
      </x:c>
      <x:c r="S524" s="32" t="n">
        <x:v>1.0301</x:v>
      </x:c>
      <x:c r="T524" s="32" t="n">
        <x:v>12.7392364474</x:v>
      </x:c>
      <x:c r="U524" s="32" t="n">
        <x:v>8.43</x:v>
      </x:c>
      <x:c r="V524" s="34" t="n">
        <x:v>9161739827.436586</x:v>
      </x:c>
      <x:c r="W524" s="34" t="n">
        <x:v>10889574517.130192</x:v>
      </x:c>
    </x:row>
    <x:row r="525">
      <x:c r="A525" s="14" t="n">
        <x:v>44591</x:v>
      </x:c>
      <x:c r="B525" s="32" t="n">
        <x:v>-0.0299885211</x:v>
      </x:c>
      <x:c r="C525" s="32" t="n">
        <x:v>0.0511126343</x:v>
      </x:c>
      <x:c r="D525" s="32" t="n">
        <x:v>0.0202384569</x:v>
      </x:c>
      <x:c r="E525" s="32" t="n">
        <x:v>-0.0287417241</x:v>
      </x:c>
      <x:c r="F525" s="32" t="n">
        <x:v>0.0149680214</x:v>
      </x:c>
      <x:c r="G525" s="32" t="n">
        <x:v>0.0661792106</x:v>
      </x:c>
      <x:c r="H525" s="32" t="n">
        <x:v>0.0865271425</x:v>
      </x:c>
      <x:c r="I525" s="32" t="n">
        <x:v>0.0578939784</x:v>
      </x:c>
      <x:c r="J525" s="32" t="n">
        <x:v>0.0797142465</x:v>
      </x:c>
      <x:c r="K525" s="32" t="n">
        <x:v>0.0441457018</x:v>
      </x:c>
      <x:c r="L525" s="32" t="n">
        <x:v>0.0266739611</x:v>
      </x:c>
      <x:c r="M525" s="32" t="n">
        <x:v>-0.0508828359</x:v>
      </x:c>
      <x:c r="N525" s="32" t="n">
        <x:v>-0.0093484321</x:v>
      </x:c>
      <x:c r="O525" s="32" t="n">
        <x:v>-0.0260313476</x:v>
      </x:c>
      <x:c r="P525" s="32" t="n">
        <x:v>-0.0720140101</x:v>
      </x:c>
      <x:c r="Q525" s="32" t="n">
        <x:v>-34.25</x:v>
      </x:c>
      <x:c r="R525" s="32" t="n">
        <x:v>29.1844163686</x:v>
      </x:c>
      <x:c r="S525" s="32" t="n">
        <x:v>1.0301</x:v>
      </x:c>
      <x:c r="T525" s="32" t="n">
        <x:v>12.2735767012</x:v>
      </x:c>
      <x:c r="U525" s="32" t="n">
        <x:v>6.22</x:v>
      </x:c>
      <x:c r="V525" s="34" t="n">
        <x:v>9115831495.254066</x:v>
      </x:c>
      <x:c r="W525" s="34" t="n">
        <x:v>10770595422.890491</x:v>
      </x:c>
    </x:row>
    <x:row r="526">
      <x:c r="A526" s="14" t="n">
        <x:v>44592</x:v>
      </x:c>
      <x:c r="B526" s="32" t="n">
        <x:v>0.0643442156</x:v>
      </x:c>
      <x:c r="C526" s="32" t="n">
        <x:v>-0.0299885211</x:v>
      </x:c>
      <x:c r="D526" s="32" t="n">
        <x:v>0.0511126343</x:v>
      </x:c>
      <x:c r="E526" s="32" t="n">
        <x:v>0.0202384569</x:v>
      </x:c>
      <x:c r="F526" s="32" t="n">
        <x:v>0.0836817998</x:v>
      </x:c>
      <x:c r="G526" s="32" t="n">
        <x:v>0.0531636191</x:v>
      </x:c>
      <x:c r="H526" s="32" t="n">
        <x:v>0.1043748083</x:v>
      </x:c>
      <x:c r="I526" s="32" t="n">
        <x:v>0.1247227403</x:v>
      </x:c>
      <x:c r="J526" s="32" t="n">
        <x:v>0.0149680214</x:v>
      </x:c>
      <x:c r="K526" s="32" t="n">
        <x:v>0.0797142465</x:v>
      </x:c>
      <x:c r="L526" s="32" t="n">
        <x:v>0.0441457018</x:v>
      </x:c>
      <x:c r="M526" s="32" t="n">
        <x:v>-0.0447344922</x:v>
      </x:c>
      <x:c r="N526" s="32" t="n">
        <x:v>-0.0508828359</x:v>
      </x:c>
      <x:c r="O526" s="32" t="n">
        <x:v>-0.0093484321</x:v>
      </x:c>
      <x:c r="P526" s="32" t="n">
        <x:v>-0.0260313476</x:v>
      </x:c>
      <x:c r="Q526" s="32" t="n">
        <x:v>-12.78</x:v>
      </x:c>
      <x:c r="R526" s="32" t="n">
        <x:v>34.8512346587</x:v>
      </x:c>
      <x:c r="S526" s="32" t="n">
        <x:v>1.0301</x:v>
      </x:c>
      <x:c r="T526" s="32" t="n">
        <x:v>12.269749794</x:v>
      </x:c>
      <x:c r="U526" s="32" t="n">
        <x:v>12.22</x:v>
      </x:c>
      <x:c r="V526" s="34" t="n">
        <x:v>9273454441.721397</x:v>
      </x:c>
      <x:c r="W526" s="34" t="n">
        <x:v>10999899280.727491</x:v>
      </x:c>
    </x:row>
    <x:row r="527">
      <x:c r="A527" s="14" t="n">
        <x:v>44593</x:v>
      </x:c>
      <x:c r="B527" s="32" t="n">
        <x:v>0.1006050308</x:v>
      </x:c>
      <x:c r="C527" s="32" t="n">
        <x:v>0.0643442156</x:v>
      </x:c>
      <x:c r="D527" s="32" t="n">
        <x:v>-0.0299885211</x:v>
      </x:c>
      <x:c r="E527" s="32" t="n">
        <x:v>0.0511126343</x:v>
      </x:c>
      <x:c r="F527" s="32" t="n">
        <x:v>0.1330538917</x:v>
      </x:c>
      <x:c r="G527" s="32" t="n">
        <x:v>0.1978202445</x:v>
      </x:c>
      <x:c r="H527" s="32" t="n">
        <x:v>0.1673020638</x:v>
      </x:c>
      <x:c r="I527" s="32" t="n">
        <x:v>0.218513253</x:v>
      </x:c>
      <x:c r="J527" s="32" t="n">
        <x:v>0.0836817998</x:v>
      </x:c>
      <x:c r="K527" s="32" t="n">
        <x:v>0.0149680214</x:v>
      </x:c>
      <x:c r="L527" s="32" t="n">
        <x:v>0.0797142465</x:v>
      </x:c>
      <x:c r="M527" s="32" t="n">
        <x:v>-0.0048357942</x:v>
      </x:c>
      <x:c r="N527" s="32" t="n">
        <x:v>-0.0447344922</x:v>
      </x:c>
      <x:c r="O527" s="32" t="n">
        <x:v>-0.0508828359</x:v>
      </x:c>
      <x:c r="P527" s="32" t="n">
        <x:v>-0.0093484321</x:v>
      </x:c>
      <x:c r="Q527" s="32" t="n">
        <x:v>15.48</x:v>
      </x:c>
      <x:c r="R527" s="32" t="n">
        <x:v>43.1691745445</x:v>
      </x:c>
      <x:c r="S527" s="32" t="n">
        <x:v>1.0301</x:v>
      </x:c>
      <x:c r="T527" s="32" t="n">
        <x:v>12.4390533801</x:v>
      </x:c>
      <x:c r="U527" s="32" t="n">
        <x:v>14.64</x:v>
      </x:c>
      <x:c r="V527" s="34" t="n">
        <x:v>9500527151.831816</x:v>
      </x:c>
      <x:c r="W527" s="34" t="n">
        <x:v>11451576519.316692</x:v>
      </x:c>
    </x:row>
    <x:row r="528">
      <x:c r="A528" s="14" t="n">
        <x:v>44594</x:v>
      </x:c>
      <x:c r="B528" s="32" t="n">
        <x:v>-0.0768665173</x:v>
      </x:c>
      <x:c r="C528" s="32" t="n">
        <x:v>0.1006050308</x:v>
      </x:c>
      <x:c r="D528" s="32" t="n">
        <x:v>0.0643442156</x:v>
      </x:c>
      <x:c r="E528" s="32" t="n">
        <x:v>-0.0299885211</x:v>
      </x:c>
      <x:c r="F528" s="32" t="n">
        <x:v>0.0212295461</x:v>
      </x:c>
      <x:c r="G528" s="32" t="n">
        <x:v>0.1214613545</x:v>
      </x:c>
      <x:c r="H528" s="32" t="n">
        <x:v>0.1862277073</x:v>
      </x:c>
      <x:c r="I528" s="32" t="n">
        <x:v>0.1557095266</x:v>
      </x:c>
      <x:c r="J528" s="32" t="n">
        <x:v>0.1330538917</x:v>
      </x:c>
      <x:c r="K528" s="32" t="n">
        <x:v>0.0836817998</x:v>
      </x:c>
      <x:c r="L528" s="32" t="n">
        <x:v>0.0149680214</x:v>
      </x:c>
      <x:c r="M528" s="32" t="n">
        <x:v>-0.1257815722</x:v>
      </x:c>
      <x:c r="N528" s="32" t="n">
        <x:v>-0.0048357942</x:v>
      </x:c>
      <x:c r="O528" s="32" t="n">
        <x:v>-0.0447344922</x:v>
      </x:c>
      <x:c r="P528" s="32" t="n">
        <x:v>-0.0508828359</x:v>
      </x:c>
      <x:c r="Q528" s="32" t="n">
        <x:v>2.1</x:v>
      </x:c>
      <x:c r="R528" s="32" t="n">
        <x:v>39.0215898376</x:v>
      </x:c>
      <x:c r="S528" s="32" t="n">
        <x:v>1.0301</x:v>
      </x:c>
      <x:c r="T528" s="32" t="n">
        <x:v>12.6476924244</x:v>
      </x:c>
      <x:c r="U528" s="32" t="n">
        <x:v>15.36</x:v>
      </x:c>
      <x:c r="V528" s="34" t="n">
        <x:v>9313447141.5454</x:v>
      </x:c>
      <x:c r="W528" s="34" t="n">
        <x:v>10936603587.775593</x:v>
      </x:c>
    </x:row>
    <x:row r="529">
      <x:c r="A529" s="14" t="n">
        <x:v>44595</x:v>
      </x:c>
      <x:c r="B529" s="32" t="n">
        <x:v>-0.0010802849</x:v>
      </x:c>
      <x:c r="C529" s="32" t="n">
        <x:v>-0.0768665173</x:v>
      </x:c>
      <x:c r="D529" s="32" t="n">
        <x:v>0.1006050308</x:v>
      </x:c>
      <x:c r="E529" s="32" t="n">
        <x:v>0.0643442156</x:v>
      </x:c>
      <x:c r="F529" s="32" t="n">
        <x:v>0.0119002575</x:v>
      </x:c>
      <x:c r="G529" s="32" t="n">
        <x:v>-0.0643991242</x:v>
      </x:c>
      <x:c r="H529" s="32" t="n">
        <x:v>0.0358326842</x:v>
      </x:c>
      <x:c r="I529" s="32" t="n">
        <x:v>0.1005990369</x:v>
      </x:c>
      <x:c r="J529" s="32" t="n">
        <x:v>0.0212295461</x:v>
      </x:c>
      <x:c r="K529" s="32" t="n">
        <x:v>0.1330538917</x:v>
      </x:c>
      <x:c r="L529" s="32" t="n">
        <x:v>0.0836817998</x:v>
      </x:c>
      <x:c r="M529" s="32" t="n">
        <x:v>-0.0807952886</x:v>
      </x:c>
      <x:c r="N529" s="32" t="n">
        <x:v>-0.1257815722</x:v>
      </x:c>
      <x:c r="O529" s="32" t="n">
        <x:v>-0.0048357942</x:v>
      </x:c>
      <x:c r="P529" s="32" t="n">
        <x:v>-0.0447344922</x:v>
      </x:c>
      <x:c r="Q529" s="32" t="n">
        <x:v>9.84</x:v>
      </x:c>
      <x:c r="R529" s="32" t="n">
        <x:v>38.9671053802</x:v>
      </x:c>
      <x:c r="S529" s="32" t="n">
        <x:v>1.0301</x:v>
      </x:c>
      <x:c r="T529" s="32" t="n">
        <x:v>12.3964286798</x:v>
      </x:c>
      <x:c r="U529" s="32" t="n">
        <x:v>9.13</x:v>
      </x:c>
      <x:c r="V529" s="34" t="n">
        <x:v>9580530468.946733</x:v>
      </x:c>
      <x:c r="W529" s="34" t="n">
        <x:v>10556186929.558092</x:v>
      </x:c>
    </x:row>
    <x:row r="530">
      <x:c r="A530" s="14" t="n">
        <x:v>44596</x:v>
      </x:c>
      <x:c r="B530" s="32" t="n">
        <x:v>0.1013039546</x:v>
      </x:c>
      <x:c r="C530" s="32" t="n">
        <x:v>-0.0010802849</x:v>
      </x:c>
      <x:c r="D530" s="32" t="n">
        <x:v>-0.0768665173</x:v>
      </x:c>
      <x:c r="E530" s="32" t="n">
        <x:v>0.1006050308</x:v>
      </x:c>
      <x:c r="F530" s="32" t="n">
        <x:v>0.1024002314</x:v>
      </x:c>
      <x:c r="G530" s="32" t="n">
        <x:v>0.1016149168</x:v>
      </x:c>
      <x:c r="H530" s="32" t="n">
        <x:v>0.025315535</x:v>
      </x:c>
      <x:c r="I530" s="32" t="n">
        <x:v>0.1255473435</x:v>
      </x:c>
      <x:c r="J530" s="32" t="n">
        <x:v>0.0119002575</x:v>
      </x:c>
      <x:c r="K530" s="32" t="n">
        <x:v>0.0212295461</x:v>
      </x:c>
      <x:c r="L530" s="32" t="n">
        <x:v>0.1330538917</x:v>
      </x:c>
      <x:c r="M530" s="32" t="n">
        <x:v>-0.0153384829</x:v>
      </x:c>
      <x:c r="N530" s="32" t="n">
        <x:v>-0.0807952886</x:v>
      </x:c>
      <x:c r="O530" s="32" t="n">
        <x:v>-0.1257815722</x:v>
      </x:c>
      <x:c r="P530" s="32" t="n">
        <x:v>-0.0048357942</x:v>
      </x:c>
      <x:c r="Q530" s="32" t="n">
        <x:v>17.95</x:v>
      </x:c>
      <x:c r="R530" s="32" t="n">
        <x:v>46.850109927</x:v>
      </x:c>
      <x:c r="S530" s="32" t="n">
        <x:v>1.0301</x:v>
      </x:c>
      <x:c r="T530" s="32" t="n">
        <x:v>12.4059694884</x:v>
      </x:c>
      <x:c r="U530" s="32" t="n">
        <x:v>12.53</x:v>
      </x:c>
      <x:c r="V530" s="34" t="n">
        <x:v>10013495003.88801</x:v>
      </x:c>
      <x:c r="W530" s="34" t="n">
        <x:v>11002692742.135391</x:v>
      </x:c>
    </x:row>
    <x:row r="531">
      <x:c r="A531" s="14" t="n">
        <x:v>44597</x:v>
      </x:c>
      <x:c r="B531" s="32" t="n">
        <x:v>0.009983738</x:v>
      </x:c>
      <x:c r="C531" s="32" t="n">
        <x:v>0.1013039546</x:v>
      </x:c>
      <x:c r="D531" s="32" t="n">
        <x:v>-0.0010802849</x:v>
      </x:c>
      <x:c r="E531" s="32" t="n">
        <x:v>-0.0768665173</x:v>
      </x:c>
      <x:c r="F531" s="32" t="n">
        <x:v>0.0516483765</x:v>
      </x:c>
      <x:c r="G531" s="32" t="n">
        <x:v>0.1524517304</x:v>
      </x:c>
      <x:c r="H531" s="32" t="n">
        <x:v>0.1516664157</x:v>
      </x:c>
      <x:c r="I531" s="32" t="n">
        <x:v>0.075367034</x:v>
      </x:c>
      <x:c r="J531" s="32" t="n">
        <x:v>0.1024002314</x:v>
      </x:c>
      <x:c r="K531" s="32" t="n">
        <x:v>0.0119002575</x:v>
      </x:c>
      <x:c r="L531" s="32" t="n">
        <x:v>0.0212295461</x:v>
      </x:c>
      <x:c r="M531" s="32" t="n">
        <x:v>-0.0216297416</x:v>
      </x:c>
      <x:c r="N531" s="32" t="n">
        <x:v>-0.0153384829</x:v>
      </x:c>
      <x:c r="O531" s="32" t="n">
        <x:v>-0.0807952886</x:v>
      </x:c>
      <x:c r="P531" s="32" t="n">
        <x:v>-0.1257815722</x:v>
      </x:c>
      <x:c r="Q531" s="32" t="n">
        <x:v>21.63</x:v>
      </x:c>
      <x:c r="R531" s="32" t="n">
        <x:v>47.609067203</x:v>
      </x:c>
      <x:c r="S531" s="32" t="n">
        <x:v>1.0301</x:v>
      </x:c>
      <x:c r="T531" s="32" t="n">
        <x:v>12.1184002392</x:v>
      </x:c>
      <x:c r="U531" s="32" t="n">
        <x:v>8.38</x:v>
      </x:c>
      <x:c r="V531" s="34" t="n">
        <x:v>9965808334.812828</x:v>
      </x:c>
      <x:c r="W531" s="34" t="n">
        <x:v>11305430838.23389</x:v>
      </x:c>
    </x:row>
    <x:row r="532">
      <x:c r="A532" s="14" t="n">
        <x:v>44598</x:v>
      </x:c>
      <x:c r="B532" s="32" t="n">
        <x:v>0.0133608939</x:v>
      </x:c>
      <x:c r="C532" s="32" t="n">
        <x:v>0.009983738</x:v>
      </x:c>
      <x:c r="D532" s="32" t="n">
        <x:v>0.1013039546</x:v>
      </x:c>
      <x:c r="E532" s="32" t="n">
        <x:v>-0.0010802849</x:v>
      </x:c>
      <x:c r="F532" s="32" t="n">
        <x:v>0.0201921569</x:v>
      </x:c>
      <x:c r="G532" s="32" t="n">
        <x:v>0.0299991887</x:v>
      </x:c>
      <x:c r="H532" s="32" t="n">
        <x:v>0.1308025426</x:v>
      </x:c>
      <x:c r="I532" s="32" t="n">
        <x:v>0.1300172279</x:v>
      </x:c>
      <x:c r="J532" s="32" t="n">
        <x:v>0.0516483765</x:v>
      </x:c>
      <x:c r="K532" s="32" t="n">
        <x:v>0.1024002314</x:v>
      </x:c>
      <x:c r="L532" s="32" t="n">
        <x:v>0.0119002575</x:v>
      </x:c>
      <x:c r="M532" s="32" t="n">
        <x:v>-0.0235744583</x:v>
      </x:c>
      <x:c r="N532" s="32" t="n">
        <x:v>-0.0216297416</x:v>
      </x:c>
      <x:c r="O532" s="32" t="n">
        <x:v>-0.0153384829</x:v>
      </x:c>
      <x:c r="P532" s="32" t="n">
        <x:v>-0.0807952886</x:v>
      </x:c>
      <x:c r="Q532" s="32" t="n">
        <x:v>25.77</x:v>
      </x:c>
      <x:c r="R532" s="32" t="n">
        <x:v>48.677676477</x:v>
      </x:c>
      <x:c r="S532" s="32" t="n">
        <x:v>1.0301</x:v>
      </x:c>
      <x:c r="T532" s="32" t="n">
        <x:v>11.6078002221</x:v>
      </x:c>
      <x:c r="U532" s="32" t="n">
        <x:v>4.97</x:v>
      </x:c>
      <x:c r="V532" s="34" t="n">
        <x:v>10087812864.93399</x:v>
      </x:c>
      <x:c r="W532" s="34" t="n">
        <x:v>11483249757.50139</x:v>
      </x:c>
    </x:row>
    <x:row r="533">
      <x:c r="A533" s="14" t="n">
        <x:v>44599</x:v>
      </x:c>
      <x:c r="B533" s="32" t="n">
        <x:v>0.0194998233</x:v>
      </x:c>
      <x:c r="C533" s="32" t="n">
        <x:v>0.0133608939</x:v>
      </x:c>
      <x:c r="D533" s="32" t="n">
        <x:v>0.009983738</x:v>
      </x:c>
      <x:c r="E533" s="32" t="n">
        <x:v>0.1013039546</x:v>
      </x:c>
      <x:c r="F533" s="32" t="n">
        <x:v>0.0562566636</x:v>
      </x:c>
      <x:c r="G533" s="32" t="n">
        <x:v>0.0695319677</x:v>
      </x:c>
      <x:c r="H533" s="32" t="n">
        <x:v>0.0793389995</x:v>
      </x:c>
      <x:c r="I533" s="32" t="n">
        <x:v>0.1801423534</x:v>
      </x:c>
      <x:c r="J533" s="32" t="n">
        <x:v>0.0201921569</x:v>
      </x:c>
      <x:c r="K533" s="32" t="n">
        <x:v>0.0516483765</x:v>
      </x:c>
      <x:c r="L533" s="32" t="n">
        <x:v>0.1024002314</x:v>
      </x:c>
      <x:c r="M533" s="32" t="n">
        <x:v>-0.02254976</x:v>
      </x:c>
      <x:c r="N533" s="32" t="n">
        <x:v>-0.0235744583</x:v>
      </x:c>
      <x:c r="O533" s="32" t="n">
        <x:v>-0.0216297416</x:v>
      </x:c>
      <x:c r="P533" s="32" t="n">
        <x:v>-0.0153384829</x:v>
      </x:c>
      <x:c r="Q533" s="32" t="n">
        <x:v>26.21</x:v>
      </x:c>
      <x:c r="R533" s="32" t="n">
        <x:v>50.2974727301</x:v>
      </x:c>
      <x:c r="S533" s="32" t="n">
        <x:v>1.0301</x:v>
      </x:c>
      <x:c r="T533" s="32" t="n">
        <x:v>11.4386716348</x:v>
      </x:c>
      <x:c r="U533" s="32" t="n">
        <x:v>9.24</x:v>
      </x:c>
      <x:c r="V533" s="34" t="n">
        <x:v>10104605828.811668</x:v>
      </x:c>
      <x:c r="W533" s="34" t="n">
        <x:v>11806514312.14669</x:v>
      </x:c>
    </x:row>
    <x:row r="534">
      <x:c r="A534" s="14" t="n">
        <x:v>44600</x:v>
      </x:c>
      <x:c r="B534" s="32" t="n">
        <x:v>-0.0355015638</x:v>
      </x:c>
      <x:c r="C534" s="32" t="n">
        <x:v>0.0194998233</x:v>
      </x:c>
      <x:c r="D534" s="32" t="n">
        <x:v>0.0133608939</x:v>
      </x:c>
      <x:c r="E534" s="32" t="n">
        <x:v>0.009983738</x:v>
      </x:c>
      <x:c r="F534" s="32" t="n">
        <x:v>0.0234533509</x:v>
      </x:c>
      <x:c r="G534" s="32" t="n">
        <x:v>0.0432968058</x:v>
      </x:c>
      <x:c r="H534" s="32" t="n">
        <x:v>0.0565721099</x:v>
      </x:c>
      <x:c r="I534" s="32" t="n">
        <x:v>0.0663791417</x:v>
      </x:c>
      <x:c r="J534" s="32" t="n">
        <x:v>0.0562566636</x:v>
      </x:c>
      <x:c r="K534" s="32" t="n">
        <x:v>0.0201921569</x:v>
      </x:c>
      <x:c r="L534" s="32" t="n">
        <x:v>0.0516483765</x:v>
      </x:c>
      <x:c r="M534" s="32" t="n">
        <x:v>-0.0696492309</x:v>
      </x:c>
      <x:c r="N534" s="32" t="n">
        <x:v>-0.02254976</x:v>
      </x:c>
      <x:c r="O534" s="32" t="n">
        <x:v>-0.0235744583</x:v>
      </x:c>
      <x:c r="P534" s="32" t="n">
        <x:v>-0.0216297416</x:v>
      </x:c>
      <x:c r="Q534" s="32" t="n">
        <x:v>17.32</x:v>
      </x:c>
      <x:c r="R534" s="32" t="n">
        <x:v>47.3883101981</x:v>
      </x:c>
      <x:c r="S534" s="32" t="n">
        <x:v>1.0301</x:v>
      </x:c>
      <x:c r="T534" s="32" t="n">
        <x:v>11.3859093752</x:v>
      </x:c>
      <x:c r="U534" s="32" t="n">
        <x:v>10.7</x:v>
      </x:c>
      <x:c r="V534" s="34" t="n">
        <x:v>10010756547.508705</x:v>
      </x:c>
      <x:c r="W534" s="34" t="n">
        <x:v>11484659405.11409</x:v>
      </x:c>
    </x:row>
    <x:row r="535">
      <x:c r="A535" s="14" t="n">
        <x:v>44601</x:v>
      </x:c>
      <x:c r="B535" s="32" t="n">
        <x:v>0.0042220135</x:v>
      </x:c>
      <x:c r="C535" s="32" t="n">
        <x:v>-0.0355015638</x:v>
      </x:c>
      <x:c r="D535" s="32" t="n">
        <x:v>0.0194998233</x:v>
      </x:c>
      <x:c r="E535" s="32" t="n">
        <x:v>0.0133608939</x:v>
      </x:c>
      <x:c r="F535" s="32" t="n">
        <x:v>0.031583399</x:v>
      </x:c>
      <x:c r="G535" s="32" t="n">
        <x:v>-0.0041764391</x:v>
      </x:c>
      <x:c r="H535" s="32" t="n">
        <x:v>0.0156670158</x:v>
      </x:c>
      <x:c r="I535" s="32" t="n">
        <x:v>0.0289423199</x:v>
      </x:c>
      <x:c r="J535" s="32" t="n">
        <x:v>0.0234533509</x:v>
      </x:c>
      <x:c r="K535" s="32" t="n">
        <x:v>0.0562566636</x:v>
      </x:c>
      <x:c r="L535" s="32" t="n">
        <x:v>0.0201921569</x:v>
      </x:c>
      <x:c r="M535" s="32" t="n">
        <x:v>-0.0362631728</x:v>
      </x:c>
      <x:c r="N535" s="32" t="n">
        <x:v>-0.0696492309</x:v>
      </x:c>
      <x:c r="O535" s="32" t="n">
        <x:v>-0.02254976</x:v>
      </x:c>
      <x:c r="P535" s="32" t="n">
        <x:v>-0.0235744583</x:v>
      </x:c>
      <x:c r="Q535" s="32" t="n">
        <x:v>20.64</x:v>
      </x:c>
      <x:c r="R535" s="32" t="n">
        <x:v>47.7691923544</x:v>
      </x:c>
      <x:c r="S535" s="32" t="n">
        <x:v>1.0301</x:v>
      </x:c>
      <x:c r="T535" s="32" t="n">
        <x:v>11.1212015627</x:v>
      </x:c>
      <x:c r="U535" s="32" t="n">
        <x:v>7.68</x:v>
      </x:c>
      <x:c r="V535" s="34" t="n">
        <x:v>10053890792.131132</x:v>
      </x:c>
      <x:c r="W535" s="34" t="n">
        <x:v>11724710853.44759</x:v>
      </x:c>
    </x:row>
    <x:row r="536">
      <x:c r="A536" s="14" t="n">
        <x:v>44602</x:v>
      </x:c>
      <x:c r="B536" s="32" t="n">
        <x:v>-0.0705426417</x:v>
      </x:c>
      <x:c r="C536" s="32" t="n">
        <x:v>0.0042220135</x:v>
      </x:c>
      <x:c r="D536" s="32" t="n">
        <x:v>-0.0355015638</x:v>
      </x:c>
      <x:c r="E536" s="32" t="n">
        <x:v>0.0194998233</x:v>
      </x:c>
      <x:c r="F536" s="32" t="n">
        <x:v>0.0123835192</x:v>
      </x:c>
      <x:c r="G536" s="32" t="n">
        <x:v>0.016956966</x:v>
      </x:c>
      <x:c r="H536" s="32" t="n">
        <x:v>-0.0188028721</x:v>
      </x:c>
      <x:c r="I536" s="32" t="n">
        <x:v>0.0010405828</x:v>
      </x:c>
      <x:c r="J536" s="32" t="n">
        <x:v>0.031583399</x:v>
      </x:c>
      <x:c r="K536" s="32" t="n">
        <x:v>0.0234533509</x:v>
      </x:c>
      <x:c r="L536" s="32" t="n">
        <x:v>0.0562566636</x:v>
      </x:c>
      <x:c r="M536" s="32" t="n">
        <x:v>-0.0754318494</x:v>
      </x:c>
      <x:c r="N536" s="32" t="n">
        <x:v>-0.0362631728</x:v>
      </x:c>
      <x:c r="O536" s="32" t="n">
        <x:v>-0.0696492309</x:v>
      </x:c>
      <x:c r="P536" s="32" t="n">
        <x:v>-0.02254976</x:v>
      </x:c>
      <x:c r="Q536" s="32" t="n">
        <x:v>6.68</x:v>
      </x:c>
      <x:c r="R536" s="32" t="n">
        <x:v>42.4222309698</x:v>
      </x:c>
      <x:c r="S536" s="32" t="n">
        <x:v>1.0301</x:v>
      </x:c>
      <x:c r="T536" s="32" t="n">
        <x:v>11.0196871653</x:v>
      </x:c>
      <x:c r="U536" s="32" t="n">
        <x:v>9.7</x:v>
      </x:c>
      <x:c r="V536" s="34" t="n">
        <x:v>9776811696.03765</x:v>
      </x:c>
      <x:c r="W536" s="34" t="n">
        <x:v>11416492134.16929</x:v>
      </x:c>
    </x:row>
    <x:row r="537">
      <x:c r="A537" s="14" t="n">
        <x:v>44603</x:v>
      </x:c>
      <x:c r="B537" s="32" t="n">
        <x:v>-0.0951877422</x:v>
      </x:c>
      <x:c r="C537" s="32" t="n">
        <x:v>-0.0705426417</x:v>
      </x:c>
      <x:c r="D537" s="32" t="n">
        <x:v>0.0042220135</x:v>
      </x:c>
      <x:c r="E537" s="32" t="n">
        <x:v>-0.0355015638</x:v>
      </x:c>
      <x:c r="F537" s="32" t="n">
        <x:v>0.0182909168</x:v>
      </x:c>
      <x:c r="G537" s="32" t="n">
        <x:v>-0.0524208257</x:v>
      </x:c>
      <x:c r="H537" s="32" t="n">
        <x:v>-0.0478473788</x:v>
      </x:c>
      <x:c r="I537" s="32" t="n">
        <x:v>-0.0836072169</x:v>
      </x:c>
      <x:c r="J537" s="32" t="n">
        <x:v>0.0123835192</x:v>
      </x:c>
      <x:c r="K537" s="32" t="n">
        <x:v>0.031583399</x:v>
      </x:c>
      <x:c r="L537" s="32" t="n">
        <x:v>0.0234533509</x:v>
      </x:c>
      <x:c r="M537" s="32" t="n">
        <x:v>-0.1097862762</x:v>
      </x:c>
      <x:c r="N537" s="32" t="n">
        <x:v>-0.0754318494</x:v>
      </x:c>
      <x:c r="O537" s="32" t="n">
        <x:v>-0.0362631728</x:v>
      </x:c>
      <x:c r="P537" s="32" t="n">
        <x:v>-0.0696492309</x:v>
      </x:c>
      <x:c r="Q537" s="32" t="n">
        <x:v>-13.49</x:v>
      </x:c>
      <x:c r="R537" s="32" t="n">
        <x:v>36.8970026131</x:v>
      </x:c>
      <x:c r="S537" s="32" t="n">
        <x:v>1.0301</x:v>
      </x:c>
      <x:c r="T537" s="32" t="n">
        <x:v>11.1611380821</x:v>
      </x:c>
      <x:c r="U537" s="32" t="n">
        <x:v>13</x:v>
      </x:c>
      <x:c r="V537" s="34" t="n">
        <x:v>9571532458.382912</x:v>
      </x:c>
      <x:c r="W537" s="34" t="n">
        <x:v>11155373730.10749</x:v>
      </x:c>
    </x:row>
    <x:row r="538">
      <x:c r="A538" s="14" t="n">
        <x:v>44604</x:v>
      </x:c>
      <x:c r="B538" s="32" t="n">
        <x:v>-0.0059224029</x:v>
      </x:c>
      <x:c r="C538" s="32" t="n">
        <x:v>-0.0951877422</x:v>
      </x:c>
      <x:c r="D538" s="32" t="n">
        <x:v>-0.0705426417</x:v>
      </x:c>
      <x:c r="E538" s="32" t="n">
        <x:v>0.0042220135</x:v>
      </x:c>
      <x:c r="F538" s="32" t="n">
        <x:v>0.033214137</x:v>
      </x:c>
      <x:c r="G538" s="32" t="n">
        <x:v>-0.0620677893</x:v>
      </x:c>
      <x:c r="H538" s="32" t="n">
        <x:v>-0.1327795317</x:v>
      </x:c>
      <x:c r="I538" s="32" t="n">
        <x:v>-0.1282060849</x:v>
      </x:c>
      <x:c r="J538" s="32" t="n">
        <x:v>0.0182909168</x:v>
      </x:c>
      <x:c r="K538" s="32" t="n">
        <x:v>0.0123835192</x:v>
      </x:c>
      <x:c r="L538" s="32" t="n">
        <x:v>0.031583399</x:v>
      </x:c>
      <x:c r="M538" s="32" t="n">
        <x:v>-0.0394072011</x:v>
      </x:c>
      <x:c r="N538" s="32" t="n">
        <x:v>-0.1097862762</x:v>
      </x:c>
      <x:c r="O538" s="32" t="n">
        <x:v>-0.0754318494</x:v>
      </x:c>
      <x:c r="P538" s="32" t="n">
        <x:v>-0.0362631728</x:v>
      </x:c>
      <x:c r="Q538" s="32" t="n">
        <x:v>-5.92</x:v>
      </x:c>
      <x:c r="R538" s="32" t="n">
        <x:v>36.593513343</x:v>
      </x:c>
      <x:c r="S538" s="32" t="n">
        <x:v>1.0301</x:v>
      </x:c>
      <x:c r="T538" s="32" t="n">
        <x:v>10.8631996477</x:v>
      </x:c>
      <x:c r="U538" s="32" t="n">
        <x:v>6.99</x:v>
      </x:c>
      <x:c r="V538" s="34" t="n">
        <x:v>9554939888.594131</x:v>
      </x:c>
      <x:c r="W538" s="34" t="n">
        <x:v>10982266173.65439</x:v>
      </x:c>
    </x:row>
    <x:row r="539">
      <x:c r="A539" s="14" t="n">
        <x:v>44605</x:v>
      </x:c>
      <x:c r="B539" s="32" t="n">
        <x:v>-0.0329461502</x:v>
      </x:c>
      <x:c r="C539" s="32" t="n">
        <x:v>-0.0059224029</x:v>
      </x:c>
      <x:c r="D539" s="32" t="n">
        <x:v>-0.0951877422</x:v>
      </x:c>
      <x:c r="E539" s="32" t="n">
        <x:v>-0.0705426417</x:v>
      </x:c>
      <x:c r="F539" s="32" t="n">
        <x:v>0.0142756122</x:v>
      </x:c>
      <x:c r="G539" s="32" t="n">
        <x:v>0.0085616078</x:v>
      </x:c>
      <x:c r="H539" s="32" t="n">
        <x:v>-0.0867203185</x:v>
      </x:c>
      <x:c r="I539" s="32" t="n">
        <x:v>-0.157432061</x:v>
      </x:c>
      <x:c r="J539" s="32" t="n">
        <x:v>0.033214137</x:v>
      </x:c>
      <x:c r="K539" s="32" t="n">
        <x:v>0.0182909168</x:v>
      </x:c>
      <x:c r="L539" s="32" t="n">
        <x:v>0.0123835192</x:v>
      </x:c>
      <x:c r="M539" s="32" t="n">
        <x:v>-0.0494415536</x:v>
      </x:c>
      <x:c r="N539" s="32" t="n">
        <x:v>-0.0394072011</x:v>
      </x:c>
      <x:c r="O539" s="32" t="n">
        <x:v>-0.1097862762</x:v>
      </x:c>
      <x:c r="P539" s="32" t="n">
        <x:v>-0.0754318494</x:v>
      </x:c>
      <x:c r="Q539" s="32" t="n">
        <x:v>-8.92</x:v>
      </x:c>
      <x:c r="R539" s="32" t="n">
        <x:v>34.9064619875</x:v>
      </x:c>
      <x:c r="S539" s="32" t="n">
        <x:v>1.0301</x:v>
      </x:c>
      <x:c r="T539" s="32" t="n">
        <x:v>10.51654253</x:v>
      </x:c>
      <x:c r="U539" s="32" t="n">
        <x:v>6.01</x:v>
      </x:c>
      <x:c r="V539" s="34" t="n">
        <x:v>9497180673.37435</x:v>
      </x:c>
      <x:c r="W539" s="34" t="n">
        <x:v>10866939634.29529</x:v>
      </x:c>
    </x:row>
    <x:row r="540">
      <x:c r="A540" s="14" t="n">
        <x:v>44606</x:v>
      </x:c>
      <x:c r="B540" s="32" t="n">
        <x:v>0.0372096621</x:v>
      </x:c>
      <x:c r="C540" s="32" t="n">
        <x:v>-0.0329461502</x:v>
      </x:c>
      <x:c r="D540" s="32" t="n">
        <x:v>-0.0059224029</x:v>
      </x:c>
      <x:c r="E540" s="32" t="n">
        <x:v>-0.0951877422</x:v>
      </x:c>
      <x:c r="F540" s="32" t="n">
        <x:v>0.0538801448</x:v>
      </x:c>
      <x:c r="G540" s="32" t="n">
        <x:v>0.0207255962</x:v>
      </x:c>
      <x:c r="H540" s="32" t="n">
        <x:v>0.0150115918</x:v>
      </x:c>
      <x:c r="I540" s="32" t="n">
        <x:v>-0.0802703345</x:v>
      </x:c>
      <x:c r="J540" s="32" t="n">
        <x:v>0.0142756122</x:v>
      </x:c>
      <x:c r="K540" s="32" t="n">
        <x:v>0.033214137</x:v>
      </x:c>
      <x:c r="L540" s="32" t="n">
        <x:v>0.0182909168</x:v>
      </x:c>
      <x:c r="M540" s="32" t="n">
        <x:v>-0.0232074478</x:v>
      </x:c>
      <x:c r="N540" s="32" t="n">
        <x:v>-0.0494415536</x:v>
      </x:c>
      <x:c r="O540" s="32" t="n">
        <x:v>-0.0394072011</x:v>
      </x:c>
      <x:c r="P540" s="32" t="n">
        <x:v>-0.1097862762</x:v>
      </x:c>
      <x:c r="Q540" s="32" t="n">
        <x:v>-16.25</x:v>
      </x:c>
      <x:c r="R540" s="32" t="n">
        <x:v>38.3697233676</x:v>
      </x:c>
      <x:c r="S540" s="32" t="n">
        <x:v>1.0301</x:v>
      </x:c>
      <x:c r="T540" s="32" t="n">
        <x:v>10.284646635</x:v>
      </x:c>
      <x:c r="U540" s="32" t="n">
        <x:v>7.27</x:v>
      </x:c>
      <x:c r="V540" s="34" t="n">
        <x:v>9591277913.0666</x:v>
      </x:c>
      <x:c r="W540" s="34" t="n">
        <x:v>11036688252.79719</x:v>
      </x:c>
    </x:row>
    <x:row r="541">
      <x:c r="A541" s="14" t="n">
        <x:v>44607</x:v>
      </x:c>
      <x:c r="B541" s="32" t="n">
        <x:v>0.0907055585</x:v>
      </x:c>
      <x:c r="C541" s="32" t="n">
        <x:v>0.0372096621</x:v>
      </x:c>
      <x:c r="D541" s="32" t="n">
        <x:v>-0.0329461502</x:v>
      </x:c>
      <x:c r="E541" s="32" t="n">
        <x:v>-0.0059224029</x:v>
      </x:c>
      <x:c r="F541" s="32" t="n">
        <x:v>0.0928644635</x:v>
      </x:c>
      <x:c r="G541" s="32" t="n">
        <x:v>0.1302816375</x:v>
      </x:c>
      <x:c r="H541" s="32" t="n">
        <x:v>0.0971270889</x:v>
      </x:c>
      <x:c r="I541" s="32" t="n">
        <x:v>0.0914130845</x:v>
      </x:c>
      <x:c r="J541" s="32" t="n">
        <x:v>0.0538801448</x:v>
      </x:c>
      <x:c r="K541" s="32" t="n">
        <x:v>0.0142756122</x:v>
      </x:c>
      <x:c r="L541" s="32" t="n">
        <x:v>0.033214137</x:v>
      </x:c>
      <x:c r="M541" s="32" t="n">
        <x:v>-0.0001037506</x:v>
      </x:c>
      <x:c r="N541" s="32" t="n">
        <x:v>-0.0232074478</x:v>
      </x:c>
      <x:c r="O541" s="32" t="n">
        <x:v>-0.0494415536</x:v>
      </x:c>
      <x:c r="P541" s="32" t="n">
        <x:v>-0.0394072011</x:v>
      </x:c>
      <x:c r="Q541" s="32" t="n">
        <x:v>-8.23</x:v>
      </x:c>
      <x:c r="R541" s="32" t="n">
        <x:v>46.3589986093</x:v>
      </x:c>
      <x:c r="S541" s="32" t="n">
        <x:v>1.0301</x:v>
      </x:c>
      <x:c r="T541" s="32" t="n">
        <x:v>10.2214575896</x:v>
      </x:c>
      <x:c r="U541" s="32" t="n">
        <x:v>9.4</x:v>
      </x:c>
      <x:c r="V541" s="34" t="n">
        <x:v>9819097042.40951</x:v>
      </x:c>
      <x:c r="W541" s="34" t="n">
        <x:v>11277320606.51259</x:v>
      </x:c>
    </x:row>
    <x:row r="542">
      <x:c r="A542" s="14" t="n">
        <x:v>44608</x:v>
      </x:c>
      <x:c r="B542" s="32" t="n">
        <x:v>-0.035301187</x:v>
      </x:c>
      <x:c r="C542" s="32" t="n">
        <x:v>0.0907055585</x:v>
      </x:c>
      <x:c r="D542" s="32" t="n">
        <x:v>0.0372096621</x:v>
      </x:c>
      <x:c r="E542" s="32" t="n">
        <x:v>-0.0329461502</x:v>
      </x:c>
      <x:c r="F542" s="32" t="n">
        <x:v>0.0007578629</x:v>
      </x:c>
      <x:c r="G542" s="32" t="n">
        <x:v>0.0912559095</x:v>
      </x:c>
      <x:c r="H542" s="32" t="n">
        <x:v>0.1286730835</x:v>
      </x:c>
      <x:c r="I542" s="32" t="n">
        <x:v>0.0955185348</x:v>
      </x:c>
      <x:c r="J542" s="32" t="n">
        <x:v>0.0928644635</x:v>
      </x:c>
      <x:c r="K542" s="32" t="n">
        <x:v>0.0538801448</x:v>
      </x:c>
      <x:c r="L542" s="32" t="n">
        <x:v>0.0142756122</x:v>
      </x:c>
      <x:c r="M542" s="32" t="n">
        <x:v>-0.071181716</x:v>
      </x:c>
      <x:c r="N542" s="32" t="n">
        <x:v>-0.0001037506</x:v>
      </x:c>
      <x:c r="O542" s="32" t="n">
        <x:v>-0.0232074478</x:v>
      </x:c>
      <x:c r="P542" s="32" t="n">
        <x:v>-0.0494415536</x:v>
      </x:c>
      <x:c r="Q542" s="32" t="n">
        <x:v>-13.42</x:v>
      </x:c>
      <x:c r="R542" s="32" t="n">
        <x:v>43.907152469</x:v>
      </x:c>
      <x:c r="S542" s="32" t="n">
        <x:v>1.0301</x:v>
      </x:c>
      <x:c r="T542" s="32" t="n">
        <x:v>10.0149249047</x:v>
      </x:c>
      <x:c r="U542" s="32" t="n">
        <x:v>7.33</x:v>
      </x:c>
      <x:c r="V542" s="34" t="n">
        <x:v>9814682808.329723</x:v>
      </x:c>
      <x:c r="W542" s="34" t="n">
        <x:v>11061611701.14699</x:v>
      </x:c>
    </x:row>
    <x:row r="543">
      <x:c r="A543" s="14" t="n">
        <x:v>44609</x:v>
      </x:c>
      <x:c r="B543" s="32" t="n">
        <x:v>-0.0854240043</x:v>
      </x:c>
      <x:c r="C543" s="32" t="n">
        <x:v>-0.035301187</x:v>
      </x:c>
      <x:c r="D543" s="32" t="n">
        <x:v>0.0907055585</x:v>
      </x:c>
      <x:c r="E543" s="32" t="n">
        <x:v>0.0372096621</x:v>
      </x:c>
      <x:c r="F543" s="32" t="n">
        <x:v>0.009478744</x:v>
      </x:c>
      <x:c r="G543" s="32" t="n">
        <x:v>-0.0259206218</x:v>
      </x:c>
      <x:c r="H543" s="32" t="n">
        <x:v>0.0645774248</x:v>
      </x:c>
      <x:c r="I543" s="32" t="n">
        <x:v>0.1019945988</x:v>
      </x:c>
      <x:c r="J543" s="32" t="n">
        <x:v>0.0007578629</x:v>
      </x:c>
      <x:c r="K543" s="32" t="n">
        <x:v>0.0928644635</x:v>
      </x:c>
      <x:c r="L543" s="32" t="n">
        <x:v>0.0538801448</x:v>
      </x:c>
      <x:c r="M543" s="32" t="n">
        <x:v>-0.0981320269</x:v>
      </x:c>
      <x:c r="N543" s="32" t="n">
        <x:v>-0.071181716</x:v>
      </x:c>
      <x:c r="O543" s="32" t="n">
        <x:v>-0.0001037506</x:v>
      </x:c>
      <x:c r="P543" s="32" t="n">
        <x:v>-0.0232074478</x:v>
      </x:c>
      <x:c r="Q543" s="32" t="n">
        <x:v>-24.03</x:v>
      </x:c>
      <x:c r="R543" s="32" t="n">
        <x:v>38.8632371301</x:v>
      </x:c>
      <x:c r="S543" s="32" t="n">
        <x:v>1.0301</x:v>
      </x:c>
      <x:c r="T543" s="32" t="n">
        <x:v>10.04885884</x:v>
      </x:c>
      <x:c r="U543" s="32" t="n">
        <x:v>10.49</x:v>
      </x:c>
      <x:c r="V543" s="34" t="n">
        <x:v>9664260730.225183</x:v>
      </x:c>
      <x:c r="W543" s="34" t="n">
        <x:v>10867046029.22139</x:v>
      </x:c>
    </x:row>
    <x:row r="544">
      <x:c r="A544" s="14" t="n">
        <x:v>44610</x:v>
      </x:c>
      <x:c r="B544" s="32" t="n">
        <x:v>-0.0399224135</x:v>
      </x:c>
      <x:c r="C544" s="32" t="n">
        <x:v>-0.0854240043</x:v>
      </x:c>
      <x:c r="D544" s="32" t="n">
        <x:v>-0.035301187</x:v>
      </x:c>
      <x:c r="E544" s="32" t="n">
        <x:v>0.0907055585</x:v>
      </x:c>
      <x:c r="F544" s="32" t="n">
        <x:v>0.0296988971</x:v>
      </x:c>
      <x:c r="G544" s="32" t="n">
        <x:v>-0.0553061928</x:v>
      </x:c>
      <x:c r="H544" s="32" t="n">
        <x:v>-0.0907055585</x:v>
      </x:c>
      <x:c r="I544" s="32" t="n">
        <x:v>-0.0002075119</x:v>
      </x:c>
      <x:c r="J544" s="32" t="n">
        <x:v>0.009478744</x:v>
      </x:c>
      <x:c r="K544" s="32" t="n">
        <x:v>0.0007578629</x:v>
      </x:c>
      <x:c r="L544" s="32" t="n">
        <x:v>0.0928644635</x:v>
      </x:c>
      <x:c r="M544" s="32" t="n">
        <x:v>-0.046382589</x:v>
      </x:c>
      <x:c r="N544" s="32" t="n">
        <x:v>-0.0981320269</x:v>
      </x:c>
      <x:c r="O544" s="32" t="n">
        <x:v>-0.071181716</x:v>
      </x:c>
      <x:c r="P544" s="32" t="n">
        <x:v>-0.0001037506</x:v>
      </x:c>
      <x:c r="Q544" s="32" t="n">
        <x:v>-23.59</x:v>
      </x:c>
      <x:c r="R544" s="32" t="n">
        <x:v>36.8619450294</x:v>
      </x:c>
      <x:c r="S544" s="32" t="n">
        <x:v>1.0301</x:v>
      </x:c>
      <x:c r="T544" s="32" t="n">
        <x:v>9.8353689229</x:v>
      </x:c>
      <x:c r="U544" s="32" t="n">
        <x:v>7.06</x:v>
      </x:c>
      <x:c r="V544" s="34" t="n">
        <x:v>9507156333.10843</x:v>
      </x:c>
      <x:c r="W544" s="34" t="n">
        <x:v>10680945854.113289</x:v>
      </x:c>
    </x:row>
    <x:row r="545">
      <x:c r="A545" s="14" t="n">
        <x:v>44611</x:v>
      </x:c>
      <x:c r="B545" s="32" t="n">
        <x:v>0.0155692429</x:v>
      </x:c>
      <x:c r="C545" s="32" t="n">
        <x:v>-0.0399224135</x:v>
      </x:c>
      <x:c r="D545" s="32" t="n">
        <x:v>-0.0854240043</x:v>
      </x:c>
      <x:c r="E545" s="32" t="n">
        <x:v>-0.035301187</x:v>
      </x:c>
      <x:c r="F545" s="32" t="n">
        <x:v>0.0316547978</x:v>
      </x:c>
      <x:c r="G545" s="32" t="n">
        <x:v>-0.0085883512</x:v>
      </x:c>
      <x:c r="H545" s="32" t="n">
        <x:v>-0.0935934412</x:v>
      </x:c>
      <x:c r="I545" s="32" t="n">
        <x:v>-0.1289928069</x:v>
      </x:c>
      <x:c r="J545" s="32" t="n">
        <x:v>0.0296988971</x:v>
      </x:c>
      <x:c r="K545" s="32" t="n">
        <x:v>0.009478744</x:v>
      </x:c>
      <x:c r="L545" s="32" t="n">
        <x:v>0.0007578629</x:v>
      </x:c>
      <x:c r="M545" s="32" t="n">
        <x:v>-0.014121046</x:v>
      </x:c>
      <x:c r="N545" s="32" t="n">
        <x:v>-0.046382589</x:v>
      </x:c>
      <x:c r="O545" s="32" t="n">
        <x:v>-0.0981320269</x:v>
      </x:c>
      <x:c r="P545" s="32" t="n">
        <x:v>-0.071181716</x:v>
      </x:c>
      <x:c r="Q545" s="32" t="n">
        <x:v>-22.66</x:v>
      </x:c>
      <x:c r="R545" s="32" t="n">
        <x:v>38.1826463992</x:v>
      </x:c>
      <x:c r="S545" s="32" t="n">
        <x:v>1.0301</x:v>
      </x:c>
      <x:c r="T545" s="32" t="n">
        <x:v>9.4292711427</x:v>
      </x:c>
      <x:c r="U545" s="32" t="n">
        <x:v>4.15</x:v>
      </x:c>
      <x:c r="V545" s="34" t="n">
        <x:v>9540563893.471905</x:v>
      </x:c>
      <x:c r="W545" s="34" t="n">
        <x:v>10797451211.68339</x:v>
      </x:c>
    </x:row>
    <x:row r="546">
      <x:c r="A546" s="14" t="n">
        <x:v>44612</x:v>
      </x:c>
      <x:c r="B546" s="32" t="n">
        <x:v>-0.0060443065</x:v>
      </x:c>
      <x:c r="C546" s="32" t="n">
        <x:v>0.0155692429</x:v>
      </x:c>
      <x:c r="D546" s="32" t="n">
        <x:v>-0.0399224135</x:v>
      </x:c>
      <x:c r="E546" s="32" t="n">
        <x:v>-0.0854240043</x:v>
      </x:c>
      <x:c r="F546" s="32" t="n">
        <x:v>0.034777688</x:v>
      </x:c>
      <x:c r="G546" s="32" t="n">
        <x:v>0.0503469309</x:v>
      </x:c>
      <x:c r="H546" s="32" t="n">
        <x:v>0.0101037818</x:v>
      </x:c>
      <x:c r="I546" s="32" t="n">
        <x:v>-0.0749013082</x:v>
      </x:c>
      <x:c r="J546" s="32" t="n">
        <x:v>0.0316547978</x:v>
      </x:c>
      <x:c r="K546" s="32" t="n">
        <x:v>0.0296988971</x:v>
      </x:c>
      <x:c r="L546" s="32" t="n">
        <x:v>0.009478744</x:v>
      </x:c>
      <x:c r="M546" s="32" t="n">
        <x:v>-0.0646042623</x:v>
      </x:c>
      <x:c r="N546" s="32" t="n">
        <x:v>-0.014121046</x:v>
      </x:c>
      <x:c r="O546" s="32" t="n">
        <x:v>-0.046382589</x:v>
      </x:c>
      <x:c r="P546" s="32" t="n">
        <x:v>-0.0981320269</x:v>
      </x:c>
      <x:c r="Q546" s="32" t="n">
        <x:v>-15.45</x:v>
      </x:c>
      <x:c r="R546" s="32" t="n">
        <x:v>37.8500571329</x:v>
      </x:c>
      <x:c r="S546" s="32" t="n">
        <x:v>1.0301</x:v>
      </x:c>
      <x:c r="T546" s="32" t="n">
        <x:v>9.3943232039</x:v>
      </x:c>
      <x:c r="U546" s="32" t="n">
        <x:v>8.94</x:v>
      </x:c>
      <x:c r="V546" s="34" t="n">
        <x:v>9576000577.804981</x:v>
      </x:c>
      <x:c r="W546" s="34" t="n">
        <x:v>10567883126.22129</x:v>
      </x:c>
    </x:row>
    <x:row r="547">
      <x:c r="A547" s="14" t="n">
        <x:v>44613</x:v>
      </x:c>
      <x:c r="B547" s="32" t="n">
        <x:v>-0.0894192761</x:v>
      </x:c>
      <x:c r="C547" s="32" t="n">
        <x:v>-0.0060443065</x:v>
      </x:c>
      <x:c r="D547" s="32" t="n">
        <x:v>0.0155692429</x:v>
      </x:c>
      <x:c r="E547" s="32" t="n">
        <x:v>-0.0399224135</x:v>
      </x:c>
      <x:c r="F547" s="32" t="n">
        <x:v>0.0582481053</x:v>
      </x:c>
      <x:c r="G547" s="32" t="n">
        <x:v>0.0519833159</x:v>
      </x:c>
      <x:c r="H547" s="32" t="n">
        <x:v>0.0675525588</x:v>
      </x:c>
      <x:c r="I547" s="32" t="n">
        <x:v>0.0273094097</x:v>
      </x:c>
      <x:c r="J547" s="32" t="n">
        <x:v>0.034777688</x:v>
      </x:c>
      <x:c r="K547" s="32" t="n">
        <x:v>0.0316547978</x:v>
      </x:c>
      <x:c r="L547" s="32" t="n">
        <x:v>0.0296988971</x:v>
      </x:c>
      <x:c r="M547" s="32" t="n">
        <x:v>-0.0933055752</x:v>
      </x:c>
      <x:c r="N547" s="32" t="n">
        <x:v>-0.0646042623</x:v>
      </x:c>
      <x:c r="O547" s="32" t="n">
        <x:v>-0.014121046</x:v>
      </x:c>
      <x:c r="P547" s="32" t="n">
        <x:v>-0.046382589</x:v>
      </x:c>
      <x:c r="Q547" s="32" t="n">
        <x:v>-13.57</x:v>
      </x:c>
      <x:c r="R547" s="32" t="n">
        <x:v>33.4260935542</x:v>
      </x:c>
      <x:c r="S547" s="32" t="n">
        <x:v>1.0301</x:v>
      </x:c>
      <x:c r="T547" s="32" t="n">
        <x:v>9.6890144036</x:v>
      </x:c>
      <x:c r="U547" s="32" t="n">
        <x:v>13.52</x:v>
      </x:c>
      <x:c r="V547" s="34" t="n">
        <x:v>9228942760.057848</x:v>
      </x:c>
      <x:c r="W547" s="34" t="n">
        <x:v>10202445299.434591</x:v>
      </x:c>
    </x:row>
    <x:row r="548">
      <x:c r="A548" s="14" t="n">
        <x:v>44614</x:v>
      </x:c>
      <x:c r="B548" s="32" t="n">
        <x:v>0.0403976036</x:v>
      </x:c>
      <x:c r="C548" s="32" t="n">
        <x:v>-0.0894192761</x:v>
      </x:c>
      <x:c r="D548" s="32" t="n">
        <x:v>-0.0060443065</x:v>
      </x:c>
      <x:c r="E548" s="32" t="n">
        <x:v>0.0155692429</x:v>
      </x:c>
      <x:c r="F548" s="32" t="n">
        <x:v>0.054086256</x:v>
      </x:c>
      <x:c r="G548" s="32" t="n">
        <x:v>-0.0352330845</x:v>
      </x:c>
      <x:c r="H548" s="32" t="n">
        <x:v>-0.0414978739</x:v>
      </x:c>
      <x:c r="I548" s="32" t="n">
        <x:v>-0.025928631</x:v>
      </x:c>
      <x:c r="J548" s="32" t="n">
        <x:v>0.0582481053</x:v>
      </x:c>
      <x:c r="K548" s="32" t="n">
        <x:v>0.034777688</x:v>
      </x:c>
      <x:c r="L548" s="32" t="n">
        <x:v>0.0316547978</x:v>
      </x:c>
      <x:c r="M548" s="32" t="n">
        <x:v>-0.0230483954</x:v>
      </x:c>
      <x:c r="N548" s="32" t="n">
        <x:v>-0.0933055752</x:v>
      </x:c>
      <x:c r="O548" s="32" t="n">
        <x:v>-0.0646042623</x:v>
      </x:c>
      <x:c r="P548" s="32" t="n">
        <x:v>-0.014121046</x:v>
      </x:c>
      <x:c r="Q548" s="32" t="n">
        <x:v>-9.58</x:v>
      </x:c>
      <x:c r="R548" s="32" t="n">
        <x:v>36.9251450352</x:v>
      </x:c>
      <x:c r="S548" s="32" t="n">
        <x:v>1.0301</x:v>
      </x:c>
      <x:c r="T548" s="32" t="n">
        <x:v>9.4612276605</x:v>
      </x:c>
      <x:c r="U548" s="32" t="n">
        <x:v>6.5</x:v>
      </x:c>
      <x:c r="V548" s="34" t="n">
        <x:v>9381071871.583427</x:v>
      </x:c>
      <x:c r="W548" s="34" t="n">
        <x:v>10441295353.762192</x:v>
      </x:c>
    </x:row>
    <x:row r="549">
      <x:c r="A549" s="14" t="n">
        <x:v>44615</x:v>
      </x:c>
      <x:c r="B549" s="32" t="n">
        <x:v>-0.0209401112</x:v>
      </x:c>
      <x:c r="C549" s="32" t="n">
        <x:v>0.0403976036</x:v>
      </x:c>
      <x:c r="D549" s="32" t="n">
        <x:v>-0.0894192761</x:v>
      </x:c>
      <x:c r="E549" s="32" t="n">
        <x:v>-0.0060443065</x:v>
      </x:c>
      <x:c r="F549" s="32" t="n">
        <x:v>0.0780194169</x:v>
      </x:c>
      <x:c r="G549" s="32" t="n">
        <x:v>0.1186533286</x:v>
      </x:c>
      <x:c r="H549" s="32" t="n">
        <x:v>0.0293339881</x:v>
      </x:c>
      <x:c r="I549" s="32" t="n">
        <x:v>0.0230691987</x:v>
      </x:c>
      <x:c r="J549" s="32" t="n">
        <x:v>0.054086256</x:v>
      </x:c>
      <x:c r="K549" s="32" t="n">
        <x:v>0.0582481053</x:v>
      </x:c>
      <x:c r="L549" s="32" t="n">
        <x:v>0.034777688</x:v>
      </x:c>
      <x:c r="M549" s="32" t="n">
        <x:v>-0.0235415217</x:v>
      </x:c>
      <x:c r="N549" s="32" t="n">
        <x:v>-0.0230483954</x:v>
      </x:c>
      <x:c r="O549" s="32" t="n">
        <x:v>-0.0933055752</x:v>
      </x:c>
      <x:c r="P549" s="32" t="n">
        <x:v>-0.0646042623</x:v>
      </x:c>
      <x:c r="Q549" s="32" t="n">
        <x:v>-8.26</x:v>
      </x:c>
      <x:c r="R549" s="32" t="n">
        <x:v>35.8627132793</x:v>
      </x:c>
      <x:c r="S549" s="32" t="n">
        <x:v>1.0301</x:v>
      </x:c>
      <x:c r="T549" s="32" t="n">
        <x:v>9.4297113991</x:v>
      </x:c>
      <x:c r="U549" s="32" t="n">
        <x:v>9.02</x:v>
      </x:c>
      <x:c r="V549" s="34" t="n">
        <x:v>9109508966.885221</x:v>
      </x:c>
      <x:c r="W549" s="34" t="n">
        <x:v>10156470074.64849</x:v>
      </x:c>
    </x:row>
    <x:row r="550">
      <x:c r="A550" s="14" t="n">
        <x:v>44616</x:v>
      </x:c>
      <x:c r="B550" s="32" t="n">
        <x:v>0.0548570984</x:v>
      </x:c>
      <x:c r="C550" s="32" t="n">
        <x:v>-0.0209401112</x:v>
      </x:c>
      <x:c r="D550" s="32" t="n">
        <x:v>0.0403976036</x:v>
      </x:c>
      <x:c r="E550" s="32" t="n">
        <x:v>-0.0894192761</x:v>
      </x:c>
      <x:c r="F550" s="32" t="n">
        <x:v>0.1045325542</x:v>
      </x:c>
      <x:c r="G550" s="32" t="n">
        <x:v>0.0833584578</x:v>
      </x:c>
      <x:c r="H550" s="32" t="n">
        <x:v>0.1239923696</x:v>
      </x:c>
      <x:c r="I550" s="32" t="n">
        <x:v>0.0346730291</x:v>
      </x:c>
      <x:c r="J550" s="32" t="n">
        <x:v>0.0780194169</x:v>
      </x:c>
      <x:c r="K550" s="32" t="n">
        <x:v>0.054086256</x:v>
      </x:c>
      <x:c r="L550" s="32" t="n">
        <x:v>0.0582481053</x:v>
      </x:c>
      <x:c r="M550" s="32" t="n">
        <x:v>-0.115553907</x:v>
      </x:c>
      <x:c r="N550" s="32" t="n">
        <x:v>-0.0235415217</x:v>
      </x:c>
      <x:c r="O550" s="32" t="n">
        <x:v>-0.0230483954</x:v>
      </x:c>
      <x:c r="P550" s="32" t="n">
        <x:v>-0.0933055752</x:v>
      </x:c>
      <x:c r="Q550" s="32" t="n">
        <x:v>-7.01</x:v>
      </x:c>
      <x:c r="R550" s="32" t="n">
        <x:v>40.7546739698</x:v>
      </x:c>
      <x:c r="S550" s="32" t="n">
        <x:v>1.0301</x:v>
      </x:c>
      <x:c r="T550" s="32" t="n">
        <x:v>10.0811605848</x:v>
      </x:c>
      <x:c r="U550" s="32" t="n">
        <x:v>18.55</x:v>
      </x:c>
      <x:c r="V550" s="34" t="n">
        <x:v>9428813195.135324</x:v>
      </x:c>
      <x:c r="W550" s="34" t="n">
        <x:v>10781928726.606192</x:v>
      </x:c>
    </x:row>
    <x:row r="551">
      <x:c r="A551" s="14" t="n">
        <x:v>44617</x:v>
      </x:c>
      <x:c r="B551" s="32" t="n">
        <x:v>0.0368031869</x:v>
      </x:c>
      <x:c r="C551" s="32" t="n">
        <x:v>0.0548570984</x:v>
      </x:c>
      <x:c r="D551" s="32" t="n">
        <x:v>-0.0209401112</x:v>
      </x:c>
      <x:c r="E551" s="32" t="n">
        <x:v>0.0403976036</x:v>
      </x:c>
      <x:c r="F551" s="32" t="n">
        <x:v>0.06131565</x:v>
      </x:c>
      <x:c r="G551" s="32" t="n">
        <x:v>0.1161790596</x:v>
      </x:c>
      <x:c r="H551" s="32" t="n">
        <x:v>0.0950049632</x:v>
      </x:c>
      <x:c r="I551" s="32" t="n">
        <x:v>0.135638875</x:v>
      </x:c>
      <x:c r="J551" s="32" t="n">
        <x:v>0.1045325542</x:v>
      </x:c>
      <x:c r="K551" s="32" t="n">
        <x:v>0.0780194169</x:v>
      </x:c>
      <x:c r="L551" s="32" t="n">
        <x:v>0.054086256</x:v>
      </x:c>
      <x:c r="M551" s="32" t="n">
        <x:v>-0.0282636145</x:v>
      </x:c>
      <x:c r="N551" s="32" t="n">
        <x:v>-0.115553907</x:v>
      </x:c>
      <x:c r="O551" s="32" t="n">
        <x:v>-0.0235415217</x:v>
      </x:c>
      <x:c r="P551" s="32" t="n">
        <x:v>-0.0230483954</x:v>
      </x:c>
      <x:c r="Q551" s="32" t="n">
        <x:v>-12.81</x:v>
      </x:c>
      <x:c r="R551" s="32" t="n">
        <x:v>43.9859950365</x:v>
      </x:c>
      <x:c r="S551" s="32" t="n">
        <x:v>1.0301</x:v>
      </x:c>
      <x:c r="T551" s="32" t="n">
        <x:v>9.9425062574</x:v>
      </x:c>
      <x:c r="U551" s="32" t="n">
        <x:v>8.14</x:v>
      </x:c>
      <x:c r="V551" s="34" t="n">
        <x:v>9574360034.422699</x:v>
      </x:c>
      <x:c r="W551" s="34" t="n">
        <x:v>11114724027.673391</x:v>
      </x:c>
    </x:row>
    <x:row r="552">
      <x:c r="A552" s="14" t="n">
        <x:v>44618</x:v>
      </x:c>
      <x:c r="B552" s="32" t="n">
        <x:v>-0.0271143756</x:v>
      </x:c>
      <x:c r="C552" s="32" t="n">
        <x:v>0.0368031869</x:v>
      </x:c>
      <x:c r="D552" s="32" t="n">
        <x:v>0.0548570984</x:v>
      </x:c>
      <x:c r="E552" s="32" t="n">
        <x:v>-0.0209401112</x:v>
      </x:c>
      <x:c r="F552" s="32" t="n">
        <x:v>0.0293294851</x:v>
      </x:c>
      <x:c r="G552" s="32" t="n">
        <x:v>0.0664602884</x:v>
      </x:c>
      <x:c r="H552" s="32" t="n">
        <x:v>0.1213236979</x:v>
      </x:c>
      <x:c r="I552" s="32" t="n">
        <x:v>0.1001496016</x:v>
      </x:c>
      <x:c r="J552" s="32" t="n">
        <x:v>0.06131565</x:v>
      </x:c>
      <x:c r="K552" s="32" t="n">
        <x:v>0.1045325542</x:v>
      </x:c>
      <x:c r="L552" s="32" t="n">
        <x:v>0.0780194169</x:v>
      </x:c>
      <x:c r="M552" s="32" t="n">
        <x:v>-0.0384747389</x:v>
      </x:c>
      <x:c r="N552" s="32" t="n">
        <x:v>-0.0282636145</x:v>
      </x:c>
      <x:c r="O552" s="32" t="n">
        <x:v>-0.115553907</x:v>
      </x:c>
      <x:c r="P552" s="32" t="n">
        <x:v>-0.0235415217</x:v>
      </x:c>
      <x:c r="Q552" s="32" t="n">
        <x:v>-11.63</x:v>
      </x:c>
      <x:c r="R552" s="32" t="n">
        <x:v>42.1530615804</x:v>
      </x:c>
      <x:c r="S552" s="32" t="n">
        <x:v>1.0301</x:v>
      </x:c>
      <x:c r="T552" s="32" t="n">
        <x:v>9.6794700961</x:v>
      </x:c>
      <x:c r="U552" s="32" t="n">
        <x:v>6.26</x:v>
      </x:c>
      <x:c r="V552" s="34" t="n">
        <x:v>9432121324.827536</x:v>
      </x:c>
      <x:c r="W552" s="34" t="n">
        <x:v>10905706581.17909</x:v>
      </x:c>
    </x:row>
    <x:row r="553">
      <x:c r="A553" s="14" t="n">
        <x:v>44619</x:v>
      </x:c>
      <x:c r="B553" s="32" t="n">
        <x:v>-0.052326277</x:v>
      </x:c>
      <x:c r="C553" s="32" t="n">
        <x:v>-0.0271143756</x:v>
      </x:c>
      <x:c r="D553" s="32" t="n">
        <x:v>0.0368031869</x:v>
      </x:c>
      <x:c r="E553" s="32" t="n">
        <x:v>0.0548570984</x:v>
      </x:c>
      <x:c r="F553" s="32" t="n">
        <x:v>0.0212680676</x:v>
      </x:c>
      <x:c r="G553" s="32" t="n">
        <x:v>-0.00584038</x:v>
      </x:c>
      <x:c r="H553" s="32" t="n">
        <x:v>0.0312904232</x:v>
      </x:c>
      <x:c r="I553" s="32" t="n">
        <x:v>0.0861538328</x:v>
      </x:c>
      <x:c r="J553" s="32" t="n">
        <x:v>0.0293294851</x:v>
      </x:c>
      <x:c r="K553" s="32" t="n">
        <x:v>0.06131565</x:v>
      </x:c>
      <x:c r="L553" s="32" t="n">
        <x:v>0.1045325542</x:v>
      </x:c>
      <x:c r="M553" s="32" t="n">
        <x:v>-0.0708148706</x:v>
      </x:c>
      <x:c r="N553" s="32" t="n">
        <x:v>-0.0384747389</x:v>
      </x:c>
      <x:c r="O553" s="32" t="n">
        <x:v>-0.0282636145</x:v>
      </x:c>
      <x:c r="P553" s="32" t="n">
        <x:v>-0.115553907</x:v>
      </x:c>
      <x:c r="Q553" s="32" t="n">
        <x:v>-7.89</x:v>
      </x:c>
      <x:c r="R553" s="32" t="n">
        <x:v>38.9139326528</x:v>
      </x:c>
      <x:c r="S553" s="32" t="n">
        <x:v>1.0301</x:v>
      </x:c>
      <x:c r="T553" s="32" t="n">
        <x:v>9.5673650892</x:v>
      </x:c>
      <x:c r="U553" s="32" t="n">
        <x:v>8.11</x:v>
      </x:c>
      <x:c r="V553" s="34" t="n">
        <x:v>9290790483.732737</x:v>
      </x:c>
      <x:c r="W553" s="34" t="n">
        <x:v>10676925519.04759</x:v>
      </x:c>
    </x:row>
    <x:row r="554">
      <x:c r="A554" s="14" t="n">
        <x:v>44620</x:v>
      </x:c>
      <x:c r="B554" s="32" t="n">
        <x:v>0.151929366</x:v>
      </x:c>
      <x:c r="C554" s="32" t="n">
        <x:v>-0.052326277</x:v>
      </x:c>
      <x:c r="D554" s="32" t="n">
        <x:v>-0.0271143756</x:v>
      </x:c>
      <x:c r="E554" s="32" t="n">
        <x:v>0.0368031869</x:v>
      </x:c>
      <x:c r="F554" s="32" t="n">
        <x:v>0.1849268895</x:v>
      </x:c>
      <x:c r="G554" s="32" t="n">
        <x:v>0.132145391</x:v>
      </x:c>
      <x:c r="H554" s="32" t="n">
        <x:v>0.1050369434</x:v>
      </x:c>
      <x:c r="I554" s="32" t="n">
        <x:v>0.1421677466</x:v>
      </x:c>
      <x:c r="J554" s="32" t="n">
        <x:v>0.0212680676</x:v>
      </x:c>
      <x:c r="K554" s="32" t="n">
        <x:v>0.0293294851</x:v>
      </x:c>
      <x:c r="L554" s="32" t="n">
        <x:v>0.06131565</x:v>
      </x:c>
      <x:c r="M554" s="32" t="n">
        <x:v>-0.0169635355</x:v>
      </x:c>
      <x:c r="N554" s="32" t="n">
        <x:v>-0.0708148706</x:v>
      </x:c>
      <x:c r="O554" s="32" t="n">
        <x:v>-0.0384747389</x:v>
      </x:c>
      <x:c r="P554" s="32" t="n">
        <x:v>-0.0282636145</x:v>
      </x:c>
      <x:c r="Q554" s="32" t="n">
        <x:v>9.82</x:v>
      </x:c>
      <x:c r="R554" s="32" t="n">
        <x:v>51.2386735711</x:v>
      </x:c>
      <x:c r="S554" s="32" t="n">
        <x:v>1.0301</x:v>
      </x:c>
      <x:c r="T554" s="32" t="n">
        <x:v>10.2289818686</x:v>
      </x:c>
      <x:c r="U554" s="32" t="n">
        <x:v>18.83</x:v>
      </x:c>
      <x:c r="V554" s="34" t="n">
        <x:v>9545182558.00178</x:v>
      </x:c>
      <x:c r="W554" s="34" t="n">
        <x:v>11069887189.14489</x:v>
      </x:c>
    </x:row>
    <x:row r="555">
      <x:c r="A555" s="14" t="n">
        <x:v>44621</x:v>
      </x:c>
      <x:c r="B555" s="32" t="n">
        <x:v>-0.0102854592</x:v>
      </x:c>
      <x:c r="C555" s="32" t="n">
        <x:v>0.151929366</x:v>
      </x:c>
      <x:c r="D555" s="32" t="n">
        <x:v>-0.052326277</x:v>
      </x:c>
      <x:c r="E555" s="32" t="n">
        <x:v>-0.0271143756</x:v>
      </x:c>
      <x:c r="F555" s="32" t="n">
        <x:v>0.0234021587</x:v>
      </x:c>
      <x:c r="G555" s="32" t="n">
        <x:v>0.1754647889</x:v>
      </x:c>
      <x:c r="H555" s="32" t="n">
        <x:v>0.1226832905</x:v>
      </x:c>
      <x:c r="I555" s="32" t="n">
        <x:v>0.0955748429</x:v>
      </x:c>
      <x:c r="J555" s="32" t="n">
        <x:v>0.1849268895</x:v>
      </x:c>
      <x:c r="K555" s="32" t="n">
        <x:v>0.0212680676</x:v>
      </x:c>
      <x:c r="L555" s="32" t="n">
        <x:v>0.0293294851</x:v>
      </x:c>
      <x:c r="M555" s="32" t="n">
        <x:v>-0.0563383959</x:v>
      </x:c>
      <x:c r="N555" s="32" t="n">
        <x:v>-0.0169635355</x:v>
      </x:c>
      <x:c r="O555" s="32" t="n">
        <x:v>-0.0708148706</x:v>
      </x:c>
      <x:c r="P555" s="32" t="n">
        <x:v>-0.0384747389</x:v>
      </x:c>
      <x:c r="Q555" s="32" t="n">
        <x:v>7.39</x:v>
      </x:c>
      <x:c r="R555" s="32" t="n">
        <x:v>50.4429817153</x:v>
      </x:c>
      <x:c r="S555" s="32" t="n">
        <x:v>1.0301</x:v>
      </x:c>
      <x:c r="T555" s="32" t="n">
        <x:v>10.0569117351</x:v>
      </x:c>
      <x:c r="U555" s="32" t="n">
        <x:v>7.82</x:v>
      </x:c>
      <x:c r="V555" s="34" t="n">
        <x:v>9594813995.83991</x:v>
      </x:c>
      <x:c r="W555" s="34" t="n">
        <x:v>10710518815.168789</x:v>
      </x:c>
    </x:row>
    <x:row r="556">
      <x:c r="A556" s="14" t="n">
        <x:v>44622</x:v>
      </x:c>
      <x:c r="B556" s="32" t="n">
        <x:v>0.0202675745</x:v>
      </x:c>
      <x:c r="C556" s="32" t="n">
        <x:v>-0.0102854592</x:v>
      </x:c>
      <x:c r="D556" s="32" t="n">
        <x:v>0.151929366</x:v>
      </x:c>
      <x:c r="E556" s="32" t="n">
        <x:v>-0.052326277</x:v>
      </x:c>
      <x:c r="F556" s="32" t="n">
        <x:v>0.0759092596</x:v>
      </x:c>
      <x:c r="G556" s="32" t="n">
        <x:v>0.0656227631</x:v>
      </x:c>
      <x:c r="H556" s="32" t="n">
        <x:v>0.2176853933</x:v>
      </x:c>
      <x:c r="I556" s="32" t="n">
        <x:v>0.1649038948</x:v>
      </x:c>
      <x:c r="J556" s="32" t="n">
        <x:v>0.0234021587</x:v>
      </x:c>
      <x:c r="K556" s="32" t="n">
        <x:v>0.1849268895</x:v>
      </x:c>
      <x:c r="L556" s="32" t="n">
        <x:v>0.0212680676</x:v>
      </x:c>
      <x:c r="M556" s="32" t="n">
        <x:v>-0.0193445467</x:v>
      </x:c>
      <x:c r="N556" s="32" t="n">
        <x:v>-0.0563383959</x:v>
      </x:c>
      <x:c r="O556" s="32" t="n">
        <x:v>-0.0169635355</x:v>
      </x:c>
      <x:c r="P556" s="32" t="n">
        <x:v>-0.0708148706</x:v>
      </x:c>
      <x:c r="Q556" s="32" t="n">
        <x:v>9.96</x:v>
      </x:c>
      <x:c r="R556" s="32" t="n">
        <x:v>52.0316658269</x:v>
      </x:c>
      <x:c r="S556" s="32" t="n">
        <x:v>1.0301</x:v>
      </x:c>
      <x:c r="T556" s="32" t="n">
        <x:v>10.0292751826</x:v>
      </x:c>
      <x:c r="U556" s="32" t="n">
        <x:v>9.67</x:v>
      </x:c>
      <x:c r="V556" s="34" t="n">
        <x:v>9511338516.383326</x:v>
      </x:c>
      <x:c r="W556" s="34" t="n">
        <x:v>11151616020.821888</x:v>
      </x:c>
    </x:row>
    <x:row r="557">
      <x:c r="A557" s="14" t="n">
        <x:v>44623</x:v>
      </x:c>
      <x:c r="B557" s="32" t="n">
        <x:v>-0.0515651671</x:v>
      </x:c>
      <x:c r="C557" s="32" t="n">
        <x:v>0.0202675745</x:v>
      </x:c>
      <x:c r="D557" s="32" t="n">
        <x:v>-0.0102854592</x:v>
      </x:c>
      <x:c r="E557" s="32" t="n">
        <x:v>0.151929366</x:v>
      </x:c>
      <x:c r="F557" s="32" t="n">
        <x:v>0.0099808131</x:v>
      </x:c>
      <x:c r="G557" s="32" t="n">
        <x:v>0.0304490706</x:v>
      </x:c>
      <x:c r="H557" s="32" t="n">
        <x:v>0.0201625741</x:v>
      </x:c>
      <x:c r="I557" s="32" t="n">
        <x:v>0.1722252043</x:v>
      </x:c>
      <x:c r="J557" s="32" t="n">
        <x:v>0.0759092596</x:v>
      </x:c>
      <x:c r="K557" s="32" t="n">
        <x:v>0.0234021587</x:v>
      </x:c>
      <x:c r="L557" s="32" t="n">
        <x:v>0.1849268895</x:v>
      </x:c>
      <x:c r="M557" s="32" t="n">
        <x:v>-0.0687517077</x:v>
      </x:c>
      <x:c r="N557" s="32" t="n">
        <x:v>-0.0193445467</x:v>
      </x:c>
      <x:c r="O557" s="32" t="n">
        <x:v>-0.0563383959</x:v>
      </x:c>
      <x:c r="P557" s="32" t="n">
        <x:v>-0.0169635355</x:v>
      </x:c>
      <x:c r="Q557" s="32" t="n">
        <x:v>12.66</x:v>
      </x:c>
      <x:c r="R557" s="32" t="n">
        <x:v>47.8901229067</x:v>
      </x:c>
      <x:c r="S557" s="32" t="n">
        <x:v>1.0301</x:v>
      </x:c>
      <x:c r="T557" s="32" t="n">
        <x:v>9.8628983838</x:v>
      </x:c>
      <x:c r="U557" s="32" t="n">
        <x:v>7.7</x:v>
      </x:c>
      <x:c r="V557" s="34" t="n">
        <x:v>9364250976.886019</x:v>
      </x:c>
      <x:c r="W557" s="34" t="n">
        <x:v>10897675649.940887</x:v>
      </x:c>
    </x:row>
    <x:row r="558">
      <x:c r="A558" s="14" t="n">
        <x:v>44624</x:v>
      </x:c>
      <x:c r="B558" s="32" t="n">
        <x:v>-0.0794154207</x:v>
      </x:c>
      <x:c r="C558" s="32" t="n">
        <x:v>-0.0515651671</x:v>
      </x:c>
      <x:c r="D558" s="32" t="n">
        <x:v>0.0202675745</x:v>
      </x:c>
      <x:c r="E558" s="32" t="n">
        <x:v>-0.0102854592</x:v>
      </x:c>
      <x:c r="F558" s="32" t="n">
        <x:v>0.0032364177</x:v>
      </x:c>
      <x:c r="G558" s="32" t="n">
        <x:v>-0.0483234939</x:v>
      </x:c>
      <x:c r="H558" s="32" t="n">
        <x:v>-0.0278552364</x:v>
      </x:c>
      <x:c r="I558" s="32" t="n">
        <x:v>-0.0381417329</x:v>
      </x:c>
      <x:c r="J558" s="32" t="n">
        <x:v>0.0099808131</x:v>
      </x:c>
      <x:c r="K558" s="32" t="n">
        <x:v>0.0759092596</x:v>
      </x:c>
      <x:c r="L558" s="32" t="n">
        <x:v>0.0234021587</x:v>
      </x:c>
      <x:c r="M558" s="32" t="n">
        <x:v>-0.0945784597</x:v>
      </x:c>
      <x:c r="N558" s="32" t="n">
        <x:v>-0.0687517077</x:v>
      </x:c>
      <x:c r="O558" s="32" t="n">
        <x:v>-0.0193445467</x:v>
      </x:c>
      <x:c r="P558" s="32" t="n">
        <x:v>-0.0563383959</x:v>
      </x:c>
      <x:c r="Q558" s="32" t="n">
        <x:v>1.94</x:v>
      </x:c>
      <x:c r="R558" s="32" t="n">
        <x:v>42.6195230268</x:v>
      </x:c>
      <x:c r="S558" s="32" t="n">
        <x:v>1.0301</x:v>
      </x:c>
      <x:c r="T558" s="32" t="n">
        <x:v>9.7969770707</x:v>
      </x:c>
      <x:c r="U558" s="32" t="n">
        <x:v>8.94</x:v>
      </x:c>
      <x:c r="V558" s="34" t="n">
        <x:v>9180499727.36509</x:v>
      </x:c>
      <x:c r="W558" s="34" t="n">
        <x:v>10636923876.811188</x:v>
      </x:c>
    </x:row>
    <x:row r="559">
      <x:c r="A559" s="14" t="n">
        <x:v>44625</x:v>
      </x:c>
      <x:c r="B559" s="32" t="n">
        <x:v>0.0147235028</x:v>
      </x:c>
      <x:c r="C559" s="32" t="n">
        <x:v>-0.0794154207</x:v>
      </x:c>
      <x:c r="D559" s="32" t="n">
        <x:v>-0.0515651671</x:v>
      </x:c>
      <x:c r="E559" s="32" t="n">
        <x:v>0.0202675745</x:v>
      </x:c>
      <x:c r="F559" s="32" t="n">
        <x:v>0.0321943705</x:v>
      </x:c>
      <x:c r="G559" s="32" t="n">
        <x:v>-0.0472124071</x:v>
      </x:c>
      <x:c r="H559" s="32" t="n">
        <x:v>-0.0987723186</x:v>
      </x:c>
      <x:c r="I559" s="32" t="n">
        <x:v>-0.0783040612</x:v>
      </x:c>
      <x:c r="J559" s="32" t="n">
        <x:v>0.0032364177</x:v>
      </x:c>
      <x:c r="K559" s="32" t="n">
        <x:v>0.0099808131</x:v>
      </x:c>
      <x:c r="L559" s="32" t="n">
        <x:v>0.0759092596</x:v>
      </x:c>
      <x:c r="M559" s="32" t="n">
        <x:v>-0.0267325045</x:v>
      </x:c>
      <x:c r="N559" s="32" t="n">
        <x:v>-0.0945784597</x:v>
      </x:c>
      <x:c r="O559" s="32" t="n">
        <x:v>-0.0687517077</x:v>
      </x:c>
      <x:c r="P559" s="32" t="n">
        <x:v>-0.0193445467</x:v>
      </x:c>
      <x:c r="Q559" s="32" t="n">
        <x:v>5.04</x:v>
      </x:c>
      <x:c r="R559" s="32" t="n">
        <x:v>43.8145321385</x:v>
      </x:c>
      <x:c r="S559" s="32" t="n">
        <x:v>1.0301</x:v>
      </x:c>
      <x:c r="T559" s="32" t="n">
        <x:v>9.4700501371</x:v>
      </x:c>
      <x:c r="U559" s="32" t="n">
        <x:v>5.22</x:v>
      </x:c>
      <x:c r="V559" s="34" t="n">
        <x:v>9232311713.151455</x:v>
      </x:c>
      <x:c r="W559" s="34" t="n">
        <x:v>10769501605.146887</x:v>
      </x:c>
    </x:row>
    <x:row r="560">
      <x:c r="A560" s="14" t="n">
        <x:v>44626</x:v>
      </x:c>
      <x:c r="B560" s="32" t="n">
        <x:v>-0.0581104916</x:v>
      </x:c>
      <x:c r="C560" s="32" t="n">
        <x:v>0.0147235028</x:v>
      </x:c>
      <x:c r="D560" s="32" t="n">
        <x:v>-0.0794154207</x:v>
      </x:c>
      <x:c r="E560" s="32" t="n">
        <x:v>-0.0515651671</x:v>
      </x:c>
      <x:c r="F560" s="32" t="n">
        <x:v>0.0038982062</x:v>
      </x:c>
      <x:c r="G560" s="32" t="n">
        <x:v>0.0182853263</x:v>
      </x:c>
      <x:c r="H560" s="32" t="n">
        <x:v>-0.0611214513</x:v>
      </x:c>
      <x:c r="I560" s="32" t="n">
        <x:v>-0.1126813628</x:v>
      </x:c>
      <x:c r="J560" s="32" t="n">
        <x:v>0.0321943705</x:v>
      </x:c>
      <x:c r="K560" s="32" t="n">
        <x:v>0.0032364177</x:v>
      </x:c>
      <x:c r="L560" s="32" t="n">
        <x:v>0.0099808131</x:v>
      </x:c>
      <x:c r="M560" s="32" t="n">
        <x:v>-0.0635792671</x:v>
      </x:c>
      <x:c r="N560" s="32" t="n">
        <x:v>-0.0267325045</x:v>
      </x:c>
      <x:c r="O560" s="32" t="n">
        <x:v>-0.0945784597</x:v>
      </x:c>
      <x:c r="P560" s="32" t="n">
        <x:v>-0.0687517077</x:v>
      </x:c>
      <x:c r="Q560" s="32" t="n">
        <x:v>-4.79</x:v>
      </x:c>
      <x:c r="R560" s="32" t="n">
        <x:v>40.3214625045</x:v>
      </x:c>
      <x:c r="S560" s="32" t="n">
        <x:v>1.0301</x:v>
      </x:c>
      <x:c r="T560" s="32" t="n">
        <x:v>9.2129036987</x:v>
      </x:c>
      <x:c r="U560" s="32" t="n">
        <x:v>5.87</x:v>
      </x:c>
      <x:c r="V560" s="34" t="n">
        <x:v>9099366439.100433</x:v>
      </x:c>
      <x:c r="W560" s="34" t="n">
        <x:v>10610562957.757986</x:v>
      </x:c>
    </x:row>
    <x:row r="561">
      <x:c r="A561" s="14" t="n">
        <x:v>44627</x:v>
      </x:c>
      <x:c r="B561" s="32" t="n">
        <x:v>-0.0350153079</x:v>
      </x:c>
      <x:c r="C561" s="32" t="n">
        <x:v>-0.0581104916</x:v>
      </x:c>
      <x:c r="D561" s="32" t="n">
        <x:v>0.0147235028</x:v>
      </x:c>
      <x:c r="E561" s="32" t="n">
        <x:v>-0.0794154207</x:v>
      </x:c>
      <x:c r="F561" s="32" t="n">
        <x:v>0.0248713853</x:v>
      </x:c>
      <x:c r="G561" s="32" t="n">
        <x:v>-0.0328977035</x:v>
      </x:c>
      <x:c r="H561" s="32" t="n">
        <x:v>-0.0185105834</x:v>
      </x:c>
      <x:c r="I561" s="32" t="n">
        <x:v>-0.097917361</x:v>
      </x:c>
      <x:c r="J561" s="32" t="n">
        <x:v>0.0038982062</x:v>
      </x:c>
      <x:c r="K561" s="32" t="n">
        <x:v>0.0321943705</x:v>
      </x:c>
      <x:c r="L561" s="32" t="n">
        <x:v>0.0032364177</x:v>
      </x:c>
      <x:c r="M561" s="32" t="n">
        <x:v>-0.0566716977</x:v>
      </x:c>
      <x:c r="N561" s="32" t="n">
        <x:v>-0.0635792671</x:v>
      </x:c>
      <x:c r="O561" s="32" t="n">
        <x:v>-0.0267325045</x:v>
      </x:c>
      <x:c r="P561" s="32" t="n">
        <x:v>-0.0945784597</x:v>
      </x:c>
      <x:c r="Q561" s="32" t="n">
        <x:v>-11.05</x:v>
      </x:c>
      <x:c r="R561" s="32" t="n">
        <x:v>38.4242265159</x:v>
      </x:c>
      <x:c r="S561" s="32" t="n">
        <x:v>1.0301</x:v>
      </x:c>
      <x:c r="T561" s="32" t="n">
        <x:v>9.0398391488</x:v>
      </x:c>
      <x:c r="U561" s="32" t="n">
        <x:v>6.79</x:v>
      </x:c>
      <x:c r="V561" s="34" t="n">
        <x:v>8968542429.404528</x:v>
      </x:c>
      <x:c r="W561" s="34" t="n">
        <x:v>10342195880.466387</x:v>
      </x:c>
    </x:row>
    <x:row r="562">
      <x:c r="A562" s="14" t="n">
        <x:v>44628</x:v>
      </x:c>
      <x:c r="B562" s="32" t="n">
        <x:v>0.0080498056</x:v>
      </x:c>
      <x:c r="C562" s="32" t="n">
        <x:v>-0.0350153079</x:v>
      </x:c>
      <x:c r="D562" s="32" t="n">
        <x:v>-0.0581104916</x:v>
      </x:c>
      <x:c r="E562" s="32" t="n">
        <x:v>0.0147235028</x:v>
      </x:c>
      <x:c r="F562" s="32" t="n">
        <x:v>0.0406799146</x:v>
      </x:c>
      <x:c r="G562" s="32" t="n">
        <x:v>0.005423902</x:v>
      </x:c>
      <x:c r="H562" s="32" t="n">
        <x:v>-0.0523451869</x:v>
      </x:c>
      <x:c r="I562" s="32" t="n">
        <x:v>-0.0379580667</x:v>
      </x:c>
      <x:c r="J562" s="32" t="n">
        <x:v>0.0248713853</x:v>
      </x:c>
      <x:c r="K562" s="32" t="n">
        <x:v>0.0038982062</x:v>
      </x:c>
      <x:c r="L562" s="32" t="n">
        <x:v>0.0321943705</x:v>
      </x:c>
      <x:c r="M562" s="32" t="n">
        <x:v>-0.0042958029</x:v>
      </x:c>
      <x:c r="N562" s="32" t="n">
        <x:v>-0.0566716977</x:v>
      </x:c>
      <x:c r="O562" s="32" t="n">
        <x:v>-0.0635792671</x:v>
      </x:c>
      <x:c r="P562" s="32" t="n">
        <x:v>-0.0267325045</x:v>
      </x:c>
      <x:c r="Q562" s="32" t="n">
        <x:v>-7.91</x:v>
      </x:c>
      <x:c r="R562" s="32" t="n">
        <x:v>39.1238555863</x:v>
      </x:c>
      <x:c r="S562" s="32" t="n">
        <x:v>1.0301</x:v>
      </x:c>
      <x:c r="T562" s="32" t="n">
        <x:v>8.6612792096</x:v>
      </x:c>
      <x:c r="U562" s="32" t="n">
        <x:v>3.74</x:v>
      </x:c>
      <x:c r="V562" s="34" t="n">
        <x:v>8870069559.083572</x:v>
      </x:c>
      <x:c r="W562" s="34" t="n">
        <x:v>10558836195.172487</x:v>
      </x:c>
    </x:row>
    <x:row r="563">
      <x:c r="A563" s="14" t="n">
        <x:v>44629</x:v>
      </x:c>
      <x:c r="B563" s="32" t="n">
        <x:v>0.0674043088</x:v>
      </x:c>
      <x:c r="C563" s="32" t="n">
        <x:v>0.0080498056</x:v>
      </x:c>
      <x:c r="D563" s="32" t="n">
        <x:v>-0.0350153079</x:v>
      </x:c>
      <x:c r="E563" s="32" t="n">
        <x:v>-0.0581104916</x:v>
      </x:c>
      <x:c r="F563" s="32" t="n">
        <x:v>0.0883062946</x:v>
      </x:c>
      <x:c r="G563" s="32" t="n">
        <x:v>0.0964785667</x:v>
      </x:c>
      <x:c r="H563" s="32" t="n">
        <x:v>0.0612225541</x:v>
      </x:c>
      <x:c r="I563" s="32" t="n">
        <x:v>0.0034534652</x:v>
      </x:c>
      <x:c r="J563" s="32" t="n">
        <x:v>0.0406799146</x:v>
      </x:c>
      <x:c r="K563" s="32" t="n">
        <x:v>0.0248713853</x:v>
      </x:c>
      <x:c r="L563" s="32" t="n">
        <x:v>0.0038982062</x:v>
      </x:c>
      <x:c r="M563" s="32" t="n">
        <x:v>-0.0051151007</x:v>
      </x:c>
      <x:c r="N563" s="32" t="n">
        <x:v>-0.0042958029</x:v>
      </x:c>
      <x:c r="O563" s="32" t="n">
        <x:v>-0.0566716977</x:v>
      </x:c>
      <x:c r="P563" s="32" t="n">
        <x:v>-0.0635792671</x:v>
      </x:c>
      <x:c r="Q563" s="32" t="n">
        <x:v>2.43</x:v>
      </x:c>
      <x:c r="R563" s="32" t="n">
        <x:v>44.9790180239</x:v>
      </x:c>
      <x:c r="S563" s="32" t="n">
        <x:v>1.0301</x:v>
      </x:c>
      <x:c r="T563" s="32" t="n">
        <x:v>8.6154735518</x:v>
      </x:c>
      <x:c r="U563" s="32" t="n">
        <x:v>8.02</x:v>
      </x:c>
      <x:c r="V563" s="34" t="n">
        <x:v>9027312539.476824</x:v>
      </x:c>
      <x:c r="W563" s="34" t="n">
        <x:v>10852112637.673388</x:v>
      </x:c>
    </x:row>
    <x:row r="564">
      <x:c r="A564" s="14" t="n">
        <x:v>44630</x:v>
      </x:c>
      <x:c r="B564" s="32" t="n">
        <x:v>-0.0607452855</x:v>
      </x:c>
      <x:c r="C564" s="32" t="n">
        <x:v>0.0674043088</x:v>
      </x:c>
      <x:c r="D564" s="32" t="n">
        <x:v>0.0080498056</x:v>
      </x:c>
      <x:c r="E564" s="32" t="n">
        <x:v>-0.0350153079</x:v>
      </x:c>
      <x:c r="F564" s="32" t="n">
        <x:v>0.0057747995</x:v>
      </x:c>
      <x:c r="G564" s="32" t="n">
        <x:v>0.0731791083</x:v>
      </x:c>
      <x:c r="H564" s="32" t="n">
        <x:v>0.0813513804</x:v>
      </x:c>
      <x:c r="I564" s="32" t="n">
        <x:v>0.0460953678</x:v>
      </x:c>
      <x:c r="J564" s="32" t="n">
        <x:v>0.0883062946</x:v>
      </x:c>
      <x:c r="K564" s="32" t="n">
        <x:v>0.0406799146</x:v>
      </x:c>
      <x:c r="L564" s="32" t="n">
        <x:v>0.0248713853</x:v>
      </x:c>
      <x:c r="M564" s="32" t="n">
        <x:v>-0.0881476116</x:v>
      </x:c>
      <x:c r="N564" s="32" t="n">
        <x:v>-0.0051151007</x:v>
      </x:c>
      <x:c r="O564" s="32" t="n">
        <x:v>-0.0042958029</x:v>
      </x:c>
      <x:c r="P564" s="32" t="n">
        <x:v>-0.0566716977</x:v>
      </x:c>
      <x:c r="Q564" s="32" t="n">
        <x:v>-16.81</x:v>
      </x:c>
      <x:c r="R564" s="32" t="n">
        <x:v>41.1272377881</x:v>
      </x:c>
      <x:c r="S564" s="32" t="n">
        <x:v>1.0301</x:v>
      </x:c>
      <x:c r="T564" s="32" t="n">
        <x:v>8.5672254409</x:v>
      </x:c>
      <x:c r="U564" s="32" t="n">
        <x:v>7.94</x:v>
      </x:c>
      <x:c r="V564" s="34" t="n">
        <x:v>8924772811.452955</x:v>
      </x:c>
      <x:c r="W564" s="34" t="n">
        <x:v>10616804706.890287</x:v>
      </x:c>
    </x:row>
    <x:row r="565">
      <x:c r="A565" s="14" t="n">
        <x:v>44631</x:v>
      </x:c>
      <x:c r="B565" s="32" t="n">
        <x:v>-0.0269063559</x:v>
      </x:c>
      <x:c r="C565" s="32" t="n">
        <x:v>-0.0607452855</x:v>
      </x:c>
      <x:c r="D565" s="32" t="n">
        <x:v>0.0674043088</x:v>
      </x:c>
      <x:c r="E565" s="32" t="n">
        <x:v>0.0080498056</x:v>
      </x:c>
      <x:c r="F565" s="32" t="n">
        <x:v>0.0171107974</x:v>
      </x:c>
      <x:c r="G565" s="32" t="n">
        <x:v>-0.0437551663</x:v>
      </x:c>
      <x:c r="H565" s="32" t="n">
        <x:v>0.0236491425</x:v>
      </x:c>
      <x:c r="I565" s="32" t="n">
        <x:v>0.0318214146</x:v>
      </x:c>
      <x:c r="J565" s="32" t="n">
        <x:v>0.0057747995</x:v>
      </x:c>
      <x:c r="K565" s="32" t="n">
        <x:v>0.0883062946</x:v>
      </x:c>
      <x:c r="L565" s="32" t="n">
        <x:v>0.0406799146</x:v>
      </x:c>
      <x:c r="M565" s="32" t="n">
        <x:v>-0.0342511846</x:v>
      </x:c>
      <x:c r="N565" s="32" t="n">
        <x:v>-0.0881476116</x:v>
      </x:c>
      <x:c r="O565" s="32" t="n">
        <x:v>-0.0051151007</x:v>
      </x:c>
      <x:c r="P565" s="32" t="n">
        <x:v>-0.0042958029</x:v>
      </x:c>
      <x:c r="Q565" s="32" t="n">
        <x:v>-17.99</x:v>
      </x:c>
      <x:c r="R565" s="32" t="n">
        <x:v>39.5799648109</x:v>
      </x:c>
      <x:c r="S565" s="32" t="n">
        <x:v>1.0301</x:v>
      </x:c>
      <x:c r="T565" s="32" t="n">
        <x:v>8.256709338</x:v>
      </x:c>
      <x:c r="U565" s="32" t="n">
        <x:v>4.22</x:v>
      </x:c>
      <x:c r="V565" s="34" t="n">
        <x:v>8776691553.686747</x:v>
      </x:c>
      <x:c r="W565" s="34" t="n">
        <x:v>10409883214.250088</x:v>
      </x:c>
    </x:row>
    <x:row r="566">
      <x:c r="A566" s="14" t="n">
        <x:v>44632</x:v>
      </x:c>
      <x:c r="B566" s="32" t="n">
        <x:v>0.0087627836</x:v>
      </x:c>
      <x:c r="C566" s="32" t="n">
        <x:v>-0.0269063559</x:v>
      </x:c>
      <x:c r="D566" s="32" t="n">
        <x:v>-0.0607452855</x:v>
      </x:c>
      <x:c r="E566" s="32" t="n">
        <x:v>0.0674043088</x:v>
      </x:c>
      <x:c r="F566" s="32" t="n">
        <x:v>0.0254572553</x:v>
      </x:c>
      <x:c r="G566" s="32" t="n">
        <x:v>-0.0013284224</x:v>
      </x:c>
      <x:c r="H566" s="32" t="n">
        <x:v>-0.0621943861</x:v>
      </x:c>
      <x:c r="I566" s="32" t="n">
        <x:v>0.0052099227</x:v>
      </x:c>
      <x:c r="J566" s="32" t="n">
        <x:v>0.0171107974</x:v>
      </x:c>
      <x:c r="K566" s="32" t="n">
        <x:v>0.0057747995</x:v>
      </x:c>
      <x:c r="L566" s="32" t="n">
        <x:v>0.0883062946</x:v>
      </x:c>
      <x:c r="M566" s="32" t="n">
        <x:v>-0.0012403872</x:v>
      </x:c>
      <x:c r="N566" s="32" t="n">
        <x:v>-0.0342511846</x:v>
      </x:c>
      <x:c r="O566" s="32" t="n">
        <x:v>-0.0881476116</x:v>
      </x:c>
      <x:c r="P566" s="32" t="n">
        <x:v>-0.0051151007</x:v>
      </x:c>
      <x:c r="Q566" s="32" t="n">
        <x:v>-19.3</x:v>
      </x:c>
      <x:c r="R566" s="32" t="n">
        <x:v>40.3597893879</x:v>
      </x:c>
      <x:c r="S566" s="32" t="n">
        <x:v>1.0301</x:v>
      </x:c>
      <x:c r="T566" s="32" t="n">
        <x:v>7.822658671</x:v>
      </x:c>
      <x:c r="U566" s="32" t="n">
        <x:v>2.18</x:v>
      </x:c>
      <x:c r="V566" s="34" t="n">
        <x:v>8748117611.83057</x:v>
      </x:c>
      <x:c r="W566" s="34" t="n">
        <x:v>10521117487.904488</x:v>
      </x:c>
    </x:row>
    <x:row r="567">
      <x:c r="A567" s="14" t="n">
        <x:v>44633</x:v>
      </x:c>
      <x:c r="B567" s="32" t="n">
        <x:v>-0.0331052654</x:v>
      </x:c>
      <x:c r="C567" s="32" t="n">
        <x:v>0.0087627836</x:v>
      </x:c>
      <x:c r="D567" s="32" t="n">
        <x:v>-0.0269063559</x:v>
      </x:c>
      <x:c r="E567" s="32" t="n">
        <x:v>-0.0607452855</x:v>
      </x:c>
      <x:c r="F567" s="32" t="n">
        <x:v>0.023553353</x:v>
      </x:c>
      <x:c r="G567" s="32" t="n">
        <x:v>0.032561867</x:v>
      </x:c>
      <x:c r="H567" s="32" t="n">
        <x:v>0.0057761893</x:v>
      </x:c>
      <x:c r="I567" s="32" t="n">
        <x:v>-0.0550897743</x:v>
      </x:c>
      <x:c r="J567" s="32" t="n">
        <x:v>0.0254572553</x:v>
      </x:c>
      <x:c r="K567" s="32" t="n">
        <x:v>0.0171107974</x:v>
      </x:c>
      <x:c r="L567" s="32" t="n">
        <x:v>0.0057747995</x:v>
      </x:c>
      <x:c r="M567" s="32" t="n">
        <x:v>-0.0471637234</x:v>
      </x:c>
      <x:c r="N567" s="32" t="n">
        <x:v>-0.0012403872</x:v>
      </x:c>
      <x:c r="O567" s="32" t="n">
        <x:v>-0.0342511846</x:v>
      </x:c>
      <x:c r="P567" s="32" t="n">
        <x:v>-0.0881476116</x:v>
      </x:c>
      <x:c r="Q567" s="32" t="n">
        <x:v>-16.89</x:v>
      </x:c>
      <x:c r="R567" s="32" t="n">
        <x:v>38.369247004</x:v>
      </x:c>
      <x:c r="S567" s="32" t="n">
        <x:v>1.0301</x:v>
      </x:c>
      <x:c r="T567" s="32" t="n">
        <x:v>7.6703259088</x:v>
      </x:c>
      <x:c r="U567" s="32" t="n">
        <x:v>5.69</x:v>
      </x:c>
      <x:c r="V567" s="34" t="n">
        <x:v>8647549479.759604</x:v>
      </x:c>
      <x:c r="W567" s="34" t="n">
        <x:v>10359011915.246187</x:v>
      </x:c>
    </x:row>
    <x:row r="568">
      <x:c r="A568" s="14" t="n">
        <x:v>44634</x:v>
      </x:c>
      <x:c r="B568" s="32" t="n">
        <x:v>0.0311372451</x:v>
      </x:c>
      <x:c r="C568" s="32" t="n">
        <x:v>-0.0331052654</x:v>
      </x:c>
      <x:c r="D568" s="32" t="n">
        <x:v>0.0087627836</x:v>
      </x:c>
      <x:c r="E568" s="32" t="n">
        <x:v>-0.0269063559</x:v>
      </x:c>
      <x:c r="F568" s="32" t="n">
        <x:v>0.0443523409</x:v>
      </x:c>
      <x:c r="G568" s="32" t="n">
        <x:v>0.0108743206</x:v>
      </x:c>
      <x:c r="H568" s="32" t="n">
        <x:v>0.0198828347</x:v>
      </x:c>
      <x:c r="I568" s="32" t="n">
        <x:v>-0.006902843</x:v>
      </x:c>
      <x:c r="J568" s="32" t="n">
        <x:v>0.023553353</x:v>
      </x:c>
      <x:c r="K568" s="32" t="n">
        <x:v>0.0254572553</x:v>
      </x:c>
      <x:c r="L568" s="32" t="n">
        <x:v>0.0171107974</x:v>
      </x:c>
      <x:c r="M568" s="32" t="n">
        <x:v>-0.0091884261</x:v>
      </x:c>
      <x:c r="N568" s="32" t="n">
        <x:v>-0.0471637234</x:v>
      </x:c>
      <x:c r="O568" s="32" t="n">
        <x:v>-0.0012403872</x:v>
      </x:c>
      <x:c r="P568" s="32" t="n">
        <x:v>-0.0342511846</x:v>
      </x:c>
      <x:c r="Q568" s="32" t="n">
        <x:v>-7.1</x:v>
      </x:c>
      <x:c r="R568" s="32" t="n">
        <x:v>41.2988405742</x:v>
      </x:c>
      <x:c r="S568" s="32" t="n">
        <x:v>1.0301</x:v>
      </x:c>
      <x:c r="T568" s="32" t="n">
        <x:v>7.4288740582</x:v>
      </x:c>
      <x:c r="U568" s="32" t="n">
        <x:v>4.29</x:v>
      </x:c>
      <x:c r="V568" s="34" t="n">
        <x:v>8731249281.236662</x:v>
      </x:c>
      <x:c r="W568" s="34" t="n">
        <x:v>10526022216.798088</x:v>
      </x:c>
    </x:row>
    <x:row r="569">
      <x:c r="A569" s="14" t="n">
        <x:v>44635</x:v>
      </x:c>
      <x:c r="B569" s="32" t="n">
        <x:v>0.0197495143</x:v>
      </x:c>
      <x:c r="C569" s="32" t="n">
        <x:v>0.0311372451</x:v>
      </x:c>
      <x:c r="D569" s="32" t="n">
        <x:v>-0.0331052654</x:v>
      </x:c>
      <x:c r="E569" s="32" t="n">
        <x:v>0.0087627836</x:v>
      </x:c>
      <x:c r="F569" s="32" t="n">
        <x:v>0.0569463734</x:v>
      </x:c>
      <x:c r="G569" s="32" t="n">
        <x:v>0.0883337577</x:v>
      </x:c>
      <x:c r="H569" s="32" t="n">
        <x:v>0.0548557374</x:v>
      </x:c>
      <x:c r="I569" s="32" t="n">
        <x:v>0.0638642515</x:v>
      </x:c>
      <x:c r="J569" s="32" t="n">
        <x:v>0.0443523409</x:v>
      </x:c>
      <x:c r="K569" s="32" t="n">
        <x:v>0.023553353</x:v>
      </x:c>
      <x:c r="L569" s="32" t="n">
        <x:v>0.0254572553</x:v>
      </x:c>
      <x:c r="M569" s="32" t="n">
        <x:v>-0.0313873843</x:v>
      </x:c>
      <x:c r="N569" s="32" t="n">
        <x:v>-0.0091884261</x:v>
      </x:c>
      <x:c r="O569" s="32" t="n">
        <x:v>-0.0471637234</x:v>
      </x:c>
      <x:c r="P569" s="32" t="n">
        <x:v>-0.0012403872</x:v>
      </x:c>
      <x:c r="Q569" s="32" t="n">
        <x:v>-6.79</x:v>
      </x:c>
      <x:c r="R569" s="32" t="n">
        <x:v>43.1908721188</x:v>
      </x:c>
      <x:c r="S569" s="32" t="n">
        <x:v>1.0301</x:v>
      </x:c>
      <x:c r="T569" s="32" t="n">
        <x:v>7.4175259112</x:v>
      </x:c>
      <x:c r="U569" s="32" t="n">
        <x:v>7.27</x:v>
      </x:c>
      <x:c r="V569" s="34" t="n">
        <x:v>8754403452.799116</x:v>
      </x:c>
      <x:c r="W569" s="34" t="n">
        <x:v>10699559152.116688</x:v>
      </x:c>
    </x:row>
    <x:row r="570">
      <x:c r="A570" s="14" t="n">
        <x:v>44636</x:v>
      </x:c>
      <x:c r="B570" s="32" t="n">
        <x:v>0.0578087201</x:v>
      </x:c>
      <x:c r="C570" s="32" t="n">
        <x:v>0.0197495143</x:v>
      </x:c>
      <x:c r="D570" s="32" t="n">
        <x:v>0.0311372451</x:v>
      </x:c>
      <x:c r="E570" s="32" t="n">
        <x:v>-0.0331052654</x:v>
      </x:c>
      <x:c r="F570" s="32" t="n">
        <x:v>0.0601984794</x:v>
      </x:c>
      <x:c r="G570" s="32" t="n">
        <x:v>0.0798248789</x:v>
      </x:c>
      <x:c r="H570" s="32" t="n">
        <x:v>0.1112122632</x:v>
      </x:c>
      <x:c r="I570" s="32" t="n">
        <x:v>0.0777342429</x:v>
      </x:c>
      <x:c r="J570" s="32" t="n">
        <x:v>0.0569463734</x:v>
      </x:c>
      <x:c r="K570" s="32" t="n">
        <x:v>0.0443523409</x:v>
      </x:c>
      <x:c r="L570" s="32" t="n">
        <x:v>0.023553353</x:v>
      </x:c>
      <x:c r="M570" s="32" t="n">
        <x:v>-0.0159399859</x:v>
      </x:c>
      <x:c r="N570" s="32" t="n">
        <x:v>-0.0313873843</x:v>
      </x:c>
      <x:c r="O570" s="32" t="n">
        <x:v>-0.0091884261</x:v>
      </x:c>
      <x:c r="P570" s="32" t="n">
        <x:v>-0.0471637234</x:v>
      </x:c>
      <x:c r="Q570" s="32" t="n">
        <x:v>3.2</x:v>
      </x:c>
      <x:c r="R570" s="32" t="n">
        <x:v>48.6184434332</x:v>
      </x:c>
      <x:c r="S570" s="32" t="n">
        <x:v>1.0301</x:v>
      </x:c>
      <x:c r="T570" s="32" t="n">
        <x:v>7.3484169175</x:v>
      </x:c>
      <x:c r="U570" s="32" t="n">
        <x:v>6.45</x:v>
      </x:c>
      <x:c r="V570" s="34" t="n">
        <x:v>8962056311.387083</x:v>
      </x:c>
      <x:c r="W570" s="34" t="n">
        <x:v>10921675393.889887</x:v>
      </x:c>
    </x:row>
    <x:row r="571">
      <x:c r="A571" s="14" t="n">
        <x:v>44637</x:v>
      </x:c>
      <x:c r="B571" s="32" t="n">
        <x:v>0.000341744</x:v>
      </x:c>
      <x:c r="C571" s="32" t="n">
        <x:v>0.0578087201</x:v>
      </x:c>
      <x:c r="D571" s="32" t="n">
        <x:v>0.0197495143</x:v>
      </x:c>
      <x:c r="E571" s="32" t="n">
        <x:v>0.0311372451</x:v>
      </x:c>
      <x:c r="F571" s="32" t="n">
        <x:v>0.0361397499</x:v>
      </x:c>
      <x:c r="G571" s="32" t="n">
        <x:v>0.09394847</x:v>
      </x:c>
      <x:c r="H571" s="32" t="n">
        <x:v>0.1135748695</x:v>
      </x:c>
      <x:c r="I571" s="32" t="n">
        <x:v>0.1449622538</x:v>
      </x:c>
      <x:c r="J571" s="32" t="n">
        <x:v>0.0601984794</x:v>
      </x:c>
      <x:c r="K571" s="32" t="n">
        <x:v>0.0569463734</x:v>
      </x:c>
      <x:c r="L571" s="32" t="n">
        <x:v>0.0443523409</x:v>
      </x:c>
      <x:c r="M571" s="32" t="n">
        <x:v>-0.0136509146</x:v>
      </x:c>
      <x:c r="N571" s="32" t="n">
        <x:v>-0.0159399859</x:v>
      </x:c>
      <x:c r="O571" s="32" t="n">
        <x:v>-0.0313873843</x:v>
      </x:c>
      <x:c r="P571" s="32" t="n">
        <x:v>-0.0091884261</x:v>
      </x:c>
      <x:c r="Q571" s="32" t="n">
        <x:v>6.14</x:v>
      </x:c>
      <x:c r="R571" s="32" t="n">
        <x:v>48.6505934988</x:v>
      </x:c>
      <x:c r="S571" s="32" t="n">
        <x:v>1.0301</x:v>
      </x:c>
      <x:c r="T571" s="32" t="n">
        <x:v>7.1392442805</x:v>
      </x:c>
      <x:c r="U571" s="32" t="n">
        <x:v>4.42</x:v>
      </x:c>
      <x:c r="V571" s="34" t="n">
        <x:v>8858076092.38133</x:v>
      </x:c>
      <x:c r="W571" s="34" t="n">
        <x:v>11153792852.478487</x:v>
      </x:c>
    </x:row>
    <x:row r="572">
      <x:c r="A572" s="14" t="n">
        <x:v>44638</x:v>
      </x:c>
      <x:c r="B572" s="32" t="n">
        <x:v>0.0225234747</x:v>
      </x:c>
      <x:c r="C572" s="32" t="n">
        <x:v>0.000341744</x:v>
      </x:c>
      <x:c r="D572" s="32" t="n">
        <x:v>0.0578087201</x:v>
      </x:c>
      <x:c r="E572" s="32" t="n">
        <x:v>0.0197495143</x:v>
      </x:c>
      <x:c r="F572" s="32" t="n">
        <x:v>0.0497659327</x:v>
      </x:c>
      <x:c r="G572" s="32" t="n">
        <x:v>0.0501076767</x:v>
      </x:c>
      <x:c r="H572" s="32" t="n">
        <x:v>0.1079163968</x:v>
      </x:c>
      <x:c r="I572" s="32" t="n">
        <x:v>0.1275427962</x:v>
      </x:c>
      <x:c r="J572" s="32" t="n">
        <x:v>0.0361397499</x:v>
      </x:c>
      <x:c r="K572" s="32" t="n">
        <x:v>0.0601984794</x:v>
      </x:c>
      <x:c r="L572" s="32" t="n">
        <x:v>0.0569463734</x:v>
      </x:c>
      <x:c r="M572" s="32" t="n">
        <x:v>-0.0393756226</x:v>
      </x:c>
      <x:c r="N572" s="32" t="n">
        <x:v>-0.0136509146</x:v>
      </x:c>
      <x:c r="O572" s="32" t="n">
        <x:v>-0.0159399859</x:v>
      </x:c>
      <x:c r="P572" s="32" t="n">
        <x:v>-0.0313873843</x:v>
      </x:c>
      <x:c r="Q572" s="32" t="n">
        <x:v>7.48</x:v>
      </x:c>
      <x:c r="R572" s="32" t="n">
        <x:v>50.8581874822</x:v>
      </x:c>
      <x:c r="S572" s="32" t="n">
        <x:v>1.0301</x:v>
      </x:c>
      <x:c r="T572" s="32" t="n">
        <x:v>7.1914411176</x:v>
      </x:c>
      <x:c r="U572" s="32" t="n">
        <x:v>7.87</x:v>
      </x:c>
      <x:c r="V572" s="34" t="n">
        <x:v>8953376730.655659</x:v>
      </x:c>
      <x:c r="W572" s="34" t="n">
        <x:v>11411530317.502188</x:v>
      </x:c>
    </x:row>
    <x:row r="573">
      <x:c r="A573" s="14" t="n">
        <x:v>44639</x:v>
      </x:c>
      <x:c r="B573" s="32" t="n">
        <x:v>0.0275675027</x:v>
      </x:c>
      <x:c r="C573" s="32" t="n">
        <x:v>0.0225234747</x:v>
      </x:c>
      <x:c r="D573" s="32" t="n">
        <x:v>0.000341744</x:v>
      </x:c>
      <x:c r="E573" s="32" t="n">
        <x:v>0.0578087201</x:v>
      </x:c>
      <x:c r="F573" s="32" t="n">
        <x:v>0.0514324674</x:v>
      </x:c>
      <x:c r="G573" s="32" t="n">
        <x:v>0.0740672945</x:v>
      </x:c>
      <x:c r="H573" s="32" t="n">
        <x:v>0.0744090385</x:v>
      </x:c>
      <x:c r="I573" s="32" t="n">
        <x:v>0.1322177586</x:v>
      </x:c>
      <x:c r="J573" s="32" t="n">
        <x:v>0.0497659327</x:v>
      </x:c>
      <x:c r="K573" s="32" t="n">
        <x:v>0.0361397499</x:v>
      </x:c>
      <x:c r="L573" s="32" t="n">
        <x:v>0.0601984794</x:v>
      </x:c>
      <x:c r="M573" s="32" t="n">
        <x:v>-0.006254907</x:v>
      </x:c>
      <x:c r="N573" s="32" t="n">
        <x:v>-0.0393756226</x:v>
      </x:c>
      <x:c r="O573" s="32" t="n">
        <x:v>-0.0136509146</x:v>
      </x:c>
      <x:c r="P573" s="32" t="n">
        <x:v>-0.0159399859</x:v>
      </x:c>
      <x:c r="Q573" s="32" t="n">
        <x:v>4.25</x:v>
      </x:c>
      <x:c r="R573" s="32" t="n">
        <x:v>53.5567635176</x:v>
      </x:c>
      <x:c r="S573" s="32" t="n">
        <x:v>1.0301</x:v>
      </x:c>
      <x:c r="T573" s="32" t="n">
        <x:v>7.0563381807</x:v>
      </x:c>
      <x:c r="U573" s="32" t="n">
        <x:v>5.3</x:v>
      </x:c>
      <x:c r="V573" s="34" t="n">
        <x:v>8982642374.997705</x:v>
      </x:c>
      <x:c r="W573" s="34" t="n">
        <x:v>11600686311.420288</x:v>
      </x:c>
    </x:row>
    <x:row r="574">
      <x:c r="A574" s="14" t="n">
        <x:v>44640</x:v>
      </x:c>
      <x:c r="B574" s="32" t="n">
        <x:v>-0.0407949122</x:v>
      </x:c>
      <x:c r="C574" s="32" t="n">
        <x:v>0.0275675027</x:v>
      </x:c>
      <x:c r="D574" s="32" t="n">
        <x:v>0.0225234747</x:v>
      </x:c>
      <x:c r="E574" s="32" t="n">
        <x:v>0.000341744</x:v>
      </x:c>
      <x:c r="F574" s="32" t="n">
        <x:v>0.002596561</x:v>
      </x:c>
      <x:c r="G574" s="32" t="n">
        <x:v>0.0300527113</x:v>
      </x:c>
      <x:c r="H574" s="32" t="n">
        <x:v>0.0526875384</x:v>
      </x:c>
      <x:c r="I574" s="32" t="n">
        <x:v>0.0530292824</x:v>
      </x:c>
      <x:c r="J574" s="32" t="n">
        <x:v>0.0514324674</x:v>
      </x:c>
      <x:c r="K574" s="32" t="n">
        <x:v>0.0497659327</x:v>
      </x:c>
      <x:c r="L574" s="32" t="n">
        <x:v>0.0361397499</x:v>
      </x:c>
      <x:c r="M574" s="32" t="n">
        <x:v>-0.0498632129</x:v>
      </x:c>
      <x:c r="N574" s="32" t="n">
        <x:v>-0.006254907</x:v>
      </x:c>
      <x:c r="O574" s="32" t="n">
        <x:v>-0.0393756226</x:v>
      </x:c>
      <x:c r="P574" s="32" t="n">
        <x:v>-0.0136509146</x:v>
      </x:c>
      <x:c r="Q574" s="32" t="n">
        <x:v>5.75</x:v>
      </x:c>
      <x:c r="R574" s="32" t="n">
        <x:v>49.2729606698</x:v>
      </x:c>
      <x:c r="S574" s="32" t="n">
        <x:v>1.0301</x:v>
      </x:c>
      <x:c r="T574" s="32" t="n">
        <x:v>6.8901711678</x:v>
      </x:c>
      <x:c r="U574" s="32" t="n">
        <x:v>4.73</x:v>
      </x:c>
      <x:c r="V574" s="34" t="n">
        <x:v>8893201916.588314</x:v>
      </x:c>
      <x:c r="W574" s="34" t="n">
        <x:v>11465525490.884687</x:v>
      </x:c>
    </x:row>
    <x:row r="575">
      <x:c r="A575" s="14" t="n">
        <x:v>44641</x:v>
      </x:c>
      <x:c r="B575" s="32" t="n">
        <x:v>-0.0003385813</x:v>
      </x:c>
      <x:c r="C575" s="32" t="n">
        <x:v>-0.0407949122</x:v>
      </x:c>
      <x:c r="D575" s="32" t="n">
        <x:v>0.0275675027</x:v>
      </x:c>
      <x:c r="E575" s="32" t="n">
        <x:v>0.0225234747</x:v>
      </x:c>
      <x:c r="F575" s="32" t="n">
        <x:v>0.0295741398</x:v>
      </x:c>
      <x:c r="G575" s="32" t="n">
        <x:v>-0.0112207724</x:v>
      </x:c>
      <x:c r="H575" s="32" t="n">
        <x:v>0.0162353779</x:v>
      </x:c>
      <x:c r="I575" s="32" t="n">
        <x:v>0.0388702049</x:v>
      </x:c>
      <x:c r="J575" s="32" t="n">
        <x:v>0.002596561</x:v>
      </x:c>
      <x:c r="K575" s="32" t="n">
        <x:v>0.0514324674</x:v>
      </x:c>
      <x:c r="L575" s="32" t="n">
        <x:v>0.0497659327</x:v>
      </x:c>
      <x:c r="M575" s="32" t="n">
        <x:v>-0.0214424274</x:v>
      </x:c>
      <x:c r="N575" s="32" t="n">
        <x:v>-0.0498632129</x:v>
      </x:c>
      <x:c r="O575" s="32" t="n">
        <x:v>-0.006254907</x:v>
      </x:c>
      <x:c r="P575" s="32" t="n">
        <x:v>-0.0393756226</x:v>
      </x:c>
      <x:c r="Q575" s="32" t="n">
        <x:v>7.92</x:v>
      </x:c>
      <x:c r="R575" s="32" t="n">
        <x:v>49.2384781222</x:v>
      </x:c>
      <x:c r="S575" s="32" t="n">
        <x:v>1.0301</x:v>
      </x:c>
      <x:c r="T575" s="32" t="n">
        <x:v>6.7223017986</x:v>
      </x:c>
      <x:c r="U575" s="32" t="n">
        <x:v>4.54</x:v>
      </x:c>
      <x:c r="V575" s="34" t="n">
        <x:v>8860499022.75111</x:v>
      </x:c>
      <x:c r="W575" s="34" t="n">
        <x:v>11288774136.097887</x:v>
      </x:c>
    </x:row>
    <x:row r="576">
      <x:c r="A576" s="14" t="n">
        <x:v>44642</x:v>
      </x:c>
      <x:c r="B576" s="32" t="n">
        <x:v>0.0205570863</x:v>
      </x:c>
      <x:c r="C576" s="32" t="n">
        <x:v>-0.0003385813</x:v>
      </x:c>
      <x:c r="D576" s="32" t="n">
        <x:v>-0.0407949122</x:v>
      </x:c>
      <x:c r="E576" s="32" t="n">
        <x:v>0.0275675027</x:v>
      </x:c>
      <x:c r="F576" s="32" t="n">
        <x:v>0.0591758952</x:v>
      </x:c>
      <x:c r="G576" s="32" t="n">
        <x:v>0.0587244279</x:v>
      </x:c>
      <x:c r="H576" s="32" t="n">
        <x:v>0.0179295157</x:v>
      </x:c>
      <x:c r="I576" s="32" t="n">
        <x:v>0.045385666</x:v>
      </x:c>
      <x:c r="J576" s="32" t="n">
        <x:v>0.0295741398</x:v>
      </x:c>
      <x:c r="K576" s="32" t="n">
        <x:v>0.002596561</x:v>
      </x:c>
      <x:c r="L576" s="32" t="n">
        <x:v>0.0514324674</x:v>
      </x:c>
      <x:c r="M576" s="32" t="n">
        <x:v>-0.006569284</x:v>
      </x:c>
      <x:c r="N576" s="32" t="n">
        <x:v>-0.0214424274</x:v>
      </x:c>
      <x:c r="O576" s="32" t="n">
        <x:v>-0.0498632129</x:v>
      </x:c>
      <x:c r="P576" s="32" t="n">
        <x:v>-0.006254907</x:v>
      </x:c>
      <x:c r="Q576" s="32" t="n">
        <x:v>9.05</x:v>
      </x:c>
      <x:c r="R576" s="32" t="n">
        <x:v>51.4812324218</x:v>
      </x:c>
      <x:c r="S576" s="32" t="n">
        <x:v>1.0301</x:v>
      </x:c>
      <x:c r="T576" s="32" t="n">
        <x:v>6.6692802416</x:v>
      </x:c>
      <x:c r="U576" s="32" t="n">
        <x:v>5.98</x:v>
      </x:c>
      <x:c r="V576" s="34" t="n">
        <x:v>8815718766.415028</x:v>
      </x:c>
      <x:c r="W576" s="34" t="n">
        <x:v>11527868719.035187</x:v>
      </x:c>
    </x:row>
    <x:row r="577">
      <x:c r="A577" s="14" t="n">
        <x:v>44643</x:v>
      </x:c>
      <x:c r="B577" s="32" t="n">
        <x:v>0.0481422552</x:v>
      </x:c>
      <x:c r="C577" s="32" t="n">
        <x:v>0.0205570863</x:v>
      </x:c>
      <x:c r="D577" s="32" t="n">
        <x:v>-0.0003385813</x:v>
      </x:c>
      <x:c r="E577" s="32" t="n">
        <x:v>-0.0407949122</x:v>
      </x:c>
      <x:c r="F577" s="32" t="n">
        <x:v>0.0634045303</x:v>
      </x:c>
      <x:c r="G577" s="32" t="n">
        <x:v>0.0841850793</x:v>
      </x:c>
      <x:c r="H577" s="32" t="n">
        <x:v>0.083733612</x:v>
      </x:c>
      <x:c r="I577" s="32" t="n">
        <x:v>0.0429386997</x:v>
      </x:c>
      <x:c r="J577" s="32" t="n">
        <x:v>0.0591758952</x:v>
      </x:c>
      <x:c r="K577" s="32" t="n">
        <x:v>0.0295741398</x:v>
      </x:c>
      <x:c r="L577" s="32" t="n">
        <x:v>0.002596561</x:v>
      </x:c>
      <x:c r="M577" s="32" t="n">
        <x:v>-0.0139177217</x:v>
      </x:c>
      <x:c r="N577" s="32" t="n">
        <x:v>-0.006569284</x:v>
      </x:c>
      <x:c r="O577" s="32" t="n">
        <x:v>-0.0214424274</x:v>
      </x:c>
      <x:c r="P577" s="32" t="n">
        <x:v>-0.0498632129</x:v>
      </x:c>
      <x:c r="Q577" s="32" t="n">
        <x:v>16.16</x:v>
      </x:c>
      <x:c r="R577" s="32" t="n">
        <x:v>56.4983524206</x:v>
      </x:c>
      <x:c r="S577" s="32" t="n">
        <x:v>1.0301</x:v>
      </x:c>
      <x:c r="T577" s="32" t="n">
        <x:v>6.7050459386</x:v>
      </x:c>
      <x:c r="U577" s="32" t="n">
        <x:v>7.17</x:v>
      </x:c>
      <x:c r="V577" s="34" t="n">
        <x:v>8972544599.932568</x:v>
      </x:c>
      <x:c r="W577" s="34" t="n">
        <x:v>11793694068.047186</x:v>
      </x:c>
    </x:row>
    <x:row r="578">
      <x:c r="A578" s="14" t="n">
        <x:v>44644</x:v>
      </x:c>
      <x:c r="B578" s="32" t="n">
        <x:v>0.0753868313</x:v>
      </x:c>
      <x:c r="C578" s="32" t="n">
        <x:v>0.0481422552</x:v>
      </x:c>
      <x:c r="D578" s="32" t="n">
        <x:v>0.0205570863</x:v>
      </x:c>
      <x:c r="E578" s="32" t="n">
        <x:v>-0.0003385813</x:v>
      </x:c>
      <x:c r="F578" s="32" t="n">
        <x:v>0.08888918</x:v>
      </x:c>
      <x:c r="G578" s="32" t="n">
        <x:v>0.1368154678</x:v>
      </x:c>
      <x:c r="H578" s="32" t="n">
        <x:v>0.1575960167</x:v>
      </x:c>
      <x:c r="I578" s="32" t="n">
        <x:v>0.1571445495</x:v>
      </x:c>
      <x:c r="J578" s="32" t="n">
        <x:v>0.0634045303</x:v>
      </x:c>
      <x:c r="K578" s="32" t="n">
        <x:v>0.0591758952</x:v>
      </x:c>
      <x:c r="L578" s="32" t="n">
        <x:v>0.0295741398</x:v>
      </x:c>
      <x:c r="M578" s="32" t="n">
        <x:v>-0.0172216439</x:v>
      </x:c>
      <x:c r="N578" s="32" t="n">
        <x:v>-0.0139177217</x:v>
      </x:c>
      <x:c r="O578" s="32" t="n">
        <x:v>-0.006569284</x:v>
      </x:c>
      <x:c r="P578" s="32" t="n">
        <x:v>-0.0214424274</x:v>
      </x:c>
      <x:c r="Q578" s="32" t="n">
        <x:v>21.1</x:v>
      </x:c>
      <x:c r="R578" s="32" t="n">
        <x:v>63.3057535135</x:v>
      </x:c>
      <x:c r="S578" s="32" t="n">
        <x:v>1.0301</x:v>
      </x:c>
      <x:c r="T578" s="32" t="n">
        <x:v>6.9718283716</x:v>
      </x:c>
      <x:c r="U578" s="32" t="n">
        <x:v>10.44</x:v>
      </x:c>
      <x:c r="V578" s="34" t="n">
        <x:v>9321615254.556347</x:v>
      </x:c>
      <x:c r="W578" s="34" t="n">
        <x:v>12268211989.176386</x:v>
      </x:c>
    </x:row>
    <x:row r="579">
      <x:c r="A579" s="14" t="n">
        <x:v>44645</x:v>
      </x:c>
      <x:c r="B579" s="32" t="n">
        <x:v>-0.0370338957</x:v>
      </x:c>
      <x:c r="C579" s="32" t="n">
        <x:v>0.0753868313</x:v>
      </x:c>
      <x:c r="D579" s="32" t="n">
        <x:v>0.0481422552</x:v>
      </x:c>
      <x:c r="E579" s="32" t="n">
        <x:v>0.0205570863</x:v>
      </x:c>
      <x:c r="F579" s="32" t="n">
        <x:v>0.0245209699</x:v>
      </x:c>
      <x:c r="G579" s="32" t="n">
        <x:v>0.1000131919</x:v>
      </x:c>
      <x:c r="H579" s="32" t="n">
        <x:v>0.1479394797</x:v>
      </x:c>
      <x:c r="I579" s="32" t="n">
        <x:v>0.1687200286</x:v>
      </x:c>
      <x:c r="J579" s="32" t="n">
        <x:v>0.08888918</x:v>
      </x:c>
      <x:c r="K579" s="32" t="n">
        <x:v>0.0634045303</x:v>
      </x:c>
      <x:c r="L579" s="32" t="n">
        <x:v>0.0591758952</x:v>
      </x:c>
      <x:c r="M579" s="32" t="n">
        <x:v>-0.0539097756</x:v>
      </x:c>
      <x:c r="N579" s="32" t="n">
        <x:v>-0.0172216439</x:v>
      </x:c>
      <x:c r="O579" s="32" t="n">
        <x:v>-0.0139177217</x:v>
      </x:c>
      <x:c r="P579" s="32" t="n">
        <x:v>-0.006569284</x:v>
      </x:c>
      <x:c r="Q579" s="32" t="n">
        <x:v>15.76</x:v>
      </x:c>
      <x:c r="R579" s="32" t="n">
        <x:v>58.379938721</x:v>
      </x:c>
      <x:c r="S579" s="32" t="n">
        <x:v>1.0301</x:v>
      </x:c>
      <x:c r="T579" s="32" t="n">
        <x:v>7.0388406308</x:v>
      </x:c>
      <x:c r="U579" s="32" t="n">
        <x:v>7.91</x:v>
      </x:c>
      <x:c r="V579" s="34" t="n">
        <x:v>9122642433.63594</x:v>
      </x:c>
      <x:c r="W579" s="34" t="n">
        <x:v>11926807430.937685</x:v>
      </x:c>
    </x:row>
    <x:row r="580">
      <x:c r="A580" s="14" t="n">
        <x:v>44646</x:v>
      </x:c>
      <x:c r="B580" s="32" t="n">
        <x:v>0.0312509832</x:v>
      </x:c>
      <x:c r="C580" s="32" t="n">
        <x:v>-0.0370338957</x:v>
      </x:c>
      <x:c r="D580" s="32" t="n">
        <x:v>0.0753868313</x:v>
      </x:c>
      <x:c r="E580" s="32" t="n">
        <x:v>0.0481422552</x:v>
      </x:c>
      <x:c r="F580" s="32" t="n">
        <x:v>0.0475337005</x:v>
      </x:c>
      <x:c r="G580" s="32" t="n">
        <x:v>0.0104998048</x:v>
      </x:c>
      <x:c r="H580" s="32" t="n">
        <x:v>0.0859920268</x:v>
      </x:c>
      <x:c r="I580" s="32" t="n">
        <x:v>0.1339183147</x:v>
      </x:c>
      <x:c r="J580" s="32" t="n">
        <x:v>0.0245209699</x:v>
      </x:c>
      <x:c r="K580" s="32" t="n">
        <x:v>0.08888918</x:v>
      </x:c>
      <x:c r="L580" s="32" t="n">
        <x:v>0.0634045303</x:v>
      </x:c>
      <x:c r="M580" s="32" t="n">
        <x:v>-0.0098864384</x:v>
      </x:c>
      <x:c r="N580" s="32" t="n">
        <x:v>-0.0539097756</x:v>
      </x:c>
      <x:c r="O580" s="32" t="n">
        <x:v>-0.0172216439</x:v>
      </x:c>
      <x:c r="P580" s="32" t="n">
        <x:v>-0.0139177217</x:v>
      </x:c>
      <x:c r="Q580" s="32" t="n">
        <x:v>13.96</x:v>
      </x:c>
      <x:c r="R580" s="32" t="n">
        <x:v>61.1211021089</x:v>
      </x:c>
      <x:c r="S580" s="32" t="n">
        <x:v>1.0301</x:v>
      </x:c>
      <x:c r="T580" s="32" t="n">
        <x:v>6.9482091571</x:v>
      </x:c>
      <x:c r="U580" s="32" t="n">
        <x:v>5.77</x:v>
      </x:c>
      <x:c r="V580" s="34" t="n">
        <x:v>9203714006.234402</x:v>
      </x:c>
      <x:c r="W580" s="34" t="n">
        <x:v>12119310712.375185</x:v>
      </x:c>
    </x:row>
    <x:row r="581">
      <x:c r="A581" s="14" t="n">
        <x:v>44647</x:v>
      </x:c>
      <x:c r="B581" s="32" t="n">
        <x:v>0.0508803516</x:v>
      </x:c>
      <x:c r="C581" s="32" t="n">
        <x:v>0.0312509832</x:v>
      </x:c>
      <x:c r="D581" s="32" t="n">
        <x:v>-0.0370338957</x:v>
      </x:c>
      <x:c r="E581" s="32" t="n">
        <x:v>0.0753868313</x:v>
      </x:c>
      <x:c r="F581" s="32" t="n">
        <x:v>0.0547964405</x:v>
      </x:c>
      <x:c r="G581" s="32" t="n">
        <x:v>0.0860474237</x:v>
      </x:c>
      <x:c r="H581" s="32" t="n">
        <x:v>0.049013528</x:v>
      </x:c>
      <x:c r="I581" s="32" t="n">
        <x:v>0.1245057501</x:v>
      </x:c>
      <x:c r="J581" s="32" t="n">
        <x:v>0.0475337005</x:v>
      </x:c>
      <x:c r="K581" s="32" t="n">
        <x:v>0.0245209699</x:v>
      </x:c>
      <x:c r="L581" s="32" t="n">
        <x:v>0.08888918</x:v>
      </x:c>
      <x:c r="M581" s="32" t="n">
        <x:v>-0.0295283299</x:v>
      </x:c>
      <x:c r="N581" s="32" t="n">
        <x:v>-0.0098864384</x:v>
      </x:c>
      <x:c r="O581" s="32" t="n">
        <x:v>-0.0539097756</x:v>
      </x:c>
      <x:c r="P581" s="32" t="n">
        <x:v>-0.0172216439</x:v>
      </x:c>
      <x:c r="Q581" s="32" t="n">
        <x:v>19.24</x:v>
      </x:c>
      <x:c r="R581" s="32" t="n">
        <x:v>65.2968645998</x:v>
      </x:c>
      <x:c r="S581" s="32" t="n">
        <x:v>1.0301</x:v>
      </x:c>
      <x:c r="T581" s="32" t="n">
        <x:v>7.0726227888</x:v>
      </x:c>
      <x:c r="U581" s="32" t="n">
        <x:v>8.69</x:v>
      </x:c>
      <x:c r="V581" s="34" t="n">
        <x:v>9422335433.609318</x:v>
      </x:c>
      <x:c r="W581" s="34" t="n">
        <x:v>12361326024.972385</x:v>
      </x:c>
    </x:row>
    <x:row r="582">
      <x:c r="A582" s="14" t="n">
        <x:v>44648</x:v>
      </x:c>
      <x:c r="B582" s="32" t="n">
        <x:v>-0.0121247785</x:v>
      </x:c>
      <x:c r="C582" s="32" t="n">
        <x:v>0.0508803516</x:v>
      </x:c>
      <x:c r="D582" s="32" t="n">
        <x:v>0.0312509832</x:v>
      </x:c>
      <x:c r="E582" s="32" t="n">
        <x:v>-0.0370338957</x:v>
      </x:c>
      <x:c r="F582" s="32" t="n">
        <x:v>0.0618548504</x:v>
      </x:c>
      <x:c r="G582" s="32" t="n">
        <x:v>0.112735202</x:v>
      </x:c>
      <x:c r="H582" s="32" t="n">
        <x:v>0.1439861852</x:v>
      </x:c>
      <x:c r="I582" s="32" t="n">
        <x:v>0.1069522896</x:v>
      </x:c>
      <x:c r="J582" s="32" t="n">
        <x:v>0.0547964405</x:v>
      </x:c>
      <x:c r="K582" s="32" t="n">
        <x:v>0.0475337005</x:v>
      </x:c>
      <x:c r="L582" s="32" t="n">
        <x:v>0.0245209699</x:v>
      </x:c>
      <x:c r="M582" s="32" t="n">
        <x:v>-0.0171492001</x:v>
      </x:c>
      <x:c r="N582" s="32" t="n">
        <x:v>-0.0295283299</x:v>
      </x:c>
      <x:c r="O582" s="32" t="n">
        <x:v>-0.0098864384</x:v>
      </x:c>
      <x:c r="P582" s="32" t="n">
        <x:v>-0.0539097756</x:v>
      </x:c>
      <x:c r="Q582" s="32" t="n">
        <x:v>15.95</x:v>
      </x:c>
      <x:c r="R582" s="32" t="n">
        <x:v>63.5121909529</x:v>
      </x:c>
      <x:c r="S582" s="32" t="n">
        <x:v>1.0301</x:v>
      </x:c>
      <x:c r="T582" s="32" t="n">
        <x:v>7.1852925896</x:v>
      </x:c>
      <x:c r="U582" s="32" t="n">
        <x:v>8.65</x:v>
      </x:c>
      <x:c r="V582" s="34" t="n">
        <x:v>9023106074.897038</x:v>
      </x:c>
      <x:c r="W582" s="34" t="n">
        <x:v>11906341314.450485</x:v>
      </x:c>
    </x:row>
    <x:row r="583">
      <x:c r="A583" s="14" t="n">
        <x:v>44649</x:v>
      </x:c>
      <x:c r="B583" s="32" t="n">
        <x:v>0.0540224274</x:v>
      </x:c>
      <x:c r="C583" s="32" t="n">
        <x:v>-0.0121247785</x:v>
      </x:c>
      <x:c r="D583" s="32" t="n">
        <x:v>0.0508803516</x:v>
      </x:c>
      <x:c r="E583" s="32" t="n">
        <x:v>0.0312509832</x:v>
      </x:c>
      <x:c r="F583" s="32" t="n">
        <x:v>0.0899228163</x:v>
      </x:c>
      <x:c r="G583" s="32" t="n">
        <x:v>0.0777980378</x:v>
      </x:c>
      <x:c r="H583" s="32" t="n">
        <x:v>0.1286783894</x:v>
      </x:c>
      <x:c r="I583" s="32" t="n">
        <x:v>0.1599293726</x:v>
      </x:c>
      <x:c r="J583" s="32" t="n">
        <x:v>0.0618548504</x:v>
      </x:c>
      <x:c r="K583" s="32" t="n">
        <x:v>0.0547964405</x:v>
      </x:c>
      <x:c r="L583" s="32" t="n">
        <x:v>0.0475337005</x:v>
      </x:c>
      <x:c r="M583" s="32" t="n">
        <x:v>-0.0024616562</x:v>
      </x:c>
      <x:c r="N583" s="32" t="n">
        <x:v>-0.0171492001</x:v>
      </x:c>
      <x:c r="O583" s="32" t="n">
        <x:v>-0.0295283299</x:v>
      </x:c>
      <x:c r="P583" s="32" t="n">
        <x:v>-0.0098864384</x:v>
      </x:c>
      <x:c r="Q583" s="32" t="n">
        <x:v>19.31</x:v>
      </x:c>
      <x:c r="R583" s="32" t="n">
        <x:v>67.8220050405</x:v>
      </x:c>
      <x:c r="S583" s="32" t="n">
        <x:v>1.0301</x:v>
      </x:c>
      <x:c r="T583" s="32" t="n">
        <x:v>7.4013431189</x:v>
      </x:c>
      <x:c r="U583" s="32" t="n">
        <x:v>10.21</x:v>
      </x:c>
      <x:c r="V583" s="34" t="n">
        <x:v>9106639495.10516</x:v>
      </x:c>
      <x:c r="W583" s="34" t="n">
        <x:v>12322378495.096785</x:v>
      </x:c>
    </x:row>
    <x:row r="584">
      <x:c r="A584" s="14" t="n">
        <x:v>44650</x:v>
      </x:c>
      <x:c r="B584" s="32" t="n">
        <x:v>0.0792015894</x:v>
      </x:c>
      <x:c r="C584" s="32" t="n">
        <x:v>0.0540224274</x:v>
      </x:c>
      <x:c r="D584" s="32" t="n">
        <x:v>-0.0121247785</x:v>
      </x:c>
      <x:c r="E584" s="32" t="n">
        <x:v>0.0508803516</x:v>
      </x:c>
      <x:c r="F584" s="32" t="n">
        <x:v>0.1152913317</x:v>
      </x:c>
      <x:c r="G584" s="32" t="n">
        <x:v>0.1693137592</x:v>
      </x:c>
      <x:c r="H584" s="32" t="n">
        <x:v>0.1571889807</x:v>
      </x:c>
      <x:c r="I584" s="32" t="n">
        <x:v>0.2080693323</x:v>
      </x:c>
      <x:c r="J584" s="32" t="n">
        <x:v>0.0899228163</x:v>
      </x:c>
      <x:c r="K584" s="32" t="n">
        <x:v>0.0618548504</x:v>
      </x:c>
      <x:c r="L584" s="32" t="n">
        <x:v>0.0547964405</x:v>
      </x:c>
      <x:c r="M584" s="32" t="n">
        <x:v>-0.0412439016</x:v>
      </x:c>
      <x:c r="N584" s="32" t="n">
        <x:v>-0.0024616562</x:v>
      </x:c>
      <x:c r="O584" s="32" t="n">
        <x:v>-0.0171492001</x:v>
      </x:c>
      <x:c r="P584" s="32" t="n">
        <x:v>-0.0295283299</x:v>
      </x:c>
      <x:c r="Q584" s="32" t="n">
        <x:v>32.2</x:v>
      </x:c>
      <x:c r="R584" s="32" t="n">
        <x:v>73.1707684997</x:v>
      </x:c>
      <x:c r="S584" s="32" t="n">
        <x:v>1.0301</x:v>
      </x:c>
      <x:c r="T584" s="32" t="n">
        <x:v>8.1691043247</x:v>
      </x:c>
      <x:c r="U584" s="32" t="n">
        <x:v>18.15</x:v>
      </x:c>
      <x:c r="V584" s="34" t="n">
        <x:v>9420795421.455673</x:v>
      </x:c>
      <x:c r="W584" s="34" t="n">
        <x:v>12937473431.802485</x:v>
      </x:c>
    </x:row>
    <x:row r="585">
      <x:c r="A585" s="14" t="n">
        <x:v>44651</x:v>
      </x:c>
      <x:c r="B585" s="32" t="n">
        <x:v>0.0160108515</x:v>
      </x:c>
      <x:c r="C585" s="32" t="n">
        <x:v>0.0792015894</x:v>
      </x:c>
      <x:c r="D585" s="32" t="n">
        <x:v>0.0540224274</x:v>
      </x:c>
      <x:c r="E585" s="32" t="n">
        <x:v>-0.0121247785</x:v>
      </x:c>
      <x:c r="F585" s="32" t="n">
        <x:v>0.0693790464</x:v>
      </x:c>
      <x:c r="G585" s="32" t="n">
        <x:v>0.1485806358</x:v>
      </x:c>
      <x:c r="H585" s="32" t="n">
        <x:v>0.2026030632</x:v>
      </x:c>
      <x:c r="I585" s="32" t="n">
        <x:v>0.1904782848</x:v>
      </x:c>
      <x:c r="J585" s="32" t="n">
        <x:v>0.1152913317</x:v>
      </x:c>
      <x:c r="K585" s="32" t="n">
        <x:v>0.0899228163</x:v>
      </x:c>
      <x:c r="L585" s="32" t="n">
        <x:v>0.0618548504</x:v>
      </x:c>
      <x:c r="M585" s="32" t="n">
        <x:v>-0.0072268454</x:v>
      </x:c>
      <x:c r="N585" s="32" t="n">
        <x:v>-0.0412439016</x:v>
      </x:c>
      <x:c r="O585" s="32" t="n">
        <x:v>-0.0024616562</x:v>
      </x:c>
      <x:c r="P585" s="32" t="n">
        <x:v>-0.0171492001</x:v>
      </x:c>
      <x:c r="Q585" s="32" t="n">
        <x:v>34.18</x:v>
      </x:c>
      <x:c r="R585" s="32" t="n">
        <x:v>74.1515241536</x:v>
      </x:c>
      <x:c r="S585" s="32" t="n">
        <x:v>1.0301</x:v>
      </x:c>
      <x:c r="T585" s="32" t="n">
        <x:v>8.2677397301</x:v>
      </x:c>
      <x:c r="U585" s="32" t="n">
        <x:v>9.55</x:v>
      </x:c>
      <x:c r="V585" s="34" t="n">
        <x:v>9158533132.013744</x:v>
      </x:c>
      <x:c r="W585" s="34" t="n">
        <x:v>13578037335.682384</x:v>
      </x:c>
    </x:row>
    <x:row r="586">
      <x:c r="A586" s="14" t="n">
        <x:v>44652</x:v>
      </x:c>
      <x:c r="B586" s="32" t="n">
        <x:v>0.0914002007</x:v>
      </x:c>
      <x:c r="C586" s="32" t="n">
        <x:v>0.0160108515</x:v>
      </x:c>
      <x:c r="D586" s="32" t="n">
        <x:v>0.0792015894</x:v>
      </x:c>
      <x:c r="E586" s="32" t="n">
        <x:v>0.0540224274</x:v>
      </x:c>
      <x:c r="F586" s="32" t="n">
        <x:v>0.119672464</x:v>
      </x:c>
      <x:c r="G586" s="32" t="n">
        <x:v>0.1358462085</x:v>
      </x:c>
      <x:c r="H586" s="32" t="n">
        <x:v>0.2150477978</x:v>
      </x:c>
      <x:c r="I586" s="32" t="n">
        <x:v>0.2690702253</x:v>
      </x:c>
      <x:c r="J586" s="32" t="n">
        <x:v>0.0693790464</x:v>
      </x:c>
      <x:c r="K586" s="32" t="n">
        <x:v>0.1152913317</x:v>
      </x:c>
      <x:c r="L586" s="32" t="n">
        <x:v>0.0899228163</x:v>
      </x:c>
      <x:c r="M586" s="32" t="n">
        <x:v>-0.0449738543</x:v>
      </x:c>
      <x:c r="N586" s="32" t="n">
        <x:v>-0.0072268454</x:v>
      </x:c>
      <x:c r="O586" s="32" t="n">
        <x:v>-0.0412439016</x:v>
      </x:c>
      <x:c r="P586" s="32" t="n">
        <x:v>-0.0024616562</x:v>
      </x:c>
      <x:c r="Q586" s="32" t="n">
        <x:v>44.09</x:v>
      </x:c>
      <x:c r="R586" s="32" t="n">
        <x:v>79.1075161957</x:v>
      </x:c>
      <x:c r="S586" s="32" t="n">
        <x:v>1.0301</x:v>
      </x:c>
      <x:c r="T586" s="32" t="n">
        <x:v>9.1779011779</x:v>
      </x:c>
      <x:c r="U586" s="32" t="n">
        <x:v>21.01</x:v>
      </x:c>
      <x:c r="V586" s="34" t="n">
        <x:v>9602632933.633682</x:v>
      </x:c>
      <x:c r="W586" s="34" t="n">
        <x:v>14282228794.703884</x:v>
      </x:c>
    </x:row>
    <x:row r="587">
      <x:c r="A587" s="14" t="n">
        <x:v>44653</x:v>
      </x:c>
      <x:c r="B587" s="32" t="n">
        <x:v>-0.015205716</x:v>
      </x:c>
      <x:c r="C587" s="32" t="n">
        <x:v>0.0914002007</x:v>
      </x:c>
      <x:c r="D587" s="32" t="n">
        <x:v>0.0160108515</x:v>
      </x:c>
      <x:c r="E587" s="32" t="n">
        <x:v>0.0792015894</x:v>
      </x:c>
      <x:c r="F587" s="32" t="n">
        <x:v>0.0646174967</x:v>
      </x:c>
      <x:c r="G587" s="32" t="n">
        <x:v>0.15592914</x:v>
      </x:c>
      <x:c r="H587" s="32" t="n">
        <x:v>0.1721028845</x:v>
      </x:c>
      <x:c r="I587" s="32" t="n">
        <x:v>0.2513044738</x:v>
      </x:c>
      <x:c r="J587" s="32" t="n">
        <x:v>0.119672464</x:v>
      </x:c>
      <x:c r="K587" s="32" t="n">
        <x:v>0.0693790464</x:v>
      </x:c>
      <x:c r="L587" s="32" t="n">
        <x:v>0.1152913317</x:v>
      </x:c>
      <x:c r="M587" s="32" t="n">
        <x:v>-0.0230085338</x:v>
      </x:c>
      <x:c r="N587" s="32" t="n">
        <x:v>-0.0449738543</x:v>
      </x:c>
      <x:c r="O587" s="32" t="n">
        <x:v>-0.0072268454</x:v>
      </x:c>
      <x:c r="P587" s="32" t="n">
        <x:v>-0.0412439016</x:v>
      </x:c>
      <x:c r="Q587" s="32" t="n">
        <x:v>37.6</x:v>
      </x:c>
      <x:c r="R587" s="32" t="n">
        <x:v>76.3827223606</x:v>
      </x:c>
      <x:c r="S587" s="32" t="n">
        <x:v>1.0301</x:v>
      </x:c>
      <x:c r="T587" s="32" t="n">
        <x:v>9.3823368081</x:v>
      </x:c>
      <x:c r="U587" s="32" t="n">
        <x:v>12.04</x:v>
      </x:c>
      <x:c r="V587" s="34" t="n">
        <x:v>9124490552.91375</x:v>
      </x:c>
      <x:c r="W587" s="34" t="n">
        <x:v>13706545368.317083</x:v>
      </x:c>
    </x:row>
    <x:row r="588">
      <x:c r="A588" s="14" t="n">
        <x:v>44654</x:v>
      </x:c>
      <x:c r="B588" s="32" t="n">
        <x:v>0.0327435614</x:v>
      </x:c>
      <x:c r="C588" s="32" t="n">
        <x:v>-0.015205716</x:v>
      </x:c>
      <x:c r="D588" s="32" t="n">
        <x:v>0.0914002007</x:v>
      </x:c>
      <x:c r="E588" s="32" t="n">
        <x:v>0.0160108515</x:v>
      </x:c>
      <x:c r="F588" s="32" t="n">
        <x:v>0.0631080374</x:v>
      </x:c>
      <x:c r="G588" s="32" t="n">
        <x:v>0.0477525056</x:v>
      </x:c>
      <x:c r="H588" s="32" t="n">
        <x:v>0.1390641489</x:v>
      </x:c>
      <x:c r="I588" s="32" t="n">
        <x:v>0.1552378934</x:v>
      </x:c>
      <x:c r="J588" s="32" t="n">
        <x:v>0.0646174967</x:v>
      </x:c>
      <x:c r="K588" s="32" t="n">
        <x:v>0.119672464</x:v>
      </x:c>
      <x:c r="L588" s="32" t="n">
        <x:v>0.0693790464</x:v>
      </x:c>
      <x:c r="M588" s="32" t="n">
        <x:v>-0.0149052189</x:v>
      </x:c>
      <x:c r="N588" s="32" t="n">
        <x:v>-0.0230085338</x:v>
      </x:c>
      <x:c r="O588" s="32" t="n">
        <x:v>-0.0449738543</x:v>
      </x:c>
      <x:c r="P588" s="32" t="n">
        <x:v>-0.0072268454</x:v>
      </x:c>
      <x:c r="Q588" s="32" t="n">
        <x:v>34.58</x:v>
      </x:c>
      <x:c r="R588" s="32" t="n">
        <x:v>78.143947438</x:v>
      </x:c>
      <x:c r="S588" s="32" t="n">
        <x:v>1.0301</x:v>
      </x:c>
      <x:c r="T588" s="32" t="n">
        <x:v>9.4685984646</x:v>
      </x:c>
      <x:c r="U588" s="32" t="n">
        <x:v>10.59</x:v>
      </x:c>
      <x:c r="V588" s="34" t="n">
        <x:v>9207483066.566229</x:v>
      </x:c>
      <x:c r="W588" s="34" t="n">
        <x:v>14111564133.100384</x:v>
      </x:c>
    </x:row>
    <x:row r="589">
      <x:c r="A589" s="14" t="n">
        <x:v>44655</x:v>
      </x:c>
      <x:c r="B589" s="32" t="n">
        <x:v>-0.0353887657</x:v>
      </x:c>
      <x:c r="C589" s="32" t="n">
        <x:v>0.0327435614</x:v>
      </x:c>
      <x:c r="D589" s="32" t="n">
        <x:v>-0.015205716</x:v>
      </x:c>
      <x:c r="E589" s="32" t="n">
        <x:v>0.0914002007</x:v>
      </x:c>
      <x:c r="F589" s="32" t="n">
        <x:v>0.0101021972</x:v>
      </x:c>
      <x:c r="G589" s="32" t="n">
        <x:v>0.0429212388</x:v>
      </x:c>
      <x:c r="H589" s="32" t="n">
        <x:v>0.027565707</x:v>
      </x:c>
      <x:c r="I589" s="32" t="n">
        <x:v>0.1188773503</x:v>
      </x:c>
      <x:c r="J589" s="32" t="n">
        <x:v>0.0631080374</x:v>
      </x:c>
      <x:c r="K589" s="32" t="n">
        <x:v>0.0646174967</x:v>
      </x:c>
      <x:c r="L589" s="32" t="n">
        <x:v>0.119672464</x:v>
      </x:c>
      <x:c r="M589" s="32" t="n">
        <x:v>-0.0843984182</x:v>
      </x:c>
      <x:c r="N589" s="32" t="n">
        <x:v>-0.0149052189</x:v>
      </x:c>
      <x:c r="O589" s="32" t="n">
        <x:v>-0.0230085338</x:v>
      </x:c>
      <x:c r="P589" s="32" t="n">
        <x:v>-0.0449738543</x:v>
      </x:c>
      <x:c r="Q589" s="32" t="n">
        <x:v>33.54</x:v>
      </x:c>
      <x:c r="R589" s="32" t="n">
        <x:v>71.9104725429</x:v>
      </x:c>
      <x:c r="S589" s="32" t="n">
        <x:v>1.0301</x:v>
      </x:c>
      <x:c r="T589" s="32" t="n">
        <x:v>9.6829842886</x:v>
      </x:c>
      <x:c r="U589" s="32" t="n">
        <x:v>12.47</x:v>
      </x:c>
      <x:c r="V589" s="34" t="n">
        <x:v>9213723478.971004</x:v>
      </x:c>
      <x:c r="W589" s="34" t="n">
        <x:v>13653811529.055883</x:v>
      </x:c>
    </x:row>
    <x:row r="590">
      <x:c r="A590" s="14" t="n">
        <x:v>44656</x:v>
      </x:c>
      <x:c r="B590" s="32" t="n">
        <x:v>-0.0406990264</x:v>
      </x:c>
      <x:c r="C590" s="32" t="n">
        <x:v>-0.0353887657</x:v>
      </x:c>
      <x:c r="D590" s="32" t="n">
        <x:v>0.0327435614</x:v>
      </x:c>
      <x:c r="E590" s="32" t="n">
        <x:v>-0.015205716</x:v>
      </x:c>
      <x:c r="F590" s="32" t="n">
        <x:v>0.0334145757</x:v>
      </x:c>
      <x:c r="G590" s="32" t="n">
        <x:v>-0.0019741899</x:v>
      </x:c>
      <x:c r="H590" s="32" t="n">
        <x:v>0.0308448517</x:v>
      </x:c>
      <x:c r="I590" s="32" t="n">
        <x:v>0.0154893199</x:v>
      </x:c>
      <x:c r="J590" s="32" t="n">
        <x:v>0.0101021972</x:v>
      </x:c>
      <x:c r="K590" s="32" t="n">
        <x:v>0.0631080374</x:v>
      </x:c>
      <x:c r="L590" s="32" t="n">
        <x:v>0.0646174967</x:v>
      </x:c>
      <x:c r="M590" s="32" t="n">
        <x:v>-0.0470246584</x:v>
      </x:c>
      <x:c r="N590" s="32" t="n">
        <x:v>-0.0843984182</x:v>
      </x:c>
      <x:c r="O590" s="32" t="n">
        <x:v>-0.0149052189</x:v>
      </x:c>
      <x:c r="P590" s="32" t="n">
        <x:v>-0.0230085338</x:v>
      </x:c>
      <x:c r="Q590" s="32" t="n">
        <x:v>25.14</x:v>
      </x:c>
      <x:c r="R590" s="32" t="n">
        <x:v>65.6651068919</x:v>
      </x:c>
      <x:c r="S590" s="32" t="n">
        <x:v>1.0301</x:v>
      </x:c>
      <x:c r="T590" s="32" t="n">
        <x:v>9.745628268</x:v>
      </x:c>
      <x:c r="U590" s="32" t="n">
        <x:v>10.56</x:v>
      </x:c>
      <x:c r="V590" s="34" t="n">
        <x:v>8896340307.570097</x:v>
      </x:c>
      <x:c r="W590" s="34" t="n">
        <x:v>13279752791.333384</x:v>
      </x:c>
    </x:row>
    <x:row r="591">
      <x:c r="A591" s="14" t="n">
        <x:v>44657</x:v>
      </x:c>
      <x:c r="B591" s="32" t="n">
        <x:v>-0.1162176972</x:v>
      </x:c>
      <x:c r="C591" s="32" t="n">
        <x:v>-0.0406990264</x:v>
      </x:c>
      <x:c r="D591" s="32" t="n">
        <x:v>-0.0353887657</x:v>
      </x:c>
      <x:c r="E591" s="32" t="n">
        <x:v>0.0327435614</x:v>
      </x:c>
      <x:c r="F591" s="32" t="n">
        <x:v>0.0040899853</x:v>
      </x:c>
      <x:c r="G591" s="32" t="n">
        <x:v>-0.0365302235</x:v>
      </x:c>
      <x:c r="H591" s="32" t="n">
        <x:v>-0.0719189892</x:v>
      </x:c>
      <x:c r="I591" s="32" t="n">
        <x:v>-0.0390999475</x:v>
      </x:c>
      <x:c r="J591" s="32" t="n">
        <x:v>0.0334145757</x:v>
      </x:c>
      <x:c r="K591" s="32" t="n">
        <x:v>0.0101021972</x:v>
      </x:c>
      <x:c r="L591" s="32" t="n">
        <x:v>0.0631080374</x:v>
      </x:c>
      <x:c r="M591" s="32" t="n">
        <x:v>-0.1238504278</x:v>
      </x:c>
      <x:c r="N591" s="32" t="n">
        <x:v>-0.0470246584</x:v>
      </x:c>
      <x:c r="O591" s="32" t="n">
        <x:v>-0.0843984182</x:v>
      </x:c>
      <x:c r="P591" s="32" t="n">
        <x:v>-0.0149052189</x:v>
      </x:c>
      <x:c r="Q591" s="32" t="n">
        <x:v>5.91</x:v>
      </x:c>
      <x:c r="R591" s="32" t="n">
        <x:v>52.6564944743</x:v>
      </x:c>
      <x:c r="S591" s="32" t="n">
        <x:v>1.0301</x:v>
      </x:c>
      <x:c r="T591" s="32" t="n">
        <x:v>10.142369106</x:v>
      </x:c>
      <x:c r="U591" s="32" t="n">
        <x:v>15.3</x:v>
      </x:c>
      <x:c r="V591" s="34" t="n">
        <x:v>8440985984.285386</x:v>
      </x:c>
      <x:c r="W591" s="34" t="n">
        <x:v>12767479177.638084</x:v>
      </x:c>
    </x:row>
    <x:row r="592">
      <x:c r="A592" s="14" t="n">
        <x:v>44658</x:v>
      </x:c>
      <x:c r="B592" s="32" t="n">
        <x:v>0.047798927</x:v>
      </x:c>
      <x:c r="C592" s="32" t="n">
        <x:v>-0.1162176972</x:v>
      </x:c>
      <x:c r="D592" s="32" t="n">
        <x:v>-0.0406990264</x:v>
      </x:c>
      <x:c r="E592" s="32" t="n">
        <x:v>-0.0353887657</x:v>
      </x:c>
      <x:c r="F592" s="32" t="n">
        <x:v>0.0606350385</x:v>
      </x:c>
      <x:c r="G592" s="32" t="n">
        <x:v>-0.0557500151</x:v>
      </x:c>
      <x:c r="H592" s="32" t="n">
        <x:v>-0.0963702238</x:v>
      </x:c>
      <x:c r="I592" s="32" t="n">
        <x:v>-0.1317589895</x:v>
      </x:c>
      <x:c r="J592" s="32" t="n">
        <x:v>0.0040899853</x:v>
      </x:c>
      <x:c r="K592" s="32" t="n">
        <x:v>0.0334145757</x:v>
      </x:c>
      <x:c r="L592" s="32" t="n">
        <x:v>0.0101021972</x:v>
      </x:c>
      <x:c r="M592" s="32" t="n">
        <x:v>-0.0184081688</x:v>
      </x:c>
      <x:c r="N592" s="32" t="n">
        <x:v>-0.1238504278</x:v>
      </x:c>
      <x:c r="O592" s="32" t="n">
        <x:v>-0.0470246584</x:v>
      </x:c>
      <x:c r="P592" s="32" t="n">
        <x:v>-0.0843984182</x:v>
      </x:c>
      <x:c r="Q592" s="32" t="n">
        <x:v>12.73</x:v>
      </x:c>
      <x:c r="R592" s="32" t="n">
        <x:v>56.3555898307</x:v>
      </x:c>
      <x:c r="S592" s="32" t="n">
        <x:v>1.0301</x:v>
      </x:c>
      <x:c r="T592" s="32" t="n">
        <x:v>10.0693427413</x:v>
      </x:c>
      <x:c r="U592" s="32" t="n">
        <x:v>9.12</x:v>
      </x:c>
      <x:c r="V592" s="34" t="n">
        <x:v>8696423896.735453</x:v>
      </x:c>
      <x:c r="W592" s="34" t="n">
        <x:v>13150636046.313185</x:v>
      </x:c>
    </x:row>
    <x:row r="593">
      <x:c r="A593" s="14" t="n">
        <x:v>44659</x:v>
      </x:c>
      <x:c r="B593" s="32" t="n">
        <x:v>-0.0749913415</x:v>
      </x:c>
      <x:c r="C593" s="32" t="n">
        <x:v>0.047798927</x:v>
      </x:c>
      <x:c r="D593" s="32" t="n">
        <x:v>-0.1162176972</x:v>
      </x:c>
      <x:c r="E593" s="32" t="n">
        <x:v>-0.0406990264</x:v>
      </x:c>
      <x:c r="F593" s="32" t="n">
        <x:v>0.0327979915</x:v>
      </x:c>
      <x:c r="G593" s="32" t="n">
        <x:v>0.0806010512</x:v>
      </x:c>
      <x:c r="H593" s="32" t="n">
        <x:v>-0.0357840025</x:v>
      </x:c>
      <x:c r="I593" s="32" t="n">
        <x:v>-0.0764042112</x:v>
      </x:c>
      <x:c r="J593" s="32" t="n">
        <x:v>0.0606350385</x:v>
      </x:c>
      <x:c r="K593" s="32" t="n">
        <x:v>0.0040899853</x:v>
      </x:c>
      <x:c r="L593" s="32" t="n">
        <x:v>0.0334145757</x:v>
      </x:c>
      <x:c r="M593" s="32" t="n">
        <x:v>-0.0916030393</x:v>
      </x:c>
      <x:c r="N593" s="32" t="n">
        <x:v>-0.0184081688</x:v>
      </x:c>
      <x:c r="O593" s="32" t="n">
        <x:v>-0.1238504278</x:v>
      </x:c>
      <x:c r="P593" s="32" t="n">
        <x:v>-0.0470246584</x:v>
      </x:c>
      <x:c r="Q593" s="32" t="n">
        <x:v>-1.7</x:v>
      </x:c>
      <x:c r="R593" s="32" t="n">
        <x:v>49.8612952051</x:v>
      </x:c>
      <x:c r="S593" s="32" t="n">
        <x:v>1.0301</x:v>
      </x:c>
      <x:c r="T593" s="32" t="n">
        <x:v>10.3729611169</x:v>
      </x:c>
      <x:c r="U593" s="32" t="n">
        <x:v>14.32</x:v>
      </x:c>
      <x:c r="V593" s="34" t="n">
        <x:v>8407257340.8625965</x:v>
      </x:c>
      <x:c r="W593" s="34" t="n">
        <x:v>12762914596.865685</x:v>
      </x:c>
    </x:row>
    <x:row r="594">
      <x:c r="A594" s="14" t="n">
        <x:v>44660</x:v>
      </x:c>
      <x:c r="B594" s="32" t="n">
        <x:v>0.0272809453</x:v>
      </x:c>
      <x:c r="C594" s="32" t="n">
        <x:v>-0.0749913415</x:v>
      </x:c>
      <x:c r="D594" s="32" t="n">
        <x:v>0.047798927</x:v>
      </x:c>
      <x:c r="E594" s="32" t="n">
        <x:v>-0.1162176972</x:v>
      </x:c>
      <x:c r="F594" s="32" t="n">
        <x:v>0.0337226177</x:v>
      </x:c>
      <x:c r="G594" s="32" t="n">
        <x:v>-0.0411843178</x:v>
      </x:c>
      <x:c r="H594" s="32" t="n">
        <x:v>0.0066187419</x:v>
      </x:c>
      <x:c r="I594" s="32" t="n">
        <x:v>-0.1097663117</x:v>
      </x:c>
      <x:c r="J594" s="32" t="n">
        <x:v>0.0327979915</x:v>
      </x:c>
      <x:c r="K594" s="32" t="n">
        <x:v>0.0606350385</x:v>
      </x:c>
      <x:c r="L594" s="32" t="n">
        <x:v>0.0040899853</x:v>
      </x:c>
      <x:c r="M594" s="32" t="n">
        <x:v>-0.0150323637</x:v>
      </x:c>
      <x:c r="N594" s="32" t="n">
        <x:v>-0.0916030393</x:v>
      </x:c>
      <x:c r="O594" s="32" t="n">
        <x:v>-0.0184081688</x:v>
      </x:c>
      <x:c r="P594" s="32" t="n">
        <x:v>-0.1238504278</x:v>
      </x:c>
      <x:c r="Q594" s="32" t="n">
        <x:v>-7.86</x:v>
      </x:c>
      <x:c r="R594" s="32" t="n">
        <x:v>51.977810668</x:v>
      </x:c>
      <x:c r="S594" s="32" t="n">
        <x:v>1.0301</x:v>
      </x:c>
      <x:c r="T594" s="32" t="n">
        <x:v>10.0184638942</x:v>
      </x:c>
      <x:c r="U594" s="32" t="n">
        <x:v>5.41</x:v>
      </x:c>
      <x:c r="V594" s="34" t="n">
        <x:v>8518320740.0352745</x:v>
      </x:c>
      <x:c r="W594" s="34" t="n">
        <x:v>12915029277.757885</x:v>
      </x:c>
    </x:row>
    <x:row r="595">
      <x:c r="A595" s="14" t="n">
        <x:v>44661</x:v>
      </x:c>
      <x:c r="B595" s="32" t="n">
        <x:v>-0.0168731406</x:v>
      </x:c>
      <x:c r="C595" s="32" t="n">
        <x:v>0.0272809453</x:v>
      </x:c>
      <x:c r="D595" s="32" t="n">
        <x:v>-0.0749913415</x:v>
      </x:c>
      <x:c r="E595" s="32" t="n">
        <x:v>0.047798927</x:v>
      </x:c>
      <x:c r="F595" s="32" t="n">
        <x:v>0.0272434556</x:v>
      </x:c>
      <x:c r="G595" s="32" t="n">
        <x:v>0.0546129239</x:v>
      </x:c>
      <x:c r="H595" s="32" t="n">
        <x:v>-0.0202940116</x:v>
      </x:c>
      <x:c r="I595" s="32" t="n">
        <x:v>0.0275090481</x:v>
      </x:c>
      <x:c r="J595" s="32" t="n">
        <x:v>0.0337226177</x:v>
      </x:c>
      <x:c r="K595" s="32" t="n">
        <x:v>0.0327979915</x:v>
      </x:c>
      <x:c r="L595" s="32" t="n">
        <x:v>0.0606350385</x:v>
      </x:c>
      <x:c r="M595" s="32" t="n">
        <x:v>-0.0292817759</x:v>
      </x:c>
      <x:c r="N595" s="32" t="n">
        <x:v>-0.0150323637</x:v>
      </x:c>
      <x:c r="O595" s="32" t="n">
        <x:v>-0.0916030393</x:v>
      </x:c>
      <x:c r="P595" s="32" t="n">
        <x:v>-0.0184081688</x:v>
      </x:c>
      <x:c r="Q595" s="32" t="n">
        <x:v>-11.7</x:v>
      </x:c>
      <x:c r="R595" s="32" t="n">
        <x:v>50.5491307808</x:v>
      </x:c>
      <x:c r="S595" s="32" t="n">
        <x:v>1.0301</x:v>
      </x:c>
      <x:c r="T595" s="32" t="n">
        <x:v>9.7585736161</x:v>
      </x:c>
      <x:c r="U595" s="32" t="n">
        <x:v>6.38</x:v>
      </x:c>
      <x:c r="V595" s="34" t="n">
        <x:v>8417576567.457438</x:v>
      </x:c>
      <x:c r="W595" s="34" t="n">
        <x:v>12739415119.001986</x:v>
      </x:c>
    </x:row>
    <x:row r="596">
      <x:c r="A596" s="14" t="n">
        <x:v>44662</x:v>
      </x:c>
      <x:c r="B596" s="32" t="n">
        <x:v>-0.1082959042</x:v>
      </x:c>
      <x:c r="C596" s="32" t="n">
        <x:v>-0.0168731406</x:v>
      </x:c>
      <x:c r="D596" s="32" t="n">
        <x:v>0.0272809453</x:v>
      </x:c>
      <x:c r="E596" s="32" t="n">
        <x:v>-0.0749913415</x:v>
      </x:c>
      <x:c r="F596" s="32" t="n">
        <x:v>0.0078924176</x:v>
      </x:c>
      <x:c r="G596" s="32" t="n">
        <x:v>-0.0091592833</x:v>
      </x:c>
      <x:c r="H596" s="32" t="n">
        <x:v>0.018210185</x:v>
      </x:c>
      <x:c r="I596" s="32" t="n">
        <x:v>-0.0566967505</x:v>
      </x:c>
      <x:c r="J596" s="32" t="n">
        <x:v>0.0272434556</x:v>
      </x:c>
      <x:c r="K596" s="32" t="n">
        <x:v>0.0337226177</x:v>
      </x:c>
      <x:c r="L596" s="32" t="n">
        <x:v>0.0327979915</x:v>
      </x:c>
      <x:c r="M596" s="32" t="n">
        <x:v>-0.1240832292</x:v>
      </x:c>
      <x:c r="N596" s="32" t="n">
        <x:v>-0.0292817759</x:v>
      </x:c>
      <x:c r="O596" s="32" t="n">
        <x:v>-0.0150323637</x:v>
      </x:c>
      <x:c r="P596" s="32" t="n">
        <x:v>-0.0916030393</x:v>
      </x:c>
      <x:c r="Q596" s="32" t="n">
        <x:v>-34.85</x:v>
      </x:c>
      <x:c r="R596" s="32" t="n">
        <x:v>42.8911784697</x:v>
      </x:c>
      <x:c r="S596" s="32" t="n">
        <x:v>1.0301</x:v>
      </x:c>
      <x:c r="T596" s="32" t="n">
        <x:v>10.0501040721</x:v>
      </x:c>
      <x:c r="U596" s="32" t="n">
        <x:v>13.84</x:v>
      </x:c>
      <x:c r="V596" s="34" t="n">
        <x:v>8148345970.401761</x:v>
      </x:c>
      <x:c r="W596" s="34" t="n">
        <x:v>12391176664.492586</x:v>
      </x:c>
    </x:row>
    <x:row r="597">
      <x:c r="A597" s="14" t="n">
        <x:v>44663</x:v>
      </x:c>
      <x:c r="B597" s="32" t="n">
        <x:v>0.0349979037</x:v>
      </x:c>
      <x:c r="C597" s="32" t="n">
        <x:v>-0.1082959042</x:v>
      </x:c>
      <x:c r="D597" s="32" t="n">
        <x:v>-0.0168731406</x:v>
      </x:c>
      <x:c r="E597" s="32" t="n">
        <x:v>0.0272809453</x:v>
      </x:c>
      <x:c r="F597" s="32" t="n">
        <x:v>0.093081502</x:v>
      </x:c>
      <x:c r="G597" s="32" t="n">
        <x:v>-0.0154254034</x:v>
      </x:c>
      <x:c r="H597" s="32" t="n">
        <x:v>-0.0324771043</x:v>
      </x:c>
      <x:c r="I597" s="32" t="n">
        <x:v>-0.0051076361</x:v>
      </x:c>
      <x:c r="J597" s="32" t="n">
        <x:v>0.0078924176</x:v>
      </x:c>
      <x:c r="K597" s="32" t="n">
        <x:v>0.0272434556</x:v>
      </x:c>
      <x:c r="L597" s="32" t="n">
        <x:v>0.0337226177</x:v>
      </x:c>
      <x:c r="M597" s="32" t="n">
        <x:v>-0.013437939</x:v>
      </x:c>
      <x:c r="N597" s="32" t="n">
        <x:v>-0.1240832292</x:v>
      </x:c>
      <x:c r="O597" s="32" t="n">
        <x:v>-0.0292817759</x:v>
      </x:c>
      <x:c r="P597" s="32" t="n">
        <x:v>-0.0150323637</x:v>
      </x:c>
      <x:c r="Q597" s="32" t="n">
        <x:v>-29.27</x:v>
      </x:c>
      <x:c r="R597" s="32" t="n">
        <x:v>45.6523169259</x:v>
      </x:c>
      <x:c r="S597" s="32" t="n">
        <x:v>1.0301</x:v>
      </x:c>
      <x:c r="T597" s="32" t="n">
        <x:v>10.1215252098</x:v>
      </x:c>
      <x:c r="U597" s="32" t="n">
        <x:v>11.05</x:v>
      </x:c>
      <x:c r="V597" s="34" t="n">
        <x:v>8107576764.809375</x:v>
      </x:c>
      <x:c r="W597" s="34" t="n">
        <x:v>12757436600.911985</x:v>
      </x:c>
    </x:row>
    <x:row r="598">
      <x:c r="A598" s="14" t="n">
        <x:v>44664</x:v>
      </x:c>
      <x:c r="B598" s="32" t="n">
        <x:v>0.0165261255</x:v>
      </x:c>
      <x:c r="C598" s="32" t="n">
        <x:v>0.0349979037</x:v>
      </x:c>
      <x:c r="D598" s="32" t="n">
        <x:v>-0.1082959042</x:v>
      </x:c>
      <x:c r="E598" s="32" t="n">
        <x:v>-0.0168731406</x:v>
      </x:c>
      <x:c r="F598" s="32" t="n">
        <x:v>0.0270506338</x:v>
      </x:c>
      <x:c r="G598" s="32" t="n">
        <x:v>0.062252691</x:v>
      </x:c>
      <x:c r="H598" s="32" t="n">
        <x:v>-0.0462542144</x:v>
      </x:c>
      <x:c r="I598" s="32" t="n">
        <x:v>-0.0633059153</x:v>
      </x:c>
      <x:c r="J598" s="32" t="n">
        <x:v>0.093081502</x:v>
      </x:c>
      <x:c r="K598" s="32" t="n">
        <x:v>0.0078924176</x:v>
      </x:c>
      <x:c r="L598" s="32" t="n">
        <x:v>0.0272434556</x:v>
      </x:c>
      <x:c r="M598" s="32" t="n">
        <x:v>-0.0306959663</x:v>
      </x:c>
      <x:c r="N598" s="32" t="n">
        <x:v>-0.013437939</x:v>
      </x:c>
      <x:c r="O598" s="32" t="n">
        <x:v>-0.1240832292</x:v>
      </x:c>
      <x:c r="P598" s="32" t="n">
        <x:v>-0.0292817759</x:v>
      </x:c>
      <x:c r="Q598" s="32" t="n">
        <x:v>-31.96</x:v>
      </x:c>
      <x:c r="R598" s="32" t="n">
        <x:v>46.9896225171</x:v>
      </x:c>
      <x:c r="S598" s="32" t="n">
        <x:v>1.0301</x:v>
      </x:c>
      <x:c r="T598" s="32" t="n">
        <x:v>9.8235591234</x:v>
      </x:c>
      <x:c r="U598" s="32" t="n">
        <x:v>5.95</x:v>
      </x:c>
      <x:c r="V598" s="34" t="n">
        <x:v>8251628846.841748</x:v>
      </x:c>
      <x:c r="W598" s="34" t="n">
        <x:v>12985999237.736685</x:v>
      </x:c>
    </x:row>
    <x:row r="599">
      <x:c r="A599" s="14" t="n">
        <x:v>44665</x:v>
      </x:c>
      <x:c r="B599" s="32" t="n">
        <x:v>-0.040548066</x:v>
      </x:c>
      <x:c r="C599" s="32" t="n">
        <x:v>0.0165261255</x:v>
      </x:c>
      <x:c r="D599" s="32" t="n">
        <x:v>0.0349979037</x:v>
      </x:c>
      <x:c r="E599" s="32" t="n">
        <x:v>-0.1082959042</x:v>
      </x:c>
      <x:c r="F599" s="32" t="n">
        <x:v>0.0263371129</x:v>
      </x:c>
      <x:c r="G599" s="32" t="n">
        <x:v>0.0427695204</x:v>
      </x:c>
      <x:c r="H599" s="32" t="n">
        <x:v>0.0779715775</x:v>
      </x:c>
      <x:c r="I599" s="32" t="n">
        <x:v>-0.0305353279</x:v>
      </x:c>
      <x:c r="J599" s="32" t="n">
        <x:v>0.0270506338</x:v>
      </x:c>
      <x:c r="K599" s="32" t="n">
        <x:v>0.093081502</x:v>
      </x:c>
      <x:c r="L599" s="32" t="n">
        <x:v>0.0078924176</x:v>
      </x:c>
      <x:c r="M599" s="32" t="n">
        <x:v>-0.0604042401</x:v>
      </x:c>
      <x:c r="N599" s="32" t="n">
        <x:v>-0.0306959663</x:v>
      </x:c>
      <x:c r="O599" s="32" t="n">
        <x:v>-0.013437939</x:v>
      </x:c>
      <x:c r="P599" s="32" t="n">
        <x:v>-0.1240832292</x:v>
      </x:c>
      <x:c r="Q599" s="32" t="n">
        <x:v>-31.37</x:v>
      </x:c>
      <x:c r="R599" s="32" t="n">
        <x:v>44.1529963855</x:v>
      </x:c>
      <x:c r="S599" s="32" t="n">
        <x:v>1.0301</x:v>
      </x:c>
      <x:c r="T599" s="32" t="n">
        <x:v>9.7611620431</x:v>
      </x:c>
      <x:c r="U599" s="32" t="n">
        <x:v>8.95</x:v>
      </x:c>
      <x:c r="V599" s="34" t="n">
        <x:v>8096910344.012201</x:v>
      </x:c>
      <x:c r="W599" s="34" t="n">
        <x:v>12706255682.115585</x:v>
      </x:c>
    </x:row>
    <x:row r="600">
      <x:c r="A600" s="14" t="n">
        <x:v>44666</x:v>
      </x:c>
      <x:c r="B600" s="32" t="n">
        <x:v>0.0053444308</x:v>
      </x:c>
      <x:c r="C600" s="32" t="n">
        <x:v>-0.040548066</x:v>
      </x:c>
      <x:c r="D600" s="32" t="n">
        <x:v>0.0165261255</x:v>
      </x:c>
      <x:c r="E600" s="32" t="n">
        <x:v>0.0349979037</x:v>
      </x:c>
      <x:c r="F600" s="32" t="n">
        <x:v>0.0210141276</x:v>
      </x:c>
      <x:c r="G600" s="32" t="n">
        <x:v>-0.0193433352</x:v>
      </x:c>
      <x:c r="H600" s="32" t="n">
        <x:v>-0.0029109277</x:v>
      </x:c>
      <x:c r="I600" s="32" t="n">
        <x:v>0.0322911295</x:v>
      </x:c>
      <x:c r="J600" s="32" t="n">
        <x:v>0.0263371129</x:v>
      </x:c>
      <x:c r="K600" s="32" t="n">
        <x:v>0.0270506338</x:v>
      </x:c>
      <x:c r="L600" s="32" t="n">
        <x:v>0.093081502</x:v>
      </x:c>
      <x:c r="M600" s="32" t="n">
        <x:v>-0.0121806618</x:v>
      </x:c>
      <x:c r="N600" s="32" t="n">
        <x:v>-0.0604042401</x:v>
      </x:c>
      <x:c r="O600" s="32" t="n">
        <x:v>-0.0306959663</x:v>
      </x:c>
      <x:c r="P600" s="32" t="n">
        <x:v>-0.013437939</x:v>
      </x:c>
      <x:c r="Q600" s="32" t="n">
        <x:v>-25.56</x:v>
      </x:c>
      <x:c r="R600" s="32" t="n">
        <x:v>44.619227806</x:v>
      </x:c>
      <x:c r="S600" s="32" t="n">
        <x:v>1.0301</x:v>
      </x:c>
      <x:c r="T600" s="32" t="n">
        <x:v>9.3039361829</x:v>
      </x:c>
      <x:c r="U600" s="32" t="n">
        <x:v>3.36</x:v>
      </x:c>
      <x:c r="V600" s="34" t="n">
        <x:v>8103595636.662988</x:v>
      </x:c>
      <x:c r="W600" s="34" t="n">
        <x:v>12846646827.782085</x:v>
      </x:c>
    </x:row>
    <x:row r="601">
      <x:c r="A601" s="14" t="n">
        <x:v>44667</x:v>
      </x:c>
      <x:c r="B601" s="32" t="n">
        <x:v>0.0073757526</x:v>
      </x:c>
      <x:c r="C601" s="32" t="n">
        <x:v>0.0053444308</x:v>
      </x:c>
      <x:c r="D601" s="32" t="n">
        <x:v>-0.040548066</x:v>
      </x:c>
      <x:c r="E601" s="32" t="n">
        <x:v>0.0165261255</x:v>
      </x:c>
      <x:c r="F601" s="32" t="n">
        <x:v>0.0206957797</x:v>
      </x:c>
      <x:c r="G601" s="32" t="n">
        <x:v>0.0267309204</x:v>
      </x:c>
      <x:c r="H601" s="32" t="n">
        <x:v>-0.0136265423</x:v>
      </x:c>
      <x:c r="I601" s="32" t="n">
        <x:v>0.0028058651</x:v>
      </x:c>
      <x:c r="J601" s="32" t="n">
        <x:v>0.0210141276</x:v>
      </x:c>
      <x:c r="K601" s="32" t="n">
        <x:v>0.0263371129</x:v>
      </x:c>
      <x:c r="L601" s="32" t="n">
        <x:v>0.0270506338</x:v>
      </x:c>
      <x:c r="M601" s="32" t="n">
        <x:v>-0.0066307334</x:v>
      </x:c>
      <x:c r="N601" s="32" t="n">
        <x:v>-0.0121806618</x:v>
      </x:c>
      <x:c r="O601" s="32" t="n">
        <x:v>-0.0604042401</x:v>
      </x:c>
      <x:c r="P601" s="32" t="n">
        <x:v>-0.0306959663</x:v>
      </x:c>
      <x:c r="Q601" s="32" t="n">
        <x:v>-10.89</x:v>
      </x:c>
      <x:c r="R601" s="32" t="n">
        <x:v>45.302232129</x:v>
      </x:c>
      <x:c r="S601" s="32" t="n">
        <x:v>1.0301</x:v>
      </x:c>
      <x:c r="T601" s="32" t="n">
        <x:v>8.838655027</x:v>
      </x:c>
      <x:c r="U601" s="32" t="n">
        <x:v>2.79</x:v>
      </x:c>
      <x:c r="V601" s="34" t="n">
        <x:v>8100286444.613517</x:v>
      </x:c>
      <x:c r="W601" s="34" t="n">
        <x:v>12949231781.315685</x:v>
      </x:c>
    </x:row>
    <x:row r="602">
      <x:c r="A602" s="14" t="n">
        <x:v>44668</x:v>
      </x:c>
      <x:c r="B602" s="32" t="n">
        <x:v>-0.0188918135</x:v>
      </x:c>
      <x:c r="C602" s="32" t="n">
        <x:v>0.0073757526</x:v>
      </x:c>
      <x:c r="D602" s="32" t="n">
        <x:v>0.0053444308</x:v>
      </x:c>
      <x:c r="E602" s="32" t="n">
        <x:v>-0.040548066</x:v>
      </x:c>
      <x:c r="F602" s="32" t="n">
        <x:v>0.0325811951</x:v>
      </x:c>
      <x:c r="G602" s="32" t="n">
        <x:v>0.0392662377</x:v>
      </x:c>
      <x:c r="H602" s="32" t="n">
        <x:v>0.0453013785</x:v>
      </x:c>
      <x:c r="I602" s="32" t="n">
        <x:v>0.0049439158</x:v>
      </x:c>
      <x:c r="J602" s="32" t="n">
        <x:v>0.0206957797</x:v>
      </x:c>
      <x:c r="K602" s="32" t="n">
        <x:v>0.0210141276</x:v>
      </x:c>
      <x:c r="L602" s="32" t="n">
        <x:v>0.0263371129</x:v>
      </x:c>
      <x:c r="M602" s="32" t="n">
        <x:v>-0.024197928</x:v>
      </x:c>
      <x:c r="N602" s="32" t="n">
        <x:v>-0.0066307334</x:v>
      </x:c>
      <x:c r="O602" s="32" t="n">
        <x:v>-0.0121806618</x:v>
      </x:c>
      <x:c r="P602" s="32" t="n">
        <x:v>-0.0604042401</x:v>
      </x:c>
      <x:c r="Q602" s="32" t="n">
        <x:v>-18.33</x:v>
      </x:c>
      <x:c r="R602" s="32" t="n">
        <x:v>43.8200746633</x:v>
      </x:c>
      <x:c r="S602" s="32" t="n">
        <x:v>1.0301</x:v>
      </x:c>
      <x:c r="T602" s="32" t="n">
        <x:v>8.6230368108</x:v>
      </x:c>
      <x:c r="U602" s="32" t="n">
        <x:v>5.82</x:v>
      </x:c>
      <x:c r="V602" s="34" t="n">
        <x:v>7973294582.298592</x:v>
      </x:c>
      <x:c r="W602" s="34" t="n">
        <x:v>12793960218.569284</x:v>
      </x:c>
    </x:row>
    <x:row r="603">
      <x:c r="A603" s="14" t="n">
        <x:v>44669</x:v>
      </x:c>
      <x:c r="B603" s="32" t="n">
        <x:v>0.021533823</x:v>
      </x:c>
      <x:c r="C603" s="32" t="n">
        <x:v>-0.0188918135</x:v>
      </x:c>
      <x:c r="D603" s="32" t="n">
        <x:v>0.0073757526</x:v>
      </x:c>
      <x:c r="E603" s="32" t="n">
        <x:v>0.0053444308</x:v>
      </x:c>
      <x:c r="F603" s="32" t="n">
        <x:v>0.0246560814</x:v>
      </x:c>
      <x:c r="G603" s="32" t="n">
        <x:v>0.0057642678</x:v>
      </x:c>
      <x:c r="H603" s="32" t="n">
        <x:v>0.0124493104</x:v>
      </x:c>
      <x:c r="I603" s="32" t="n">
        <x:v>0.0184844512</x:v>
      </x:c>
      <x:c r="J603" s="32" t="n">
        <x:v>0.0325811951</x:v>
      </x:c>
      <x:c r="K603" s="32" t="n">
        <x:v>0.0206957797</x:v>
      </x:c>
      <x:c r="L603" s="32" t="n">
        <x:v>0.0210141276</x:v>
      </x:c>
      <x:c r="M603" s="32" t="n">
        <x:v>-0.0568001919</x:v>
      </x:c>
      <x:c r="N603" s="32" t="n">
        <x:v>-0.024197928</x:v>
      </x:c>
      <x:c r="O603" s="32" t="n">
        <x:v>-0.0066307334</x:v>
      </x:c>
      <x:c r="P603" s="32" t="n">
        <x:v>-0.0121806618</x:v>
      </x:c>
      <x:c r="Q603" s="32" t="n">
        <x:v>-7.59</x:v>
      </x:c>
      <x:c r="R603" s="32" t="n">
        <x:v>45.9919796054</x:v>
      </x:c>
      <x:c r="S603" s="32" t="n">
        <x:v>1.0301</x:v>
      </x:c>
      <x:c r="T603" s="32" t="n">
        <x:v>8.5806770386</x:v>
      </x:c>
      <x:c r="U603" s="32" t="n">
        <x:v>8.03</x:v>
      </x:c>
      <x:c r="V603" s="34" t="n">
        <x:v>8223368139.197197</x:v>
      </x:c>
      <x:c r="W603" s="34" t="n">
        <x:v>13065691025.321085</x:v>
      </x:c>
    </x:row>
    <x:row r="604">
      <x:c r="A604" s="14" t="n">
        <x:v>44670</x:v>
      </x:c>
      <x:c r="B604" s="32" t="n">
        <x:v>0.0586394495</x:v>
      </x:c>
      <x:c r="C604" s="32" t="n">
        <x:v>0.021533823</x:v>
      </x:c>
      <x:c r="D604" s="32" t="n">
        <x:v>-0.0188918135</x:v>
      </x:c>
      <x:c r="E604" s="32" t="n">
        <x:v>0.0073757526</x:v>
      </x:c>
      <x:c r="F604" s="32" t="n">
        <x:v>0.0627541813</x:v>
      </x:c>
      <x:c r="G604" s="32" t="n">
        <x:v>0.0846788201</x:v>
      </x:c>
      <x:c r="H604" s="32" t="n">
        <x:v>0.0657870066</x:v>
      </x:c>
      <x:c r="I604" s="32" t="n">
        <x:v>0.0724720492</x:v>
      </x:c>
      <x:c r="J604" s="32" t="n">
        <x:v>0.0246560814</x:v>
      </x:c>
      <x:c r="K604" s="32" t="n">
        <x:v>0.0325811951</x:v>
      </x:c>
      <x:c r="L604" s="32" t="n">
        <x:v>0.0206957797</x:v>
      </x:c>
      <x:c r="M604" s="32" t="n">
        <x:v>-0.0132751839</x:v>
      </x:c>
      <x:c r="N604" s="32" t="n">
        <x:v>-0.0568001919</x:v>
      </x:c>
      <x:c r="O604" s="32" t="n">
        <x:v>-0.024197928</x:v>
      </x:c>
      <x:c r="P604" s="32" t="n">
        <x:v>-0.0066307334</x:v>
      </x:c>
      <x:c r="Q604" s="32" t="n">
        <x:v>-4.45</x:v>
      </x:c>
      <x:c r="R604" s="32" t="n">
        <x:v>51.6933967955</x:v>
      </x:c>
      <x:c r="S604" s="32" t="n">
        <x:v>1.0301</x:v>
      </x:c>
      <x:c r="T604" s="32" t="n">
        <x:v>8.5377715358</x:v>
      </x:c>
      <x:c r="U604" s="32" t="n">
        <x:v>7.98</x:v>
      </x:c>
      <x:c r="V604" s="34" t="n">
        <x:v>8469556460.300092</x:v>
      </x:c>
      <x:c r="W604" s="34" t="n">
        <x:v>13346345711.378386</x:v>
      </x:c>
    </x:row>
    <x:row r="605">
      <x:c r="A605" s="14" t="n">
        <x:v>44671</x:v>
      </x:c>
      <x:c r="B605" s="32" t="n">
        <x:v>-0.0272786648</x:v>
      </x:c>
      <x:c r="C605" s="32" t="n">
        <x:v>0.0586394495</x:v>
      </x:c>
      <x:c r="D605" s="32" t="n">
        <x:v>0.021533823</x:v>
      </x:c>
      <x:c r="E605" s="32" t="n">
        <x:v>-0.0188918135</x:v>
      </x:c>
      <x:c r="F605" s="32" t="n">
        <x:v>0.0217865597</x:v>
      </x:c>
      <x:c r="G605" s="32" t="n">
        <x:v>0.0800351934</x:v>
      </x:c>
      <x:c r="H605" s="32" t="n">
        <x:v>0.1019598322</x:v>
      </x:c>
      <x:c r="I605" s="32" t="n">
        <x:v>0.0830680187</x:v>
      </x:c>
      <x:c r="J605" s="32" t="n">
        <x:v>0.0627541813</x:v>
      </x:c>
      <x:c r="K605" s="32" t="n">
        <x:v>0.0246560814</x:v>
      </x:c>
      <x:c r="L605" s="32" t="n">
        <x:v>0.0325811951</x:v>
      </x:c>
      <x:c r="M605" s="32" t="n">
        <x:v>-0.040050474</x:v>
      </x:c>
      <x:c r="N605" s="32" t="n">
        <x:v>-0.0132751839</x:v>
      </x:c>
      <x:c r="O605" s="32" t="n">
        <x:v>-0.0568001919</x:v>
      </x:c>
      <x:c r="P605" s="32" t="n">
        <x:v>-0.024197928</x:v>
      </x:c>
      <x:c r="Q605" s="32" t="n">
        <x:v>-5.48</x:v>
      </x:c>
      <x:c r="R605" s="32" t="n">
        <x:v>49.0581874623</x:v>
      </x:c>
      <x:c r="S605" s="32" t="n">
        <x:v>1.0301</x:v>
      </x:c>
      <x:c r="T605" s="32" t="n">
        <x:v>8.4029307118</x:v>
      </x:c>
      <x:c r="U605" s="32" t="n">
        <x:v>6.65</x:v>
      </x:c>
      <x:c r="V605" s="34" t="n">
        <x:v>8291668025.101237</x:v>
      </x:c>
      <x:c r="W605" s="34" t="n">
        <x:v>13048371380.377785</x:v>
      </x:c>
    </x:row>
    <x:row r="606">
      <x:c r="A606" s="14" t="n">
        <x:v>44672</x:v>
      </x:c>
      <x:c r="B606" s="32" t="n">
        <x:v>-0.0367500487</x:v>
      </x:c>
      <x:c r="C606" s="32" t="n">
        <x:v>-0.0272786648</x:v>
      </x:c>
      <x:c r="D606" s="32" t="n">
        <x:v>0.0586394495</x:v>
      </x:c>
      <x:c r="E606" s="32" t="n">
        <x:v>0.021533823</x:v>
      </x:c>
      <x:c r="F606" s="32" t="n">
        <x:v>0.0410114064</x:v>
      </x:c>
      <x:c r="G606" s="32" t="n">
        <x:v>0.0136380312</x:v>
      </x:c>
      <x:c r="H606" s="32" t="n">
        <x:v>0.0718866649</x:v>
      </x:c>
      <x:c r="I606" s="32" t="n">
        <x:v>0.0938113037</x:v>
      </x:c>
      <x:c r="J606" s="32" t="n">
        <x:v>0.0217865597</x:v>
      </x:c>
      <x:c r="K606" s="32" t="n">
        <x:v>0.0627541813</x:v>
      </x:c>
      <x:c r="L606" s="32" t="n">
        <x:v>0.0246560814</x:v>
      </x:c>
      <x:c r="M606" s="32" t="n">
        <x:v>-0.0556997543</x:v>
      </x:c>
      <x:c r="N606" s="32" t="n">
        <x:v>-0.040050474</x:v>
      </x:c>
      <x:c r="O606" s="32" t="n">
        <x:v>-0.0132751839</x:v>
      </x:c>
      <x:c r="P606" s="32" t="n">
        <x:v>-0.0568001919</x:v>
      </x:c>
      <x:c r="Q606" s="32" t="n">
        <x:v>2.11</x:v>
      </x:c>
      <x:c r="R606" s="32" t="n">
        <x:v>45.7789512866</x:v>
      </x:c>
      <x:c r="S606" s="32" t="n">
        <x:v>1.0301</x:v>
      </x:c>
      <x:c r="T606" s="32" t="n">
        <x:v>8.5270070896</x:v>
      </x:c>
      <x:c r="U606" s="32" t="n">
        <x:v>10.14</x:v>
      </x:c>
      <x:c r="V606" s="34" t="n">
        <x:v>8115134781.51327</x:v>
      </x:c>
      <x:c r="W606" s="34" t="n">
        <x:v>12764236921.650484</x:v>
      </x:c>
    </x:row>
    <x:row r="607">
      <x:c r="A607" s="14" t="n">
        <x:v>44673</x:v>
      </x:c>
      <x:c r="B607" s="32" t="n">
        <x:v>-0.0121585049</x:v>
      </x:c>
      <x:c r="C607" s="32" t="n">
        <x:v>-0.0367500487</x:v>
      </x:c>
      <x:c r="D607" s="32" t="n">
        <x:v>-0.0272786648</x:v>
      </x:c>
      <x:c r="E607" s="32" t="n">
        <x:v>0.0586394495</x:v>
      </x:c>
      <x:c r="F607" s="32" t="n">
        <x:v>0.0172409667</x:v>
      </x:c>
      <x:c r="G607" s="32" t="n">
        <x:v>-0.0194143716</x:v>
      </x:c>
      <x:c r="H607" s="32" t="n">
        <x:v>-0.0467877468</x:v>
      </x:c>
      <x:c r="I607" s="32" t="n">
        <x:v>0.0114608869</x:v>
      </x:c>
      <x:c r="J607" s="32" t="n">
        <x:v>0.0410114064</x:v>
      </x:c>
      <x:c r="K607" s="32" t="n">
        <x:v>0.0217865597</x:v>
      </x:c>
      <x:c r="L607" s="32" t="n">
        <x:v>0.0627541813</x:v>
      </x:c>
      <x:c r="M607" s="32" t="n">
        <x:v>-0.0257764184</x:v>
      </x:c>
      <x:c r="N607" s="32" t="n">
        <x:v>-0.0556997543</x:v>
      </x:c>
      <x:c r="O607" s="32" t="n">
        <x:v>-0.040050474</x:v>
      </x:c>
      <x:c r="P607" s="32" t="n">
        <x:v>-0.0132751839</x:v>
      </x:c>
      <x:c r="Q607" s="32" t="n">
        <x:v>-2.67</x:v>
      </x:c>
      <x:c r="R607" s="32" t="n">
        <x:v>44.7392356461</x:v>
      </x:c>
      <x:c r="S607" s="32" t="n">
        <x:v>1.0301</x:v>
      </x:c>
      <x:c r="T607" s="32" t="n">
        <x:v>8.229363726</x:v>
      </x:c>
      <x:c r="U607" s="32" t="n">
        <x:v>4.36</x:v>
      </x:c>
      <x:c r="V607" s="34" t="n">
        <x:v>8047285127.738024</x:v>
      </x:c>
      <x:c r="W607" s="34" t="n">
        <x:v>12583856134.784584</x:v>
      </x:c>
    </x:row>
    <x:row r="608">
      <x:c r="A608" s="14" t="n">
        <x:v>44674</x:v>
      </x:c>
      <x:c r="B608" s="32" t="n">
        <x:v>0.0007953077</x:v>
      </x:c>
      <x:c r="C608" s="32" t="n">
        <x:v>-0.0121585049</x:v>
      </x:c>
      <x:c r="D608" s="32" t="n">
        <x:v>-0.0367500487</x:v>
      </x:c>
      <x:c r="E608" s="32" t="n">
        <x:v>-0.0272786648</x:v>
      </x:c>
      <x:c r="F608" s="32" t="n">
        <x:v>0.0231025266</x:v>
      </x:c>
      <x:c r="G608" s="32" t="n">
        <x:v>0.0109440217</x:v>
      </x:c>
      <x:c r="H608" s="32" t="n">
        <x:v>-0.0257113166</x:v>
      </x:c>
      <x:c r="I608" s="32" t="n">
        <x:v>-0.0530846918</x:v>
      </x:c>
      <x:c r="J608" s="32" t="n">
        <x:v>0.0172409667</x:v>
      </x:c>
      <x:c r="K608" s="32" t="n">
        <x:v>0.0410114064</x:v>
      </x:c>
      <x:c r="L608" s="32" t="n">
        <x:v>0.0217865597</x:v>
      </x:c>
      <x:c r="M608" s="32" t="n">
        <x:v>-0.0225293648</x:v>
      </x:c>
      <x:c r="N608" s="32" t="n">
        <x:v>-0.0257764184</x:v>
      </x:c>
      <x:c r="O608" s="32" t="n">
        <x:v>-0.0556997543</x:v>
      </x:c>
      <x:c r="P608" s="32" t="n">
        <x:v>-0.040050474</x:v>
      </x:c>
      <x:c r="Q608" s="32" t="n">
        <x:v>-4.31</x:v>
      </x:c>
      <x:c r="R608" s="32" t="n">
        <x:v>44.8270053945</x:v>
      </x:c>
      <x:c r="S608" s="32" t="n">
        <x:v>1.0301</x:v>
      </x:c>
      <x:c r="T608" s="32" t="n">
        <x:v>7.9694091742</x:v>
      </x:c>
      <x:c r="U608" s="32" t="n">
        <x:v>4.59</x:v>
      </x:c>
      <x:c r="V608" s="34" t="n">
        <x:v>8048477577.371649</x:v>
      </x:c>
      <x:c r="W608" s="34" t="n">
        <x:v>12693323011.151384</x:v>
      </x:c>
    </x:row>
    <x:row r="609">
      <x:c r="A609" s="14" t="n">
        <x:v>44675</x:v>
      </x:c>
      <x:c r="B609" s="32" t="n">
        <x:v>-0.014010036</x:v>
      </x:c>
      <x:c r="C609" s="32" t="n">
        <x:v>0.0007953077</x:v>
      </x:c>
      <x:c r="D609" s="32" t="n">
        <x:v>-0.0121585049</x:v>
      </x:c>
      <x:c r="E609" s="32" t="n">
        <x:v>-0.0367500487</x:v>
      </x:c>
      <x:c r="F609" s="32" t="n">
        <x:v>0.0165569959</x:v>
      </x:c>
      <x:c r="G609" s="32" t="n">
        <x:v>0.0173523037</x:v>
      </x:c>
      <x:c r="H609" s="32" t="n">
        <x:v>0.0051937987</x:v>
      </x:c>
      <x:c r="I609" s="32" t="n">
        <x:v>-0.0314615395</x:v>
      </x:c>
      <x:c r="J609" s="32" t="n">
        <x:v>0.0231025266</x:v>
      </x:c>
      <x:c r="K609" s="32" t="n">
        <x:v>0.0172409667</x:v>
      </x:c>
      <x:c r="L609" s="32" t="n">
        <x:v>0.0410114064</x:v>
      </x:c>
      <x:c r="M609" s="32" t="n">
        <x:v>-0.0208863903</x:v>
      </x:c>
      <x:c r="N609" s="32" t="n">
        <x:v>-0.0225293648</x:v>
      </x:c>
      <x:c r="O609" s="32" t="n">
        <x:v>-0.0257764184</x:v>
      </x:c>
      <x:c r="P609" s="32" t="n">
        <x:v>-0.0556997543</x:v>
      </x:c>
      <x:c r="Q609" s="32" t="n">
        <x:v>-1.54</x:v>
      </x:c>
      <x:c r="R609" s="32" t="n">
        <x:v>43.5241943301</x:v>
      </x:c>
      <x:c r="S609" s="32" t="n">
        <x:v>1.0301</x:v>
      </x:c>
      <x:c r="T609" s="32" t="n">
        <x:v>7.6687370903</x:v>
      </x:c>
      <x:c r="U609" s="32" t="n">
        <x:v>3.76</x:v>
      </x:c>
      <x:c r="V609" s="34" t="n">
        <x:v>7980208802.209117</x:v>
      </x:c>
      <x:c r="W609" s="34" t="n">
        <x:v>12586368596.730083</x:v>
      </x:c>
    </x:row>
    <x:row r="610">
      <x:c r="A610" s="14" t="n">
        <x:v>44676</x:v>
      </x:c>
      <x:c r="B610" s="32" t="n">
        <x:v>0.0175811141</x:v>
      </x:c>
      <x:c r="C610" s="32" t="n">
        <x:v>-0.014010036</x:v>
      </x:c>
      <x:c r="D610" s="32" t="n">
        <x:v>0.0007953077</x:v>
      </x:c>
      <x:c r="E610" s="32" t="n">
        <x:v>-0.0121585049</x:v>
      </x:c>
      <x:c r="F610" s="32" t="n">
        <x:v>0.0236054982</x:v>
      </x:c>
      <x:c r="G610" s="32" t="n">
        <x:v>0.0094946812</x:v>
      </x:c>
      <x:c r="H610" s="32" t="n">
        <x:v>0.0102899889</x:v>
      </x:c>
      <x:c r="I610" s="32" t="n">
        <x:v>-0.0018685161</x:v>
      </x:c>
      <x:c r="J610" s="32" t="n">
        <x:v>0.0165569959</x:v>
      </x:c>
      <x:c r="K610" s="32" t="n">
        <x:v>0.0231025266</x:v>
      </x:c>
      <x:c r="L610" s="32" t="n">
        <x:v>0.0172409667</x:v>
      </x:c>
      <x:c r="M610" s="32" t="n">
        <x:v>-0.0506463506</x:v>
      </x:c>
      <x:c r="N610" s="32" t="n">
        <x:v>-0.0208863903</x:v>
      </x:c>
      <x:c r="O610" s="32" t="n">
        <x:v>-0.0225293648</x:v>
      </x:c>
      <x:c r="P610" s="32" t="n">
        <x:v>-0.0257764184</x:v>
      </x:c>
      <x:c r="Q610" s="32" t="n">
        <x:v>-0.32</x:v>
      </x:c>
      <x:c r="R610" s="32" t="n">
        <x:v>45.6622200107</x:v>
      </x:c>
      <x:c r="S610" s="32" t="n">
        <x:v>1.0301</x:v>
      </x:c>
      <x:c r="T610" s="32" t="n">
        <x:v>7.6402558696</x:v>
      </x:c>
      <x:c r="U610" s="32" t="n">
        <x:v>7.27</x:v>
      </x:c>
      <x:c r="V610" s="34" t="n">
        <x:v>8169050876.842837</x:v>
      </x:c>
      <x:c r="W610" s="34" t="n">
        <x:v>12812543536.200783</x:v>
      </x:c>
    </x:row>
    <x:row r="611">
      <x:c r="A611" s="14" t="n">
        <x:v>44677</x:v>
      </x:c>
      <x:c r="B611" s="32" t="n">
        <x:v>-0.0538032036</x:v>
      </x:c>
      <x:c r="C611" s="32" t="n">
        <x:v>0.0175811141</x:v>
      </x:c>
      <x:c r="D611" s="32" t="n">
        <x:v>-0.014010036</x:v>
      </x:c>
      <x:c r="E611" s="32" t="n">
        <x:v>0.0007953077</x:v>
      </x:c>
      <x:c r="F611" s="32" t="n">
        <x:v>0.0098542382</x:v>
      </x:c>
      <x:c r="G611" s="32" t="n">
        <x:v>0.0274371088</x:v>
      </x:c>
      <x:c r="H611" s="32" t="n">
        <x:v>0.0133262917</x:v>
      </x:c>
      <x:c r="I611" s="32" t="n">
        <x:v>0.0141215994</x:v>
      </x:c>
      <x:c r="J611" s="32" t="n">
        <x:v>0.0236054982</x:v>
      </x:c>
      <x:c r="K611" s="32" t="n">
        <x:v>0.0165569959</x:v>
      </x:c>
      <x:c r="L611" s="32" t="n">
        <x:v>0.0231025266</x:v>
      </x:c>
      <x:c r="M611" s="32" t="n">
        <x:v>-0.0651592987</x:v>
      </x:c>
      <x:c r="N611" s="32" t="n">
        <x:v>-0.0506463506</x:v>
      </x:c>
      <x:c r="O611" s="32" t="n">
        <x:v>-0.0208863903</x:v>
      </x:c>
      <x:c r="P611" s="32" t="n">
        <x:v>-0.0225293648</x:v>
      </x:c>
      <x:c r="Q611" s="32" t="n">
        <x:v>-6.36</x:v>
      </x:c>
      <x:c r="R611" s="32" t="n">
        <x:v>40.6775853322</x:v>
      </x:c>
      <x:c r="S611" s="32" t="n">
        <x:v>1.0301</x:v>
      </x:c>
      <x:c r="T611" s="32" t="n">
        <x:v>7.6209518789</x:v>
      </x:c>
      <x:c r="U611" s="32" t="n">
        <x:v>7.37</x:v>
      </x:c>
      <x:c r="V611" s="34" t="n">
        <x:v>8037357148.883127</x:v>
      </x:c>
      <x:c r="W611" s="34" t="n">
        <x:v>12625533367.595182</x:v>
      </x:c>
    </x:row>
    <x:row r="612">
      <x:c r="A612" s="14" t="n">
        <x:v>44678</x:v>
      </x:c>
      <x:c r="B612" s="32" t="n">
        <x:v>0.0274159189</x:v>
      </x:c>
      <x:c r="C612" s="32" t="n">
        <x:v>-0.0538032036</x:v>
      </x:c>
      <x:c r="D612" s="32" t="n">
        <x:v>0.0175811141</x:v>
      </x:c>
      <x:c r="E612" s="32" t="n">
        <x:v>-0.014010036</x:v>
      </x:c>
      <x:c r="F612" s="32" t="n">
        <x:v>0.0518208459</x:v>
      </x:c>
      <x:c r="G612" s="32" t="n">
        <x:v>-0.0018833331</x:v>
      </x:c>
      <x:c r="H612" s="32" t="n">
        <x:v>0.0156995375</x:v>
      </x:c>
      <x:c r="I612" s="32" t="n">
        <x:v>0.0015887204</x:v>
      </x:c>
      <x:c r="J612" s="32" t="n">
        <x:v>0.0098542382</x:v>
      </x:c>
      <x:c r="K612" s="32" t="n">
        <x:v>0.0236054982</x:v>
      </x:c>
      <x:c r="L612" s="32" t="n">
        <x:v>0.0165569959</x:v>
      </x:c>
      <x:c r="M612" s="32" t="n">
        <x:v>-0.0084999725</x:v>
      </x:c>
      <x:c r="N612" s="32" t="n">
        <x:v>-0.0651592987</x:v>
      </x:c>
      <x:c r="O612" s="32" t="n">
        <x:v>-0.0506463506</x:v>
      </x:c>
      <x:c r="P612" s="32" t="n">
        <x:v>-0.0208863903</x:v>
      </x:c>
      <x:c r="Q612" s="32" t="n">
        <x:v>-1.79</x:v>
      </x:c>
      <x:c r="R612" s="32" t="n">
        <x:v>43.9886164381</x:v>
      </x:c>
      <x:c r="S612" s="32" t="n">
        <x:v>1.0301</x:v>
      </x:c>
      <x:c r="T612" s="32" t="n">
        <x:v>7.4980267447</x:v>
      </x:c>
      <x:c r="U612" s="32" t="n">
        <x:v>5.9</x:v>
      </x:c>
      <x:c r="V612" s="34" t="n">
        <x:v>8069104510.341028</x:v>
      </x:c>
      <x:c r="W612" s="34" t="n">
        <x:v>12805638591.250582</x:v>
      </x:c>
    </x:row>
    <x:row r="613">
      <x:c r="A613" s="14" t="n">
        <x:v>44679</x:v>
      </x:c>
      <x:c r="B613" s="32" t="n">
        <x:v>-0.0012207529</x:v>
      </x:c>
      <x:c r="C613" s="32" t="n">
        <x:v>0.0274159189</x:v>
      </x:c>
      <x:c r="D613" s="32" t="n">
        <x:v>-0.0538032036</x:v>
      </x:c>
      <x:c r="E613" s="32" t="n">
        <x:v>0.0175811141</x:v>
      </x:c>
      <x:c r="F613" s="32" t="n">
        <x:v>0.0221225714</x:v>
      </x:c>
      <x:c r="G613" s="32" t="n">
        <x:v>0.0494368178</x:v>
      </x:c>
      <x:c r="H613" s="32" t="n">
        <x:v>-0.0042673612</x:v>
      </x:c>
      <x:c r="I613" s="32" t="n">
        <x:v>0.0133155093</x:v>
      </x:c>
      <x:c r="J613" s="32" t="n">
        <x:v>0.0518208459</x:v>
      </x:c>
      <x:c r="K613" s="32" t="n">
        <x:v>0.0098542382</x:v>
      </x:c>
      <x:c r="L613" s="32" t="n">
        <x:v>0.0236054982</x:v>
      </x:c>
      <x:c r="M613" s="32" t="n">
        <x:v>-0.0207527481</x:v>
      </x:c>
      <x:c r="N613" s="32" t="n">
        <x:v>-0.0084999725</x:v>
      </x:c>
      <x:c r="O613" s="32" t="n">
        <x:v>-0.0651592987</x:v>
      </x:c>
      <x:c r="P613" s="32" t="n">
        <x:v>-0.0506463506</x:v>
      </x:c>
      <x:c r="Q613" s="32" t="n">
        <x:v>-4.09</x:v>
      </x:c>
      <x:c r="R613" s="32" t="n">
        <x:v>43.8696586204</x:v>
      </x:c>
      <x:c r="S613" s="32" t="n">
        <x:v>1.0301</x:v>
      </x:c>
      <x:c r="T613" s="32" t="n">
        <x:v>7.2638819772</x:v>
      </x:c>
      <x:c r="U613" s="32" t="n">
        <x:v>4.22</x:v>
      </x:c>
      <x:c r="V613" s="34" t="n">
        <x:v>8051796942.612914</x:v>
      </x:c>
      <x:c r="W613" s="34" t="n">
        <x:v>12623043751.718983</x:v>
      </x:c>
    </x:row>
    <x:row r="614">
      <x:c r="A614" s="14" t="n">
        <x:v>44680</x:v>
      </x:c>
      <x:c r="B614" s="32" t="n">
        <x:v>-0.0445443046</x:v>
      </x:c>
      <x:c r="C614" s="32" t="n">
        <x:v>-0.0012207529</x:v>
      </x:c>
      <x:c r="D614" s="32" t="n">
        <x:v>0.0274159189</x:v>
      </x:c>
      <x:c r="E614" s="32" t="n">
        <x:v>-0.0538032036</x:v>
      </x:c>
      <x:c r="F614" s="32" t="n">
        <x:v>0.004570624</x:v>
      </x:c>
      <x:c r="G614" s="32" t="n">
        <x:v>0.0033497468</x:v>
      </x:c>
      <x:c r="H614" s="32" t="n">
        <x:v>0.0306639932</x:v>
      </x:c>
      <x:c r="I614" s="32" t="n">
        <x:v>-0.0230401858</x:v>
      </x:c>
      <x:c r="J614" s="32" t="n">
        <x:v>0.0221225714</x:v>
      </x:c>
      <x:c r="K614" s="32" t="n">
        <x:v>0.0518208459</x:v>
      </x:c>
      <x:c r="L614" s="32" t="n">
        <x:v>0.0098542382</x:v>
      </x:c>
      <x:c r="M614" s="32" t="n">
        <x:v>-0.061725961</x:v>
      </x:c>
      <x:c r="N614" s="32" t="n">
        <x:v>-0.0207527481</x:v>
      </x:c>
      <x:c r="O614" s="32" t="n">
        <x:v>-0.0084999725</x:v>
      </x:c>
      <x:c r="P614" s="32" t="n">
        <x:v>-0.0651592987</x:v>
      </x:c>
      <x:c r="Q614" s="32" t="n">
        <x:v>-14.55</x:v>
      </x:c>
      <x:c r="R614" s="32" t="n">
        <x:v>39.7416053037</x:v>
      </x:c>
      <x:c r="S614" s="32" t="n">
        <x:v>1.0301</x:v>
      </x:c>
      <x:c r="T614" s="32" t="n">
        <x:v>7.1971761217</x:v>
      </x:c>
      <x:c r="U614" s="32" t="n">
        <x:v>6.33</x:v>
      </x:c>
      <x:c r="V614" s="34" t="n">
        <x:v>7970118318.7205715</x:v>
      </x:c>
      <x:c r="W614" s="34" t="n">
        <x:v>12456797549.391483</x:v>
      </x:c>
    </x:row>
    <x:row r="615">
      <x:c r="A615" s="14" t="n">
        <x:v>44681</x:v>
      </x:c>
      <x:c r="B615" s="32" t="n">
        <x:v>-0.1045803461</x:v>
      </x:c>
      <x:c r="C615" s="32" t="n">
        <x:v>-0.0445443046</x:v>
      </x:c>
      <x:c r="D615" s="32" t="n">
        <x:v>-0.0012207529</x:v>
      </x:c>
      <x:c r="E615" s="32" t="n">
        <x:v>0.0274159189</x:v>
      </x:c>
      <x:c r="F615" s="32" t="n">
        <x:v>0.0104812775</x:v>
      </x:c>
      <x:c r="G615" s="32" t="n">
        <x:v>-0.0339612304</x:v>
      </x:c>
      <x:c r="H615" s="32" t="n">
        <x:v>-0.0351821076</x:v>
      </x:c>
      <x:c r="I615" s="32" t="n">
        <x:v>-0.0078678612</x:v>
      </x:c>
      <x:c r="J615" s="32" t="n">
        <x:v>0.004570624</x:v>
      </x:c>
      <x:c r="K615" s="32" t="n">
        <x:v>0.0221225714</x:v>
      </x:c>
      <x:c r="L615" s="32" t="n">
        <x:v>0.0518208459</x:v>
      </x:c>
      <x:c r="M615" s="32" t="n">
        <x:v>-0.1372480763</x:v>
      </x:c>
      <x:c r="N615" s="32" t="n">
        <x:v>-0.061725961</x:v>
      </x:c>
      <x:c r="O615" s="32" t="n">
        <x:v>-0.0207527481</x:v>
      </x:c>
      <x:c r="P615" s="32" t="n">
        <x:v>-0.0084999725</x:v>
      </x:c>
      <x:c r="Q615" s="32" t="n">
        <x:v>-20.96</x:v>
      </x:c>
      <x:c r="R615" s="32" t="n">
        <x:v>32.5509662943</x:v>
      </x:c>
      <x:c r="S615" s="32" t="n">
        <x:v>1.0301</x:v>
      </x:c>
      <x:c r="T615" s="32" t="n">
        <x:v>7.6145206844</x:v>
      </x:c>
      <x:c r="U615" s="32" t="n">
        <x:v>13.04</x:v>
      </x:c>
      <x:c r="V615" s="34" t="n">
        <x:v>7874437364.793985</x:v>
      </x:c>
      <x:c r="W615" s="34" t="n">
        <x:v>12292629175.812183</x:v>
      </x:c>
    </x:row>
    <x:row r="616">
      <x:c r="A616" s="14" t="n">
        <x:v>44682</x:v>
      </x:c>
      <x:c r="B616" s="32" t="n">
        <x:v>0.0579589651</x:v>
      </x:c>
      <x:c r="C616" s="32" t="n">
        <x:v>-0.1045803461</x:v>
      </x:c>
      <x:c r="D616" s="32" t="n">
        <x:v>-0.0445443046</x:v>
      </x:c>
      <x:c r="E616" s="32" t="n">
        <x:v>-0.0012207529</x:v>
      </x:c>
      <x:c r="F616" s="32" t="n">
        <x:v>0.0956001703</x:v>
      </x:c>
      <x:c r="G616" s="32" t="n">
        <x:v>-0.0089801758</x:v>
      </x:c>
      <x:c r="H616" s="32" t="n">
        <x:v>-0.0534226837</x:v>
      </x:c>
      <x:c r="I616" s="32" t="n">
        <x:v>-0.0546435609</x:v>
      </x:c>
      <x:c r="J616" s="32" t="n">
        <x:v>0.0104812775</x:v>
      </x:c>
      <x:c r="K616" s="32" t="n">
        <x:v>0.004570624</x:v>
      </x:c>
      <x:c r="L616" s="32" t="n">
        <x:v>0.0221225714</x:v>
      </x:c>
      <x:c r="M616" s="32" t="n">
        <x:v>-0.005687893</x:v>
      </x:c>
      <x:c r="N616" s="32" t="n">
        <x:v>-0.1372480763</x:v>
      </x:c>
      <x:c r="O616" s="32" t="n">
        <x:v>-0.061725961</x:v>
      </x:c>
      <x:c r="P616" s="32" t="n">
        <x:v>-0.0207527481</x:v>
      </x:c>
      <x:c r="Q616" s="32" t="n">
        <x:v>-12.1</x:v>
      </x:c>
      <x:c r="R616" s="32" t="n">
        <x:v>38.9859352626</x:v>
      </x:c>
      <x:c r="S616" s="32" t="n">
        <x:v>1.0301</x:v>
      </x:c>
      <x:c r="T616" s="32" t="n">
        <x:v>7.7113406355</x:v>
      </x:c>
      <x:c r="U616" s="32" t="n">
        <x:v>8.97</x:v>
      </x:c>
      <x:c r="V616" s="34" t="n">
        <x:v>7922860523.086313</x:v>
      </x:c>
      <x:c r="W616" s="34" t="n">
        <x:v>12500454883.889784</x:v>
      </x:c>
    </x:row>
    <x:row r="617">
      <x:c r="A617" s="14" t="n">
        <x:v>44683</x:v>
      </x:c>
      <x:c r="B617" s="32" t="n">
        <x:v>-0.0246089854</x:v>
      </x:c>
      <x:c r="C617" s="32" t="n">
        <x:v>0.0579589651</x:v>
      </x:c>
      <x:c r="D617" s="32" t="n">
        <x:v>-0.1045803461</x:v>
      </x:c>
      <x:c r="E617" s="32" t="n">
        <x:v>-0.0445443046</x:v>
      </x:c>
      <x:c r="F617" s="32" t="n">
        <x:v>0.0135137192</x:v>
      </x:c>
      <x:c r="G617" s="32" t="n">
        <x:v>0.0713611704</x:v>
      </x:c>
      <x:c r="H617" s="32" t="n">
        <x:v>-0.0332191757</x:v>
      </x:c>
      <x:c r="I617" s="32" t="n">
        <x:v>-0.0776616836</x:v>
      </x:c>
      <x:c r="J617" s="32" t="n">
        <x:v>0.0956001703</x:v>
      </x:c>
      <x:c r="K617" s="32" t="n">
        <x:v>0.0104812775</x:v>
      </x:c>
      <x:c r="L617" s="32" t="n">
        <x:v>0.004570624</x:v>
      </x:c>
      <x:c r="M617" s="32" t="n">
        <x:v>-0.0523092294</x:v>
      </x:c>
      <x:c r="N617" s="32" t="n">
        <x:v>-0.005687893</x:v>
      </x:c>
      <x:c r="O617" s="32" t="n">
        <x:v>-0.1372480763</x:v>
      </x:c>
      <x:c r="P617" s="32" t="n">
        <x:v>-0.061725961</x:v>
      </x:c>
      <x:c r="Q617" s="32" t="n">
        <x:v>-13.05</x:v>
      </x:c>
      <x:c r="R617" s="32" t="n">
        <x:v>37.3302367165</x:v>
      </x:c>
      <x:c r="S617" s="32" t="n">
        <x:v>1.0301</x:v>
      </x:c>
      <x:c r="T617" s="32" t="n">
        <x:v>7.5741020187</x:v>
      </x:c>
      <x:c r="U617" s="32" t="n">
        <x:v>5.79</x:v>
      </x:c>
      <x:c r="V617" s="34" t="n">
        <x:v>7894021270.883378</x:v>
      </x:c>
      <x:c r="W617" s="34" t="n">
        <x:v>12331788954.339283</x:v>
      </x:c>
    </x:row>
    <x:row r="618">
      <x:c r="A618" s="14" t="n">
        <x:v>44684</x:v>
      </x:c>
      <x:c r="B618" s="32" t="n">
        <x:v>-0.0189207306</x:v>
      </x:c>
      <x:c r="C618" s="32" t="n">
        <x:v>-0.0246089854</x:v>
      </x:c>
      <x:c r="D618" s="32" t="n">
        <x:v>0.0579589651</x:v>
      </x:c>
      <x:c r="E618" s="32" t="n">
        <x:v>-0.1045803461</x:v>
      </x:c>
      <x:c r="F618" s="32" t="n">
        <x:v>0.0149747552</x:v>
      </x:c>
      <x:c r="G618" s="32" t="n">
        <x:v>-0.0096370087</x:v>
      </x:c>
      <x:c r="H618" s="32" t="n">
        <x:v>0.0482104426</x:v>
      </x:c>
      <x:c r="I618" s="32" t="n">
        <x:v>-0.0563699035</x:v>
      </x:c>
      <x:c r="J618" s="32" t="n">
        <x:v>0.0135137192</x:v>
      </x:c>
      <x:c r="K618" s="32" t="n">
        <x:v>0.0956001703</x:v>
      </x:c>
      <x:c r="L618" s="32" t="n">
        <x:v>0.0104812775</x:v>
      </x:c>
      <x:c r="M618" s="32" t="n">
        <x:v>-0.032881266</x:v>
      </x:c>
      <x:c r="N618" s="32" t="n">
        <x:v>-0.0523092294</x:v>
      </x:c>
      <x:c r="O618" s="32" t="n">
        <x:v>-0.005687893</x:v>
      </x:c>
      <x:c r="P618" s="32" t="n">
        <x:v>-0.1372480763</x:v>
      </x:c>
      <x:c r="Q618" s="32" t="n">
        <x:v>-14.77</x:v>
      </x:c>
      <x:c r="R618" s="32" t="n">
        <x:v>36.0885424107</x:v>
      </x:c>
      <x:c r="S618" s="32" t="n">
        <x:v>1.0301</x:v>
      </x:c>
      <x:c r="T618" s="32" t="n">
        <x:v>7.3295233031</x:v>
      </x:c>
      <x:c r="U618" s="32" t="n">
        <x:v>4.15</x:v>
      </x:c>
      <x:c r="V618" s="34" t="n">
        <x:v>7836700870.52748</x:v>
      </x:c>
      <x:c r="W618" s="34" t="n">
        <x:v>12195857719.209583</x:v>
      </x:c>
    </x:row>
    <x:row r="619">
      <x:c r="A619" s="14" t="n">
        <x:v>44685</x:v>
      </x:c>
      <x:c r="B619" s="32" t="n">
        <x:v>0.0774052489</x:v>
      </x:c>
      <x:c r="C619" s="32" t="n">
        <x:v>-0.0189207306</x:v>
      </x:c>
      <x:c r="D619" s="32" t="n">
        <x:v>-0.0246089854</x:v>
      </x:c>
      <x:c r="E619" s="32" t="n">
        <x:v>0.0579589651</x:v>
      </x:c>
      <x:c r="F619" s="32" t="n">
        <x:v>0.0805263836</x:v>
      </x:c>
      <x:c r="G619" s="32" t="n">
        <x:v>0.0617199453</x:v>
      </x:c>
      <x:c r="H619" s="32" t="n">
        <x:v>0.0371081815</x:v>
      </x:c>
      <x:c r="I619" s="32" t="n">
        <x:v>0.0949556327</x:v>
      </x:c>
      <x:c r="J619" s="32" t="n">
        <x:v>0.0149747552</x:v>
      </x:c>
      <x:c r="K619" s="32" t="n">
        <x:v>0.0135137192</x:v>
      </x:c>
      <x:c r="L619" s="32" t="n">
        <x:v>0.0956001703</x:v>
      </x:c>
      <x:c r="M619" s="32" t="n">
        <x:v>-0.0045526256</x:v>
      </x:c>
      <x:c r="N619" s="32" t="n">
        <x:v>-0.032881266</x:v>
      </x:c>
      <x:c r="O619" s="32" t="n">
        <x:v>-0.0523092294</x:v>
      </x:c>
      <x:c r="P619" s="32" t="n">
        <x:v>-0.005687893</x:v>
      </x:c>
      <x:c r="Q619" s="32" t="n">
        <x:v>-6.46</x:v>
      </x:c>
      <x:c r="R619" s="32" t="n">
        <x:v>44.4696805732</x:v>
      </x:c>
      <x:c r="S619" s="32" t="n">
        <x:v>1.0301</x:v>
      </x:c>
      <x:c r="T619" s="32" t="n">
        <x:v>7.3481287814</x:v>
      </x:c>
      <x:c r="U619" s="32" t="n">
        <x:v>7.59</x:v>
      </x:c>
      <x:c r="V619" s="34" t="n">
        <x:v>8020293739.302553</x:v>
      </x:c>
      <x:c r="W619" s="34" t="n">
        <x:v>12394640868.140083</x:v>
      </x:c>
    </x:row>
    <x:row r="620">
      <x:c r="A620" s="14" t="n">
        <x:v>44686</x:v>
      </x:c>
      <x:c r="B620" s="32" t="n">
        <x:v>-0.0931351189</x:v>
      </x:c>
      <x:c r="C620" s="32" t="n">
        <x:v>0.0774052489</x:v>
      </x:c>
      <x:c r="D620" s="32" t="n">
        <x:v>-0.0189207306</x:v>
      </x:c>
      <x:c r="E620" s="32" t="n">
        <x:v>-0.0246089854</x:v>
      </x:c>
      <x:c r="F620" s="32" t="n">
        <x:v>0.0263817023</x:v>
      </x:c>
      <x:c r="G620" s="32" t="n">
        <x:v>0.1037869512</x:v>
      </x:c>
      <x:c r="H620" s="32" t="n">
        <x:v>0.0849805129</x:v>
      </x:c>
      <x:c r="I620" s="32" t="n">
        <x:v>0.060368749</x:v>
      </x:c>
      <x:c r="J620" s="32" t="n">
        <x:v>0.0805263836</x:v>
      </x:c>
      <x:c r="K620" s="32" t="n">
        <x:v>0.0149747552</x:v>
      </x:c>
      <x:c r="L620" s="32" t="n">
        <x:v>0.0135137192</x:v>
      </x:c>
      <x:c r="M620" s="32" t="n">
        <x:v>-0.1317313229</x:v>
      </x:c>
      <x:c r="N620" s="32" t="n">
        <x:v>-0.0045526256</x:v>
      </x:c>
      <x:c r="O620" s="32" t="n">
        <x:v>-0.032881266</x:v>
      </x:c>
      <x:c r="P620" s="32" t="n">
        <x:v>-0.0523092294</x:v>
      </x:c>
      <x:c r="Q620" s="32" t="n">
        <x:v>-16.47</x:v>
      </x:c>
      <x:c r="R620" s="32" t="n">
        <x:v>38.0534634416</x:v>
      </x:c>
      <x:c r="S620" s="32" t="n">
        <x:v>1.0301</x:v>
      </x:c>
      <x:c r="T620" s="32" t="n">
        <x:v>7.8182624399</x:v>
      </x:c>
      <x:c r="U620" s="32" t="n">
        <x:v>13.93</x:v>
      </x:c>
      <x:c r="V620" s="34" t="n">
        <x:v>7863332069.631837</x:v>
      </x:c>
      <x:c r="W620" s="34" t="n">
        <x:v>12104272201.670883</x:v>
      </x:c>
    </x:row>
    <x:row r="621">
      <x:c r="A621" s="14" t="n">
        <x:v>44687</x:v>
      </x:c>
      <x:c r="B621" s="32" t="n">
        <x:v>-0.0341790189</x:v>
      </x:c>
      <x:c r="C621" s="32" t="n">
        <x:v>-0.0931351189</x:v>
      </x:c>
      <x:c r="D621" s="32" t="n">
        <x:v>0.0774052489</x:v>
      </x:c>
      <x:c r="E621" s="32" t="n">
        <x:v>-0.0189207306</x:v>
      </x:c>
      <x:c r="F621" s="32" t="n">
        <x:v>0.0037789369</x:v>
      </x:c>
      <x:c r="G621" s="32" t="n">
        <x:v>-0.089356182</x:v>
      </x:c>
      <x:c r="H621" s="32" t="n">
        <x:v>-0.0119509331</x:v>
      </x:c>
      <x:c r="I621" s="32" t="n">
        <x:v>-0.0307573714</x:v>
      </x:c>
      <x:c r="J621" s="32" t="n">
        <x:v>0.0263817023</x:v>
      </x:c>
      <x:c r="K621" s="32" t="n">
        <x:v>0.0805263836</x:v>
      </x:c>
      <x:c r="L621" s="32" t="n">
        <x:v>0.0149747552</x:v>
      </x:c>
      <x:c r="M621" s="32" t="n">
        <x:v>-0.0552115893</x:v>
      </x:c>
      <x:c r="N621" s="32" t="n">
        <x:v>-0.1317313229</x:v>
      </x:c>
      <x:c r="O621" s="32" t="n">
        <x:v>-0.0045526256</x:v>
      </x:c>
      <x:c r="P621" s="32" t="n">
        <x:v>-0.032881266</x:v>
      </x:c>
      <x:c r="Q621" s="32" t="n">
        <x:v>-14.02</x:v>
      </x:c>
      <x:c r="R621" s="32" t="n">
        <x:v>36.1213691348</x:v>
      </x:c>
      <x:c r="S621" s="32" t="n">
        <x:v>1.0301</x:v>
      </x:c>
      <x:c r="T621" s="32" t="n">
        <x:v>7.6069579799</x:v>
      </x:c>
      <x:c r="U621" s="32" t="n">
        <x:v>4.86</x:v>
      </x:c>
      <x:c r="V621" s="34" t="n">
        <x:v>7799057615.932989</x:v>
      </x:c>
      <x:c r="W621" s="34" t="n">
        <x:v>11890317513.330883</x:v>
      </x:c>
    </x:row>
    <x:row r="622">
      <x:c r="A622" s="14" t="n">
        <x:v>44688</x:v>
      </x:c>
      <x:c r="B622" s="32" t="n">
        <x:v>-0.0351350454</x:v>
      </x:c>
      <x:c r="C622" s="32" t="n">
        <x:v>-0.0341790189</x:v>
      </x:c>
      <x:c r="D622" s="32" t="n">
        <x:v>-0.0931351189</x:v>
      </x:c>
      <x:c r="E622" s="32" t="n">
        <x:v>0.0774052489</x:v>
      </x:c>
      <x:c r="F622" s="32" t="n">
        <x:v>0.0080488239</x:v>
      </x:c>
      <x:c r="G622" s="32" t="n">
        <x:v>-0.0262526314</x:v>
      </x:c>
      <x:c r="H622" s="32" t="n">
        <x:v>-0.1193877504</x:v>
      </x:c>
      <x:c r="I622" s="32" t="n">
        <x:v>-0.0419825015</x:v>
      </x:c>
      <x:c r="J622" s="32" t="n">
        <x:v>0.0037789369</x:v>
      </x:c>
      <x:c r="K622" s="32" t="n">
        <x:v>0.0263817023</x:v>
      </x:c>
      <x:c r="L622" s="32" t="n">
        <x:v>0.0805263836</x:v>
      </x:c>
      <x:c r="M622" s="32" t="n">
        <x:v>-0.058491781</x:v>
      </x:c>
      <x:c r="N622" s="32" t="n">
        <x:v>-0.0552115893</x:v>
      </x:c>
      <x:c r="O622" s="32" t="n">
        <x:v>-0.1317313229</x:v>
      </x:c>
      <x:c r="P622" s="32" t="n">
        <x:v>-0.0045526256</x:v>
      </x:c>
      <x:c r="Q622" s="32" t="n">
        <x:v>-19.5</x:v>
      </x:c>
      <x:c r="R622" s="32" t="n">
        <x:v>34.2612011446</x:v>
      </x:c>
      <x:c r="S622" s="32" t="n">
        <x:v>1.0301</x:v>
      </x:c>
      <x:c r="T622" s="32" t="n">
        <x:v>7.4421752671</x:v>
      </x:c>
      <x:c r="U622" s="32" t="n">
        <x:v>5.3</x:v>
      </x:c>
      <x:c r="V622" s="34" t="n">
        <x:v>7751525548.022514</x:v>
      </x:c>
      <x:c r="W622" s="34" t="n">
        <x:v>11736707781.668983</x:v>
      </x:c>
    </x:row>
    <x:row r="623">
      <x:c r="A623" s="14" t="n">
        <x:v>44689</x:v>
      </x:c>
      <x:c r="B623" s="32" t="n">
        <x:v>-0.0451321406</x:v>
      </x:c>
      <x:c r="C623" s="32" t="n">
        <x:v>-0.0351350454</x:v>
      </x:c>
      <x:c r="D623" s="32" t="n">
        <x:v>-0.0341790189</x:v>
      </x:c>
      <x:c r="E623" s="32" t="n">
        <x:v>-0.0931351189</x:v>
      </x:c>
      <x:c r="F623" s="32" t="n">
        <x:v>0.0069501765</x:v>
      </x:c>
      <x:c r="G623" s="32" t="n">
        <x:v>-0.0280624325</x:v>
      </x:c>
      <x:c r="H623" s="32" t="n">
        <x:v>-0.0623638878</x:v>
      </x:c>
      <x:c r="I623" s="32" t="n">
        <x:v>-0.1554990068</x:v>
      </x:c>
      <x:c r="J623" s="32" t="n">
        <x:v>0.0080488239</x:v>
      </x:c>
      <x:c r="K623" s="32" t="n">
        <x:v>0.0037789369</x:v>
      </x:c>
      <x:c r="L623" s="32" t="n">
        <x:v>0.0263817023</x:v>
      </x:c>
      <x:c r="M623" s="32" t="n">
        <x:v>-0.0678070237</x:v>
      </x:c>
      <x:c r="N623" s="32" t="n">
        <x:v>-0.058491781</x:v>
      </x:c>
      <x:c r="O623" s="32" t="n">
        <x:v>-0.0552115893</x:v>
      </x:c>
      <x:c r="P623" s="32" t="n">
        <x:v>-0.1317313229</x:v>
      </x:c>
      <x:c r="Q623" s="32" t="n">
        <x:v>-22.86</x:v>
      </x:c>
      <x:c r="R623" s="32" t="n">
        <x:v>32.0665995485</x:v>
      </x:c>
      <x:c r="S623" s="32" t="n">
        <x:v>1.0301</x:v>
      </x:c>
      <x:c r="T623" s="32" t="n">
        <x:v>7.319162748</x:v>
      </x:c>
      <x:c r="U623" s="32" t="n">
        <x:v>5.72</x:v>
      </x:c>
      <x:c r="V623" s="34" t="n">
        <x:v>7665431340.68301</x:v>
      </x:c>
      <x:c r="W623" s="34" t="n">
        <x:v>11526255274.839083</x:v>
      </x:c>
    </x:row>
    <x:row r="624">
      <x:c r="A624" s="14" t="n">
        <x:v>44690</x:v>
      </x:c>
      <x:c r="B624" s="32" t="n">
        <x:v>-0.1928302818</x:v>
      </x:c>
      <x:c r="C624" s="32" t="n">
        <x:v>-0.0451321406</x:v>
      </x:c>
      <x:c r="D624" s="32" t="n">
        <x:v>-0.0351350454</x:v>
      </x:c>
      <x:c r="E624" s="32" t="n">
        <x:v>-0.0341790189</x:v>
      </x:c>
      <x:c r="F624" s="32" t="n">
        <x:v>0.0238543421</x:v>
      </x:c>
      <x:c r="G624" s="32" t="n">
        <x:v>-0.0211451461</x:v>
      </x:c>
      <x:c r="H624" s="32" t="n">
        <x:v>-0.056157755</x:v>
      </x:c>
      <x:c r="I624" s="32" t="n">
        <x:v>-0.0904592104</x:v>
      </x:c>
      <x:c r="J624" s="32" t="n">
        <x:v>0.0069501765</x:v>
      </x:c>
      <x:c r="K624" s="32" t="n">
        <x:v>0.0080488239</x:v>
      </x:c>
      <x:c r="L624" s="32" t="n">
        <x:v>0.0037789369</x:v>
      </x:c>
      <x:c r="M624" s="32" t="n">
        <x:v>-0.2003907093</x:v>
      </x:c>
      <x:c r="N624" s="32" t="n">
        <x:v>-0.0678070237</x:v>
      </x:c>
      <x:c r="O624" s="32" t="n">
        <x:v>-0.058491781</x:v>
      </x:c>
      <x:c r="P624" s="32" t="n">
        <x:v>-0.0552115893</x:v>
      </x:c>
      <x:c r="Q624" s="32" t="n">
        <x:v>-31.8</x:v>
      </x:c>
      <x:c r="R624" s="32" t="n">
        <x:v>25.408272307</x:v>
      </x:c>
      <x:c r="S624" s="32" t="n">
        <x:v>1.0301</x:v>
      </x:c>
      <x:c r="T624" s="32" t="n">
        <x:v>7.9042225517</x:v>
      </x:c>
      <x:c r="U624" s="32" t="n">
        <x:v>15.51</x:v>
      </x:c>
      <x:c r="V624" s="34" t="n">
        <x:v>7284608272.066727</x:v>
      </x:c>
      <x:c r="W624" s="34" t="n">
        <x:v>11121418688.530752</x:v>
      </x:c>
    </x:row>
    <x:row r="625">
      <x:c r="A625" s="14" t="n">
        <x:v>44691</x:v>
      </x:c>
      <x:c r="B625" s="32" t="n">
        <x:v>0.0734872611</x:v>
      </x:c>
      <x:c r="C625" s="32" t="n">
        <x:v>-0.1928302818</x:v>
      </x:c>
      <x:c r="D625" s="32" t="n">
        <x:v>-0.0451321406</x:v>
      </x:c>
      <x:c r="E625" s="32" t="n">
        <x:v>-0.0351350454</x:v>
      </x:c>
      <x:c r="F625" s="32" t="n">
        <x:v>0.1747587104</x:v>
      </x:c>
      <x:c r="G625" s="32" t="n">
        <x:v>-0.0182042238</x:v>
      </x:c>
      <x:c r="H625" s="32" t="n">
        <x:v>-0.063203712</x:v>
      </x:c>
      <x:c r="I625" s="32" t="n">
        <x:v>-0.0982163209</x:v>
      </x:c>
      <x:c r="J625" s="32" t="n">
        <x:v>0.0238543421</x:v>
      </x:c>
      <x:c r="K625" s="32" t="n">
        <x:v>0.0069501765</x:v>
      </x:c>
      <x:c r="L625" s="32" t="n">
        <x:v>0.0080488239</x:v>
      </x:c>
      <x:c r="M625" s="32" t="n">
        <x:v>-0.033202821</x:v>
      </x:c>
      <x:c r="N625" s="32" t="n">
        <x:v>-0.2003907093</x:v>
      </x:c>
      <x:c r="O625" s="32" t="n">
        <x:v>-0.0678070237</x:v>
      </x:c>
      <x:c r="P625" s="32" t="n">
        <x:v>-0.058491781</x:v>
      </x:c>
      <x:c r="Q625" s="32" t="n">
        <x:v>-17.73</x:v>
      </x:c>
      <x:c r="R625" s="32" t="n">
        <x:v>30.9448319648</x:v>
      </x:c>
      <x:c r="S625" s="32" t="n">
        <x:v>1.0301</x:v>
      </x:c>
      <x:c r="T625" s="32" t="n">
        <x:v>8.3324923694</x:v>
      </x:c>
      <x:c r="U625" s="32" t="n">
        <x:v>13.9</x:v>
      </x:c>
      <x:c r="V625" s="34" t="n">
        <x:v>7270787546.844283</x:v>
      </x:c>
      <x:c r="W625" s="34" t="n">
        <x:v>11655052245.73065</x:v>
      </x:c>
    </x:row>
    <x:row r="626">
      <x:c r="A626" s="14" t="n">
        <x:v>44692</x:v>
      </x:c>
      <x:c r="B626" s="32" t="n">
        <x:v>-0.2733360436</x:v>
      </x:c>
      <x:c r="C626" s="32" t="n">
        <x:v>0.0734872611</x:v>
      </x:c>
      <x:c r="D626" s="32" t="n">
        <x:v>-0.1928302818</x:v>
      </x:c>
      <x:c r="E626" s="32" t="n">
        <x:v>-0.0451321406</x:v>
      </x:c>
      <x:c r="F626" s="32" t="n">
        <x:v>0.0227584819</x:v>
      </x:c>
      <x:c r="G626" s="32" t="n">
        <x:v>0.096245743</x:v>
      </x:c>
      <x:c r="H626" s="32" t="n">
        <x:v>-0.0967171912</x:v>
      </x:c>
      <x:c r="I626" s="32" t="n">
        <x:v>-0.1417166794</x:v>
      </x:c>
      <x:c r="J626" s="32" t="n">
        <x:v>0.1747587104</x:v>
      </x:c>
      <x:c r="K626" s="32" t="n">
        <x:v>0.0238543421</x:v>
      </x:c>
      <x:c r="L626" s="32" t="n">
        <x:v>0.0069501765</x:v>
      </x:c>
      <x:c r="M626" s="32" t="n">
        <x:v>-0.4380531576</x:v>
      </x:c>
      <x:c r="N626" s="32" t="n">
        <x:v>-0.033202821</x:v>
      </x:c>
      <x:c r="O626" s="32" t="n">
        <x:v>-0.2003907093</x:v>
      </x:c>
      <x:c r="P626" s="32" t="n">
        <x:v>-0.0678070237</x:v>
      </x:c>
      <x:c r="Q626" s="32" t="n">
        <x:v>-38.78</x:v>
      </x:c>
      <x:c r="R626" s="32" t="n">
        <x:v>24.3694454293</x:v>
      </x:c>
      <x:c r="S626" s="32" t="n">
        <x:v>1.0301</x:v>
      </x:c>
      <x:c r="T626" s="32" t="n">
        <x:v>9.542314343</x:v>
      </x:c>
      <x:c r="U626" s="32" t="n">
        <x:v>25.27</x:v>
      </x:c>
      <x:c r="V626" s="34" t="n">
        <x:v>7016164003.122368</x:v>
      </x:c>
      <x:c r="W626" s="34" t="n">
        <x:v>10999156532.18806</x:v>
      </x:c>
    </x:row>
    <x:row r="627">
      <x:c r="A627" s="14" t="n">
        <x:v>44693</x:v>
      </x:c>
      <x:c r="B627" s="32" t="n">
        <x:v>-0.1312326055</x:v>
      </x:c>
      <x:c r="C627" s="32" t="n">
        <x:v>-0.2733360436</x:v>
      </x:c>
      <x:c r="D627" s="32" t="n">
        <x:v>0.0734872611</x:v>
      </x:c>
      <x:c r="E627" s="32" t="n">
        <x:v>-0.1928302818</x:v>
      </x:c>
      <x:c r="F627" s="32" t="n">
        <x:v>0.0644771244</x:v>
      </x:c>
      <x:c r="G627" s="32" t="n">
        <x:v>-0.2088589192</x:v>
      </x:c>
      <x:c r="H627" s="32" t="n">
        <x:v>-0.1353716581</x:v>
      </x:c>
      <x:c r="I627" s="32" t="n">
        <x:v>-0.3283345923</x:v>
      </x:c>
      <x:c r="J627" s="32" t="n">
        <x:v>0.0227584819</x:v>
      </x:c>
      <x:c r="K627" s="32" t="n">
        <x:v>0.1747587104</x:v>
      </x:c>
      <x:c r="L627" s="32" t="n">
        <x:v>0.0238543421</x:v>
      </x:c>
      <x:c r="M627" s="32" t="n">
        <x:v>-0.3089946801</x:v>
      </x:c>
      <x:c r="N627" s="32" t="n">
        <x:v>-0.4380531576</x:v>
      </x:c>
      <x:c r="O627" s="32" t="n">
        <x:v>-0.033202821</x:v>
      </x:c>
      <x:c r="P627" s="32" t="n">
        <x:v>-0.2003907093</x:v>
      </x:c>
      <x:c r="Q627" s="32" t="n">
        <x:v>-42.86</x:v>
      </x:c>
      <x:c r="R627" s="32" t="n">
        <x:v>22.3669185701</x:v>
      </x:c>
      <x:c r="S627" s="32" t="n">
        <x:v>1.0301</x:v>
      </x:c>
      <x:c r="T627" s="32" t="n">
        <x:v>10.06929189</x:v>
      </x:c>
      <x:c r="U627" s="32" t="n">
        <x:v>16.92</x:v>
      </x:c>
      <x:c r="V627" s="34" t="n">
        <x:v>6929561840.200893</x:v>
      </x:c>
      <x:c r="W627" s="34" t="n">
        <x:v>10383480651.25052</x:v>
      </x:c>
    </x:row>
    <x:row r="628">
      <x:c r="A628" s="14" t="n">
        <x:v>44694</x:v>
      </x:c>
      <x:c r="B628" s="32" t="n">
        <x:v>0.0915559927</x:v>
      </x:c>
      <x:c r="C628" s="32" t="n">
        <x:v>-0.1312326055</x:v>
      </x:c>
      <x:c r="D628" s="32" t="n">
        <x:v>-0.2733360436</x:v>
      </x:c>
      <x:c r="E628" s="32" t="n">
        <x:v>0.0734872611</x:v>
      </x:c>
      <x:c r="F628" s="32" t="n">
        <x:v>0.2442454958</x:v>
      </x:c>
      <x:c r="G628" s="32" t="n">
        <x:v>0.1130128903</x:v>
      </x:c>
      <x:c r="H628" s="32" t="n">
        <x:v>-0.1603231533</x:v>
      </x:c>
      <x:c r="I628" s="32" t="n">
        <x:v>-0.0868358922</x:v>
      </x:c>
      <x:c r="J628" s="32" t="n">
        <x:v>0.0644771244</x:v>
      </x:c>
      <x:c r="K628" s="32" t="n">
        <x:v>0.0227584819</x:v>
      </x:c>
      <x:c r="L628" s="32" t="n">
        <x:v>0.1747587104</x:v>
      </x:c>
      <x:c r="M628" s="32" t="n">
        <x:v>-0.0183118036</x:v>
      </x:c>
      <x:c r="N628" s="32" t="n">
        <x:v>-0.3089946801</x:v>
      </x:c>
      <x:c r="O628" s="32" t="n">
        <x:v>-0.4380531576</x:v>
      </x:c>
      <x:c r="P628" s="32" t="n">
        <x:v>-0.033202821</x:v>
      </x:c>
      <x:c r="Q628" s="32" t="n">
        <x:v>-36.94</x:v>
      </x:c>
      <x:c r="R628" s="32" t="n">
        <x:v>26.7960766464</x:v>
      </x:c>
      <x:c r="S628" s="32" t="n">
        <x:v>1.0301</x:v>
      </x:c>
      <x:c r="T628" s="32" t="n">
        <x:v>10.290056755</x:v>
      </x:c>
      <x:c r="U628" s="32" t="n">
        <x:v>13.16</x:v>
      </x:c>
      <x:c r="V628" s="34" t="n">
        <x:v>6828577824.773498</x:v>
      </x:c>
      <x:c r="W628" s="34" t="n">
        <x:v>10829436907.29902</x:v>
      </x:c>
    </x:row>
    <x:row r="629">
      <x:c r="A629" s="14" t="n">
        <x:v>44695</x:v>
      </x:c>
      <x:c r="B629" s="32" t="n">
        <x:v>0.0692926358</x:v>
      </x:c>
      <x:c r="C629" s="32" t="n">
        <x:v>0.0915559927</x:v>
      </x:c>
      <x:c r="D629" s="32" t="n">
        <x:v>-0.1312326055</x:v>
      </x:c>
      <x:c r="E629" s="32" t="n">
        <x:v>-0.2733360436</x:v>
      </x:c>
      <x:c r="F629" s="32" t="n">
        <x:v>0.0969252842</x:v>
      </x:c>
      <x:c r="G629" s="32" t="n">
        <x:v>0.1886856714</x:v>
      </x:c>
      <x:c r="H629" s="32" t="n">
        <x:v>0.0574530659</x:v>
      </x:c>
      <x:c r="I629" s="32" t="n">
        <x:v>-0.2158829777</x:v>
      </x:c>
      <x:c r="J629" s="32" t="n">
        <x:v>0.2442454958</x:v>
      </x:c>
      <x:c r="K629" s="32" t="n">
        <x:v>0.0644771244</x:v>
      </x:c>
      <x:c r="L629" s="32" t="n">
        <x:v>0.0227584819</x:v>
      </x:c>
      <x:c r="M629" s="32" t="n">
        <x:v>-0.0658882974</x:v>
      </x:c>
      <x:c r="N629" s="32" t="n">
        <x:v>-0.0183118036</x:v>
      </x:c>
      <x:c r="O629" s="32" t="n">
        <x:v>-0.3089946801</x:v>
      </x:c>
      <x:c r="P629" s="32" t="n">
        <x:v>-0.4380531576</x:v>
      </x:c>
      <x:c r="Q629" s="32" t="n">
        <x:v>-40.34</x:v>
      </x:c>
      <x:c r="R629" s="32" t="n">
        <x:v>30.3076942692</x:v>
      </x:c>
      <x:c r="S629" s="32" t="n">
        <x:v>1.0301</x:v>
      </x:c>
      <x:c r="T629" s="32" t="n">
        <x:v>10.1336241296</x:v>
      </x:c>
      <x:c r="U629" s="32" t="n">
        <x:v>8.1</x:v>
      </x:c>
      <x:c r="V629" s="34" t="n">
        <x:v>6989486160.534387</x:v>
      </x:c>
      <x:c r="W629" s="34" t="n">
        <x:v>11083008409.17902</x:v>
      </x:c>
    </x:row>
    <x:row r="630">
      <x:c r="A630" s="14" t="n">
        <x:v>44696</x:v>
      </x:c>
      <x:c r="B630" s="32" t="n">
        <x:v>0.1151729823</x:v>
      </x:c>
      <x:c r="C630" s="32" t="n">
        <x:v>0.0692926358</x:v>
      </x:c>
      <x:c r="D630" s="32" t="n">
        <x:v>0.0915559927</x:v>
      </x:c>
      <x:c r="E630" s="32" t="n">
        <x:v>-0.1312326055</x:v>
      </x:c>
      <x:c r="F630" s="32" t="n">
        <x:v>0.1232989793</x:v>
      </x:c>
      <x:c r="G630" s="32" t="n">
        <x:v>0.1923872205</x:v>
      </x:c>
      <x:c r="H630" s="32" t="n">
        <x:v>0.2841476078</x:v>
      </x:c>
      <x:c r="I630" s="32" t="n">
        <x:v>0.1529150023</x:v>
      </x:c>
      <x:c r="J630" s="32" t="n">
        <x:v>0.0969252842</x:v>
      </x:c>
      <x:c r="K630" s="32" t="n">
        <x:v>0.2442454958</x:v>
      </x:c>
      <x:c r="L630" s="32" t="n">
        <x:v>0.0644771244</x:v>
      </x:c>
      <x:c r="M630" s="32" t="n">
        <x:v>-0.054883457</x:v>
      </x:c>
      <x:c r="N630" s="32" t="n">
        <x:v>-0.0658882974</x:v>
      </x:c>
      <x:c r="O630" s="32" t="n">
        <x:v>-0.0183118036</x:v>
      </x:c>
      <x:c r="P630" s="32" t="n">
        <x:v>-0.3089946801</x:v>
      </x:c>
      <x:c r="Q630" s="32" t="n">
        <x:v>-25.69</x:v>
      </x:c>
      <x:c r="R630" s="32" t="n">
        <x:v>36.3072665591</x:v>
      </x:c>
      <x:c r="S630" s="32" t="n">
        <x:v>1.0301</x:v>
      </x:c>
      <x:c r="T630" s="32" t="n">
        <x:v>10.1012224061</x:v>
      </x:c>
      <x:c r="U630" s="32" t="n">
        <x:v>9.68</x:v>
      </x:c>
      <x:c r="V630" s="34" t="n">
        <x:v>7177559541.013327</x:v>
      </x:c>
      <x:c r="W630" s="34" t="n">
        <x:v>11291787115.94922</x:v>
      </x:c>
    </x:row>
    <x:row r="631">
      <x:c r="A631" s="14" t="n">
        <x:v>44697</x:v>
      </x:c>
      <x:c r="B631" s="32" t="n">
        <x:v>-0.0895643526</x:v>
      </x:c>
      <x:c r="C631" s="32" t="n">
        <x:v>0.1151729823</x:v>
      </x:c>
      <x:c r="D631" s="32" t="n">
        <x:v>0.0692926358</x:v>
      </x:c>
      <x:c r="E631" s="32" t="n">
        <x:v>0.0915559927</x:v>
      </x:c>
      <x:c r="F631" s="32" t="n">
        <x:v>0</x:v>
      </x:c>
      <x:c r="G631" s="32" t="n">
        <x:v>0.1151729823</x:v>
      </x:c>
      <x:c r="H631" s="32" t="n">
        <x:v>0.1842612236</x:v>
      </x:c>
      <x:c r="I631" s="32" t="n">
        <x:v>0.2760216108</x:v>
      </x:c>
      <x:c r="J631" s="32" t="n">
        <x:v>0.1232989793</x:v>
      </x:c>
      <x:c r="K631" s="32" t="n">
        <x:v>0.0969252842</x:v>
      </x:c>
      <x:c r="L631" s="32" t="n">
        <x:v>0.2442454958</x:v>
      </x:c>
      <x:c r="M631" s="32" t="n">
        <x:v>-0.1255258355</x:v>
      </x:c>
      <x:c r="N631" s="32" t="n">
        <x:v>-0.054883457</x:v>
      </x:c>
      <x:c r="O631" s="32" t="n">
        <x:v>-0.0658882974</x:v>
      </x:c>
      <x:c r="P631" s="32" t="n">
        <x:v>-0.0183118036</x:v>
      </x:c>
      <x:c r="Q631" s="32" t="n">
        <x:v>-27.89</x:v>
      </x:c>
      <x:c r="R631" s="32" t="n">
        <x:v>33.8369006816</x:v>
      </x:c>
      <x:c r="S631" s="32" t="n">
        <x:v>1.0301</x:v>
      </x:c>
      <x:c r="T631" s="32" t="n">
        <x:v>9.8754208056</x:v>
      </x:c>
      <x:c r="U631" s="32" t="n">
        <x:v>6.94</x:v>
      </x:c>
      <x:c r="V631" s="34" t="n">
        <x:v>7044055068.648635</x:v>
      </x:c>
      <x:c r="W631" s="34" t="n">
        <x:v>10996716721.614521</x:v>
      </x:c>
    </x:row>
    <x:row r="632">
      <x:c r="A632" s="14" t="n">
        <x:v>44698</x:v>
      </x:c>
      <x:c r="B632" s="32" t="n">
        <x:v>0.0583145072</x:v>
      </x:c>
      <x:c r="C632" s="32" t="n">
        <x:v>-0.0895643526</x:v>
      </x:c>
      <x:c r="D632" s="32" t="n">
        <x:v>0.1151729823</x:v>
      </x:c>
      <x:c r="E632" s="32" t="n">
        <x:v>0.0692926358</x:v>
      </x:c>
      <x:c r="F632" s="32" t="n">
        <x:v>0.0789554711</x:v>
      </x:c>
      <x:c r="G632" s="32" t="n">
        <x:v>-0.0104229906</x:v>
      </x:c>
      <x:c r="H632" s="32" t="n">
        <x:v>0.1047499917</x:v>
      </x:c>
      <x:c r="I632" s="32" t="n">
        <x:v>0.173838233</x:v>
      </x:c>
      <x:c r="J632" s="32" t="n">
        <x:v>0</x:v>
      </x:c>
      <x:c r="K632" s="32" t="n">
        <x:v>0.1232989793</x:v>
      </x:c>
      <x:c r="L632" s="32" t="n">
        <x:v>0.0969252842</x:v>
      </x:c>
      <x:c r="M632" s="32" t="n">
        <x:v>-0.0142271213</x:v>
      </x:c>
      <x:c r="N632" s="32" t="n">
        <x:v>-0.1255258355</x:v>
      </x:c>
      <x:c r="O632" s="32" t="n">
        <x:v>-0.054883457</x:v>
      </x:c>
      <x:c r="P632" s="32" t="n">
        <x:v>-0.0658882974</x:v>
      </x:c>
      <x:c r="Q632" s="32" t="n">
        <x:v>-21.84</x:v>
      </x:c>
      <x:c r="R632" s="32" t="n">
        <x:v>36.8045345074</x:v>
      </x:c>
      <x:c r="S632" s="32" t="n">
        <x:v>1.0301</x:v>
      </x:c>
      <x:c r="T632" s="32" t="n">
        <x:v>9.5400336052</x:v>
      </x:c>
      <x:c r="U632" s="32" t="n">
        <x:v>5.18</x:v>
      </x:c>
      <x:c r="V632" s="34" t="n">
        <x:v>7174141641.321146</x:v>
      </x:c>
      <x:c r="W632" s="34" t="n">
        <x:v>11239108249.11222</x:v>
      </x:c>
    </x:row>
    <x:row r="633">
      <x:c r="A633" s="14" t="n">
        <x:v>44699</x:v>
      </x:c>
      <x:c r="B633" s="32" t="n">
        <x:v>-0.132780059</x:v>
      </x:c>
      <x:c r="C633" s="32" t="n">
        <x:v>0.0583145072</x:v>
      </x:c>
      <x:c r="D633" s="32" t="n">
        <x:v>-0.0895643526</x:v>
      </x:c>
      <x:c r="E633" s="32" t="n">
        <x:v>0.1151729823</x:v>
      </x:c>
      <x:c r="F633" s="32" t="n">
        <x:v>0.0146267626</x:v>
      </x:c>
      <x:c r="G633" s="32" t="n">
        <x:v>0.0725799865</x:v>
      </x:c>
      <x:c r="H633" s="32" t="n">
        <x:v>-0.0167984752</x:v>
      </x:c>
      <x:c r="I633" s="32" t="n">
        <x:v>0.0983745071</x:v>
      </x:c>
      <x:c r="J633" s="32" t="n">
        <x:v>0.0789554711</x:v>
      </x:c>
      <x:c r="K633" s="32" t="n">
        <x:v>0</x:v>
      </x:c>
      <x:c r="L633" s="32" t="n">
        <x:v>0.1232989793</x:v>
      </x:c>
      <x:c r="M633" s="32" t="n">
        <x:v>-0.1436812071</x:v>
      </x:c>
      <x:c r="N633" s="32" t="n">
        <x:v>-0.0142271213</x:v>
      </x:c>
      <x:c r="O633" s="32" t="n">
        <x:v>-0.1255258355</x:v>
      </x:c>
      <x:c r="P633" s="32" t="n">
        <x:v>-0.054883457</x:v>
      </x:c>
      <x:c r="Q633" s="32" t="n">
        <x:v>-25.45</x:v>
      </x:c>
      <x:c r="R633" s="32" t="n">
        <x:v>33.2762966528</x:v>
      </x:c>
      <x:c r="S633" s="32" t="n">
        <x:v>1.0301</x:v>
      </x:c>
      <x:c r="T633" s="32" t="n">
        <x:v>9.4636026334</x:v>
      </x:c>
      <x:c r="U633" s="32" t="n">
        <x:v>8.47</x:v>
      </x:c>
      <x:c r="V633" s="34" t="n">
        <x:v>6969134073.162357</x:v>
      </x:c>
      <x:c r="W633" s="34" t="n">
        <x:v>11003502536.45212</x:v>
      </x:c>
    </x:row>
    <x:row r="634">
      <x:c r="A634" s="14" t="n">
        <x:v>44700</x:v>
      </x:c>
      <x:c r="B634" s="32" t="n">
        <x:v>0.0444604704</x:v>
      </x:c>
      <x:c r="C634" s="32" t="n">
        <x:v>-0.132780059</x:v>
      </x:c>
      <x:c r="D634" s="32" t="n">
        <x:v>0.0583145072</x:v>
      </x:c>
      <x:c r="E634" s="32" t="n">
        <x:v>-0.0895643526</x:v>
      </x:c>
      <x:c r="F634" s="32" t="n">
        <x:v>0.0800273014</x:v>
      </x:c>
      <x:c r="G634" s="32" t="n">
        <x:v>-0.0525773652</x:v>
      </x:c>
      <x:c r="H634" s="32" t="n">
        <x:v>0.0053758587</x:v>
      </x:c>
      <x:c r="I634" s="32" t="n">
        <x:v>-0.084002603</x:v>
      </x:c>
      <x:c r="J634" s="32" t="n">
        <x:v>0.0146267626</x:v>
      </x:c>
      <x:c r="K634" s="32" t="n">
        <x:v>0.0789554711</x:v>
      </x:c>
      <x:c r="L634" s="32" t="n">
        <x:v>0</x:v>
      </x:c>
      <x:c r="M634" s="32" t="n">
        <x:v>-0.0352630035</x:v>
      </x:c>
      <x:c r="N634" s="32" t="n">
        <x:v>-0.1436812071</x:v>
      </x:c>
      <x:c r="O634" s="32" t="n">
        <x:v>-0.0142271213</x:v>
      </x:c>
      <x:c r="P634" s="32" t="n">
        <x:v>-0.1255258355</x:v>
      </x:c>
      <x:c r="Q634" s="32" t="n">
        <x:v>-9.96</x:v>
      </x:c>
      <x:c r="R634" s="32" t="n">
        <x:v>35.4111991864</x:v>
      </x:c>
      <x:c r="S634" s="32" t="n">
        <x:v>1.0301</x:v>
      </x:c>
      <x:c r="T634" s="32" t="n">
        <x:v>9.2083453025</x:v>
      </x:c>
      <x:c r="U634" s="32" t="n">
        <x:v>5.89</x:v>
      </x:c>
      <x:c r="V634" s="34" t="n">
        <x:v>7057368036.567149</x:v>
      </x:c>
      <x:c r="W634" s="34" t="n">
        <x:v>11249804927.18872</x:v>
      </x:c>
    </x:row>
    <x:row r="635">
      <x:c r="A635" s="14" t="n">
        <x:v>44701</x:v>
      </x:c>
      <x:c r="B635" s="32" t="n">
        <x:v>-0.0545249676</x:v>
      </x:c>
      <x:c r="C635" s="32" t="n">
        <x:v>0.0444604704</x:v>
      </x:c>
      <x:c r="D635" s="32" t="n">
        <x:v>-0.132780059</x:v>
      </x:c>
      <x:c r="E635" s="32" t="n">
        <x:v>0.0583145072</x:v>
      </x:c>
      <x:c r="F635" s="32" t="n">
        <x:v>0.0268396379</x:v>
      </x:c>
      <x:c r="G635" s="32" t="n">
        <x:v>0.0713001083</x:v>
      </x:c>
      <x:c r="H635" s="32" t="n">
        <x:v>-0.0613045582</x:v>
      </x:c>
      <x:c r="I635" s="32" t="n">
        <x:v>-0.0033513344</x:v>
      </x:c>
      <x:c r="J635" s="32" t="n">
        <x:v>0.0800273014</x:v>
      </x:c>
      <x:c r="K635" s="32" t="n">
        <x:v>0.0146267626</x:v>
      </x:c>
      <x:c r="L635" s="32" t="n">
        <x:v>0.0789554711</x:v>
      </x:c>
      <x:c r="M635" s="32" t="n">
        <x:v>-0.0878476723</x:v>
      </x:c>
      <x:c r="N635" s="32" t="n">
        <x:v>-0.0352630035</x:v>
      </x:c>
      <x:c r="O635" s="32" t="n">
        <x:v>-0.1436812071</x:v>
      </x:c>
      <x:c r="P635" s="32" t="n">
        <x:v>-0.0142271213</x:v>
      </x:c>
      <x:c r="Q635" s="32" t="n">
        <x:v>-17.47</x:v>
      </x:c>
      <x:c r="R635" s="32" t="n">
        <x:v>33.9823388807</x:v>
      </x:c>
      <x:c r="S635" s="32" t="n">
        <x:v>1.0301</x:v>
      </x:c>
      <x:c r="T635" s="32" t="n">
        <x:v>8.9656063523</x:v>
      </x:c>
      <x:c r="U635" s="32" t="n">
        <x:v>5.81</x:v>
      </x:c>
      <x:c r="V635" s="34" t="n">
        <x:v>6948804611.192167</x:v>
      </x:c>
      <x:c r="W635" s="34" t="n">
        <x:v>11004375549.20092</x:v>
      </x:c>
    </x:row>
    <x:row r="636">
      <x:c r="A636" s="14" t="n">
        <x:v>44702</x:v>
      </x:c>
      <x:c r="B636" s="32" t="n">
        <x:v>0.0176463372</x:v>
      </x:c>
      <x:c r="C636" s="32" t="n">
        <x:v>-0.0545249676</x:v>
      </x:c>
      <x:c r="D636" s="32" t="n">
        <x:v>0.0444604704</x:v>
      </x:c>
      <x:c r="E636" s="32" t="n">
        <x:v>-0.132780059</x:v>
      </x:c>
      <x:c r="F636" s="32" t="n">
        <x:v>0.0355796249</x:v>
      </x:c>
      <x:c r="G636" s="32" t="n">
        <x:v>-0.0191476694</x:v>
      </x:c>
      <x:c r="H636" s="32" t="n">
        <x:v>0.025312801</x:v>
      </x:c>
      <x:c r="I636" s="32" t="n">
        <x:v>-0.1072918656</x:v>
      </x:c>
      <x:c r="J636" s="32" t="n">
        <x:v>0.0268396379</x:v>
      </x:c>
      <x:c r="K636" s="32" t="n">
        <x:v>0.0800273014</x:v>
      </x:c>
      <x:c r="L636" s="32" t="n">
        <x:v>0.0146267626</x:v>
      </x:c>
      <x:c r="M636" s="32" t="n">
        <x:v>-0.0202357441</x:v>
      </x:c>
      <x:c r="N636" s="32" t="n">
        <x:v>-0.0878476723</x:v>
      </x:c>
      <x:c r="O636" s="32" t="n">
        <x:v>-0.0352630035</x:v>
      </x:c>
      <x:c r="P636" s="32" t="n">
        <x:v>-0.1436812071</x:v>
      </x:c>
      <x:c r="Q636" s="32" t="n">
        <x:v>-0.59</x:v>
      </x:c>
      <x:c r="R636" s="32" t="n">
        <x:v>34.8813031383</x:v>
      </x:c>
      <x:c r="S636" s="32" t="n">
        <x:v>1.0301</x:v>
      </x:c>
      <x:c r="T636" s="32" t="n">
        <x:v>8.5237773271</x:v>
      </x:c>
      <x:c r="U636" s="32" t="n">
        <x:v>2.78</x:v>
      </x:c>
      <x:c r="V636" s="34" t="n">
        <x:v>6983457042.197139</x:v>
      </x:c>
      <x:c r="W636" s="34" t="n">
        <x:v>11102675302.45992</x:v>
      </x:c>
    </x:row>
    <x:row r="637">
      <x:c r="A637" s="14" t="n">
        <x:v>44703</x:v>
      </x:c>
      <x:c r="B637" s="32" t="n">
        <x:v>0.0422282801</x:v>
      </x:c>
      <x:c r="C637" s="32" t="n">
        <x:v>0.0176463372</x:v>
      </x:c>
      <x:c r="D637" s="32" t="n">
        <x:v>-0.0545249676</x:v>
      </x:c>
      <x:c r="E637" s="32" t="n">
        <x:v>0.0444604704</x:v>
      </x:c>
      <x:c r="F637" s="32" t="n">
        <x:v>0.0560533192</x:v>
      </x:c>
      <x:c r="G637" s="32" t="n">
        <x:v>0.0737031958</x:v>
      </x:c>
      <x:c r="H637" s="32" t="n">
        <x:v>0.0189759015</x:v>
      </x:c>
      <x:c r="I637" s="32" t="n">
        <x:v>0.0634363718</x:v>
      </x:c>
      <x:c r="J637" s="32" t="n">
        <x:v>0.0355796249</x:v>
      </x:c>
      <x:c r="K637" s="32" t="n">
        <x:v>0.0268396379</x:v>
      </x:c>
      <x:c r="L637" s="32" t="n">
        <x:v>0.0800273014</x:v>
      </x:c>
      <x:c r="M637" s="32" t="n">
        <x:v>-0.0122013715</x:v>
      </x:c>
      <x:c r="N637" s="32" t="n">
        <x:v>-0.0202357441</x:v>
      </x:c>
      <x:c r="O637" s="32" t="n">
        <x:v>-0.0878476723</x:v>
      </x:c>
      <x:c r="P637" s="32" t="n">
        <x:v>-0.0352630035</x:v>
      </x:c>
      <x:c r="Q637" s="32" t="n">
        <x:v>7.84</x:v>
      </x:c>
      <x:c r="R637" s="32" t="n">
        <x:v>37.1538998247</x:v>
      </x:c>
      <x:c r="S637" s="32" t="n">
        <x:v>1.0301</x:v>
      </x:c>
      <x:c r="T637" s="32" t="n">
        <x:v>8.1656503752</x:v>
      </x:c>
      <x:c r="U637" s="32" t="n">
        <x:v>3.51</x:v>
      </x:c>
      <x:c r="V637" s="34" t="n">
        <x:v>7066277838.80398</x:v>
      </x:c>
      <x:c r="W637" s="34" t="n">
        <x:v>11243110566.27152</x:v>
      </x:c>
    </x:row>
    <x:row r="638">
      <x:c r="A638" s="14" t="n">
        <x:v>44704</x:v>
      </x:c>
      <x:c r="B638" s="32" t="n">
        <x:v>-0.0651484632</x:v>
      </x:c>
      <x:c r="C638" s="32" t="n">
        <x:v>0.0422282801</x:v>
      </x:c>
      <x:c r="D638" s="32" t="n">
        <x:v>0.0176463372</x:v>
      </x:c>
      <x:c r="E638" s="32" t="n">
        <x:v>-0.0545249676</x:v>
      </x:c>
      <x:c r="F638" s="32" t="n">
        <x:v>0.0410658672</x:v>
      </x:c>
      <x:c r="G638" s="32" t="n">
        <x:v>0.0834929348</x:v>
      </x:c>
      <x:c r="H638" s="32" t="n">
        <x:v>0.1011428113</x:v>
      </x:c>
      <x:c r="I638" s="32" t="n">
        <x:v>0.046415517</x:v>
      </x:c>
      <x:c r="J638" s="32" t="n">
        <x:v>0.0560533192</x:v>
      </x:c>
      <x:c r="K638" s="32" t="n">
        <x:v>0.0355796249</x:v>
      </x:c>
      <x:c r="L638" s="32" t="n">
        <x:v>0.0268396379</x:v>
      </x:c>
      <x:c r="M638" s="32" t="n">
        <x:v>-0.0766028736</x:v>
      </x:c>
      <x:c r="N638" s="32" t="n">
        <x:v>-0.0122013715</x:v>
      </x:c>
      <x:c r="O638" s="32" t="n">
        <x:v>-0.0202357441</x:v>
      </x:c>
      <x:c r="P638" s="32" t="n">
        <x:v>-0.0878476723</x:v>
      </x:c>
      <x:c r="Q638" s="32" t="n">
        <x:v>0.25</x:v>
      </x:c>
      <x:c r="R638" s="32" t="n">
        <x:v>35.139414393</x:v>
      </x:c>
      <x:c r="S638" s="32" t="n">
        <x:v>1.0301</x:v>
      </x:c>
      <x:c r="T638" s="32" t="n">
        <x:v>8.0159610627</x:v>
      </x:c>
      <x:c r="U638" s="32" t="n">
        <x:v>6.07</x:v>
      </x:c>
      <x:c r="V638" s="34" t="n">
        <x:v>6886892746.92001</x:v>
      </x:c>
      <x:c r="W638" s="34" t="n">
        <x:v>11023137332.38552</x:v>
      </x:c>
    </x:row>
    <x:row r="639">
      <x:c r="A639" s="14" t="n">
        <x:v>44705</x:v>
      </x:c>
      <x:c r="B639" s="32" t="n">
        <x:v>0.0101174477</x:v>
      </x:c>
      <x:c r="C639" s="32" t="n">
        <x:v>-0.0651484632</x:v>
      </x:c>
      <x:c r="D639" s="32" t="n">
        <x:v>0.0422282801</x:v>
      </x:c>
      <x:c r="E639" s="32" t="n">
        <x:v>0.0176463372</x:v>
      </x:c>
      <x:c r="F639" s="32" t="n">
        <x:v>0.0335964411</x:v>
      </x:c>
      <x:c r="G639" s="32" t="n">
        <x:v>-0.0315520221</x:v>
      </x:c>
      <x:c r="H639" s="32" t="n">
        <x:v>0.0108750454</x:v>
      </x:c>
      <x:c r="I639" s="32" t="n">
        <x:v>0.0285249219</x:v>
      </x:c>
      <x:c r="J639" s="32" t="n">
        <x:v>0.0410658672</x:v>
      </x:c>
      <x:c r="K639" s="32" t="n">
        <x:v>0.0560533192</x:v>
      </x:c>
      <x:c r="L639" s="32" t="n">
        <x:v>0.0355796249</x:v>
      </x:c>
      <x:c r="M639" s="32" t="n">
        <x:v>-0.0430106804</x:v>
      </x:c>
      <x:c r="N639" s="32" t="n">
        <x:v>-0.0766028736</x:v>
      </x:c>
      <x:c r="O639" s="32" t="n">
        <x:v>-0.0122013715</x:v>
      </x:c>
      <x:c r="P639" s="32" t="n">
        <x:v>-0.0202357441</x:v>
      </x:c>
      <x:c r="Q639" s="32" t="n">
        <x:v>-2.76</x:v>
      </x:c>
      <x:c r="R639" s="32" t="n">
        <x:v>35.7065062942</x:v>
      </x:c>
      <x:c r="S639" s="32" t="n">
        <x:v>1.0301</x:v>
      </x:c>
      <x:c r="T639" s="32" t="n">
        <x:v>7.7112495582</x:v>
      </x:c>
      <x:c r="U639" s="32" t="n">
        <x:v>3.75</x:v>
      </x:c>
      <x:c r="V639" s="34" t="n">
        <x:v>6953472349.770887</x:v>
      </x:c>
      <x:c r="W639" s="34" t="n">
        <x:v>11202758563.09832</x:v>
      </x:c>
    </x:row>
    <x:row r="640">
      <x:c r="A640" s="14" t="n">
        <x:v>44706</x:v>
      </x:c>
      <x:c r="B640" s="32" t="n">
        <x:v>-0.0346168717</x:v>
      </x:c>
      <x:c r="C640" s="32" t="n">
        <x:v>0.0101174477</x:v>
      </x:c>
      <x:c r="D640" s="32" t="n">
        <x:v>-0.0651484632</x:v>
      </x:c>
      <x:c r="E640" s="32" t="n">
        <x:v>0.0422282801</x:v>
      </x:c>
      <x:c r="F640" s="32" t="n">
        <x:v>0.0175618163</x:v>
      </x:c>
      <x:c r="G640" s="32" t="n">
        <x:v>0.027679264</x:v>
      </x:c>
      <x:c r="H640" s="32" t="n">
        <x:v>-0.0374691992</x:v>
      </x:c>
      <x:c r="I640" s="32" t="n">
        <x:v>0.0049578684</x:v>
      </x:c>
      <x:c r="J640" s="32" t="n">
        <x:v>0.0335964411</x:v>
      </x:c>
      <x:c r="K640" s="32" t="n">
        <x:v>0.0410658672</x:v>
      </x:c>
      <x:c r="L640" s="32" t="n">
        <x:v>0.0560533192</x:v>
      </x:c>
      <x:c r="M640" s="32" t="n">
        <x:v>-0.0431988187</x:v>
      </x:c>
      <x:c r="N640" s="32" t="n">
        <x:v>-0.0430106804</x:v>
      </x:c>
      <x:c r="O640" s="32" t="n">
        <x:v>-0.0766028736</x:v>
      </x:c>
      <x:c r="P640" s="32" t="n">
        <x:v>-0.0122013715</x:v>
      </x:c>
      <x:c r="Q640" s="32" t="n">
        <x:v>-10.85</x:v>
      </x:c>
      <x:c r="R640" s="32" t="n">
        <x:v>34.6051822913</x:v>
      </x:c>
      <x:c r="S640" s="32" t="n">
        <x:v>1.0301</x:v>
      </x:c>
      <x:c r="T640" s="32" t="n">
        <x:v>7.3733031612</x:v>
      </x:c>
      <x:c r="U640" s="32" t="n">
        <x:v>2.98</x:v>
      </x:c>
      <x:c r="V640" s="34" t="n">
        <x:v>6837054473.052831</x:v>
      </x:c>
      <x:c r="W640" s="34" t="n">
        <x:v>11042145010.95952</x:v>
      </x:c>
    </x:row>
    <x:row r="641">
      <x:c r="A641" s="14" t="n">
        <x:v>44707</x:v>
      </x:c>
      <x:c r="B641" s="32" t="n">
        <x:v>-0.0994035818</x:v>
      </x:c>
      <x:c r="C641" s="32" t="n">
        <x:v>-0.0346168717</x:v>
      </x:c>
      <x:c r="D641" s="32" t="n">
        <x:v>0.0101174477</x:v>
      </x:c>
      <x:c r="E641" s="32" t="n">
        <x:v>-0.0651484632</x:v>
      </x:c>
      <x:c r="F641" s="32" t="n">
        <x:v>0.0142815218</x:v>
      </x:c>
      <x:c r="G641" s="32" t="n">
        <x:v>-0.0205437918</x:v>
      </x:c>
      <x:c r="H641" s="32" t="n">
        <x:v>-0.0104263441</x:v>
      </x:c>
      <x:c r="I641" s="32" t="n">
        <x:v>-0.0755748073</x:v>
      </x:c>
      <x:c r="J641" s="32" t="n">
        <x:v>0.0175618163</x:v>
      </x:c>
      <x:c r="K641" s="32" t="n">
        <x:v>0.0335964411</x:v>
      </x:c>
      <x:c r="L641" s="32" t="n">
        <x:v>0.0410658672</x:v>
      </x:c>
      <x:c r="M641" s="32" t="n">
        <x:v>-0.1403145236</x:v>
      </x:c>
      <x:c r="N641" s="32" t="n">
        <x:v>-0.0431988187</x:v>
      </x:c>
      <x:c r="O641" s="32" t="n">
        <x:v>-0.0430106804</x:v>
      </x:c>
      <x:c r="P641" s="32" t="n">
        <x:v>-0.0766028736</x:v>
      </x:c>
      <x:c r="Q641" s="32" t="n">
        <x:v>-10.35</x:v>
      </x:c>
      <x:c r="R641" s="32" t="n">
        <x:v>31.7702528824</x:v>
      </x:c>
      <x:c r="S641" s="32" t="n">
        <x:v>1.0301</x:v>
      </x:c>
      <x:c r="T641" s="32" t="n">
        <x:v>7.3444957925</x:v>
      </x:c>
      <x:c r="U641" s="32" t="n">
        <x:v>6.97</x:v>
      </x:c>
      <x:c r="V641" s="34" t="n">
        <x:v>6680270840.303349</x:v>
      </x:c>
      <x:c r="W641" s="34" t="n">
        <x:v>10727222267.36762</x:v>
      </x:c>
    </x:row>
    <x:row r="642">
      <x:c r="A642" s="14" t="n">
        <x:v>44708</x:v>
      </x:c>
      <x:c r="B642" s="32" t="n">
        <x:v>-0.0536708398</x:v>
      </x:c>
      <x:c r="C642" s="32" t="n">
        <x:v>-0.0994035818</x:v>
      </x:c>
      <x:c r="D642" s="32" t="n">
        <x:v>-0.0346168717</x:v>
      </x:c>
      <x:c r="E642" s="32" t="n">
        <x:v>0.0101174477</x:v>
      </x:c>
      <x:c r="F642" s="32" t="n">
        <x:v>0.0116719485</x:v>
      </x:c>
      <x:c r="G642" s="32" t="n">
        <x:v>-0.0875231914</x:v>
      </x:c>
      <x:c r="H642" s="32" t="n">
        <x:v>-0.122348505</x:v>
      </x:c>
      <x:c r="I642" s="32" t="n">
        <x:v>-0.1122310573</x:v>
      </x:c>
      <x:c r="J642" s="32" t="n">
        <x:v>0.0142815218</x:v>
      </x:c>
      <x:c r="K642" s="32" t="n">
        <x:v>0.0175618163</x:v>
      </x:c>
      <x:c r="L642" s="32" t="n">
        <x:v>0.0335964411</x:v>
      </x:c>
      <x:c r="M642" s="32" t="n">
        <x:v>-0.0842527546</x:v>
      </x:c>
      <x:c r="N642" s="32" t="n">
        <x:v>-0.1403145236</x:v>
      </x:c>
      <x:c r="O642" s="32" t="n">
        <x:v>-0.0431988187</x:v>
      </x:c>
      <x:c r="P642" s="32" t="n">
        <x:v>-0.0430106804</x:v>
      </x:c>
      <x:c r="Q642" s="32" t="n">
        <x:v>-15.85</x:v>
      </x:c>
      <x:c r="R642" s="32" t="n">
        <x:v>30.4280152209</x:v>
      </x:c>
      <x:c r="S642" s="32" t="n">
        <x:v>1.0301</x:v>
      </x:c>
      <x:c r="T642" s="32" t="n">
        <x:v>7.1070318074</x:v>
      </x:c>
      <x:c r="U642" s="32" t="n">
        <x:v>4.02</x:v>
      </x:c>
      <x:c r="V642" s="34" t="n">
        <x:v>6559566079.698371</x:v>
      </x:c>
      <x:c r="W642" s="34" t="n">
        <x:v>10412135814.359821</x:v>
      </x:c>
    </x:row>
    <x:row r="643">
      <x:c r="A643" s="14" t="n">
        <x:v>44709</x:v>
      </x:c>
      <x:c r="B643" s="32" t="n">
        <x:v>0.0721455357</x:v>
      </x:c>
      <x:c r="C643" s="32" t="n">
        <x:v>-0.0536708398</x:v>
      </x:c>
      <x:c r="D643" s="32" t="n">
        <x:v>-0.0994035818</x:v>
      </x:c>
      <x:c r="E643" s="32" t="n">
        <x:v>-0.0346168717</x:v>
      </x:c>
      <x:c r="F643" s="32" t="n">
        <x:v>0.0904859876</x:v>
      </x:c>
      <x:c r="G643" s="32" t="n">
        <x:v>0.0370580135</x:v>
      </x:c>
      <x:c r="H643" s="32" t="n">
        <x:v>-0.0621371263</x:v>
      </x:c>
      <x:c r="I643" s="32" t="n">
        <x:v>-0.0969624399</x:v>
      </x:c>
      <x:c r="J643" s="32" t="n">
        <x:v>0.0116719485</x:v>
      </x:c>
      <x:c r="K643" s="32" t="n">
        <x:v>0.0142815218</x:v>
      </x:c>
      <x:c r="L643" s="32" t="n">
        <x:v>0.0175618163</x:v>
      </x:c>
      <x:c r="M643" s="32" t="n">
        <x:v>-0.0208570927</x:v>
      </x:c>
      <x:c r="N643" s="32" t="n">
        <x:v>-0.0842527546</x:v>
      </x:c>
      <x:c r="O643" s="32" t="n">
        <x:v>-0.1403145236</x:v>
      </x:c>
      <x:c r="P643" s="32" t="n">
        <x:v>-0.0431988187</x:v>
      </x:c>
      <x:c r="Q643" s="32" t="n">
        <x:v>-5.68</x:v>
      </x:c>
      <x:c r="R643" s="32" t="n">
        <x:v>34.4731902329</x:v>
      </x:c>
      <x:c r="S643" s="32" t="n">
        <x:v>1.0301</x:v>
      </x:c>
      <x:c r="T643" s="32" t="n">
        <x:v>6.9386723925</x:v>
      </x:c>
      <x:c r="U643" s="32" t="n">
        <x:v>4.75</x:v>
      </x:c>
      <x:c r="V643" s="34" t="n">
        <x:v>6678833307.334963</x:v>
      </x:c>
      <x:c r="W643" s="34" t="n">
        <x:v>10595475403.768822</x:v>
      </x:c>
    </x:row>
    <x:row r="644">
      <x:c r="A644" s="14" t="n">
        <x:v>44710</x:v>
      </x:c>
      <x:c r="B644" s="32" t="n">
        <x:v>0.0163625751</x:v>
      </x:c>
      <x:c r="C644" s="32" t="n">
        <x:v>0.0721455357</x:v>
      </x:c>
      <x:c r="D644" s="32" t="n">
        <x:v>-0.0536708398</x:v>
      </x:c>
      <x:c r="E644" s="32" t="n">
        <x:v>-0.0994035818</x:v>
      </x:c>
      <x:c r="F644" s="32" t="n">
        <x:v>0.03181227</x:v>
      </x:c>
      <x:c r="G644" s="32" t="n">
        <x:v>0.1034889256</x:v>
      </x:c>
      <x:c r="H644" s="32" t="n">
        <x:v>0.0500609516</x:v>
      </x:c>
      <x:c r="I644" s="32" t="n">
        <x:v>-0.0491341883</x:v>
      </x:c>
      <x:c r="J644" s="32" t="n">
        <x:v>0.0904859876</x:v>
      </x:c>
      <x:c r="K644" s="32" t="n">
        <x:v>0.0116719485</x:v>
      </x:c>
      <x:c r="L644" s="32" t="n">
        <x:v>0.0142815218</x:v>
      </x:c>
      <x:c r="M644" s="32" t="n">
        <x:v>-0.0569722808</x:v>
      </x:c>
      <x:c r="N644" s="32" t="n">
        <x:v>-0.0208570927</x:v>
      </x:c>
      <x:c r="O644" s="32" t="n">
        <x:v>-0.0842527546</x:v>
      </x:c>
      <x:c r="P644" s="32" t="n">
        <x:v>-0.1403145236</x:v>
      </x:c>
      <x:c r="Q644" s="32" t="n">
        <x:v>-7.22</x:v>
      </x:c>
      <x:c r="R644" s="32" t="n">
        <x:v>35.431444627</x:v>
      </x:c>
      <x:c r="S644" s="32" t="n">
        <x:v>1.0301</x:v>
      </x:c>
      <x:c r="T644" s="32" t="n">
        <x:v>6.7201957931</x:v>
      </x:c>
      <x:c r="U644" s="32" t="n">
        <x:v>3.88</x:v>
      </x:c>
      <x:c r="V644" s="34" t="n">
        <x:v>6809356566.090439</x:v>
      </x:c>
      <x:c r="W644" s="34" t="n">
        <x:v>10798047501.35732</x:v>
      </x:c>
    </x:row>
    <x:row r="645">
      <x:c r="A645" s="14" t="n">
        <x:v>44711</x:v>
      </x:c>
      <x:c r="B645" s="32" t="n">
        <x:v>0.0485995851</x:v>
      </x:c>
      <x:c r="C645" s="32" t="n">
        <x:v>0.0163625751</x:v>
      </x:c>
      <x:c r="D645" s="32" t="n">
        <x:v>0.0721455357</x:v>
      </x:c>
      <x:c r="E645" s="32" t="n">
        <x:v>-0.0536708398</x:v>
      </x:c>
      <x:c r="F645" s="32" t="n">
        <x:v>0.0730752343</x:v>
      </x:c>
      <x:c r="G645" s="32" t="n">
        <x:v>0.0896638236</x:v>
      </x:c>
      <x:c r="H645" s="32" t="n">
        <x:v>0.1613404792</x:v>
      </x:c>
      <x:c r="I645" s="32" t="n">
        <x:v>0.1079125052</x:v>
      </x:c>
      <x:c r="J645" s="32" t="n">
        <x:v>0.03181227</x:v>
      </x:c>
      <x:c r="K645" s="32" t="n">
        <x:v>0.0904859876</x:v>
      </x:c>
      <x:c r="L645" s="32" t="n">
        <x:v>0.0116719485</x:v>
      </x:c>
      <x:c r="M645" s="32" t="n">
        <x:v>-0.0159106998</x:v>
      </x:c>
      <x:c r="N645" s="32" t="n">
        <x:v>-0.0569722808</x:v>
      </x:c>
      <x:c r="O645" s="32" t="n">
        <x:v>-0.0208570927</x:v>
      </x:c>
      <x:c r="P645" s="32" t="n">
        <x:v>-0.0842527546</x:v>
      </x:c>
      <x:c r="Q645" s="32" t="n">
        <x:v>-2.21</x:v>
      </x:c>
      <x:c r="R645" s="32" t="n">
        <x:v>38.4078821709</x:v>
      </x:c>
      <x:c r="S645" s="32" t="n">
        <x:v>1.0301</x:v>
      </x:c>
      <x:c r="T645" s="32" t="n">
        <x:v>6.5344675221</x:v>
      </x:c>
      <x:c r="U645" s="32" t="n">
        <x:v>4.12</x:v>
      </x:c>
      <x:c r="V645" s="34" t="n">
        <x:v>6918910655.219362</x:v>
      </x:c>
      <x:c r="W645" s="34" t="n">
        <x:v>11051622134.62202</x:v>
      </x:c>
    </x:row>
    <x:row r="646">
      <x:c r="A646" s="14" t="n">
        <x:v>44712</x:v>
      </x:c>
      <x:c r="B646" s="32" t="n">
        <x:v>-0.031188677</x:v>
      </x:c>
      <x:c r="C646" s="32" t="n">
        <x:v>0.0485995851</x:v>
      </x:c>
      <x:c r="D646" s="32" t="n">
        <x:v>0.0163625751</x:v>
      </x:c>
      <x:c r="E646" s="32" t="n">
        <x:v>0.0721455357</x:v>
      </x:c>
      <x:c r="F646" s="32" t="n">
        <x:v>0.0213710208</x:v>
      </x:c>
      <x:c r="G646" s="32" t="n">
        <x:v>0.0699706059</x:v>
      </x:c>
      <x:c r="H646" s="32" t="n">
        <x:v>0.0865591952</x:v>
      </x:c>
      <x:c r="I646" s="32" t="n">
        <x:v>0.1582358508</x:v>
      </x:c>
      <x:c r="J646" s="32" t="n">
        <x:v>0.0730752343</x:v>
      </x:c>
      <x:c r="K646" s="32" t="n">
        <x:v>0.03181227</x:v>
      </x:c>
      <x:c r="L646" s="32" t="n">
        <x:v>0.0904859876</x:v>
      </x:c>
      <x:c r="M646" s="32" t="n">
        <x:v>-0.057980936</x:v>
      </x:c>
      <x:c r="N646" s="32" t="n">
        <x:v>-0.0159106998</x:v>
      </x:c>
      <x:c r="O646" s="32" t="n">
        <x:v>-0.0569722808</x:v>
      </x:c>
      <x:c r="P646" s="32" t="n">
        <x:v>-0.0208570927</x:v>
      </x:c>
      <x:c r="Q646" s="32" t="n">
        <x:v>-4.54</x:v>
      </x:c>
      <x:c r="R646" s="32" t="n">
        <x:v>37.2120667151</x:v>
      </x:c>
      <x:c r="S646" s="32" t="n">
        <x:v>1.0301</x:v>
      </x:c>
      <x:c r="T646" s="32" t="n">
        <x:v>6.3305769848</x:v>
      </x:c>
      <x:c r="U646" s="32" t="n">
        <x:v>3.68</x:v>
      </x:c>
      <x:c r="V646" s="34" t="n">
        <x:v>6847816328.360235</x:v>
      </x:c>
      <x:c r="W646" s="34" t="n">
        <x:v>10843981560.938221</x:v>
      </x:c>
    </x:row>
    <x:row r="647">
      <x:c r="A647" s="14" t="n">
        <x:v>44713</x:v>
      </x:c>
      <x:c r="B647" s="32" t="n">
        <x:v>-0.1320031749</x:v>
      </x:c>
      <x:c r="C647" s="32" t="n">
        <x:v>-0.031188677</x:v>
      </x:c>
      <x:c r="D647" s="32" t="n">
        <x:v>0.0485995851</x:v>
      </x:c>
      <x:c r="E647" s="32" t="n">
        <x:v>0.0163625751</x:v>
      </x:c>
      <x:c r="F647" s="32" t="n">
        <x:v>0.0073993809</x:v>
      </x:c>
      <x:c r="G647" s="32" t="n">
        <x:v>-0.0235708363</x:v>
      </x:c>
      <x:c r="H647" s="32" t="n">
        <x:v>0.0250287489</x:v>
      </x:c>
      <x:c r="I647" s="32" t="n">
        <x:v>0.0416173382</x:v>
      </x:c>
      <x:c r="J647" s="32" t="n">
        <x:v>0.0213710208</x:v>
      </x:c>
      <x:c r="K647" s="32" t="n">
        <x:v>0.0730752343</x:v>
      </x:c>
      <x:c r="L647" s="32" t="n">
        <x:v>0.03181227</x:v>
      </x:c>
      <x:c r="M647" s="32" t="n">
        <x:v>-0.1472935101</x:v>
      </x:c>
      <x:c r="N647" s="32" t="n">
        <x:v>-0.057980936</x:v>
      </x:c>
      <x:c r="O647" s="32" t="n">
        <x:v>-0.0159106998</x:v>
      </x:c>
      <x:c r="P647" s="32" t="n">
        <x:v>-0.0569722808</x:v>
      </x:c>
      <x:c r="Q647" s="32" t="n">
        <x:v>-12.37</x:v>
      </x:c>
      <x:c r="R647" s="32" t="n">
        <x:v>32.9053752308</x:v>
      </x:c>
      <x:c r="S647" s="32" t="n">
        <x:v>1.0301</x:v>
      </x:c>
      <x:c r="T647" s="32" t="n">
        <x:v>6.3505357716</x:v>
      </x:c>
      <x:c r="U647" s="32" t="n">
        <x:v>6.61</x:v>
      </x:c>
      <x:c r="V647" s="34" t="n">
        <x:v>6679375217.560611</x:v>
      </x:c>
      <x:c r="W647" s="34" t="n">
        <x:v>10638178281.384521</x:v>
      </x:c>
    </x:row>
    <x:row r="648">
      <x:c r="A648" s="14" t="n">
        <x:v>44714</x:v>
      </x:c>
      <x:c r="B648" s="32" t="n">
        <x:v>0.0182811415</x:v>
      </x:c>
      <x:c r="C648" s="32" t="n">
        <x:v>-0.1320031749</x:v>
      </x:c>
      <x:c r="D648" s="32" t="n">
        <x:v>-0.031188677</x:v>
      </x:c>
      <x:c r="E648" s="32" t="n">
        <x:v>0.0485995851</x:v>
      </x:c>
      <x:c r="F648" s="32" t="n">
        <x:v>0.0376756888</x:v>
      </x:c>
      <x:c r="G648" s="32" t="n">
        <x:v>-0.0945459459</x:v>
      </x:c>
      <x:c r="H648" s="32" t="n">
        <x:v>-0.125516163</x:v>
      </x:c>
      <x:c r="I648" s="32" t="n">
        <x:v>-0.0769165779</x:v>
      </x:c>
      <x:c r="J648" s="32" t="n">
        <x:v>0.0073993809</x:v>
      </x:c>
      <x:c r="K648" s="32" t="n">
        <x:v>0.0213710208</x:v>
      </x:c>
      <x:c r="L648" s="32" t="n">
        <x:v>0.0730752343</x:v>
      </x:c>
      <x:c r="M648" s="32" t="n">
        <x:v>-0.0506243059</x:v>
      </x:c>
      <x:c r="N648" s="32" t="n">
        <x:v>-0.1472935101</x:v>
      </x:c>
      <x:c r="O648" s="32" t="n">
        <x:v>-0.057980936</x:v>
      </x:c>
      <x:c r="P648" s="32" t="n">
        <x:v>-0.0159106998</x:v>
      </x:c>
      <x:c r="Q648" s="32" t="n">
        <x:v>-8.32</x:v>
      </x:c>
      <x:c r="R648" s="32" t="n">
        <x:v>33.9811659484</x:v>
      </x:c>
      <x:c r="S648" s="32" t="n">
        <x:v>1.0301</x:v>
      </x:c>
      <x:c r="T648" s="32" t="n">
        <x:v>6.1483546451</x:v>
      </x:c>
      <x:c r="U648" s="32" t="n">
        <x:v>3.52</x:v>
      </x:c>
      <x:c r="V648" s="34" t="n">
        <x:v>6792068753.513211</x:v>
      </x:c>
      <x:c r="W648" s="34" t="n">
        <x:v>10844783097.29762</x:v>
      </x:c>
    </x:row>
    <x:row r="649">
      <x:c r="A649" s="14" t="n">
        <x:v>44715</x:v>
      </x:c>
      <x:c r="B649" s="32" t="n">
        <x:v>-0.0649792547</x:v>
      </x:c>
      <x:c r="C649" s="32" t="n">
        <x:v>0.0182811415</x:v>
      </x:c>
      <x:c r="D649" s="32" t="n">
        <x:v>-0.1320031749</x:v>
      </x:c>
      <x:c r="E649" s="32" t="n">
        <x:v>-0.031188677</x:v>
      </x:c>
      <x:c r="F649" s="32" t="n">
        <x:v>0.0165052291</x:v>
      </x:c>
      <x:c r="G649" s="32" t="n">
        <x:v>0.0350311387</x:v>
      </x:c>
      <x:c r="H649" s="32" t="n">
        <x:v>-0.0971904961</x:v>
      </x:c>
      <x:c r="I649" s="32" t="n">
        <x:v>-0.1281607132</x:v>
      </x:c>
      <x:c r="J649" s="32" t="n">
        <x:v>0.0376756888</x:v>
      </x:c>
      <x:c r="K649" s="32" t="n">
        <x:v>0.0073993809</x:v>
      </x:c>
      <x:c r="L649" s="32" t="n">
        <x:v>0.0213710208</x:v>
      </x:c>
      <x:c r="M649" s="32" t="n">
        <x:v>-0.0823499848</x:v>
      </x:c>
      <x:c r="N649" s="32" t="n">
        <x:v>-0.0506243059</x:v>
      </x:c>
      <x:c r="O649" s="32" t="n">
        <x:v>-0.1472935101</x:v>
      </x:c>
      <x:c r="P649" s="32" t="n">
        <x:v>-0.057980936</x:v>
      </x:c>
      <x:c r="Q649" s="32" t="n">
        <x:v>-11.39</x:v>
      </x:c>
      <x:c r="R649" s="32" t="n">
        <x:v>32.0586440273</x:v>
      </x:c>
      <x:c r="S649" s="32" t="n">
        <x:v>1.0301</x:v>
      </x:c>
      <x:c r="T649" s="32" t="n">
        <x:v>5.9884721704</x:v>
      </x:c>
      <x:c r="U649" s="32" t="n">
        <x:v>3.91</x:v>
      </x:c>
      <x:c r="V649" s="34" t="n">
        <x:v>6676743646.24323</x:v>
      </x:c>
      <x:c r="W649" s="34" t="n">
        <x:v>10672016365.71692</x:v>
      </x:c>
    </x:row>
    <x:row r="650">
      <x:c r="A650" s="14" t="n">
        <x:v>44716</x:v>
      </x:c>
      <x:c r="B650" s="32" t="n">
        <x:v>0.0186340795</x:v>
      </x:c>
      <x:c r="C650" s="32" t="n">
        <x:v>-0.0649792547</x:v>
      </x:c>
      <x:c r="D650" s="32" t="n">
        <x:v>0.0182811415</x:v>
      </x:c>
      <x:c r="E650" s="32" t="n">
        <x:v>-0.1320031749</x:v>
      </x:c>
      <x:c r="F650" s="32" t="n">
        <x:v>0.0313731053</x:v>
      </x:c>
      <x:c r="G650" s="32" t="n">
        <x:v>-0.0338509175</x:v>
      </x:c>
      <x:c r="H650" s="32" t="n">
        <x:v>-0.0153250079</x:v>
      </x:c>
      <x:c r="I650" s="32" t="n">
        <x:v>-0.1475466426</x:v>
      </x:c>
      <x:c r="J650" s="32" t="n">
        <x:v>0.0165052291</x:v>
      </x:c>
      <x:c r="K650" s="32" t="n">
        <x:v>0.0376756888</x:v>
      </x:c>
      <x:c r="L650" s="32" t="n">
        <x:v>0.0073993809</x:v>
      </x:c>
      <x:c r="M650" s="32" t="n">
        <x:v>-0.069496805</x:v>
      </x:c>
      <x:c r="N650" s="32" t="n">
        <x:v>-0.0823499848</x:v>
      </x:c>
      <x:c r="O650" s="32" t="n">
        <x:v>-0.0506243059</x:v>
      </x:c>
      <x:c r="P650" s="32" t="n">
        <x:v>-0.1472935101</x:v>
      </x:c>
      <x:c r="Q650" s="32" t="n">
        <x:v>-8.98</x:v>
      </x:c>
      <x:c r="R650" s="32" t="n">
        <x:v>33.1988957121</x:v>
      </x:c>
      <x:c r="S650" s="32" t="n">
        <x:v>1.0301</x:v>
      </x:c>
      <x:c r="T650" s="32" t="n">
        <x:v>5.831438444</x:v>
      </x:c>
      <x:c r="U650" s="32" t="n">
        <x:v>3.79</x:v>
      </x:c>
      <x:c r="V650" s="34" t="n">
        <x:v>6779493154.262619</x:v>
      </x:c>
      <x:c r="W650" s="34" t="n">
        <x:v>10811593654.38842</x:v>
      </x:c>
    </x:row>
    <x:row r="651">
      <x:c r="A651" s="14" t="n">
        <x:v>44717</x:v>
      </x:c>
      <x:c r="B651" s="32" t="n">
        <x:v>-0.0123840592</x:v>
      </x:c>
      <x:c r="C651" s="32" t="n">
        <x:v>0.0186340795</x:v>
      </x:c>
      <x:c r="D651" s="32" t="n">
        <x:v>-0.0649792547</x:v>
      </x:c>
      <x:c r="E651" s="32" t="n">
        <x:v>0.0182811415</x:v>
      </x:c>
      <x:c r="F651" s="32" t="n">
        <x:v>0.0302900491</x:v>
      </x:c>
      <x:c r="G651" s="32" t="n">
        <x:v>0.0494368178</x:v>
      </x:c>
      <x:c r="H651" s="32" t="n">
        <x:v>-0.015787205</x:v>
      </x:c>
      <x:c r="I651" s="32" t="n">
        <x:v>0.0027387046</x:v>
      </x:c>
      <x:c r="J651" s="32" t="n">
        <x:v>0.0313731053</x:v>
      </x:c>
      <x:c r="K651" s="32" t="n">
        <x:v>0.0165052291</x:v>
      </x:c>
      <x:c r="L651" s="32" t="n">
        <x:v>0.0376756888</x:v>
      </x:c>
      <x:c r="M651" s="32" t="n">
        <x:v>-0.0304433553</x:v>
      </x:c>
      <x:c r="N651" s="32" t="n">
        <x:v>-0.069496805</x:v>
      </x:c>
      <x:c r="O651" s="32" t="n">
        <x:v>-0.0823499848</x:v>
      </x:c>
      <x:c r="P651" s="32" t="n">
        <x:v>-0.0506243059</x:v>
      </x:c>
      <x:c r="Q651" s="32" t="n">
        <x:v>-4.92</x:v>
      </x:c>
      <x:c r="R651" s="32" t="n">
        <x:v>32.8036365658</x:v>
      </x:c>
      <x:c r="S651" s="32" t="n">
        <x:v>1.0301</x:v>
      </x:c>
      <x:c r="T651" s="32" t="n">
        <x:v>5.5841928408</x:v>
      </x:c>
      <x:c r="U651" s="32" t="n">
        <x:v>2.37</x:v>
      </x:c>
      <x:c r="V651" s="34" t="n">
        <x:v>6717831718.106531</x:v>
      </x:c>
      <x:c r="W651" s="34" t="n">
        <x:v>10669712485.75742</x:v>
      </x:c>
    </x:row>
    <x:row r="652">
      <x:c r="A652" s="14" t="n">
        <x:v>44718</x:v>
      </x:c>
      <x:c r="B652" s="32" t="n">
        <x:v>0.0957348984</x:v>
      </x:c>
      <x:c r="C652" s="32" t="n">
        <x:v>-0.0123840592</x:v>
      </x:c>
      <x:c r="D652" s="32" t="n">
        <x:v>0.0186340795</x:v>
      </x:c>
      <x:c r="E652" s="32" t="n">
        <x:v>-0.0649792547</x:v>
      </x:c>
      <x:c r="F652" s="32" t="n">
        <x:v>0.1523322613</x:v>
      </x:c>
      <x:c r="G652" s="32" t="n">
        <x:v>0.1396950848</x:v>
      </x:c>
      <x:c r="H652" s="32" t="n">
        <x:v>0.1588418534</x:v>
      </x:c>
      <x:c r="I652" s="32" t="n">
        <x:v>0.0936178306</x:v>
      </x:c>
      <x:c r="J652" s="32" t="n">
        <x:v>0.0302900491</x:v>
      </x:c>
      <x:c r="K652" s="32" t="n">
        <x:v>0.0313731053</x:v>
      </x:c>
      <x:c r="L652" s="32" t="n">
        <x:v>0.0165052291</x:v>
      </x:c>
      <x:c r="M652" s="32" t="n">
        <x:v>-0.0052042792</x:v>
      </x:c>
      <x:c r="N652" s="32" t="n">
        <x:v>-0.0304433553</x:v>
      </x:c>
      <x:c r="O652" s="32" t="n">
        <x:v>-0.069496805</x:v>
      </x:c>
      <x:c r="P652" s="32" t="n">
        <x:v>-0.0823499848</x:v>
      </x:c>
      <x:c r="Q652" s="32" t="n">
        <x:v>1.22</x:v>
      </x:c>
      <x:c r="R652" s="32" t="n">
        <x:v>39.0992143811</x:v>
      </x:c>
      <x:c r="S652" s="32" t="n">
        <x:v>1.0301</x:v>
      </x:c>
      <x:c r="T652" s="32" t="n">
        <x:v>5.6524647808</x:v>
      </x:c>
      <x:c r="U652" s="32" t="n">
        <x:v>6.54</x:v>
      </x:c>
      <x:c r="V652" s="34" t="n">
        <x:v>6787963186.715019</x:v>
      </x:c>
      <x:c r="W652" s="34" t="n">
        <x:v>10960003501.39002</x:v>
      </x:c>
    </x:row>
    <x:row r="653">
      <x:c r="A653" s="14" t="n">
        <x:v>44719</x:v>
      </x:c>
      <x:c r="B653" s="32" t="n">
        <x:v>-0.0754335459</x:v>
      </x:c>
      <x:c r="C653" s="32" t="n">
        <x:v>0.0957348984</x:v>
      </x:c>
      <x:c r="D653" s="32" t="n">
        <x:v>-0.0123840592</x:v>
      </x:c>
      <x:c r="E653" s="32" t="n">
        <x:v>0.0186340795</x:v>
      </x:c>
      <x:c r="F653" s="32" t="n">
        <x:v>0.0096256172</x:v>
      </x:c>
      <x:c r="G653" s="32" t="n">
        <x:v>0.1051009439</x:v>
      </x:c>
      <x:c r="H653" s="32" t="n">
        <x:v>0.0924637674</x:v>
      </x:c>
      <x:c r="I653" s="32" t="n">
        <x:v>0.111610536</x:v>
      </x:c>
      <x:c r="J653" s="32" t="n">
        <x:v>0.1523322613</x:v>
      </x:c>
      <x:c r="K653" s="32" t="n">
        <x:v>0.0302900491</x:v>
      </x:c>
      <x:c r="L653" s="32" t="n">
        <x:v>0.0313731053</x:v>
      </x:c>
      <x:c r="M653" s="32" t="n">
        <x:v>-0.1327565774</x:v>
      </x:c>
      <x:c r="N653" s="32" t="n">
        <x:v>-0.0052042792</x:v>
      </x:c>
      <x:c r="O653" s="32" t="n">
        <x:v>-0.0304433553</x:v>
      </x:c>
      <x:c r="P653" s="32" t="n">
        <x:v>-0.069496805</x:v>
      </x:c>
      <x:c r="Q653" s="32" t="n">
        <x:v>-4.94</x:v>
      </x:c>
      <x:c r="R653" s="32" t="n">
        <x:v>36.1929306457</x:v>
      </x:c>
      <x:c r="S653" s="32" t="n">
        <x:v>1.0301</x:v>
      </x:c>
      <x:c r="T653" s="32" t="n">
        <x:v>5.6544315822</x:v>
      </x:c>
      <x:c r="U653" s="32" t="n">
        <x:v>5.68</x:v>
      </x:c>
      <x:c r="V653" s="34" t="n">
        <x:v>6718694845.309587</x:v>
      </x:c>
      <x:c r="W653" s="34" t="n">
        <x:v>10657354132.78782</x:v>
      </x:c>
    </x:row>
    <x:row r="654">
      <x:c r="A654" s="14" t="n">
        <x:v>44720</x:v>
      </x:c>
      <x:c r="B654" s="32" t="n">
        <x:v>-0.0122857957</x:v>
      </x:c>
      <x:c r="C654" s="32" t="n">
        <x:v>-0.0754335459</x:v>
      </x:c>
      <x:c r="D654" s="32" t="n">
        <x:v>0.0957348984</x:v>
      </x:c>
      <x:c r="E654" s="32" t="n">
        <x:v>-0.0123840592</x:v>
      </x:c>
      <x:c r="F654" s="32" t="n">
        <x:v>0.0408626855</x:v>
      </x:c>
      <x:c r="G654" s="32" t="n">
        <x:v>-0.0343165046</x:v>
      </x:c>
      <x:c r="H654" s="32" t="n">
        <x:v>0.0611588221</x:v>
      </x:c>
      <x:c r="I654" s="32" t="n">
        <x:v>0.0485216455</x:v>
      </x:c>
      <x:c r="J654" s="32" t="n">
        <x:v>0.0096256172</x:v>
      </x:c>
      <x:c r="K654" s="32" t="n">
        <x:v>0.1523322613</x:v>
      </x:c>
      <x:c r="L654" s="32" t="n">
        <x:v>0.0302900491</x:v>
      </x:c>
      <x:c r="M654" s="32" t="n">
        <x:v>-0.0268057287</x:v>
      </x:c>
      <x:c r="N654" s="32" t="n">
        <x:v>-0.1327565774</x:v>
      </x:c>
      <x:c r="O654" s="32" t="n">
        <x:v>-0.0052042792</x:v>
      </x:c>
      <x:c r="P654" s="32" t="n">
        <x:v>-0.0304433553</x:v>
      </x:c>
      <x:c r="Q654" s="32" t="n">
        <x:v>-6.15</x:v>
      </x:c>
      <x:c r="R654" s="32" t="n">
        <x:v>35.7469822873</x:v>
      </x:c>
      <x:c r="S654" s="32" t="n">
        <x:v>1.0301</x:v>
      </x:c>
      <x:c r="T654" s="32" t="n">
        <x:v>5.4419721834</x:v>
      </x:c>
      <x:c r="U654" s="32" t="n">
        <x:v>2.68</x:v>
      </x:c>
      <x:c r="V654" s="34" t="n">
        <x:v>6626349926.97142</x:v>
      </x:c>
      <x:c r="W654" s="34" t="n">
        <x:v>10500718448.51802</x:v>
      </x:c>
    </x:row>
    <x:row r="655">
      <x:c r="A655" s="14" t="n">
        <x:v>44721</x:v>
      </x:c>
      <x:c r="B655" s="32" t="n">
        <x:v>0.02868581</x:v>
      </x:c>
      <x:c r="C655" s="32" t="n">
        <x:v>-0.0122857957</x:v>
      </x:c>
      <x:c r="D655" s="32" t="n">
        <x:v>-0.0754335459</x:v>
      </x:c>
      <x:c r="E655" s="32" t="n">
        <x:v>0.0957348984</x:v>
      </x:c>
      <x:c r="F655" s="32" t="n">
        <x:v>0.0777619336</x:v>
      </x:c>
      <x:c r="G655" s="32" t="n">
        <x:v>0.0652217821</x:v>
      </x:c>
      <x:c r="H655" s="32" t="n">
        <x:v>-0.009957408</x:v>
      </x:c>
      <x:c r="I655" s="32" t="n">
        <x:v>0.0855179187</x:v>
      </x:c>
      <x:c r="J655" s="32" t="n">
        <x:v>0.0408626855</x:v>
      </x:c>
      <x:c r="K655" s="32" t="n">
        <x:v>0.0096256172</x:v>
      </x:c>
      <x:c r="L655" s="32" t="n">
        <x:v>0.1523322613</x:v>
      </x:c>
      <x:c r="M655" s="32" t="n">
        <x:v>-0.0100945596</x:v>
      </x:c>
      <x:c r="N655" s="32" t="n">
        <x:v>-0.0268057287</x:v>
      </x:c>
      <x:c r="O655" s="32" t="n">
        <x:v>-0.1327565774</x:v>
      </x:c>
      <x:c r="P655" s="32" t="n">
        <x:v>-0.0052042792</x:v>
      </x:c>
      <x:c r="Q655" s="32" t="n">
        <x:v>-7.26</x:v>
      </x:c>
      <x:c r="R655" s="32" t="n">
        <x:v>37.6933161813</x:v>
      </x:c>
      <x:c r="S655" s="32" t="n">
        <x:v>1.0301</x:v>
      </x:c>
      <x:c r="T655" s="32" t="n">
        <x:v>5.3054027418</x:v>
      </x:c>
      <x:c r="U655" s="32" t="n">
        <x:v>3.53</x:v>
      </x:c>
      <x:c r="V655" s="34" t="n">
        <x:v>6600622527.796997</x:v>
      </x:c>
      <x:c r="W655" s="34" t="n">
        <x:v>10686060732.36642</x:v>
      </x:c>
    </x:row>
    <x:row r="656">
      <x:c r="A656" s="14" t="n">
        <x:v>44722</x:v>
      </x:c>
      <x:c r="B656" s="32" t="n">
        <x:v>-0.0723769695</x:v>
      </x:c>
      <x:c r="C656" s="32" t="n">
        <x:v>0.02868581</x:v>
      </x:c>
      <x:c r="D656" s="32" t="n">
        <x:v>-0.0122857957</x:v>
      </x:c>
      <x:c r="E656" s="32" t="n">
        <x:v>-0.0754335459</x:v>
      </x:c>
      <x:c r="F656" s="32" t="n">
        <x:v>0.0232511093</x:v>
      </x:c>
      <x:c r="G656" s="32" t="n">
        <x:v>0.0519369193</x:v>
      </x:c>
      <x:c r="H656" s="32" t="n">
        <x:v>0.0393967678</x:v>
      </x:c>
      <x:c r="I656" s="32" t="n">
        <x:v>-0.0357824223</x:v>
      </x:c>
      <x:c r="J656" s="32" t="n">
        <x:v>0.0777619336</x:v>
      </x:c>
      <x:c r="K656" s="32" t="n">
        <x:v>0.0408626855</x:v>
      </x:c>
      <x:c r="L656" s="32" t="n">
        <x:v>0.0096256172</x:v>
      </x:c>
      <x:c r="M656" s="32" t="n">
        <x:v>-0.0823811086</x:v>
      </x:c>
      <x:c r="N656" s="32" t="n">
        <x:v>-0.0100945596</x:v>
      </x:c>
      <x:c r="O656" s="32" t="n">
        <x:v>-0.0268057287</x:v>
      </x:c>
      <x:c r="P656" s="32" t="n">
        <x:v>-0.1327565774</x:v>
      </x:c>
      <x:c r="Q656" s="32" t="n">
        <x:v>-8.6</x:v>
      </x:c>
      <x:c r="R656" s="32" t="n">
        <x:v>34.8836412853</x:v>
      </x:c>
      <x:c r="S656" s="32" t="n">
        <x:v>1.0301</x:v>
      </x:c>
      <x:c r="T656" s="32" t="n">
        <x:v>5.2193025459</x:v>
      </x:c>
      <x:c r="U656" s="32" t="n">
        <x:v>4.1</x:v>
      </x:c>
      <x:c r="V656" s="34" t="n">
        <x:v>6462267219.4563265</x:v>
      </x:c>
      <x:c r="W656" s="34" t="n">
        <x:v>10517234314.45072</x:v>
      </x:c>
    </x:row>
    <x:row r="657">
      <x:c r="A657" s="14" t="n">
        <x:v>44723</x:v>
      </x:c>
      <x:c r="B657" s="32" t="n">
        <x:v>-0.0912024055</x:v>
      </x:c>
      <x:c r="C657" s="32" t="n">
        <x:v>-0.0723769695</x:v>
      </x:c>
      <x:c r="D657" s="32" t="n">
        <x:v>0.02868581</x:v>
      </x:c>
      <x:c r="E657" s="32" t="n">
        <x:v>-0.0122857957</x:v>
      </x:c>
      <x:c r="F657" s="32" t="n">
        <x:v>0.0202403714</x:v>
      </x:c>
      <x:c r="G657" s="32" t="n">
        <x:v>-0.0521365981</x:v>
      </x:c>
      <x:c r="H657" s="32" t="n">
        <x:v>-0.023450788</x:v>
      </x:c>
      <x:c r="I657" s="32" t="n">
        <x:v>-0.0359909396</x:v>
      </x:c>
      <x:c r="J657" s="32" t="n">
        <x:v>0.0232511093</x:v>
      </x:c>
      <x:c r="K657" s="32" t="n">
        <x:v>0.0777619336</x:v>
      </x:c>
      <x:c r="L657" s="32" t="n">
        <x:v>0.0408626855</x:v>
      </x:c>
      <x:c r="M657" s="32" t="n">
        <x:v>-0.1138561314</x:v>
      </x:c>
      <x:c r="N657" s="32" t="n">
        <x:v>-0.0823811086</x:v>
      </x:c>
      <x:c r="O657" s="32" t="n">
        <x:v>-0.0100945596</x:v>
      </x:c>
      <x:c r="P657" s="32" t="n">
        <x:v>-0.0268057287</x:v>
      </x:c>
      <x:c r="Q657" s="32" t="n">
        <x:v>-6.18</x:v>
      </x:c>
      <x:c r="R657" s="32" t="n">
        <x:v>31.9090262721</x:v>
      </x:c>
      <x:c r="S657" s="32" t="n">
        <x:v>1.0301</x:v>
      </x:c>
      <x:c r="T657" s="32" t="n">
        <x:v>5.1864952212</x:v>
      </x:c>
      <x:c r="U657" s="32" t="n">
        <x:v>4.76</x:v>
      </x:c>
      <x:c r="V657" s="34" t="n">
        <x:v>6350498578.083548</x:v>
      </x:c>
      <x:c r="W657" s="34" t="n">
        <x:v>10353031001.816637</x:v>
      </x:c>
    </x:row>
    <x:row r="658">
      <x:c r="A658" s="14" t="n">
        <x:v>44724</x:v>
      </x:c>
      <x:c r="B658" s="32" t="n">
        <x:v>-0.1029728258</x:v>
      </x:c>
      <x:c r="C658" s="32" t="n">
        <x:v>-0.0912024055</x:v>
      </x:c>
      <x:c r="D658" s="32" t="n">
        <x:v>-0.0723769695</x:v>
      </x:c>
      <x:c r="E658" s="32" t="n">
        <x:v>0.02868581</x:v>
      </x:c>
      <x:c r="F658" s="32" t="n">
        <x:v>0.0163650642</x:v>
      </x:c>
      <x:c r="G658" s="32" t="n">
        <x:v>-0.0745426603</x:v>
      </x:c>
      <x:c r="H658" s="32" t="n">
        <x:v>-0.1469196297</x:v>
      </x:c>
      <x:c r="I658" s="32" t="n">
        <x:v>-0.1182338197</x:v>
      </x:c>
      <x:c r="J658" s="32" t="n">
        <x:v>0.0202403714</x:v>
      </x:c>
      <x:c r="K658" s="32" t="n">
        <x:v>0.0232511093</x:v>
      </x:c>
      <x:c r="L658" s="32" t="n">
        <x:v>0.0777619336</x:v>
      </x:c>
      <x:c r="M658" s="32" t="n">
        <x:v>-0.1049022955</x:v>
      </x:c>
      <x:c r="N658" s="32" t="n">
        <x:v>-0.1138561314</x:v>
      </x:c>
      <x:c r="O658" s="32" t="n">
        <x:v>-0.0823811086</x:v>
      </x:c>
      <x:c r="P658" s="32" t="n">
        <x:v>-0.0100945596</x:v>
      </x:c>
      <x:c r="Q658" s="32" t="n">
        <x:v>-10.24</x:v>
      </x:c>
      <x:c r="R658" s="32" t="n">
        <x:v>29.1646510186</x:v>
      </x:c>
      <x:c r="S658" s="32" t="n">
        <x:v>1.0301</x:v>
      </x:c>
      <x:c r="T658" s="32" t="n">
        <x:v>5.0974598483</x:v>
      </x:c>
      <x:c r="U658" s="32" t="n">
        <x:v>3.94</x:v>
      </x:c>
      <x:c r="V658" s="34" t="n">
        <x:v>6133893549.139799</x:v>
      </x:c>
      <x:c r="W658" s="34" t="n">
        <x:v>10130785216.910812</x:v>
      </x:c>
    </x:row>
    <x:row r="659">
      <x:c r="A659" s="14" t="n">
        <x:v>44725</x:v>
      </x:c>
      <x:c r="B659" s="32" t="n">
        <x:v>-0.0679200351</x:v>
      </x:c>
      <x:c r="C659" s="32" t="n">
        <x:v>-0.1029728258</x:v>
      </x:c>
      <x:c r="D659" s="32" t="n">
        <x:v>-0.0912024055</x:v>
      </x:c>
      <x:c r="E659" s="32" t="n">
        <x:v>-0.0723769695</x:v>
      </x:c>
      <x:c r="F659" s="32" t="n">
        <x:v>0.016529302</x:v>
      </x:c>
      <x:c r="G659" s="32" t="n">
        <x:v>-0.0870649489</x:v>
      </x:c>
      <x:c r="H659" s="32" t="n">
        <x:v>-0.1779726734</x:v>
      </x:c>
      <x:c r="I659" s="32" t="n">
        <x:v>-0.2503496429</x:v>
      </x:c>
      <x:c r="J659" s="32" t="n">
        <x:v>0.0163650642</x:v>
      </x:c>
      <x:c r="K659" s="32" t="n">
        <x:v>0.0202403714</x:v>
      </x:c>
      <x:c r="L659" s="32" t="n">
        <x:v>0.0232511093</x:v>
      </x:c>
      <x:c r="M659" s="32" t="n">
        <x:v>-0.1609822408</x:v>
      </x:c>
      <x:c r="N659" s="32" t="n">
        <x:v>-0.1049022955</x:v>
      </x:c>
      <x:c r="O659" s="32" t="n">
        <x:v>-0.1138561314</x:v>
      </x:c>
      <x:c r="P659" s="32" t="n">
        <x:v>-0.0823811086</x:v>
      </x:c>
      <x:c r="Q659" s="32" t="n">
        <x:v>-9.68</x:v>
      </x:c>
      <x:c r="R659" s="32" t="n">
        <x:v>27.6160681658</x:v>
      </x:c>
      <x:c r="S659" s="32" t="n">
        <x:v>1.0301</x:v>
      </x:c>
      <x:c r="T659" s="32" t="n">
        <x:v>5.0947841448</x:v>
      </x:c>
      <x:c r="U659" s="32" t="n">
        <x:v>5.06</x:v>
      </x:c>
      <x:c r="V659" s="34" t="n">
        <x:v>6136838468.227903</x:v>
      </x:c>
      <x:c r="W659" s="34" t="n">
        <x:v>9758252952.265688</x:v>
      </x:c>
    </x:row>
    <x:row r="660">
      <x:c r="A660" s="14" t="n">
        <x:v>44726</x:v>
      </x:c>
      <x:c r="B660" s="32" t="n">
        <x:v>0.0340297486</x:v>
      </x:c>
      <x:c r="C660" s="32" t="n">
        <x:v>-0.0679200351</x:v>
      </x:c>
      <x:c r="D660" s="32" t="n">
        <x:v>-0.1029728258</x:v>
      </x:c>
      <x:c r="E660" s="32" t="n">
        <x:v>-0.0912024055</x:v>
      </x:c>
      <x:c r="F660" s="32" t="n">
        <x:v>0.1226292273</x:v>
      </x:c>
      <x:c r="G660" s="32" t="n">
        <x:v>0.0546862247</x:v>
      </x:c>
      <x:c r="H660" s="32" t="n">
        <x:v>-0.0489080262</x:v>
      </x:c>
      <x:c r="I660" s="32" t="n">
        <x:v>-0.1398157507</x:v>
      </x:c>
      <x:c r="J660" s="32" t="n">
        <x:v>0.016529302</x:v>
      </x:c>
      <x:c r="K660" s="32" t="n">
        <x:v>0.0163650642</x:v>
      </x:c>
      <x:c r="L660" s="32" t="n">
        <x:v>0.0202403714</x:v>
      </x:c>
      <x:c r="M660" s="32" t="n">
        <x:v>-0.100359633</x:v>
      </x:c>
      <x:c r="N660" s="32" t="n">
        <x:v>-0.1609822408</x:v>
      </x:c>
      <x:c r="O660" s="32" t="n">
        <x:v>-0.1049022955</x:v>
      </x:c>
      <x:c r="P660" s="32" t="n">
        <x:v>-0.1138561314</x:v>
      </x:c>
      <x:c r="Q660" s="32" t="n">
        <x:v>-9.41</x:v>
      </x:c>
      <x:c r="R660" s="32" t="n">
        <x:v>29.5988779956</x:v>
      </x:c>
      <x:c r="S660" s="32" t="n">
        <x:v>1.0301</x:v>
      </x:c>
      <x:c r="T660" s="32" t="n">
        <x:v>5.192299563</x:v>
      </x:c>
      <x:c r="U660" s="32" t="n">
        <x:v>6.46</x:v>
      </x:c>
      <x:c r="V660" s="34" t="n">
        <x:v>6188719050.849331</x:v>
      </x:c>
      <x:c r="W660" s="34" t="n">
        <x:v>10093401516.000109</x:v>
      </x:c>
    </x:row>
    <x:row r="661">
      <x:c r="A661" s="14" t="n">
        <x:v>44727</x:v>
      </x:c>
      <x:c r="B661" s="32" t="n">
        <x:v>0.161030834</x:v>
      </x:c>
      <x:c r="C661" s="32" t="n">
        <x:v>0.0340297486</x:v>
      </x:c>
      <x:c r="D661" s="32" t="n">
        <x:v>-0.0679200351</x:v>
      </x:c>
      <x:c r="E661" s="32" t="n">
        <x:v>-0.1029728258</x:v>
      </x:c>
      <x:c r="F661" s="32" t="n">
        <x:v>0.1639035737</x:v>
      </x:c>
      <x:c r="G661" s="32" t="n">
        <x:v>0.1982830338</x:v>
      </x:c>
      <x:c r="H661" s="32" t="n">
        <x:v>0.1303400311</x:v>
      </x:c>
      <x:c r="I661" s="32" t="n">
        <x:v>0.0267457803</x:v>
      </x:c>
      <x:c r="J661" s="32" t="n">
        <x:v>0.1226292273</x:v>
      </x:c>
      <x:c r="K661" s="32" t="n">
        <x:v>0.016529302</x:v>
      </x:c>
      <x:c r="L661" s="32" t="n">
        <x:v>0.0163650642</x:v>
      </x:c>
      <x:c r="M661" s="32" t="n">
        <x:v>-0.0994077829</x:v>
      </x:c>
      <x:c r="N661" s="32" t="n">
        <x:v>-0.100359633</x:v>
      </x:c>
      <x:c r="O661" s="32" t="n">
        <x:v>-0.1609822408</x:v>
      </x:c>
      <x:c r="P661" s="32" t="n">
        <x:v>-0.1049022955</x:v>
      </x:c>
      <x:c r="Q661" s="32" t="n">
        <x:v>-3.76</x:v>
      </x:c>
      <x:c r="R661" s="32" t="n">
        <x:v>38.9967944852</x:v>
      </x:c>
      <x:c r="S661" s="32" t="n">
        <x:v>1.0301</x:v>
      </x:c>
      <x:c r="T661" s="32" t="n">
        <x:v>5.3978495943</x:v>
      </x:c>
      <x:c r="U661" s="32" t="n">
        <x:v>8.07</x:v>
      </x:c>
      <x:c r="V661" s="34" t="n">
        <x:v>6555445623.241423</x:v>
      </x:c>
      <x:c r="W661" s="34" t="n">
        <x:v>10469447696.331009</x:v>
      </x:c>
    </x:row>
    <x:row r="662">
      <x:c r="A662" s="14" t="n">
        <x:v>44728</x:v>
      </x:c>
      <x:c r="B662" s="32" t="n">
        <x:v>-0.1432778975</x:v>
      </x:c>
      <x:c r="C662" s="32" t="n">
        <x:v>0.161030834</x:v>
      </x:c>
      <x:c r="D662" s="32" t="n">
        <x:v>0.0340297486</x:v>
      </x:c>
      <x:c r="E662" s="32" t="n">
        <x:v>-0.0679200351</x:v>
      </x:c>
      <x:c r="F662" s="32" t="n">
        <x:v>0.0353393664</x:v>
      </x:c>
      <x:c r="G662" s="32" t="n">
        <x:v>0.196082472</x:v>
      </x:c>
      <x:c r="H662" s="32" t="n">
        <x:v>0.2304619321</x:v>
      </x:c>
      <x:c r="I662" s="32" t="n">
        <x:v>0.1625189295</x:v>
      </x:c>
      <x:c r="J662" s="32" t="n">
        <x:v>0.1639035737</x:v>
      </x:c>
      <x:c r="K662" s="32" t="n">
        <x:v>0.1226292273</x:v>
      </x:c>
      <x:c r="L662" s="32" t="n">
        <x:v>0.016529302</x:v>
      </x:c>
      <x:c r="M662" s="32" t="n">
        <x:v>-0.1631115723</x:v>
      </x:c>
      <x:c r="N662" s="32" t="n">
        <x:v>-0.0994077829</x:v>
      </x:c>
      <x:c r="O662" s="32" t="n">
        <x:v>-0.100359633</x:v>
      </x:c>
      <x:c r="P662" s="32" t="n">
        <x:v>-0.1609822408</x:v>
      </x:c>
      <x:c r="Q662" s="32" t="n">
        <x:v>-12.27</x:v>
      </x:c>
      <x:c r="R662" s="32" t="n">
        <x:v>34.5403285971</x:v>
      </x:c>
      <x:c r="S662" s="32" t="n">
        <x:v>1.0301</x:v>
      </x:c>
      <x:c r="T662" s="32" t="n">
        <x:v>5.4751460518</x:v>
      </x:c>
      <x:c r="U662" s="32" t="n">
        <x:v>6.48</x:v>
      </x:c>
      <x:c r="V662" s="34" t="n">
        <x:v>6282463071.787274</x:v>
      </x:c>
      <x:c r="W662" s="34" t="n">
        <x:v>10134423655.91001</x:v>
      </x:c>
    </x:row>
    <x:row r="663">
      <x:c r="A663" s="14" t="n">
        <x:v>44729</x:v>
      </x:c>
      <x:c r="B663" s="32" t="n">
        <x:v>0.0193989315</x:v>
      </x:c>
      <x:c r="C663" s="32" t="n">
        <x:v>-0.1432778975</x:v>
      </x:c>
      <x:c r="D663" s="32" t="n">
        <x:v>0.161030834</x:v>
      </x:c>
      <x:c r="E663" s="32" t="n">
        <x:v>0.0340297486</x:v>
      </x:c>
      <x:c r="F663" s="32" t="n">
        <x:v>0.0664664424</x:v>
      </x:c>
      <x:c r="G663" s="32" t="n">
        <x:v>-0.0765237267</x:v>
      </x:c>
      <x:c r="H663" s="32" t="n">
        <x:v>0.0842193789</x:v>
      </x:c>
      <x:c r="I663" s="32" t="n">
        <x:v>0.118598839</x:v>
      </x:c>
      <x:c r="J663" s="32" t="n">
        <x:v>0.0353393664</x:v>
      </x:c>
      <x:c r="K663" s="32" t="n">
        <x:v>0.1639035737</x:v>
      </x:c>
      <x:c r="L663" s="32" t="n">
        <x:v>0.1226292273</x:v>
      </x:c>
      <x:c r="M663" s="32" t="n">
        <x:v>-0.0289680073</x:v>
      </x:c>
      <x:c r="N663" s="32" t="n">
        <x:v>-0.1631115723</x:v>
      </x:c>
      <x:c r="O663" s="32" t="n">
        <x:v>-0.0994077829</x:v>
      </x:c>
      <x:c r="P663" s="32" t="n">
        <x:v>-0.100359633</x:v>
      </x:c>
      <x:c r="Q663" s="32" t="n">
        <x:v>-8.6</x:v>
      </x:c>
      <x:c r="R663" s="32" t="n">
        <x:v>35.5489093183</x:v>
      </x:c>
      <x:c r="S663" s="32" t="n">
        <x:v>1.0301</x:v>
      </x:c>
      <x:c r="T663" s="32" t="n">
        <x:v>5.2933499053</x:v>
      </x:c>
      <x:c r="U663" s="32" t="n">
        <x:v>2.93</x:v>
      </x:c>
      <x:c r="V663" s="34" t="n">
        <x:v>6280463351.03384</x:v>
      </x:c>
      <x:c r="W663" s="34" t="n">
        <x:v>10329729716.16211</x:v>
      </x:c>
    </x:row>
    <x:row r="664">
      <x:c r="A664" s="14" t="n">
        <x:v>44730</x:v>
      </x:c>
      <x:c r="B664" s="32" t="n">
        <x:v>0.0417723731</x:v>
      </x:c>
      <x:c r="C664" s="32" t="n">
        <x:v>0.0193989315</x:v>
      </x:c>
      <x:c r="D664" s="32" t="n">
        <x:v>-0.1432778975</x:v>
      </x:c>
      <x:c r="E664" s="32" t="n">
        <x:v>0.161030834</x:v>
      </x:c>
      <x:c r="F664" s="32" t="n">
        <x:v>0.0426952389</x:v>
      </x:c>
      <x:c r="G664" s="32" t="n">
        <x:v>0.0624197442</x:v>
      </x:c>
      <x:c r="H664" s="32" t="n">
        <x:v>-0.0805704248</x:v>
      </x:c>
      <x:c r="I664" s="32" t="n">
        <x:v>0.0801726808</x:v>
      </x:c>
      <x:c r="J664" s="32" t="n">
        <x:v>0.0664664424</x:v>
      </x:c>
      <x:c r="K664" s="32" t="n">
        <x:v>0.0353393664</x:v>
      </x:c>
      <x:c r="L664" s="32" t="n">
        <x:v>0.1639035737</x:v>
      </x:c>
      <x:c r="M664" s="32" t="n">
        <x:v>-0.1235368619</x:v>
      </x:c>
      <x:c r="N664" s="32" t="n">
        <x:v>-0.0289680073</x:v>
      </x:c>
      <x:c r="O664" s="32" t="n">
        <x:v>-0.1631115723</x:v>
      </x:c>
      <x:c r="P664" s="32" t="n">
        <x:v>-0.0994077829</x:v>
      </x:c>
      <x:c r="Q664" s="32" t="n">
        <x:v>-6.81</x:v>
      </x:c>
      <x:c r="R664" s="32" t="n">
        <x:v>37.8390311342</x:v>
      </x:c>
      <x:c r="S664" s="32" t="n">
        <x:v>1.0301</x:v>
      </x:c>
      <x:c r="T664" s="32" t="n">
        <x:v>5.2659677692</x:v>
      </x:c>
      <x:c r="U664" s="32" t="n">
        <x:v>4.91</x:v>
      </x:c>
      <x:c r="V664" s="34" t="n">
        <x:v>6551555607.269115</x:v>
      </x:c>
      <x:c r="W664" s="34" t="n">
        <x:v>10605312113.287409</x:v>
      </x:c>
    </x:row>
    <x:row r="665">
      <x:c r="A665" s="14" t="n">
        <x:v>44731</x:v>
      </x:c>
      <x:c r="B665" s="32" t="n">
        <x:v>0.0655724961</x:v>
      </x:c>
      <x:c r="C665" s="32" t="n">
        <x:v>0.0417723731</x:v>
      </x:c>
      <x:c r="D665" s="32" t="n">
        <x:v>0.0193989315</x:v>
      </x:c>
      <x:c r="E665" s="32" t="n">
        <x:v>-0.1432778975</x:v>
      </x:c>
      <x:c r="F665" s="32" t="n">
        <x:v>0.1006634662</x:v>
      </x:c>
      <x:c r="G665" s="32" t="n">
        <x:v>0.1417979119</x:v>
      </x:c>
      <x:c r="H665" s="32" t="n">
        <x:v>0.1615224172</x:v>
      </x:c>
      <x:c r="I665" s="32" t="n">
        <x:v>0.0185322481</x:v>
      </x:c>
      <x:c r="J665" s="32" t="n">
        <x:v>0.0426952389</x:v>
      </x:c>
      <x:c r="K665" s="32" t="n">
        <x:v>0.0664664424</x:v>
      </x:c>
      <x:c r="L665" s="32" t="n">
        <x:v>0.0353393664</x:v>
      </x:c>
      <x:c r="M665" s="32" t="n">
        <x:v>-0.1098483383</x:v>
      </x:c>
      <x:c r="N665" s="32" t="n">
        <x:v>-0.1235368619</x:v>
      </x:c>
      <x:c r="O665" s="32" t="n">
        <x:v>-0.0289680073</x:v>
      </x:c>
      <x:c r="P665" s="32" t="n">
        <x:v>-0.1631115723</x:v>
      </x:c>
      <x:c r="Q665" s="32" t="n">
        <x:v>-5.77</x:v>
      </x:c>
      <x:c r="R665" s="32" t="n">
        <x:v>41.5443687797</x:v>
      </x:c>
      <x:c r="S665" s="32" t="n">
        <x:v>1.0301</x:v>
      </x:c>
      <x:c r="T665" s="32" t="n">
        <x:v>5.3698272142</x:v>
      </x:c>
      <x:c r="U665" s="32" t="n">
        <x:v>6.72</x:v>
      </x:c>
      <x:c r="V665" s="34" t="n">
        <x:v>6739711700.535778</x:v>
      </x:c>
      <x:c r="W665" s="34" t="n">
        <x:v>10899360705.55531</x:v>
      </x:c>
    </x:row>
    <x:row r="666">
      <x:c r="A666" s="14" t="n">
        <x:v>44732</x:v>
      </x:c>
      <x:c r="B666" s="32" t="n">
        <x:v>0.0302485974</x:v>
      </x:c>
      <x:c r="C666" s="32" t="n">
        <x:v>0.0655724961</x:v>
      </x:c>
      <x:c r="D666" s="32" t="n">
        <x:v>0.0417723731</x:v>
      </x:c>
      <x:c r="E666" s="32" t="n">
        <x:v>0.0193989315</x:v>
      </x:c>
      <x:c r="F666" s="32" t="n">
        <x:v>0.0762783474</x:v>
      </x:c>
      <x:c r="G666" s="32" t="n">
        <x:v>0.1421631971</x:v>
      </x:c>
      <x:c r="H666" s="32" t="n">
        <x:v>0.1832976428</x:v>
      </x:c>
      <x:c r="I666" s="32" t="n">
        <x:v>0.2030221481</x:v>
      </x:c>
      <x:c r="J666" s="32" t="n">
        <x:v>0.1006634662</x:v>
      </x:c>
      <x:c r="K666" s="32" t="n">
        <x:v>0.0426952389</x:v>
      </x:c>
      <x:c r="L666" s="32" t="n">
        <x:v>0.0664664424</x:v>
      </x:c>
      <x:c r="M666" s="32" t="n">
        <x:v>-0.0746705981</x:v>
      </x:c>
      <x:c r="N666" s="32" t="n">
        <x:v>-0.1098483383</x:v>
      </x:c>
      <x:c r="O666" s="32" t="n">
        <x:v>-0.1235368619</x:v>
      </x:c>
      <x:c r="P666" s="32" t="n">
        <x:v>-0.0289680073</x:v>
      </x:c>
      <x:c r="Q666" s="32" t="n">
        <x:v>-1.93</x:v>
      </x:c>
      <x:c r="R666" s="32" t="n">
        <x:v>43.3053956842</x:v>
      </x:c>
      <x:c r="S666" s="32" t="n">
        <x:v>1.0301</x:v>
      </x:c>
      <x:c r="T666" s="32" t="n">
        <x:v>5.3555538418</x:v>
      </x:c>
      <x:c r="U666" s="32" t="n">
        <x:v>5.17</x:v>
      </x:c>
      <x:c r="V666" s="34" t="n">
        <x:v>6840556671.195568</x:v>
      </x:c>
      <x:c r="W666" s="34" t="n">
        <x:v>11181181515.453209</x:v>
      </x:c>
    </x:row>
    <x:row r="667">
      <x:c r="A667" s="14" t="n">
        <x:v>44733</x:v>
      </x:c>
      <x:c r="B667" s="32" t="n">
        <x:v>0.0329362732</x:v>
      </x:c>
      <x:c r="C667" s="32" t="n">
        <x:v>0.0302485974</x:v>
      </x:c>
      <x:c r="D667" s="32" t="n">
        <x:v>0.0655724961</x:v>
      </x:c>
      <x:c r="E667" s="32" t="n">
        <x:v>0.0417723731</x:v>
      </x:c>
      <x:c r="F667" s="32" t="n">
        <x:v>0.105956083</x:v>
      </x:c>
      <x:c r="G667" s="32" t="n">
        <x:v>0.1364884086</x:v>
      </x:c>
      <x:c r="H667" s="32" t="n">
        <x:v>0.2023732582</x:v>
      </x:c>
      <x:c r="I667" s="32" t="n">
        <x:v>0.2435077039</x:v>
      </x:c>
      <x:c r="J667" s="32" t="n">
        <x:v>0.0762783474</x:v>
      </x:c>
      <x:c r="K667" s="32" t="n">
        <x:v>0.1006634662</x:v>
      </x:c>
      <x:c r="L667" s="32" t="n">
        <x:v>0.0426952389</x:v>
      </x:c>
      <x:c r="M667" s="32" t="n">
        <x:v>-0.0302398852</x:v>
      </x:c>
      <x:c r="N667" s="32" t="n">
        <x:v>-0.0746705981</x:v>
      </x:c>
      <x:c r="O667" s="32" t="n">
        <x:v>-0.1098483383</x:v>
      </x:c>
      <x:c r="P667" s="32" t="n">
        <x:v>-0.1235368619</x:v>
      </x:c>
      <x:c r="Q667" s="32" t="n">
        <x:v>2.49</x:v>
      </x:c>
      <x:c r="R667" s="32" t="n">
        <x:v>45.2997678204</x:v>
      </x:c>
      <x:c r="S667" s="32" t="n">
        <x:v>1.0301</x:v>
      </x:c>
      <x:c r="T667" s="32" t="n">
        <x:v>5.3294428531</x:v>
      </x:c>
      <x:c r="U667" s="32" t="n">
        <x:v>4.99</x:v>
      </x:c>
      <x:c r="V667" s="34" t="n">
        <x:v>6810245689.1917925</x:v>
      </x:c>
      <x:c r="W667" s="34" t="n">
        <x:v>11456184788.54201</x:v>
      </x:c>
    </x:row>
    <x:row r="668">
      <x:c r="A668" s="14" t="n">
        <x:v>44734</x:v>
      </x:c>
      <x:c r="B668" s="32" t="n">
        <x:v>-0.0652343517</x:v>
      </x:c>
      <x:c r="C668" s="32" t="n">
        <x:v>0.0329362732</x:v>
      </x:c>
      <x:c r="D668" s="32" t="n">
        <x:v>0.0302485974</x:v>
      </x:c>
      <x:c r="E668" s="32" t="n">
        <x:v>0.0655724961</x:v>
      </x:c>
      <x:c r="F668" s="32" t="n">
        <x:v>0.0122801379</x:v>
      </x:c>
      <x:c r="G668" s="32" t="n">
        <x:v>0.044932683</x:v>
      </x:c>
      <x:c r="H668" s="32" t="n">
        <x:v>0.0754650086</x:v>
      </x:c>
      <x:c r="I668" s="32" t="n">
        <x:v>0.1413498583</x:v>
      </x:c>
      <x:c r="J668" s="32" t="n">
        <x:v>0.105956083</x:v>
      </x:c>
      <x:c r="K668" s="32" t="n">
        <x:v>0.0762783474</x:v>
      </x:c>
      <x:c r="L668" s="32" t="n">
        <x:v>0.1006634662</x:v>
      </x:c>
      <x:c r="M668" s="32" t="n">
        <x:v>-0.0791050182</x:v>
      </x:c>
      <x:c r="N668" s="32" t="n">
        <x:v>-0.0302398852</x:v>
      </x:c>
      <x:c r="O668" s="32" t="n">
        <x:v>-0.0746705981</x:v>
      </x:c>
      <x:c r="P668" s="32" t="n">
        <x:v>-0.1098483383</x:v>
      </x:c>
      <x:c r="Q668" s="32" t="n">
        <x:v>3.51</x:v>
      </x:c>
      <x:c r="R668" s="32" t="n">
        <x:v>42.1848172903</x:v>
      </x:c>
      <x:c r="S668" s="32" t="n">
        <x:v>1.0301</x:v>
      </x:c>
      <x:c r="T668" s="32" t="n">
        <x:v>5.1787683636</x:v>
      </x:c>
      <x:c r="U668" s="32" t="n">
        <x:v>3.22</x:v>
      </x:c>
      <x:c r="V668" s="34" t="n">
        <x:v>6648995883.658299</x:v>
      </x:c>
      <x:c r="W668" s="34" t="n">
        <x:v>11228454800.02541</x:v>
      </x:c>
    </x:row>
    <x:row r="669">
      <x:c r="A669" s="14" t="n">
        <x:v>44735</x:v>
      </x:c>
      <x:c r="B669" s="32" t="n">
        <x:v>0.1116420351</x:v>
      </x:c>
      <x:c r="C669" s="32" t="n">
        <x:v>-0.0652343517</x:v>
      </x:c>
      <x:c r="D669" s="32" t="n">
        <x:v>0.0329362732</x:v>
      </x:c>
      <x:c r="E669" s="32" t="n">
        <x:v>0.0302485974</x:v>
      </x:c>
      <x:c r="F669" s="32" t="n">
        <x:v>0.1243700121</x:v>
      </x:c>
      <x:c r="G669" s="32" t="n">
        <x:v>0.0594287007</x:v>
      </x:c>
      <x:c r="H669" s="32" t="n">
        <x:v>0.0920812458</x:v>
      </x:c>
      <x:c r="I669" s="32" t="n">
        <x:v>0.1226135714</x:v>
      </x:c>
      <x:c r="J669" s="32" t="n">
        <x:v>0.0122801379</x:v>
      </x:c>
      <x:c r="K669" s="32" t="n">
        <x:v>0.105956083</x:v>
      </x:c>
      <x:c r="L669" s="32" t="n">
        <x:v>0.0762783474</x:v>
      </x:c>
      <x:c r="M669" s="32" t="n">
        <x:v>-0.0064668068</x:v>
      </x:c>
      <x:c r="N669" s="32" t="n">
        <x:v>-0.0791050182</x:v>
      </x:c>
      <x:c r="O669" s="32" t="n">
        <x:v>-0.0302398852</x:v>
      </x:c>
      <x:c r="P669" s="32" t="n">
        <x:v>-0.0746705981</x:v>
      </x:c>
      <x:c r="Q669" s="32" t="n">
        <x:v>9.55</x:v>
      </x:c>
      <x:c r="R669" s="32" t="n">
        <x:v>48.8249308857</x:v>
      </x:c>
      <x:c r="S669" s="32" t="n">
        <x:v>1.0301</x:v>
      </x:c>
      <x:c r="T669" s="32" t="n">
        <x:v>5.1474277662</x:v>
      </x:c>
      <x:c r="U669" s="32" t="n">
        <x:v>4.74</x:v>
      </x:c>
      <x:c r="V669" s="34" t="n">
        <x:v>6851872287.144021</x:v>
      </x:c>
      <x:c r="W669" s="34" t="n">
        <x:v>11485576231.18111</x:v>
      </x:c>
    </x:row>
    <x:row r="670">
      <x:c r="A670" s="14" t="n">
        <x:v>44736</x:v>
      </x:c>
      <x:c r="B670" s="32" t="n">
        <x:v>0.0939987042</x:v>
      </x:c>
      <x:c r="C670" s="32" t="n">
        <x:v>0.1116420351</x:v>
      </x:c>
      <x:c r="D670" s="32" t="n">
        <x:v>-0.0652343517</x:v>
      </x:c>
      <x:c r="E670" s="32" t="n">
        <x:v>0.0329362732</x:v>
      </x:c>
      <x:c r="F670" s="32" t="n">
        <x:v>0.11781216</x:v>
      </x:c>
      <x:c r="G670" s="32" t="n">
        <x:v>0.2291611548</x:v>
      </x:c>
      <x:c r="H670" s="32" t="n">
        <x:v>0.1642198435</x:v>
      </x:c>
      <x:c r="I670" s="32" t="n">
        <x:v>0.1968723885</x:v>
      </x:c>
      <x:c r="J670" s="32" t="n">
        <x:v>0.1243700121</x:v>
      </x:c>
      <x:c r="K670" s="32" t="n">
        <x:v>0.0122801379</x:v>
      </x:c>
      <x:c r="L670" s="32" t="n">
        <x:v>0.105956083</x:v>
      </x:c>
      <x:c r="M670" s="32" t="n">
        <x:v>-0.012661736</x:v>
      </x:c>
      <x:c r="N670" s="32" t="n">
        <x:v>-0.0064668068</x:v>
      </x:c>
      <x:c r="O670" s="32" t="n">
        <x:v>-0.0791050182</x:v>
      </x:c>
      <x:c r="P670" s="32" t="n">
        <x:v>-0.0302398852</x:v>
      </x:c>
      <x:c r="Q670" s="32" t="n">
        <x:v>12.32</x:v>
      </x:c>
      <x:c r="R670" s="32" t="n">
        <x:v>54.1194847974</x:v>
      </x:c>
      <x:c r="S670" s="32" t="n">
        <x:v>1.0301</x:v>
      </x:c>
      <x:c r="T670" s="32" t="n">
        <x:v>5.1547543543</x:v>
      </x:c>
      <x:c r="U670" s="32" t="n">
        <x:v>5.25</x:v>
      </x:c>
      <x:c r="V670" s="34" t="n">
        <x:v>7013963539.238709</x:v>
      </x:c>
      <x:c r="W670" s="34" t="n">
        <x:v>11749037244.64771</x:v>
      </x:c>
    </x:row>
    <x:row r="671">
      <x:c r="A671" s="14" t="n">
        <x:v>44737</x:v>
      </x:c>
      <x:c r="B671" s="32" t="n">
        <x:v>0.0073695805</x:v>
      </x:c>
      <x:c r="C671" s="32" t="n">
        <x:v>0.0939987042</x:v>
      </x:c>
      <x:c r="D671" s="32" t="n">
        <x:v>0.1116420351</x:v>
      </x:c>
      <x:c r="E671" s="32" t="n">
        <x:v>-0.0652343517</x:v>
      </x:c>
      <x:c r="F671" s="32" t="n">
        <x:v>0.0172683179</x:v>
      </x:c>
      <x:c r="G671" s="32" t="n">
        <x:v>0.1112670221</x:v>
      </x:c>
      <x:c r="H671" s="32" t="n">
        <x:v>0.2226160169</x:v>
      </x:c>
      <x:c r="I671" s="32" t="n">
        <x:v>0.1576747056</x:v>
      </x:c>
      <x:c r="J671" s="32" t="n">
        <x:v>0.11781216</x:v>
      </x:c>
      <x:c r="K671" s="32" t="n">
        <x:v>0.1243700121</x:v>
      </x:c>
      <x:c r="L671" s="32" t="n">
        <x:v>0.0122801379</x:v>
      </x:c>
      <x:c r="M671" s="32" t="n">
        <x:v>-0.0534178921</x:v>
      </x:c>
      <x:c r="N671" s="32" t="n">
        <x:v>-0.012661736</x:v>
      </x:c>
      <x:c r="O671" s="32" t="n">
        <x:v>-0.0064668068</x:v>
      </x:c>
      <x:c r="P671" s="32" t="n">
        <x:v>-0.0791050182</x:v>
      </x:c>
      <x:c r="Q671" s="32" t="n">
        <x:v>7.46</x:v>
      </x:c>
      <x:c r="R671" s="32" t="n">
        <x:v>54.5371098186</x:v>
      </x:c>
      <x:c r="S671" s="32" t="n">
        <x:v>1.0301</x:v>
      </x:c>
      <x:c r="T671" s="32" t="n">
        <x:v>4.9944147576</x:v>
      </x:c>
      <x:c r="U671" s="32" t="n">
        <x:v>2.91</x:v>
      </x:c>
      <x:c r="V671" s="34" t="n">
        <x:v>7140198221.629113</x:v>
      </x:c>
      <x:c r="W671" s="34" t="n">
        <x:v>11926497595.25451</x:v>
      </x:c>
    </x:row>
    <x:row r="672">
      <x:c r="A672" s="14" t="n">
        <x:v>44738</x:v>
      </x:c>
      <x:c r="B672" s="32" t="n">
        <x:v>-0.0693820654</x:v>
      </x:c>
      <x:c r="C672" s="32" t="n">
        <x:v>0.0073695805</x:v>
      </x:c>
      <x:c r="D672" s="32" t="n">
        <x:v>0.0939987042</x:v>
      </x:c>
      <x:c r="E672" s="32" t="n">
        <x:v>0.1116420351</x:v>
      </x:c>
      <x:c r="F672" s="32" t="n">
        <x:v>0.0063747117</x:v>
      </x:c>
      <x:c r="G672" s="32" t="n">
        <x:v>0.0137442922</x:v>
      </x:c>
      <x:c r="H672" s="32" t="n">
        <x:v>0.1077429964</x:v>
      </x:c>
      <x:c r="I672" s="32" t="n">
        <x:v>0.2190919912</x:v>
      </x:c>
      <x:c r="J672" s="32" t="n">
        <x:v>0.0172683179</x:v>
      </x:c>
      <x:c r="K672" s="32" t="n">
        <x:v>0.11781216</x:v>
      </x:c>
      <x:c r="L672" s="32" t="n">
        <x:v>0.1243700121</x:v>
      </x:c>
      <x:c r="M672" s="32" t="n">
        <x:v>-0.0757490805</x:v>
      </x:c>
      <x:c r="N672" s="32" t="n">
        <x:v>-0.0534178921</x:v>
      </x:c>
      <x:c r="O672" s="32" t="n">
        <x:v>-0.012661736</x:v>
      </x:c>
      <x:c r="P672" s="32" t="n">
        <x:v>-0.0064668068</x:v>
      </x:c>
      <x:c r="Q672" s="32" t="n">
        <x:v>9.27</x:v>
      </x:c>
      <x:c r="R672" s="32" t="n">
        <x:v>50.0575320206</x:v>
      </x:c>
      <x:c r="S672" s="32" t="n">
        <x:v>1.0301</x:v>
      </x:c>
      <x:c r="T672" s="32" t="n">
        <x:v>4.8769565606</x:v>
      </x:c>
      <x:c r="U672" s="32" t="n">
        <x:v>3.35</x:v>
      </x:c>
      <x:c r="V672" s="34" t="n">
        <x:v>7000111411.13707</x:v>
      </x:c>
      <x:c r="W672" s="34" t="n">
        <x:v>11761834151.342812</x:v>
      </x:c>
    </x:row>
    <x:row r="673">
      <x:c r="A673" s="14" t="n">
        <x:v>44739</x:v>
      </x:c>
      <x:c r="B673" s="32" t="n">
        <x:v>-0.0223343901</x:v>
      </x:c>
      <x:c r="C673" s="32" t="n">
        <x:v>-0.0693820654</x:v>
      </x:c>
      <x:c r="D673" s="32" t="n">
        <x:v>0.0073695805</x:v>
      </x:c>
      <x:c r="E673" s="32" t="n">
        <x:v>0.0939987042</x:v>
      </x:c>
      <x:c r="F673" s="32" t="n">
        <x:v>0.0461391358</x:v>
      </x:c>
      <x:c r="G673" s="32" t="n">
        <x:v>-0.0232429296</x:v>
      </x:c>
      <x:c r="H673" s="32" t="n">
        <x:v>-0.0158733492</x:v>
      </x:c>
      <x:c r="I673" s="32" t="n">
        <x:v>0.0781253551</x:v>
      </x:c>
      <x:c r="J673" s="32" t="n">
        <x:v>0.0063747117</x:v>
      </x:c>
      <x:c r="K673" s="32" t="n">
        <x:v>0.0172683179</x:v>
      </x:c>
      <x:c r="L673" s="32" t="n">
        <x:v>0.11781216</x:v>
      </x:c>
      <x:c r="M673" s="32" t="n">
        <x:v>-0.0385608649</x:v>
      </x:c>
      <x:c r="N673" s="32" t="n">
        <x:v>-0.0757490805</x:v>
      </x:c>
      <x:c r="O673" s="32" t="n">
        <x:v>-0.0534178921</x:v>
      </x:c>
      <x:c r="P673" s="32" t="n">
        <x:v>-0.012661736</x:v>
      </x:c>
      <x:c r="Q673" s="32" t="n">
        <x:v>7.81</x:v>
      </x:c>
      <x:c r="R673" s="32" t="n">
        <x:v>48.7323372716</x:v>
      </x:c>
      <x:c r="S673" s="32" t="n">
        <x:v>1.0301</x:v>
      </x:c>
      <x:c r="T673" s="32" t="n">
        <x:v>4.7678882348</x:v>
      </x:c>
      <x:c r="U673" s="32" t="n">
        <x:v>3.35</x:v>
      </x:c>
      <x:c r="V673" s="34" t="n">
        <x:v>6896546323.824197</x:v>
      </x:c>
      <x:c r="W673" s="34" t="n">
        <x:v>11597406169.11621</x:v>
      </x:c>
    </x:row>
    <x:row r="674">
      <x:c r="A674" s="14" t="n">
        <x:v>44740</x:v>
      </x:c>
      <x:c r="B674" s="32" t="n">
        <x:v>-0.0858791946</x:v>
      </x:c>
      <x:c r="C674" s="32" t="n">
        <x:v>-0.0223343901</x:v>
      </x:c>
      <x:c r="D674" s="32" t="n">
        <x:v>-0.0693820654</x:v>
      </x:c>
      <x:c r="E674" s="32" t="n">
        <x:v>0.0073695805</x:v>
      </x:c>
      <x:c r="F674" s="32" t="n">
        <x:v>0.0357180826</x:v>
      </x:c>
      <x:c r="G674" s="32" t="n">
        <x:v>0.0128643469</x:v>
      </x:c>
      <x:c r="H674" s="32" t="n">
        <x:v>-0.0565177185</x:v>
      </x:c>
      <x:c r="I674" s="32" t="n">
        <x:v>-0.049148138</x:v>
      </x:c>
      <x:c r="J674" s="32" t="n">
        <x:v>0.0461391358</x:v>
      </x:c>
      <x:c r="K674" s="32" t="n">
        <x:v>0.0063747117</x:v>
      </x:c>
      <x:c r="L674" s="32" t="n">
        <x:v>0.0172683179</x:v>
      </x:c>
      <x:c r="M674" s="32" t="n">
        <x:v>-0.0947389144</x:v>
      </x:c>
      <x:c r="N674" s="32" t="n">
        <x:v>-0.0385608649</x:v>
      </x:c>
      <x:c r="O674" s="32" t="n">
        <x:v>-0.0757490805</x:v>
      </x:c>
      <x:c r="P674" s="32" t="n">
        <x:v>-0.0534178921</x:v>
      </x:c>
      <x:c r="Q674" s="32" t="n">
        <x:v>3.33</x:v>
      </x:c>
      <x:c r="R674" s="32" t="n">
        <x:v>44.1463794382</x:v>
      </x:c>
      <x:c r="S674" s="32" t="n">
        <x:v>1.0301</x:v>
      </x:c>
      <x:c r="T674" s="32" t="n">
        <x:v>4.7758962181</x:v>
      </x:c>
      <x:c r="U674" s="32" t="n">
        <x:v>4.88</x:v>
      </x:c>
      <x:c r="V674" s="34" t="n">
        <x:v>6715165478.832288</x:v>
      </x:c>
      <x:c r="W674" s="34" t="n">
        <x:v>11387657703.81751</x:v>
      </x:c>
    </x:row>
    <x:row r="675">
      <x:c r="A675" s="14" t="n">
        <x:v>44741</x:v>
      </x:c>
      <x:c r="B675" s="32" t="n">
        <x:v>-0.0374683597</x:v>
      </x:c>
      <x:c r="C675" s="32" t="n">
        <x:v>-0.0858791946</x:v>
      </x:c>
      <x:c r="D675" s="32" t="n">
        <x:v>-0.0223343901</x:v>
      </x:c>
      <x:c r="E675" s="32" t="n">
        <x:v>-0.0693820654</x:v>
      </x:c>
      <x:c r="F675" s="32" t="n">
        <x:v>0.0218312617</x:v>
      </x:c>
      <x:c r="G675" s="32" t="n">
        <x:v>-0.0638115127</x:v>
      </x:c>
      <x:c r="H675" s="32" t="n">
        <x:v>-0.0866652484</x:v>
      </x:c>
      <x:c r="I675" s="32" t="n">
        <x:v>-0.1560473139</x:v>
      </x:c>
      <x:c r="J675" s="32" t="n">
        <x:v>0.0357180826</x:v>
      </x:c>
      <x:c r="K675" s="32" t="n">
        <x:v>0.0461391358</x:v>
      </x:c>
      <x:c r="L675" s="32" t="n">
        <x:v>0.0063747117</x:v>
      </x:c>
      <x:c r="M675" s="32" t="n">
        <x:v>-0.0654821845</x:v>
      </x:c>
      <x:c r="N675" s="32" t="n">
        <x:v>-0.0947389144</x:v>
      </x:c>
      <x:c r="O675" s="32" t="n">
        <x:v>-0.0385608649</x:v>
      </x:c>
      <x:c r="P675" s="32" t="n">
        <x:v>-0.0757490805</x:v>
      </x:c>
      <x:c r="Q675" s="32" t="n">
        <x:v>-0.14</x:v>
      </x:c>
      <x:c r="R675" s="32" t="n">
        <x:v>42.3848409088</x:v>
      </x:c>
      <x:c r="S675" s="32" t="n">
        <x:v>1.0301</x:v>
      </x:c>
      <x:c r="T675" s="32" t="n">
        <x:v>4.6504750596</x:v>
      </x:c>
      <x:c r="U675" s="32" t="n">
        <x:v>3.02</x:v>
      </x:c>
      <x:c r="V675" s="34" t="n">
        <x:v>6641146357.979048</x:v>
      </x:c>
      <x:c r="W675" s="34" t="n">
        <x:v>11188070431.516811</x:v>
      </x:c>
    </x:row>
    <x:row r="676">
      <x:c r="A676" s="14" t="n">
        <x:v>44742</x:v>
      </x:c>
      <x:c r="B676" s="32" t="n">
        <x:v>-0.0085533629</x:v>
      </x:c>
      <x:c r="C676" s="32" t="n">
        <x:v>-0.0374683597</x:v>
      </x:c>
      <x:c r="D676" s="32" t="n">
        <x:v>-0.0858791946</x:v>
      </x:c>
      <x:c r="E676" s="32" t="n">
        <x:v>-0.0223343901</x:v>
      </x:c>
      <x:c r="F676" s="32" t="n">
        <x:v>0.0041019688</x:v>
      </x:c>
      <x:c r="G676" s="32" t="n">
        <x:v>-0.0327898228</x:v>
      </x:c>
      <x:c r="H676" s="32" t="n">
        <x:v>-0.1184325972</x:v>
      </x:c>
      <x:c r="I676" s="32" t="n">
        <x:v>-0.1412863329</x:v>
      </x:c>
      <x:c r="J676" s="32" t="n">
        <x:v>0.0218312617</x:v>
      </x:c>
      <x:c r="K676" s="32" t="n">
        <x:v>0.0357180826</x:v>
      </x:c>
      <x:c r="L676" s="32" t="n">
        <x:v>0.0461391358</x:v>
      </x:c>
      <x:c r="M676" s="32" t="n">
        <x:v>-0.0967204515</x:v>
      </x:c>
      <x:c r="N676" s="32" t="n">
        <x:v>-0.0654821845</x:v>
      </x:c>
      <x:c r="O676" s="32" t="n">
        <x:v>-0.0947389144</x:v>
      </x:c>
      <x:c r="P676" s="32" t="n">
        <x:v>-0.0385608649</x:v>
      </x:c>
      <x:c r="Q676" s="32" t="n">
        <x:v>-1.48</x:v>
      </x:c>
      <x:c r="R676" s="32" t="n">
        <x:v>41.9823986001</x:v>
      </x:c>
      <x:c r="S676" s="32" t="n">
        <x:v>1.0301</x:v>
      </x:c>
      <x:c r="T676" s="32" t="n">
        <x:v>4.5525839839</x:v>
      </x:c>
      <x:c r="U676" s="32" t="n">
        <x:v>3.28</x:v>
      </x:c>
      <x:c r="V676" s="34" t="n">
        <x:v>6766941095.310803</x:v>
      </x:c>
      <x:c r="W676" s="34" t="n">
        <x:v>11016150957.163412</x:v>
      </x:c>
    </x:row>
    <x:row r="677">
      <x:c r="A677" s="14" t="n">
        <x:v>44743</x:v>
      </x:c>
      <x:c r="B677" s="32" t="n">
        <x:v>-0.0276293851</x:v>
      </x:c>
      <x:c r="C677" s="32" t="n">
        <x:v>-0.0085533629</x:v>
      </x:c>
      <x:c r="D677" s="32" t="n">
        <x:v>-0.0374683597</x:v>
      </x:c>
      <x:c r="E677" s="32" t="n">
        <x:v>-0.0858791946</x:v>
      </x:c>
      <x:c r="F677" s="32" t="n">
        <x:v>0.0474351504</x:v>
      </x:c>
      <x:c r="G677" s="32" t="n">
        <x:v>0.0385881449</x:v>
      </x:c>
      <x:c r="H677" s="32" t="n">
        <x:v>0.0016963532</x:v>
      </x:c>
      <x:c r="I677" s="32" t="n">
        <x:v>-0.0839464212</x:v>
      </x:c>
      <x:c r="J677" s="32" t="n">
        <x:v>0.0041019688</x:v>
      </x:c>
      <x:c r="K677" s="32" t="n">
        <x:v>0.0218312617</x:v>
      </x:c>
      <x:c r="L677" s="32" t="n">
        <x:v>0.0357180826</x:v>
      </x:c>
      <x:c r="M677" s="32" t="n">
        <x:v>-0.0591816468</x:v>
      </x:c>
      <x:c r="N677" s="32" t="n">
        <x:v>-0.0967204515</x:v>
      </x:c>
      <x:c r="O677" s="32" t="n">
        <x:v>-0.0654821845</x:v>
      </x:c>
      <x:c r="P677" s="32" t="n">
        <x:v>-0.0947389144</x:v>
      </x:c>
      <x:c r="Q677" s="32" t="n">
        <x:v>-3.58</x:v>
      </x:c>
      <x:c r="R677" s="32" t="n">
        <x:v>40.6633207453</x:v>
      </x:c>
      <x:c r="S677" s="32" t="n">
        <x:v>1.0301</x:v>
      </x:c>
      <x:c r="T677" s="32" t="n">
        <x:v>4.4831136994</x:v>
      </x:c>
      <x:c r="U677" s="32" t="n">
        <x:v>3.58</x:v>
      </x:c>
      <x:c r="V677" s="34" t="n">
        <x:v>6678765678.159883</x:v>
      </x:c>
      <x:c r="W677" s="34" t="n">
        <x:v>10811171740.669712</x:v>
      </x:c>
    </x:row>
    <x:row r="678">
      <x:c r="A678" s="14" t="n">
        <x:v>44744</x:v>
      </x:c>
      <x:c r="B678" s="32" t="n">
        <x:v>0.0157102929</x:v>
      </x:c>
      <x:c r="C678" s="32" t="n">
        <x:v>-0.0276293851</x:v>
      </x:c>
      <x:c r="D678" s="32" t="n">
        <x:v>-0.0085533629</x:v>
      </x:c>
      <x:c r="E678" s="32" t="n">
        <x:v>-0.0374683597</x:v>
      </x:c>
      <x:c r="F678" s="32" t="n">
        <x:v>0.0385179724</x:v>
      </x:c>
      <x:c r="G678" s="32" t="n">
        <x:v>0.0111930476</x:v>
      </x:c>
      <x:c r="H678" s="32" t="n">
        <x:v>0.0023460421</x:v>
      </x:c>
      <x:c r="I678" s="32" t="n">
        <x:v>-0.0345457495</x:v>
      </x:c>
      <x:c r="J678" s="32" t="n">
        <x:v>0.0474351504</x:v>
      </x:c>
      <x:c r="K678" s="32" t="n">
        <x:v>0.0041019688</x:v>
      </x:c>
      <x:c r="L678" s="32" t="n">
        <x:v>0.0218312617</x:v>
      </x:c>
      <x:c r="M678" s="32" t="n">
        <x:v>-0.0302866165</x:v>
      </x:c>
      <x:c r="N678" s="32" t="n">
        <x:v>-0.0591816468</x:v>
      </x:c>
      <x:c r="O678" s="32" t="n">
        <x:v>-0.0967204515</x:v>
      </x:c>
      <x:c r="P678" s="32" t="n">
        <x:v>-0.0654821845</x:v>
      </x:c>
      <x:c r="Q678" s="32" t="n">
        <x:v>-0.76</x:v>
      </x:c>
      <x:c r="R678" s="32" t="n">
        <x:v>41.7768435794</x:v>
      </x:c>
      <x:c r="S678" s="32" t="n">
        <x:v>1.0301</x:v>
      </x:c>
      <x:c r="T678" s="32" t="n">
        <x:v>4.3250341494</x:v>
      </x:c>
      <x:c r="U678" s="32" t="n">
        <x:v>2.27</x:v>
      </x:c>
      <x:c r="V678" s="34" t="n">
        <x:v>6706949510.453533</x:v>
      </x:c>
      <x:c r="W678" s="34" t="n">
        <x:v>10901280612.932512</x:v>
      </x:c>
    </x:row>
    <x:row r="679">
      <x:c r="A679" s="14" t="n">
        <x:v>44745</x:v>
      </x:c>
      <x:c r="B679" s="32" t="n">
        <x:v>0.0008988765</x:v>
      </x:c>
      <x:c r="C679" s="32" t="n">
        <x:v>0.0157102929</x:v>
      </x:c>
      <x:c r="D679" s="32" t="n">
        <x:v>-0.0276293851</x:v>
      </x:c>
      <x:c r="E679" s="32" t="n">
        <x:v>-0.0085533629</x:v>
      </x:c>
      <x:c r="F679" s="32" t="n">
        <x:v>0.0122152569</x:v>
      </x:c>
      <x:c r="G679" s="32" t="n">
        <x:v>0.0276210895</x:v>
      </x:c>
      <x:c r="H679" s="32" t="n">
        <x:v>0.0002961647</x:v>
      </x:c>
      <x:c r="I679" s="32" t="n">
        <x:v>-0.0085508408</x:v>
      </x:c>
      <x:c r="J679" s="32" t="n">
        <x:v>0.0385179724</x:v>
      </x:c>
      <x:c r="K679" s="32" t="n">
        <x:v>0.0474351504</x:v>
      </x:c>
      <x:c r="L679" s="32" t="n">
        <x:v>0.0041019688</x:v>
      </x:c>
      <x:c r="M679" s="32" t="n">
        <x:v>-0.0372562172</x:v>
      </x:c>
      <x:c r="N679" s="32" t="n">
        <x:v>-0.0302866165</x:v>
      </x:c>
      <x:c r="O679" s="32" t="n">
        <x:v>-0.0591816468</x:v>
      </x:c>
      <x:c r="P679" s="32" t="n">
        <x:v>-0.0967204515</x:v>
      </x:c>
      <x:c r="Q679" s="32" t="n">
        <x:v>-4.76</x:v>
      </x:c>
      <x:c r="R679" s="32" t="n">
        <x:v>41.8446495849</x:v>
      </x:c>
      <x:c r="S679" s="32" t="n">
        <x:v>1.0301</x:v>
      </x:c>
      <x:c r="T679" s="32" t="n">
        <x:v>4.1325317102</x:v>
      </x:c>
      <x:c r="U679" s="32" t="n">
        <x:v>1.63</x:v>
      </x:c>
      <x:c r="V679" s="34" t="n">
        <x:v>6749064389.394512</x:v>
      </x:c>
      <x:c r="W679" s="34" t="n">
        <x:v>10980185501.063313</x:v>
      </x:c>
    </x:row>
    <x:row r="680">
      <x:c r="A680" s="14" t="n">
        <x:v>44746</x:v>
      </x:c>
      <x:c r="B680" s="32" t="n">
        <x:v>0.0947927436</x:v>
      </x:c>
      <x:c r="C680" s="32" t="n">
        <x:v>0.0008988765</x:v>
      </x:c>
      <x:c r="D680" s="32" t="n">
        <x:v>0.0157102929</x:v>
      </x:c>
      <x:c r="E680" s="32" t="n">
        <x:v>-0.0276293851</x:v>
      </x:c>
      <x:c r="F680" s="32" t="n">
        <x:v>0.1007390748</x:v>
      </x:c>
      <x:c r="G680" s="32" t="n">
        <x:v>0.1019373973</x:v>
      </x:c>
      <x:c r="H680" s="32" t="n">
        <x:v>0.1173432298</x:v>
      </x:c>
      <x:c r="I680" s="32" t="n">
        <x:v>0.090018305</x:v>
      </x:c>
      <x:c r="J680" s="32" t="n">
        <x:v>0.0122152569</x:v>
      </x:c>
      <x:c r="K680" s="32" t="n">
        <x:v>0.0385179724</x:v>
      </x:c>
      <x:c r="L680" s="32" t="n">
        <x:v>0.0474351504</x:v>
      </x:c>
      <x:c r="M680" s="32" t="n">
        <x:v>-0.0288554568</x:v>
      </x:c>
      <x:c r="N680" s="32" t="n">
        <x:v>-0.0372562172</x:v>
      </x:c>
      <x:c r="O680" s="32" t="n">
        <x:v>-0.0302866165</x:v>
      </x:c>
      <x:c r="P680" s="32" t="n">
        <x:v>-0.0591816468</x:v>
      </x:c>
      <x:c r="Q680" s="32" t="n">
        <x:v>-5.2</x:v>
      </x:c>
      <x:c r="R680" s="32" t="n">
        <x:v>48.9325570602</x:v>
      </x:c>
      <x:c r="S680" s="32" t="n">
        <x:v>1.0301</x:v>
      </x:c>
      <x:c r="T680" s="32" t="n">
        <x:v>4.1580651595</x:v>
      </x:c>
      <x:c r="U680" s="32" t="n">
        <x:v>4.49</x:v>
      </x:c>
      <x:c r="V680" s="34" t="n">
        <x:v>6874753728.966502</x:v>
      </x:c>
      <x:c r="W680" s="34" t="n">
        <x:v>11120221514.631113</x:v>
      </x:c>
    </x:row>
    <x:row r="681">
      <x:c r="A681" s="14" t="n">
        <x:v>44747</x:v>
      </x:c>
      <x:c r="B681" s="32" t="n">
        <x:v>-0.0363373774</x:v>
      </x:c>
      <x:c r="C681" s="32" t="n">
        <x:v>0.0947927436</x:v>
      </x:c>
      <x:c r="D681" s="32" t="n">
        <x:v>0.0008988765</x:v>
      </x:c>
      <x:c r="E681" s="32" t="n">
        <x:v>0.0157102929</x:v>
      </x:c>
      <x:c r="F681" s="32" t="n">
        <x:v>0.0075984083</x:v>
      </x:c>
      <x:c r="G681" s="32" t="n">
        <x:v>0.1020917059</x:v>
      </x:c>
      <x:c r="H681" s="32" t="n">
        <x:v>0.1032900284</x:v>
      </x:c>
      <x:c r="I681" s="32" t="n">
        <x:v>0.1186958609</x:v>
      </x:c>
      <x:c r="J681" s="32" t="n">
        <x:v>0.1007390748</x:v>
      </x:c>
      <x:c r="K681" s="32" t="n">
        <x:v>0.0122152569</x:v>
      </x:c>
      <x:c r="L681" s="32" t="n">
        <x:v>0.0385179724</x:v>
      </x:c>
      <x:c r="M681" s="32" t="n">
        <x:v>-0.1056329581</x:v>
      </x:c>
      <x:c r="N681" s="32" t="n">
        <x:v>-0.0288554568</x:v>
      </x:c>
      <x:c r="O681" s="32" t="n">
        <x:v>-0.0372562172</x:v>
      </x:c>
      <x:c r="P681" s="32" t="n">
        <x:v>-0.0302866165</x:v>
      </x:c>
      <x:c r="Q681" s="32" t="n">
        <x:v>-6.82</x:v>
      </x:c>
      <x:c r="R681" s="32" t="n">
        <x:v>46.5231226144</x:v>
      </x:c>
      <x:c r="S681" s="32" t="n">
        <x:v>1.0301</x:v>
      </x:c>
      <x:c r="T681" s="32" t="n">
        <x:v>4.1439176481</x:v>
      </x:c>
      <x:c r="U681" s="32" t="n">
        <x:v>3.96</x:v>
      </x:c>
      <x:c r="V681" s="34" t="n">
        <x:v>6916766590.97594</x:v>
      </x:c>
      <x:c r="W681" s="34" t="n">
        <x:v>10906925445.967813</x:v>
      </x:c>
    </x:row>
    <x:row r="682">
      <x:c r="A682" s="14" t="n">
        <x:v>44748</x:v>
      </x:c>
      <x:c r="B682" s="32" t="n">
        <x:v>0.0452865896</x:v>
      </x:c>
      <x:c r="C682" s="32" t="n">
        <x:v>-0.0363373774</x:v>
      </x:c>
      <x:c r="D682" s="32" t="n">
        <x:v>0.0947927436</x:v>
      </x:c>
      <x:c r="E682" s="32" t="n">
        <x:v>0.0008988765</x:v>
      </x:c>
      <x:c r="F682" s="32" t="n">
        <x:v>0.0613386881</x:v>
      </x:c>
      <x:c r="G682" s="32" t="n">
        <x:v>0.0252837567</x:v>
      </x:c>
      <x:c r="H682" s="32" t="n">
        <x:v>0.1197770543</x:v>
      </x:c>
      <x:c r="I682" s="32" t="n">
        <x:v>0.1209753768</x:v>
      </x:c>
      <x:c r="J682" s="32" t="n">
        <x:v>0.0075984083</x:v>
      </x:c>
      <x:c r="K682" s="32" t="n">
        <x:v>0.1007390748</x:v>
      </x:c>
      <x:c r="L682" s="32" t="n">
        <x:v>0.0122152569</x:v>
      </x:c>
      <x:c r="M682" s="32" t="n">
        <x:v>-0.0173768793</x:v>
      </x:c>
      <x:c r="N682" s="32" t="n">
        <x:v>-0.1056329581</x:v>
      </x:c>
      <x:c r="O682" s="32" t="n">
        <x:v>-0.0288554568</x:v>
      </x:c>
      <x:c r="P682" s="32" t="n">
        <x:v>-0.0372562172</x:v>
      </x:c>
      <x:c r="Q682" s="32" t="n">
        <x:v>-2.35</x:v>
      </x:c>
      <x:c r="R682" s="32" t="n">
        <x:v>49.8522174957</x:v>
      </x:c>
      <x:c r="S682" s="32" t="n">
        <x:v>1.0301</x:v>
      </x:c>
      <x:c r="T682" s="32" t="n">
        <x:v>4.0514949589</x:v>
      </x:c>
      <x:c r="U682" s="32" t="n">
        <x:v>2.85</x:v>
      </x:c>
      <x:c r="V682" s="34" t="n">
        <x:v>7025954851.452496</x:v>
      </x:c>
      <x:c r="W682" s="34" t="n">
        <x:v>11097837435.144613</x:v>
      </x:c>
    </x:row>
    <x:row r="683">
      <x:c r="A683" s="14" t="n">
        <x:v>44749</x:v>
      </x:c>
      <x:c r="B683" s="32" t="n">
        <x:v>0.0376203304</x:v>
      </x:c>
      <x:c r="C683" s="32" t="n">
        <x:v>0.0452865896</x:v>
      </x:c>
      <x:c r="D683" s="32" t="n">
        <x:v>-0.0363373774</x:v>
      </x:c>
      <x:c r="E683" s="32" t="n">
        <x:v>0.0947927436</x:v>
      </x:c>
      <x:c r="F683" s="32" t="n">
        <x:v>0.0589716238</x:v>
      </x:c>
      <x:c r="G683" s="32" t="n">
        <x:v>0.1039757674</x:v>
      </x:c>
      <x:c r="H683" s="32" t="n">
        <x:v>0.0679208361</x:v>
      </x:c>
      <x:c r="I683" s="32" t="n">
        <x:v>0.1624141336</x:v>
      </x:c>
      <x:c r="J683" s="32" t="n">
        <x:v>0.0613386881</x:v>
      </x:c>
      <x:c r="K683" s="32" t="n">
        <x:v>0.0075984083</x:v>
      </x:c>
      <x:c r="L683" s="32" t="n">
        <x:v>0.1007390748</x:v>
      </x:c>
      <x:c r="M683" s="32" t="n">
        <x:v>-0.0177043982</x:v>
      </x:c>
      <x:c r="N683" s="32" t="n">
        <x:v>-0.0173768793</x:v>
      </x:c>
      <x:c r="O683" s="32" t="n">
        <x:v>-0.1056329581</x:v>
      </x:c>
      <x:c r="P683" s="32" t="n">
        <x:v>-0.0288554568</x:v>
      </x:c>
      <x:c r="Q683" s="32" t="n">
        <x:v>-0.06</x:v>
      </x:c>
      <x:c r="R683" s="32" t="n">
        <x:v>52.6035023861</x:v>
      </x:c>
      <x:c r="S683" s="32" t="n">
        <x:v>1.0301</x:v>
      </x:c>
      <x:c r="T683" s="32" t="n">
        <x:v>3.969245319</x:v>
      </x:c>
      <x:c r="U683" s="32" t="n">
        <x:v>2.9</x:v>
      </x:c>
      <x:c r="V683" s="34" t="n">
        <x:v>7092139906.507769</x:v>
      </x:c>
      <x:c r="W683" s="34" t="n">
        <x:v>11252625063.902914</x:v>
      </x:c>
    </x:row>
    <x:row r="684">
      <x:c r="A684" s="14" t="n">
        <x:v>44750</x:v>
      </x:c>
      <x:c r="B684" s="32" t="n">
        <x:v>-0.0088796614</x:v>
      </x:c>
      <x:c r="C684" s="32" t="n">
        <x:v>0.0376203304</x:v>
      </x:c>
      <x:c r="D684" s="32" t="n">
        <x:v>0.0452865896</x:v>
      </x:c>
      <x:c r="E684" s="32" t="n">
        <x:v>-0.0363373774</x:v>
      </x:c>
      <x:c r="F684" s="32" t="n">
        <x:v>0.032236099</x:v>
      </x:c>
      <x:c r="G684" s="32" t="n">
        <x:v>0.0698564294</x:v>
      </x:c>
      <x:c r="H684" s="32" t="n">
        <x:v>0.1148605731</x:v>
      </x:c>
      <x:c r="I684" s="32" t="n">
        <x:v>0.0788056417</x:v>
      </x:c>
      <x:c r="J684" s="32" t="n">
        <x:v>0.0589716238</x:v>
      </x:c>
      <x:c r="K684" s="32" t="n">
        <x:v>0.0613386881</x:v>
      </x:c>
      <x:c r="L684" s="32" t="n">
        <x:v>0.0075984083</x:v>
      </x:c>
      <x:c r="M684" s="32" t="n">
        <x:v>-0.0534029709</x:v>
      </x:c>
      <x:c r="N684" s="32" t="n">
        <x:v>-0.0177043982</x:v>
      </x:c>
      <x:c r="O684" s="32" t="n">
        <x:v>-0.0173768793</x:v>
      </x:c>
      <x:c r="P684" s="32" t="n">
        <x:v>-0.1056329581</x:v>
      </x:c>
      <x:c r="Q684" s="32" t="n">
        <x:v>2.77</x:v>
      </x:c>
      <x:c r="R684" s="32" t="n">
        <x:v>51.8697104928</x:v>
      </x:c>
      <x:c r="S684" s="32" t="n">
        <x:v>1.0301</x:v>
      </x:c>
      <x:c r="T684" s="32" t="n">
        <x:v>3.9185849391</x:v>
      </x:c>
      <x:c r="U684" s="32" t="n">
        <x:v>3.26</x:v>
      </x:c>
      <x:c r="V684" s="34" t="n">
        <x:v>7095835367.9208765</x:v>
      </x:c>
      <x:c r="W684" s="34" t="n">
        <x:v>11051838327.124014</x:v>
      </x:c>
    </x:row>
    <x:row r="685">
      <x:c r="A685" s="14" t="n">
        <x:v>44751</x:v>
      </x:c>
      <x:c r="B685" s="32" t="n">
        <x:v>-0.0015752169</x:v>
      </x:c>
      <x:c r="C685" s="32" t="n">
        <x:v>-0.0088796614</x:v>
      </x:c>
      <x:c r="D685" s="32" t="n">
        <x:v>0.0376203304</x:v>
      </x:c>
      <x:c r="E685" s="32" t="n">
        <x:v>0.0452865896</x:v>
      </x:c>
      <x:c r="F685" s="32" t="n">
        <x:v>0.0215396935</x:v>
      </x:c>
      <x:c r="G685" s="32" t="n">
        <x:v>0.0126600322</x:v>
      </x:c>
      <x:c r="H685" s="32" t="n">
        <x:v>0.0502803625</x:v>
      </x:c>
      <x:c r="I685" s="32" t="n">
        <x:v>0.0952845062</x:v>
      </x:c>
      <x:c r="J685" s="32" t="n">
        <x:v>0.032236099</x:v>
      </x:c>
      <x:c r="K685" s="32" t="n">
        <x:v>0.0589716238</x:v>
      </x:c>
      <x:c r="L685" s="32" t="n">
        <x:v>0.0613386881</x:v>
      </x:c>
      <x:c r="M685" s="32" t="n">
        <x:v>-0.0092239421</x:v>
      </x:c>
      <x:c r="N685" s="32" t="n">
        <x:v>-0.0534029709</x:v>
      </x:c>
      <x:c r="O685" s="32" t="n">
        <x:v>-0.0177043982</x:v>
      </x:c>
      <x:c r="P685" s="32" t="n">
        <x:v>-0.0173768793</x:v>
      </x:c>
      <x:c r="Q685" s="32" t="n">
        <x:v>4.01</x:v>
      </x:c>
      <x:c r="R685" s="32" t="n">
        <x:v>51.7325657123</x:v>
      </x:c>
      <x:c r="S685" s="32" t="n">
        <x:v>1.0301</x:v>
      </x:c>
      <x:c r="T685" s="32" t="n">
        <x:v>3.7229717291</x:v>
      </x:c>
      <x:c r="U685" s="32" t="n">
        <x:v>1.18</x:v>
      </x:c>
      <x:c r="V685" s="34" t="n">
        <x:v>7055111401.19786</x:v>
      </x:c>
      <x:c r="W685" s="34" t="n">
        <x:v>10971747859.235415</x:v>
      </x:c>
    </x:row>
    <x:row r="686">
      <x:c r="A686" s="14" t="n">
        <x:v>44752</x:v>
      </x:c>
      <x:c r="B686" s="32" t="n">
        <x:v>-0.0361146644</x:v>
      </x:c>
      <x:c r="C686" s="32" t="n">
        <x:v>-0.0015752169</x:v>
      </x:c>
      <x:c r="D686" s="32" t="n">
        <x:v>-0.0088796614</x:v>
      </x:c>
      <x:c r="E686" s="32" t="n">
        <x:v>0.0376203304</x:v>
      </x:c>
      <x:c r="F686" s="32" t="n">
        <x:v>0.0020997383</x:v>
      </x:c>
      <x:c r="G686" s="32" t="n">
        <x:v>0.0005245214</x:v>
      </x:c>
      <x:c r="H686" s="32" t="n">
        <x:v>-0.00835514</x:v>
      </x:c>
      <x:c r="I686" s="32" t="n">
        <x:v>0.0292651904</x:v>
      </x:c>
      <x:c r="J686" s="32" t="n">
        <x:v>0.0215396935</x:v>
      </x:c>
      <x:c r="K686" s="32" t="n">
        <x:v>0.032236099</x:v>
      </x:c>
      <x:c r="L686" s="32" t="n">
        <x:v>0.0589716238</x:v>
      </x:c>
      <x:c r="M686" s="32" t="n">
        <x:v>-0.0484486565</x:v>
      </x:c>
      <x:c r="N686" s="32" t="n">
        <x:v>-0.0092239421</x:v>
      </x:c>
      <x:c r="O686" s="32" t="n">
        <x:v>-0.0534029709</x:v>
      </x:c>
      <x:c r="P686" s="32" t="n">
        <x:v>-0.0177043982</x:v>
      </x:c>
      <x:c r="Q686" s="32" t="n">
        <x:v>2.95</x:v>
      </x:c>
      <x:c r="R686" s="32" t="n">
        <x:v>48.617782621</x:v>
      </x:c>
      <x:c r="S686" s="32" t="n">
        <x:v>1.0301</x:v>
      </x:c>
      <x:c r="T686" s="32" t="n">
        <x:v>3.5913308913</x:v>
      </x:c>
      <x:c r="U686" s="32" t="n">
        <x:v>1.88</x:v>
      </x:c>
      <x:c r="V686" s="34" t="n">
        <x:v>7013006751.190502</x:v>
      </x:c>
      <x:c r="W686" s="34" t="n">
        <x:v>10890975673.507015</x:v>
      </x:c>
    </x:row>
    <x:row r="687">
      <x:c r="A687" s="14" t="n">
        <x:v>44753</x:v>
      </x:c>
      <x:c r="B687" s="32" t="n">
        <x:v>-0.0938946743</x:v>
      </x:c>
      <x:c r="C687" s="32" t="n">
        <x:v>-0.0361146644</x:v>
      </x:c>
      <x:c r="D687" s="32" t="n">
        <x:v>-0.0015752169</x:v>
      </x:c>
      <x:c r="E687" s="32" t="n">
        <x:v>-0.0088796614</x:v>
      </x:c>
      <x:c r="F687" s="32" t="n">
        <x:v>0.0005446623</x:v>
      </x:c>
      <x:c r="G687" s="32" t="n">
        <x:v>-0.035570002</x:v>
      </x:c>
      <x:c r="H687" s="32" t="n">
        <x:v>-0.037145219</x:v>
      </x:c>
      <x:c r="I687" s="32" t="n">
        <x:v>-0.0460248803</x:v>
      </x:c>
      <x:c r="J687" s="32" t="n">
        <x:v>0.0020997383</x:v>
      </x:c>
      <x:c r="K687" s="32" t="n">
        <x:v>0.0215396935</x:v>
      </x:c>
      <x:c r="L687" s="32" t="n">
        <x:v>0.032236099</x:v>
      </x:c>
      <x:c r="M687" s="32" t="n">
        <x:v>-0.0992952275</x:v>
      </x:c>
      <x:c r="N687" s="32" t="n">
        <x:v>-0.0484486565</x:v>
      </x:c>
      <x:c r="O687" s="32" t="n">
        <x:v>-0.0092239421</x:v>
      </x:c>
      <x:c r="P687" s="32" t="n">
        <x:v>-0.0534029709</x:v>
      </x:c>
      <x:c r="Q687" s="32" t="n">
        <x:v>0.58</x:v>
      </x:c>
      <x:c r="R687" s="32" t="n">
        <x:v>41.9835623184</x:v>
      </x:c>
      <x:c r="S687" s="32" t="n">
        <x:v>1.0301</x:v>
      </x:c>
      <x:c r="T687" s="32" t="n">
        <x:v>3.5840929705</x:v>
      </x:c>
      <x:c r="U687" s="32" t="n">
        <x:v>3.49</x:v>
      </x:c>
      <x:c r="V687" s="34" t="n">
        <x:v>6920930435.103838</x:v>
      </x:c>
      <x:c r="W687" s="34" t="n">
        <x:v>10788309110.202715</x:v>
      </x:c>
    </x:row>
    <x:row r="688">
      <x:c r="A688" s="14" t="n">
        <x:v>44754</x:v>
      </x:c>
      <x:c r="B688" s="32" t="n">
        <x:v>-0.0223912532</x:v>
      </x:c>
      <x:c r="C688" s="32" t="n">
        <x:v>-0.0938946743</x:v>
      </x:c>
      <x:c r="D688" s="32" t="n">
        <x:v>-0.0361146644</x:v>
      </x:c>
      <x:c r="E688" s="32" t="n">
        <x:v>-0.0015752169</x:v>
      </x:c>
      <x:c r="F688" s="32" t="n">
        <x:v>0.0349881345</x:v>
      </x:c>
      <x:c r="G688" s="32" t="n">
        <x:v>-0.0589065399</x:v>
      </x:c>
      <x:c r="H688" s="32" t="n">
        <x:v>-0.0950212042</x:v>
      </x:c>
      <x:c r="I688" s="32" t="n">
        <x:v>-0.0965964211</x:v>
      </x:c>
      <x:c r="J688" s="32" t="n">
        <x:v>0.0005446623</x:v>
      </x:c>
      <x:c r="K688" s="32" t="n">
        <x:v>0.0020997383</x:v>
      </x:c>
      <x:c r="L688" s="32" t="n">
        <x:v>0.0215396935</x:v>
      </x:c>
      <x:c r="M688" s="32" t="n">
        <x:v>-0.0248422348</x:v>
      </x:c>
      <x:c r="N688" s="32" t="n">
        <x:v>-0.0992952275</x:v>
      </x:c>
      <x:c r="O688" s="32" t="n">
        <x:v>-0.0484486565</x:v>
      </x:c>
      <x:c r="P688" s="32" t="n">
        <x:v>-0.0092239421</x:v>
      </x:c>
      <x:c r="Q688" s="32" t="n">
        <x:v>-0.68</x:v>
      </x:c>
      <x:c r="R688" s="32" t="n">
        <x:v>40.6402661076</x:v>
      </x:c>
      <x:c r="S688" s="32" t="n">
        <x:v>1.0301</x:v>
      </x:c>
      <x:c r="T688" s="32" t="n">
        <x:v>3.4716577583</x:v>
      </x:c>
      <x:c r="U688" s="32" t="n">
        <x:v>2.01</x:v>
      </x:c>
      <x:c r="V688" s="34" t="n">
        <x:v>6821631762.678663</x:v>
      </x:c>
      <x:c r="W688" s="34" t="n">
        <x:v>10680422444.486715</x:v>
      </x:c>
    </x:row>
    <x:row r="689">
      <x:c r="A689" s="14" t="n">
        <x:v>44755</x:v>
      </x:c>
      <x:c r="B689" s="32" t="n">
        <x:v>0.0668690347</x:v>
      </x:c>
      <x:c r="C689" s="32" t="n">
        <x:v>-0.0223912532</x:v>
      </x:c>
      <x:c r="D689" s="32" t="n">
        <x:v>-0.0938946743</x:v>
      </x:c>
      <x:c r="E689" s="32" t="n">
        <x:v>-0.0361146644</x:v>
      </x:c>
      <x:c r="F689" s="32" t="n">
        <x:v>0.0705619468</x:v>
      </x:c>
      <x:c r="G689" s="32" t="n">
        <x:v>0.0484766443</x:v>
      </x:c>
      <x:c r="H689" s="32" t="n">
        <x:v>-0.04541803</x:v>
      </x:c>
      <x:c r="I689" s="32" t="n">
        <x:v>-0.0815326944</x:v>
      </x:c>
      <x:c r="J689" s="32" t="n">
        <x:v>0.0349881345</x:v>
      </x:c>
      <x:c r="K689" s="32" t="n">
        <x:v>0.0005446623</x:v>
      </x:c>
      <x:c r="L689" s="32" t="n">
        <x:v>0.0020997383</x:v>
      </x:c>
      <x:c r="M689" s="32" t="n">
        <x:v>-0.0269741978</x:v>
      </x:c>
      <x:c r="N689" s="32" t="n">
        <x:v>-0.0248422348</x:v>
      </x:c>
      <x:c r="O689" s="32" t="n">
        <x:v>-0.0992952275</x:v>
      </x:c>
      <x:c r="P689" s="32" t="n">
        <x:v>-0.0484486565</x:v>
      </x:c>
      <x:c r="Q689" s="32" t="n">
        <x:v>1.55</x:v>
      </x:c>
      <x:c r="R689" s="32" t="n">
        <x:v>46.2921316605</x:v>
      </x:c>
      <x:c r="S689" s="32" t="n">
        <x:v>1.0301</x:v>
      </x:c>
      <x:c r="T689" s="32" t="n">
        <x:v>3.456539347</x:v>
      </x:c>
      <x:c r="U689" s="32" t="n">
        <x:v>3.26</x:v>
      </x:c>
      <x:c r="V689" s="34" t="n">
        <x:v>6967804468.491394</x:v>
      </x:c>
      <x:c r="W689" s="34" t="n">
        <x:v>10840329498.496614</x:v>
      </x:c>
    </x:row>
    <x:row r="690">
      <x:c r="A690" s="14" t="n">
        <x:v>44756</x:v>
      </x:c>
      <x:c r="B690" s="32" t="n">
        <x:v>0.0613314665</x:v>
      </x:c>
      <x:c r="C690" s="32" t="n">
        <x:v>0.0668690347</x:v>
      </x:c>
      <x:c r="D690" s="32" t="n">
        <x:v>-0.0223912532</x:v>
      </x:c>
      <x:c r="E690" s="32" t="n">
        <x:v>-0.0938946743</x:v>
      </x:c>
      <x:c r="F690" s="32" t="n">
        <x:v>0.0656290825</x:v>
      </x:c>
      <x:c r="G690" s="32" t="n">
        <x:v>0.1321921665</x:v>
      </x:c>
      <x:c r="H690" s="32" t="n">
        <x:v>0.1101068641</x:v>
      </x:c>
      <x:c r="I690" s="32" t="n">
        <x:v>0.0162121897</x:v>
      </x:c>
      <x:c r="J690" s="32" t="n">
        <x:v>0.0705619468</x:v>
      </x:c>
      <x:c r="K690" s="32" t="n">
        <x:v>0.0349881345</x:v>
      </x:c>
      <x:c r="L690" s="32" t="n">
        <x:v>0.0005446623</x:v>
      </x:c>
      <x:c r="M690" s="32" t="n">
        <x:v>-0.0397016531</x:v>
      </x:c>
      <x:c r="N690" s="32" t="n">
        <x:v>-0.0269741978</x:v>
      </x:c>
      <x:c r="O690" s="32" t="n">
        <x:v>-0.0248422348</x:v>
      </x:c>
      <x:c r="P690" s="32" t="n">
        <x:v>-0.0992952275</x:v>
      </x:c>
      <x:c r="Q690" s="32" t="n">
        <x:v>0.44</x:v>
      </x:c>
      <x:c r="R690" s="32" t="n">
        <x:v>51.1866197676</x:v>
      </x:c>
      <x:c r="S690" s="32" t="n">
        <x:v>1.0301</x:v>
      </x:c>
      <x:c r="T690" s="32" t="n">
        <x:v>3.4760722508</x:v>
      </x:c>
      <x:c r="U690" s="32" t="n">
        <x:v>3.73</x:v>
      </x:c>
      <x:c r="V690" s="34" t="n">
        <x:v>7135663726.612693</x:v>
      </x:c>
      <x:c r="W690" s="34" t="n">
        <x:v>11023940945.063314</x:v>
      </x:c>
    </x:row>
    <x:row r="691">
      <x:c r="A691" s="14" t="n">
        <x:v>44757</x:v>
      </x:c>
      <x:c r="B691" s="32" t="n">
        <x:v>0.0056368422</x:v>
      </x:c>
      <x:c r="C691" s="32" t="n">
        <x:v>0.0613314665</x:v>
      </x:c>
      <x:c r="D691" s="32" t="n">
        <x:v>0.0668690347</x:v>
      </x:c>
      <x:c r="E691" s="32" t="n">
        <x:v>-0.0223912532</x:v>
      </x:c>
      <x:c r="F691" s="32" t="n">
        <x:v>0.0514279111</x:v>
      </x:c>
      <x:c r="G691" s="32" t="n">
        <x:v>0.1124901623</x:v>
      </x:c>
      <x:c r="H691" s="32" t="n">
        <x:v>0.1790532463</x:v>
      </x:c>
      <x:c r="I691" s="32" t="n">
        <x:v>0.1569679438</x:v>
      </x:c>
      <x:c r="J691" s="32" t="n">
        <x:v>0.0656290825</x:v>
      </x:c>
      <x:c r="K691" s="32" t="n">
        <x:v>0.0705619468</x:v>
      </x:c>
      <x:c r="L691" s="32" t="n">
        <x:v>0.0349881345</x:v>
      </x:c>
      <x:c r="M691" s="32" t="n">
        <x:v>-0.0176563055</x:v>
      </x:c>
      <x:c r="N691" s="32" t="n">
        <x:v>-0.0397016531</x:v>
      </x:c>
      <x:c r="O691" s="32" t="n">
        <x:v>-0.0269741978</x:v>
      </x:c>
      <x:c r="P691" s="32" t="n">
        <x:v>-0.0248422348</x:v>
      </x:c>
      <x:c r="Q691" s="32" t="n">
        <x:v>1.96</x:v>
      </x:c>
      <x:c r="R691" s="32" t="n">
        <x:v>51.6376323115</x:v>
      </x:c>
      <x:c r="S691" s="32" t="n">
        <x:v>1.0301</x:v>
      </x:c>
      <x:c r="T691" s="32" t="n">
        <x:v>3.4142099472</x:v>
      </x:c>
      <x:c r="U691" s="32" t="n">
        <x:v>2.61</x:v>
      </x:c>
      <x:c r="V691" s="34" t="n">
        <x:v>7079841390.535592</x:v>
      </x:c>
      <x:c r="W691" s="34" t="n">
        <x:v>11191407953.294615</x:v>
      </x:c>
    </x:row>
    <x:row r="692">
      <x:c r="A692" s="14" t="n">
        <x:v>44758</x:v>
      </x:c>
      <x:c r="B692" s="32" t="n">
        <x:v>0.0577233268</x:v>
      </x:c>
      <x:c r="C692" s="32" t="n">
        <x:v>0.0056368422</x:v>
      </x:c>
      <x:c r="D692" s="32" t="n">
        <x:v>0.0613314665</x:v>
      </x:c>
      <x:c r="E692" s="32" t="n">
        <x:v>0.0668690347</x:v>
      </x:c>
      <x:c r="F692" s="32" t="n">
        <x:v>0.0784766657</x:v>
      </x:c>
      <x:c r="G692" s="32" t="n">
        <x:v>0.0843827232</x:v>
      </x:c>
      <x:c r="H692" s="32" t="n">
        <x:v>0.1454449744</x:v>
      </x:c>
      <x:c r="I692" s="32" t="n">
        <x:v>0.2120080584</x:v>
      </x:c>
      <x:c r="J692" s="32" t="n">
        <x:v>0.0514279111</x:v>
      </x:c>
      <x:c r="K692" s="32" t="n">
        <x:v>0.0656290825</x:v>
      </x:c>
      <x:c r="L692" s="32" t="n">
        <x:v>0.0705619468</x:v>
      </x:c>
      <x:c r="M692" s="32" t="n">
        <x:v>-0.0274064094</x:v>
      </x:c>
      <x:c r="N692" s="32" t="n">
        <x:v>-0.0176563055</x:v>
      </x:c>
      <x:c r="O692" s="32" t="n">
        <x:v>-0.0397016531</x:v>
      </x:c>
      <x:c r="P692" s="32" t="n">
        <x:v>-0.0269741978</x:v>
      </x:c>
      <x:c r="Q692" s="32" t="n">
        <x:v>2.54</x:v>
      </x:c>
      <x:c r="R692" s="32" t="n">
        <x:v>56.2406147074</x:v>
      </x:c>
      <x:c r="S692" s="32" t="n">
        <x:v>1.0301</x:v>
      </x:c>
      <x:c r="T692" s="32" t="n">
        <x:v>3.4603378081</x:v>
      </x:c>
      <x:c r="U692" s="32" t="n">
        <x:v>4.06</x:v>
      </x:c>
      <x:c r="V692" s="34" t="n">
        <x:v>7169802731.252006</x:v>
      </x:c>
      <x:c r="W692" s="34" t="n">
        <x:v>11343592554.673214</x:v>
      </x:c>
    </x:row>
    <x:row r="693">
      <x:c r="A693" s="14" t="n">
        <x:v>44759</x:v>
      </x:c>
      <x:c r="B693" s="32" t="n">
        <x:v>-0.0245536632</x:v>
      </x:c>
      <x:c r="C693" s="32" t="n">
        <x:v>0.0577233268</x:v>
      </x:c>
      <x:c r="D693" s="32" t="n">
        <x:v>0.0056368422</x:v>
      </x:c>
      <x:c r="E693" s="32" t="n">
        <x:v>0.0613314665</x:v>
      </x:c>
      <x:c r="F693" s="32" t="n">
        <x:v>0.0371882218</x:v>
      </x:c>
      <x:c r="G693" s="32" t="n">
        <x:v>0.0951641695</x:v>
      </x:c>
      <x:c r="H693" s="32" t="n">
        <x:v>0.101070227</x:v>
      </x:c>
      <x:c r="I693" s="32" t="n">
        <x:v>0.1621324782</x:v>
      </x:c>
      <x:c r="J693" s="32" t="n">
        <x:v>0.0784766657</x:v>
      </x:c>
      <x:c r="K693" s="32" t="n">
        <x:v>0.0514279111</x:v>
      </x:c>
      <x:c r="L693" s="32" t="n">
        <x:v>0.0656290825</x:v>
      </x:c>
      <x:c r="M693" s="32" t="n">
        <x:v>-0.0333877956</x:v>
      </x:c>
      <x:c r="N693" s="32" t="n">
        <x:v>-0.0274064094</x:v>
      </x:c>
      <x:c r="O693" s="32" t="n">
        <x:v>-0.0176563055</x:v>
      </x:c>
      <x:c r="P693" s="32" t="n">
        <x:v>-0.0397016531</x:v>
      </x:c>
      <x:c r="Q693" s="32" t="n">
        <x:v>0.16</x:v>
      </x:c>
      <x:c r="R693" s="32" t="n">
        <x:v>53.8536297532</x:v>
      </x:c>
      <x:c r="S693" s="32" t="n">
        <x:v>1.0301</x:v>
      </x:c>
      <x:c r="T693" s="32" t="n">
        <x:v>3.4131708218</x:v>
      </x:c>
      <x:c r="U693" s="32" t="n">
        <x:v>2.8</x:v>
      </x:c>
      <x:c r="V693" s="34" t="n">
        <x:v>7054708288.467687</x:v>
      </x:c>
      <x:c r="W693" s="34" t="n">
        <x:v>11193001694.955414</x:v>
      </x:c>
    </x:row>
    <x:row r="694">
      <x:c r="A694" s="14" t="n">
        <x:v>44760</x:v>
      </x:c>
      <x:c r="B694" s="32" t="n">
        <x:v>0.1194503255</x:v>
      </x:c>
      <x:c r="C694" s="32" t="n">
        <x:v>-0.0245536632</x:v>
      </x:c>
      <x:c r="D694" s="32" t="n">
        <x:v>0.0577233268</x:v>
      </x:c>
      <x:c r="E694" s="32" t="n">
        <x:v>0.0056368422</x:v>
      </x:c>
      <x:c r="F694" s="32" t="n">
        <x:v>0.1322679686</x:v>
      </x:c>
      <x:c r="G694" s="32" t="n">
        <x:v>0.1072027177</x:v>
      </x:c>
      <x:c r="H694" s="32" t="n">
        <x:v>0.1651786655</x:v>
      </x:c>
      <x:c r="I694" s="32" t="n">
        <x:v>0.1710847229</x:v>
      </x:c>
      <x:c r="J694" s="32" t="n">
        <x:v>0.0371882218</x:v>
      </x:c>
      <x:c r="K694" s="32" t="n">
        <x:v>0.0784766657</x:v>
      </x:c>
      <x:c r="L694" s="32" t="n">
        <x:v>0.0514279111</x:v>
      </x:c>
      <x:c r="M694" s="32" t="n">
        <x:v>-0.0015552103</x:v>
      </x:c>
      <x:c r="N694" s="32" t="n">
        <x:v>-0.0333877956</x:v>
      </x:c>
      <x:c r="O694" s="32" t="n">
        <x:v>-0.0274064094</x:v>
      </x:c>
      <x:c r="P694" s="32" t="n">
        <x:v>-0.0176563055</x:v>
      </x:c>
      <x:c r="Q694" s="32" t="n">
        <x:v>5.4</x:v>
      </x:c>
      <x:c r="R694" s="32" t="n">
        <x:v>62.582921819</x:v>
      </x:c>
      <x:c r="S694" s="32" t="n">
        <x:v>1.0301</x:v>
      </x:c>
      <x:c r="T694" s="32" t="n">
        <x:v>3.5636586203</x:v>
      </x:c>
      <x:c r="U694" s="32" t="n">
        <x:v>5.52</x:v>
      </x:c>
      <x:c r="V694" s="34" t="n">
        <x:v>7263806908.663426</x:v>
      </x:c>
      <x:c r="W694" s="34" t="n">
        <x:v>11454138433.299414</x:v>
      </x:c>
    </x:row>
    <x:row r="695">
      <x:c r="A695" s="14" t="n">
        <x:v>44761</x:v>
      </x:c>
      <x:c r="B695" s="32" t="n">
        <x:v>0.0305488174</x:v>
      </x:c>
      <x:c r="C695" s="32" t="n">
        <x:v>0.1194503255</x:v>
      </x:c>
      <x:c r="D695" s="32" t="n">
        <x:v>-0.0245536632</x:v>
      </x:c>
      <x:c r="E695" s="32" t="n">
        <x:v>0.0577233268</x:v>
      </x:c>
      <x:c r="F695" s="32" t="n">
        <x:v>0.084557388</x:v>
      </x:c>
      <x:c r="G695" s="32" t="n">
        <x:v>0.2042666803</x:v>
      </x:c>
      <x:c r="H695" s="32" t="n">
        <x:v>0.1792014295</x:v>
      </x:c>
      <x:c r="I695" s="32" t="n">
        <x:v>0.2371773772</x:v>
      </x:c>
      <x:c r="J695" s="32" t="n">
        <x:v>0.1322679686</x:v>
      </x:c>
      <x:c r="K695" s="32" t="n">
        <x:v>0.0371882218</x:v>
      </x:c>
      <x:c r="L695" s="32" t="n">
        <x:v>0.0784766657</x:v>
      </x:c>
      <x:c r="M695" s="32" t="n">
        <x:v>-0.0227757928</x:v>
      </x:c>
      <x:c r="N695" s="32" t="n">
        <x:v>-0.0015552103</x:v>
      </x:c>
      <x:c r="O695" s="32" t="n">
        <x:v>-0.0333877956</x:v>
      </x:c>
      <x:c r="P695" s="32" t="n">
        <x:v>-0.0274064094</x:v>
      </x:c>
      <x:c r="Q695" s="32" t="n">
        <x:v>6.81</x:v>
      </x:c>
      <x:c r="R695" s="32" t="n">
        <x:v>64.5713870422</x:v>
      </x:c>
      <x:c r="S695" s="32" t="n">
        <x:v>1.0301</x:v>
      </x:c>
      <x:c r="T695" s="32" t="n">
        <x:v>3.6533972902</x:v>
      </x:c>
      <x:c r="U695" s="32" t="n">
        <x:v>4.82</x:v>
      </x:c>
      <x:c r="V695" s="34" t="n">
        <x:v>7252008364.040448</x:v>
      </x:c>
      <x:c r="W695" s="34" t="n">
        <x:v>11809569590.066614</x:v>
      </x:c>
    </x:row>
    <x:row r="696">
      <x:c r="A696" s="14" t="n">
        <x:v>44762</x:v>
      </x:c>
      <x:c r="B696" s="32" t="n">
        <x:v>-0.065147874</x:v>
      </x:c>
      <x:c r="C696" s="32" t="n">
        <x:v>0.0305488174</x:v>
      </x:c>
      <x:c r="D696" s="32" t="n">
        <x:v>0.1194503255</x:v>
      </x:c>
      <x:c r="E696" s="32" t="n">
        <x:v>-0.0245536632</x:v>
      </x:c>
      <x:c r="F696" s="32" t="n">
        <x:v>0.0313725411</x:v>
      </x:c>
      <x:c r="G696" s="32" t="n">
        <x:v>0.0619213585</x:v>
      </x:c>
      <x:c r="H696" s="32" t="n">
        <x:v>0.1816306508</x:v>
      </x:c>
      <x:c r="I696" s="32" t="n">
        <x:v>0.1565654</x:v>
      </x:c>
      <x:c r="J696" s="32" t="n">
        <x:v>0.084557388</x:v>
      </x:c>
      <x:c r="K696" s="32" t="n">
        <x:v>0.1322679686</x:v>
      </x:c>
      <x:c r="L696" s="32" t="n">
        <x:v>0.0371882218</x:v>
      </x:c>
      <x:c r="M696" s="32" t="n">
        <x:v>-0.0843607608</x:v>
      </x:c>
      <x:c r="N696" s="32" t="n">
        <x:v>-0.0227757928</x:v>
      </x:c>
      <x:c r="O696" s="32" t="n">
        <x:v>-0.0015552103</x:v>
      </x:c>
      <x:c r="P696" s="32" t="n">
        <x:v>-0.0333877956</x:v>
      </x:c>
      <x:c r="Q696" s="32" t="n">
        <x:v>5.33</x:v>
      </x:c>
      <x:c r="R696" s="32" t="n">
        <x:v>57.6543861531</x:v>
      </x:c>
      <x:c r="S696" s="32" t="n">
        <x:v>1.0301</x:v>
      </x:c>
      <x:c r="T696" s="32" t="n">
        <x:v>3.7538689124</x:v>
      </x:c>
      <x:c r="U696" s="32" t="n">
        <x:v>5.06</x:v>
      </x:c>
      <x:c r="V696" s="34" t="n">
        <x:v>7058857211.432491</x:v>
      </x:c>
      <x:c r="W696" s="34" t="n">
        <x:v>11527099985.385614</x:v>
      </x:c>
    </x:row>
    <x:row r="697">
      <x:c r="A697" s="14" t="n">
        <x:v>44763</x:v>
      </x:c>
      <x:c r="B697" s="32" t="n">
        <x:v>0.0251334428</x:v>
      </x:c>
      <x:c r="C697" s="32" t="n">
        <x:v>-0.065147874</x:v>
      </x:c>
      <x:c r="D697" s="32" t="n">
        <x:v>0.0305488174</x:v>
      </x:c>
      <x:c r="E697" s="32" t="n">
        <x:v>0.1194503255</x:v>
      </x:c>
      <x:c r="F697" s="32" t="n">
        <x:v>0.0512457082</x:v>
      </x:c>
      <x:c r="G697" s="32" t="n">
        <x:v>-0.0141400628</x:v>
      </x:c>
      <x:c r="H697" s="32" t="n">
        <x:v>0.0164087547</x:v>
      </x:c>
      <x:c r="I697" s="32" t="n">
        <x:v>0.1361180469</x:v>
      </x:c>
      <x:c r="J697" s="32" t="n">
        <x:v>0.0313725411</x:v>
      </x:c>
      <x:c r="K697" s="32" t="n">
        <x:v>0.084557388</x:v>
      </x:c>
      <x:c r="L697" s="32" t="n">
        <x:v>0.1322679686</x:v>
      </x:c>
      <x:c r="M697" s="32" t="n">
        <x:v>-0.0585449396</x:v>
      </x:c>
      <x:c r="N697" s="32" t="n">
        <x:v>-0.0843607608</x:v>
      </x:c>
      <x:c r="O697" s="32" t="n">
        <x:v>-0.0227757928</x:v>
      </x:c>
      <x:c r="P697" s="32" t="n">
        <x:v>-0.0015552103</x:v>
      </x:c>
      <x:c r="Q697" s="32" t="n">
        <x:v>9.69</x:v>
      </x:c>
      <x:c r="R697" s="32" t="n">
        <x:v>59.4241970483</x:v>
      </x:c>
      <x:c r="S697" s="32" t="n">
        <x:v>1.0301</x:v>
      </x:c>
      <x:c r="T697" s="32" t="n">
        <x:v>3.8143068472</x:v>
      </x:c>
      <x:c r="U697" s="32" t="n">
        <x:v>4.6</x:v>
      </x:c>
      <x:c r="V697" s="34" t="n">
        <x:v>7189391938.921094</x:v>
      </x:c>
      <x:c r="W697" s="34" t="n">
        <x:v>11783706714.636715</x:v>
      </x:c>
    </x:row>
    <x:row r="698">
      <x:c r="A698" s="14" t="n">
        <x:v>44764</x:v>
      </x:c>
      <x:c r="B698" s="32" t="n">
        <x:v>-0.0614658477</x:v>
      </x:c>
      <x:c r="C698" s="32" t="n">
        <x:v>0.0251334428</x:v>
      </x:c>
      <x:c r="D698" s="32" t="n">
        <x:v>-0.065147874</x:v>
      </x:c>
      <x:c r="E698" s="32" t="n">
        <x:v>0.0305488174</x:v>
      </x:c>
      <x:c r="F698" s="32" t="n">
        <x:v>0.0281386516</x:v>
      </x:c>
      <x:c r="G698" s="32" t="n">
        <x:v>0.0532779997</x:v>
      </x:c>
      <x:c r="H698" s="32" t="n">
        <x:v>-0.0121077712</x:v>
      </x:c>
      <x:c r="I698" s="32" t="n">
        <x:v>0.0184410462</x:v>
      </x:c>
      <x:c r="J698" s="32" t="n">
        <x:v>0.0512457082</x:v>
      </x:c>
      <x:c r="K698" s="32" t="n">
        <x:v>0.0313725411</x:v>
      </x:c>
      <x:c r="L698" s="32" t="n">
        <x:v>0.084557388</x:v>
      </x:c>
      <x:c r="M698" s="32" t="n">
        <x:v>-0.0738938241</x:v>
      </x:c>
      <x:c r="N698" s="32" t="n">
        <x:v>-0.0585449396</x:v>
      </x:c>
      <x:c r="O698" s="32" t="n">
        <x:v>-0.0843607608</x:v>
      </x:c>
      <x:c r="P698" s="32" t="n">
        <x:v>-0.0227757928</x:v>
      </x:c>
      <x:c r="Q698" s="32" t="n">
        <x:v>7.86</x:v>
      </x:c>
      <x:c r="R698" s="32" t="n">
        <x:v>53.6267843616</x:v>
      </x:c>
      <x:c r="S698" s="32" t="n">
        <x:v>1.0301</x:v>
      </x:c>
      <x:c r="T698" s="32" t="n">
        <x:v>3.8489992153</x:v>
      </x:c>
      <x:c r="U698" s="32" t="n">
        <x:v>4.3</x:v>
      </x:c>
      <x:c r="V698" s="34" t="n">
        <x:v>7043971319.9596405</x:v>
      </x:c>
      <x:c r="W698" s="34" t="n">
        <x:v>11593063830.022615</x:v>
      </x:c>
    </x:row>
    <x:row r="699">
      <x:c r="A699" s="14" t="n">
        <x:v>44765</x:v>
      </x:c>
      <x:c r="B699" s="32" t="n">
        <x:v>-0.0141599683</x:v>
      </x:c>
      <x:c r="C699" s="32" t="n">
        <x:v>-0.0614658477</x:v>
      </x:c>
      <x:c r="D699" s="32" t="n">
        <x:v>0.0251334428</x:v>
      </x:c>
      <x:c r="E699" s="32" t="n">
        <x:v>-0.065147874</x:v>
      </x:c>
      <x:c r="F699" s="32" t="n">
        <x:v>0.0332353209</x:v>
      </x:c>
      <x:c r="G699" s="32" t="n">
        <x:v>-0.0279985352</x:v>
      </x:c>
      <x:c r="H699" s="32" t="n">
        <x:v>-0.0028591871</x:v>
      </x:c>
      <x:c r="I699" s="32" t="n">
        <x:v>-0.0682449581</x:v>
      </x:c>
      <x:c r="J699" s="32" t="n">
        <x:v>0.0281386516</x:v>
      </x:c>
      <x:c r="K699" s="32" t="n">
        <x:v>0.0512457082</x:v>
      </x:c>
      <x:c r="L699" s="32" t="n">
        <x:v>0.0313725411</x:v>
      </x:c>
      <x:c r="M699" s="32" t="n">
        <x:v>-0.0490368646</x:v>
      </x:c>
      <x:c r="N699" s="32" t="n">
        <x:v>-0.0738938241</x:v>
      </x:c>
      <x:c r="O699" s="32" t="n">
        <x:v>-0.0585449396</x:v>
      </x:c>
      <x:c r="P699" s="32" t="n">
        <x:v>-0.0843607608</x:v>
      </x:c>
      <x:c r="Q699" s="32" t="n">
        <x:v>5.03</x:v>
      </x:c>
      <x:c r="R699" s="32" t="n">
        <x:v>52.405617109</x:v>
      </x:c>
      <x:c r="S699" s="32" t="n">
        <x:v>1.0301</x:v>
      </x:c>
      <x:c r="T699" s="32" t="n">
        <x:v>3.8104992713</x:v>
      </x:c>
      <x:c r="U699" s="32" t="n">
        <x:v>3.31</x:v>
      </x:c>
      <x:c r="V699" s="34" t="n">
        <x:v>7020285908.898409</x:v>
      </x:c>
      <x:c r="W699" s="34" t="n">
        <x:v>11455522232.456516</x:v>
      </x:c>
    </x:row>
    <x:row r="700">
      <x:c r="A700" s="14" t="n">
        <x:v>44766</x:v>
      </x:c>
      <x:c r="B700" s="32" t="n">
        <x:v>0.0237341178</x:v>
      </x:c>
      <x:c r="C700" s="32" t="n">
        <x:v>-0.0141599683</x:v>
      </x:c>
      <x:c r="D700" s="32" t="n">
        <x:v>-0.0614658477</x:v>
      </x:c>
      <x:c r="E700" s="32" t="n">
        <x:v>0.0251334428</x:v>
      </x:c>
      <x:c r="F700" s="32" t="n">
        <x:v>0.051918568</x:v>
      </x:c>
      <x:c r="G700" s="32" t="n">
        <x:v>0.0377585997</x:v>
      </x:c>
      <x:c r="H700" s="32" t="n">
        <x:v>-0.0234752564</x:v>
      </x:c>
      <x:c r="I700" s="32" t="n">
        <x:v>0.0016640917</x:v>
      </x:c>
      <x:c r="J700" s="32" t="n">
        <x:v>0.0332353209</x:v>
      </x:c>
      <x:c r="K700" s="32" t="n">
        <x:v>0.0281386516</x:v>
      </x:c>
      <x:c r="L700" s="32" t="n">
        <x:v>0.0512457082</x:v>
      </x:c>
      <x:c r="M700" s="32" t="n">
        <x:v>-0.012588283</x:v>
      </x:c>
      <x:c r="N700" s="32" t="n">
        <x:v>-0.0490368646</x:v>
      </x:c>
      <x:c r="O700" s="32" t="n">
        <x:v>-0.0738938241</x:v>
      </x:c>
      <x:c r="P700" s="32" t="n">
        <x:v>-0.0585449396</x:v>
      </x:c>
      <x:c r="Q700" s="32" t="n">
        <x:v>3.78</x:v>
      </x:c>
      <x:c r="R700" s="32" t="n">
        <x:v>54.2934055307</x:v>
      </x:c>
      <x:c r="S700" s="32" t="n">
        <x:v>1.0301</x:v>
      </x:c>
      <x:c r="T700" s="32" t="n">
        <x:v>3.7261778948</x:v>
      </x:c>
      <x:c r="U700" s="32" t="n">
        <x:v>2.63</x:v>
      </x:c>
      <x:c r="V700" s="34" t="n">
        <x:v>7035257855.227962</x:v>
      </x:c>
      <x:c r="W700" s="34" t="n">
        <x:v>11591302297.445217</x:v>
      </x:c>
    </x:row>
    <x:row r="701">
      <x:c r="A701" s="14" t="n">
        <x:v>44767</x:v>
      </x:c>
      <x:c r="B701" s="32" t="n">
        <x:v>-0.1104498622</x:v>
      </x:c>
      <x:c r="C701" s="32" t="n">
        <x:v>0.0237341178</x:v>
      </x:c>
      <x:c r="D701" s="32" t="n">
        <x:v>-0.0141599683</x:v>
      </x:c>
      <x:c r="E701" s="32" t="n">
        <x:v>-0.0614658477</x:v>
      </x:c>
      <x:c r="F701" s="32" t="n">
        <x:v>0.0039014924</x:v>
      </x:c>
      <x:c r="G701" s="32" t="n">
        <x:v>0.0276356102</x:v>
      </x:c>
      <x:c r="H701" s="32" t="n">
        <x:v>0.0134756419</x:v>
      </x:c>
      <x:c r="I701" s="32" t="n">
        <x:v>-0.0477582142</x:v>
      </x:c>
      <x:c r="J701" s="32" t="n">
        <x:v>0.051918568</x:v>
      </x:c>
      <x:c r="K701" s="32" t="n">
        <x:v>0.0332353209</x:v>
      </x:c>
      <x:c r="L701" s="32" t="n">
        <x:v>0.0281386516</x:v>
      </x:c>
      <x:c r="M701" s="32" t="n">
        <x:v>-0.1129085439</x:v>
      </x:c>
      <x:c r="N701" s="32" t="n">
        <x:v>-0.012588283</x:v>
      </x:c>
      <x:c r="O701" s="32" t="n">
        <x:v>-0.0490368646</x:v>
      </x:c>
      <x:c r="P701" s="32" t="n">
        <x:v>-0.0738938241</x:v>
      </x:c>
      <x:c r="Q701" s="32" t="n">
        <x:v>-0.71</x:v>
      </x:c>
      <x:c r="R701" s="32" t="n">
        <x:v>45.6079031595</x:v>
      </x:c>
      <x:c r="S701" s="32" t="n">
        <x:v>1.0301</x:v>
      </x:c>
      <x:c r="T701" s="32" t="n">
        <x:v>3.7835937594</x:v>
      </x:c>
      <x:c r="U701" s="32" t="n">
        <x:v>4.53</x:v>
      </x:c>
      <x:c r="V701" s="34" t="n">
        <x:v>6878439345.1561365</x:v>
      </x:c>
      <x:c r="W701" s="34" t="n">
        <x:v>11427994745.577316</x:v>
      </x:c>
    </x:row>
    <x:row r="702">
      <x:c r="A702" s="14" t="n">
        <x:v>44768</x:v>
      </x:c>
      <x:c r="B702" s="32" t="n">
        <x:v>-0.010974047</x:v>
      </x:c>
      <x:c r="C702" s="32" t="n">
        <x:v>-0.1104498622</x:v>
      </x:c>
      <x:c r="D702" s="32" t="n">
        <x:v>0.0237341178</x:v>
      </x:c>
      <x:c r="E702" s="32" t="n">
        <x:v>-0.0141599683</x:v>
      </x:c>
      <x:c r="F702" s="32" t="n">
        <x:v>0.004897969</x:v>
      </x:c>
      <x:c r="G702" s="32" t="n">
        <x:v>-0.1052790791</x:v>
      </x:c>
      <x:c r="H702" s="32" t="n">
        <x:v>-0.0815449613</x:v>
      </x:c>
      <x:c r="I702" s="32" t="n">
        <x:v>-0.0957049296</x:v>
      </x:c>
      <x:c r="J702" s="32" t="n">
        <x:v>0.0039014924</x:v>
      </x:c>
      <x:c r="K702" s="32" t="n">
        <x:v>0.051918568</x:v>
      </x:c>
      <x:c r="L702" s="32" t="n">
        <x:v>0.0332353209</x:v>
      </x:c>
      <x:c r="M702" s="32" t="n">
        <x:v>-0.0558114827</x:v>
      </x:c>
      <x:c r="N702" s="32" t="n">
        <x:v>-0.1129085439</x:v>
      </x:c>
      <x:c r="O702" s="32" t="n">
        <x:v>-0.012588283</x:v>
      </x:c>
      <x:c r="P702" s="32" t="n">
        <x:v>-0.0490368646</x:v>
      </x:c>
      <x:c r="Q702" s="32" t="n">
        <x:v>-3.33</x:v>
      </x:c>
      <x:c r="R702" s="32" t="n">
        <x:v>44.8852131397</x:v>
      </x:c>
      <x:c r="S702" s="32" t="n">
        <x:v>1.0301</x:v>
      </x:c>
      <x:c r="T702" s="32" t="n">
        <x:v>3.6683370623</x:v>
      </x:c>
      <x:c r="U702" s="32" t="n">
        <x:v>2.17</x:v>
      </x:c>
      <x:c r="V702" s="34" t="n">
        <x:v>6951715111.008786</x:v>
      </x:c>
      <x:c r="W702" s="34" t="n">
        <x:v>11267380188.102316</x:v>
      </x:c>
    </x:row>
    <x:row r="703">
      <x:c r="A703" s="14" t="n">
        <x:v>44769</x:v>
      </x:c>
      <x:c r="B703" s="32" t="n">
        <x:v>0.1041736047</x:v>
      </x:c>
      <x:c r="C703" s="32" t="n">
        <x:v>-0.010974047</x:v>
      </x:c>
      <x:c r="D703" s="32" t="n">
        <x:v>-0.1104498622</x:v>
      </x:c>
      <x:c r="E703" s="32" t="n">
        <x:v>0.0237341178</x:v>
      </x:c>
      <x:c r="F703" s="32" t="n">
        <x:v>0.1118205752</x:v>
      </x:c>
      <x:c r="G703" s="32" t="n">
        <x:v>0.1008495381</x:v>
      </x:c>
      <x:c r="H703" s="32" t="n">
        <x:v>-0.0093275099</x:v>
      </x:c>
      <x:c r="I703" s="32" t="n">
        <x:v>0.0144066078</x:v>
      </x:c>
      <x:c r="J703" s="32" t="n">
        <x:v>0.004897969</x:v>
      </x:c>
      <x:c r="K703" s="32" t="n">
        <x:v>0.0039014924</x:v>
      </x:c>
      <x:c r="L703" s="32" t="n">
        <x:v>0.051918568</x:v>
      </x:c>
      <x:c r="M703" s="32" t="n">
        <x:v>-0.0161248976</x:v>
      </x:c>
      <x:c r="N703" s="32" t="n">
        <x:v>-0.0558114827</x:v>
      </x:c>
      <x:c r="O703" s="32" t="n">
        <x:v>-0.1129085439</x:v>
      </x:c>
      <x:c r="P703" s="32" t="n">
        <x:v>-0.012588283</x:v>
      </x:c>
      <x:c r="Q703" s="32" t="n">
        <x:v>1.61</x:v>
      </x:c>
      <x:c r="R703" s="32" t="n">
        <x:v>52.8850077912</x:v>
      </x:c>
      <x:c r="S703" s="32" t="n">
        <x:v>1.0301</x:v>
      </x:c>
      <x:c r="T703" s="32" t="n">
        <x:v>3.7541701293</x:v>
      </x:c>
      <x:c r="U703" s="32" t="n">
        <x:v>4.87</x:v>
      </x:c>
      <x:c r="V703" s="34" t="n">
        <x:v>7145802840.981231</x:v>
      </x:c>
      <x:c r="W703" s="34" t="n">
        <x:v>11490833437.503216</x:v>
      </x:c>
    </x:row>
    <x:row r="704">
      <x:c r="A704" s="14" t="n">
        <x:v>44770</x:v>
      </x:c>
      <x:c r="B704" s="32" t="n">
        <x:v>0.064491913</x:v>
      </x:c>
      <x:c r="C704" s="32" t="n">
        <x:v>0.1041736047</x:v>
      </x:c>
      <x:c r="D704" s="32" t="n">
        <x:v>-0.010974047</x:v>
      </x:c>
      <x:c r="E704" s="32" t="n">
        <x:v>-0.1104498622</x:v>
      </x:c>
      <x:c r="F704" s="32" t="n">
        <x:v>0.0929799411</x:v>
      </x:c>
      <x:c r="G704" s="32" t="n">
        <x:v>0.1968777217</x:v>
      </x:c>
      <x:c r="H704" s="32" t="n">
        <x:v>0.1859066846</x:v>
      </x:c>
      <x:c r="I704" s="32" t="n">
        <x:v>0.0757296365</x:v>
      </x:c>
      <x:c r="J704" s="32" t="n">
        <x:v>0.1118205752</x:v>
      </x:c>
      <x:c r="K704" s="32" t="n">
        <x:v>0.004897969</x:v>
      </x:c>
      <x:c r="L704" s="32" t="n">
        <x:v>0.0039014924</x:v>
      </x:c>
      <x:c r="M704" s="32" t="n">
        <x:v>-0.0302824048</x:v>
      </x:c>
      <x:c r="N704" s="32" t="n">
        <x:v>-0.0161248976</x:v>
      </x:c>
      <x:c r="O704" s="32" t="n">
        <x:v>-0.0558114827</x:v>
      </x:c>
      <x:c r="P704" s="32" t="n">
        <x:v>-0.1129085439</x:v>
      </x:c>
      <x:c r="Q704" s="32" t="n">
        <x:v>-0.61</x:v>
      </x:c>
      <x:c r="R704" s="32" t="n">
        <x:v>57.3718761802</x:v>
      </x:c>
      <x:c r="S704" s="32" t="n">
        <x:v>1.0301</x:v>
      </x:c>
      <x:c r="T704" s="32" t="n">
        <x:v>3.8517294058</x:v>
      </x:c>
      <x:c r="U704" s="32" t="n">
        <x:v>5.12</x:v>
      </x:c>
      <x:c r="V704" s="34" t="n">
        <x:v>7288565599.426027</x:v>
      </x:c>
      <x:c r="W704" s="34" t="n">
        <x:v>11767706666.002216</x:v>
      </x:c>
    </x:row>
    <x:row r="705">
      <x:c r="A705" s="14" t="n">
        <x:v>44771</x:v>
      </x:c>
      <x:c r="B705" s="32" t="n">
        <x:v>-0.0235804371</x:v>
      </x:c>
      <x:c r="C705" s="32" t="n">
        <x:v>0.064491913</x:v>
      </x:c>
      <x:c r="D705" s="32" t="n">
        <x:v>0.1041736047</x:v>
      </x:c>
      <x:c r="E705" s="32" t="n">
        <x:v>-0.010974047</x:v>
      </x:c>
      <x:c r="F705" s="32" t="n">
        <x:v>0.0343519007</x:v>
      </x:c>
      <x:c r="G705" s="32" t="n">
        <x:v>0.0990768325</x:v>
      </x:c>
      <x:c r="H705" s="32" t="n">
        <x:v>0.2029746131</x:v>
      </x:c>
      <x:c r="I705" s="32" t="n">
        <x:v>0.1920035761</x:v>
      </x:c>
      <x:c r="J705" s="32" t="n">
        <x:v>0.0929799411</x:v>
      </x:c>
      <x:c r="K705" s="32" t="n">
        <x:v>0.1118205752</x:v>
      </x:c>
      <x:c r="L705" s="32" t="n">
        <x:v>0.004897969</x:v>
      </x:c>
      <x:c r="M705" s="32" t="n">
        <x:v>-0.0426001355</x:v>
      </x:c>
      <x:c r="N705" s="32" t="n">
        <x:v>-0.0302824048</x:v>
      </x:c>
      <x:c r="O705" s="32" t="n">
        <x:v>-0.0161248976</x:v>
      </x:c>
      <x:c r="P705" s="32" t="n">
        <x:v>-0.0558114827</x:v>
      </x:c>
      <x:c r="Q705" s="32" t="n">
        <x:v>-2.96</x:v>
      </x:c>
      <x:c r="R705" s="32" t="n">
        <x:v>55.2572980248</x:v>
      </x:c>
      <x:c r="S705" s="32" t="n">
        <x:v>1.0301</x:v>
      </x:c>
      <x:c r="T705" s="32" t="n">
        <x:v>3.8116058768</x:v>
      </x:c>
      <x:c r="U705" s="32" t="n">
        <x:v>3.29</x:v>
      </x:c>
      <x:c r="V705" s="34" t="n">
        <x:v>7177699421.839944</x:v>
      </x:c>
      <x:c r="W705" s="34" t="n">
        <x:v>11556868675.101517</x:v>
      </x:c>
    </x:row>
    <x:row r="706">
      <x:c r="A706" s="14" t="n">
        <x:v>44772</x:v>
      </x:c>
      <x:c r="B706" s="32" t="n">
        <x:v>0.0450221807</x:v>
      </x:c>
      <x:c r="C706" s="32" t="n">
        <x:v>-0.0235804371</x:v>
      </x:c>
      <x:c r="D706" s="32" t="n">
        <x:v>0.064491913</x:v>
      </x:c>
      <x:c r="E706" s="32" t="n">
        <x:v>0.1041736047</x:v>
      </x:c>
      <x:c r="F706" s="32" t="n">
        <x:v>0.1069098873</x:v>
      </x:c>
      <x:c r="G706" s="32" t="n">
        <x:v>0.0833350095</x:v>
      </x:c>
      <x:c r="H706" s="32" t="n">
        <x:v>0.1480599413</x:v>
      </x:c>
      <x:c r="I706" s="32" t="n">
        <x:v>0.251957722</x:v>
      </x:c>
      <x:c r="J706" s="32" t="n">
        <x:v>0.0343519007</x:v>
      </x:c>
      <x:c r="K706" s="32" t="n">
        <x:v>0.0929799411</x:v>
      </x:c>
      <x:c r="L706" s="32" t="n">
        <x:v>0.1118205752</x:v>
      </x:c>
      <x:c r="M706" s="32" t="n">
        <x:v>-0.0122406425</x:v>
      </x:c>
      <x:c r="N706" s="32" t="n">
        <x:v>-0.0426001355</x:v>
      </x:c>
      <x:c r="O706" s="32" t="n">
        <x:v>-0.0302824048</x:v>
      </x:c>
      <x:c r="P706" s="32" t="n">
        <x:v>-0.0161248976</x:v>
      </x:c>
      <x:c r="Q706" s="32" t="n">
        <x:v>1.8</x:v>
      </x:c>
      <x:c r="R706" s="32" t="n">
        <x:v>58.4409956655</x:v>
      </x:c>
      <x:c r="S706" s="32" t="n">
        <x:v>1.0301</x:v>
      </x:c>
      <x:c r="T706" s="32" t="n">
        <x:v>3.9136340285</x:v>
      </x:c>
      <x:c r="U706" s="32" t="n">
        <x:v>5.24</x:v>
      </x:c>
      <x:c r="V706" s="34" t="n">
        <x:v>7160491455.096384</x:v>
      </x:c>
      <x:c r="W706" s="34" t="n">
        <x:v>11794157479.670616</x:v>
      </x:c>
    </x:row>
    <x:row r="707">
      <x:c r="A707" s="14" t="n">
        <x:v>44773</x:v>
      </x:c>
      <x:c r="B707" s="32" t="n">
        <x:v>-0.0345782215</x:v>
      </x:c>
      <x:c r="C707" s="32" t="n">
        <x:v>0.0450221807</x:v>
      </x:c>
      <x:c r="D707" s="32" t="n">
        <x:v>-0.0235804371</x:v>
      </x:c>
      <x:c r="E707" s="32" t="n">
        <x:v>0.064491913</x:v>
      </x:c>
      <x:c r="F707" s="32" t="n">
        <x:v>0.0307716587</x:v>
      </x:c>
      <x:c r="G707" s="32" t="n">
        <x:v>0.0755552613</x:v>
      </x:c>
      <x:c r="H707" s="32" t="n">
        <x:v>0.0519803835</x:v>
      </x:c>
      <x:c r="I707" s="32" t="n">
        <x:v>0.1167053153</x:v>
      </x:c>
      <x:c r="J707" s="32" t="n">
        <x:v>0.1069098873</x:v>
      </x:c>
      <x:c r="K707" s="32" t="n">
        <x:v>0.0343519007</x:v>
      </x:c>
      <x:c r="L707" s="32" t="n">
        <x:v>0.0929799411</x:v>
      </x:c>
      <x:c r="M707" s="32" t="n">
        <x:v>-0.0376526002</x:v>
      </x:c>
      <x:c r="N707" s="32" t="n">
        <x:v>-0.0122406425</x:v>
      </x:c>
      <x:c r="O707" s="32" t="n">
        <x:v>-0.0426001355</x:v>
      </x:c>
      <x:c r="P707" s="32" t="n">
        <x:v>-0.0302824048</x:v>
      </x:c>
      <x:c r="Q707" s="32" t="n">
        <x:v>-0.76</x:v>
      </x:c>
      <x:c r="R707" s="32" t="n">
        <x:v>55.1767746153</x:v>
      </x:c>
      <x:c r="S707" s="32" t="n">
        <x:v>1.0301</x:v>
      </x:c>
      <x:c r="T707" s="32" t="n">
        <x:v>3.8476601693</x:v>
      </x:c>
      <x:c r="U707" s="32" t="n">
        <x:v>2.99</x:v>
      </x:c>
      <x:c r="V707" s="34" t="n">
        <x:v>7029212872.8626795</x:v>
      </x:c>
      <x:c r="W707" s="34" t="n">
        <x:v>11650376175.319416</x:v>
      </x:c>
    </x:row>
    <x:row r="708">
      <x:c r="A708" s="14" t="n">
        <x:v>44774</x:v>
      </x:c>
      <x:c r="B708" s="32" t="n">
        <x:v>-0.0166670525</x:v>
      </x:c>
      <x:c r="C708" s="32" t="n">
        <x:v>-0.0345782215</x:v>
      </x:c>
      <x:c r="D708" s="32" t="n">
        <x:v>0.0450221807</x:v>
      </x:c>
      <x:c r="E708" s="32" t="n">
        <x:v>-0.0235804371</x:v>
      </x:c>
      <x:c r="F708" s="32" t="n">
        <x:v>0.0214961548</x:v>
      </x:c>
      <x:c r="G708" s="32" t="n">
        <x:v>-0.0133182221</x:v>
      </x:c>
      <x:c r="H708" s="32" t="n">
        <x:v>0.0314653805</x:v>
      </x:c>
      <x:c r="I708" s="32" t="n">
        <x:v>0.0078905028</x:v>
      </x:c>
      <x:c r="J708" s="32" t="n">
        <x:v>0.0307716587</x:v>
      </x:c>
      <x:c r="K708" s="32" t="n">
        <x:v>0.1069098873</x:v>
      </x:c>
      <x:c r="L708" s="32" t="n">
        <x:v>0.0343519007</x:v>
      </x:c>
      <x:c r="M708" s="32" t="n">
        <x:v>-0.0427033885</x:v>
      </x:c>
      <x:c r="N708" s="32" t="n">
        <x:v>-0.0376526002</x:v>
      </x:c>
      <x:c r="O708" s="32" t="n">
        <x:v>-0.0122406425</x:v>
      </x:c>
      <x:c r="P708" s="32" t="n">
        <x:v>-0.0426001355</x:v>
      </x:c>
      <x:c r="Q708" s="32" t="n">
        <x:v>1.11</x:v>
      </x:c>
      <x:c r="R708" s="32" t="n">
        <x:v>53.660380272</x:v>
      </x:c>
      <x:c r="S708" s="32" t="n">
        <x:v>1.0301</x:v>
      </x:c>
      <x:c r="T708" s="32" t="n">
        <x:v>3.7649701572</x:v>
      </x:c>
      <x:c r="U708" s="32" t="n">
        <x:v>2.69</x:v>
      </x:c>
      <x:c r="V708" s="34" t="n">
        <x:v>7001809822.912701</x:v>
      </x:c>
      <x:c r="W708" s="34" t="n">
        <x:v>11511292770.856316</x:v>
      </x:c>
    </x:row>
    <x:row r="709">
      <x:c r="A709" s="14" t="n">
        <x:v>44775</x:v>
      </x:c>
      <x:c r="B709" s="32" t="n">
        <x:v>-0.0456857442</x:v>
      </x:c>
      <x:c r="C709" s="32" t="n">
        <x:v>-0.0166670525</x:v>
      </x:c>
      <x:c r="D709" s="32" t="n">
        <x:v>-0.0345782215</x:v>
      </x:c>
      <x:c r="E709" s="32" t="n">
        <x:v>0.0450221807</x:v>
      </x:c>
      <x:c r="F709" s="32" t="n">
        <x:v>0.0190255441</x:v>
      </x:c>
      <x:c r="G709" s="32" t="n">
        <x:v>0.0025946471</x:v>
      </x:c>
      <x:c r="H709" s="32" t="n">
        <x:v>-0.0322197299</x:v>
      </x:c>
      <x:c r="I709" s="32" t="n">
        <x:v>0.0125638727</x:v>
      </x:c>
      <x:c r="J709" s="32" t="n">
        <x:v>0.0214961548</x:v>
      </x:c>
      <x:c r="K709" s="32" t="n">
        <x:v>0.0307716587</x:v>
      </x:c>
      <x:c r="L709" s="32" t="n">
        <x:v>0.1069098873</x:v>
      </x:c>
      <x:c r="M709" s="32" t="n">
        <x:v>-0.0530006967</x:v>
      </x:c>
      <x:c r="N709" s="32" t="n">
        <x:v>-0.0427033885</x:v>
      </x:c>
      <x:c r="O709" s="32" t="n">
        <x:v>-0.0376526002</x:v>
      </x:c>
      <x:c r="P709" s="32" t="n">
        <x:v>-0.0122406425</x:v>
      </x:c>
      <x:c r="Q709" s="32" t="n">
        <x:v>-0.18</x:v>
      </x:c>
      <x:c r="R709" s="32" t="n">
        <x:v>49.7480835286</x:v>
      </x:c>
      <x:c r="S709" s="32" t="n">
        <x:v>1.0301</x:v>
      </x:c>
      <x:c r="T709" s="32" t="n">
        <x:v>3.7067580031</x:v>
      </x:c>
      <x:c r="U709" s="32" t="n">
        <x:v>2.95</x:v>
      </x:c>
      <x:c r="V709" s="34" t="n">
        <x:v>6883493614.36968</x:v>
      </x:c>
      <x:c r="W709" s="34" t="n">
        <x:v>11364021540.813316</x:v>
      </x:c>
    </x:row>
    <x:row r="710">
      <x:c r="A710" s="14" t="n">
        <x:v>44776</x:v>
      </x:c>
      <x:c r="B710" s="32" t="n">
        <x:v>-0.0319189615</x:v>
      </x:c>
      <x:c r="C710" s="32" t="n">
        <x:v>-0.0456857442</x:v>
      </x:c>
      <x:c r="D710" s="32" t="n">
        <x:v>-0.0166670525</x:v>
      </x:c>
      <x:c r="E710" s="32" t="n">
        <x:v>-0.0345782215</x:v>
      </x:c>
      <x:c r="F710" s="32" t="n">
        <x:v>0.0299638611</x:v>
      </x:c>
      <x:c r="G710" s="32" t="n">
        <x:v>-0.0159732341</x:v>
      </x:c>
      <x:c r="H710" s="32" t="n">
        <x:v>-0.0324041312</x:v>
      </x:c>
      <x:c r="I710" s="32" t="n">
        <x:v>-0.0672185081</x:v>
      </x:c>
      <x:c r="J710" s="32" t="n">
        <x:v>0.0190255441</x:v>
      </x:c>
      <x:c r="K710" s="32" t="n">
        <x:v>0.0214961548</x:v>
      </x:c>
      <x:c r="L710" s="32" t="n">
        <x:v>0.0307716587</x:v>
      </x:c>
      <x:c r="M710" s="32" t="n">
        <x:v>-0.0608917515</x:v>
      </x:c>
      <x:c r="N710" s="32" t="n">
        <x:v>-0.0530006967</x:v>
      </x:c>
      <x:c r="O710" s="32" t="n">
        <x:v>-0.0427033885</x:v>
      </x:c>
      <x:c r="P710" s="32" t="n">
        <x:v>-0.0376526002</x:v>
      </x:c>
      <x:c r="Q710" s="32" t="n">
        <x:v>-2.39</x:v>
      </x:c>
      <x:c r="R710" s="32" t="n">
        <x:v>47.2546142786</x:v>
      </x:c>
      <x:c r="S710" s="32" t="n">
        <x:v>1.0301</x:v>
      </x:c>
      <x:c r="T710" s="32" t="n">
        <x:v>3.6962752886</x:v>
      </x:c>
      <x:c r="U710" s="32" t="n">
        <x:v>3.56</x:v>
      </x:c>
      <x:c r="V710" s="34" t="n">
        <x:v>6759706565.013483</x:v>
      </x:c>
      <x:c r="W710" s="34" t="n">
        <x:v>11035154454.464016</x:v>
      </x:c>
    </x:row>
    <x:row r="711">
      <x:c r="A711" s="14" t="n">
        <x:v>44777</x:v>
      </x:c>
      <x:c r="B711" s="32" t="n">
        <x:v>0.0074964808</x:v>
      </x:c>
      <x:c r="C711" s="32" t="n">
        <x:v>-0.0319189615</x:v>
      </x:c>
      <x:c r="D711" s="32" t="n">
        <x:v>-0.0456857442</x:v>
      </x:c>
      <x:c r="E711" s="32" t="n">
        <x:v>-0.0166670525</x:v>
      </x:c>
      <x:c r="F711" s="32" t="n">
        <x:v>0.0334257423</x:v>
      </x:c>
      <x:c r="G711" s="32" t="n">
        <x:v>0.0017581318</x:v>
      </x:c>
      <x:c r="H711" s="32" t="n">
        <x:v>-0.0441789634</x:v>
      </x:c>
      <x:c r="I711" s="32" t="n">
        <x:v>-0.0606098605</x:v>
      </x:c>
      <x:c r="J711" s="32" t="n">
        <x:v>0.0299638611</x:v>
      </x:c>
      <x:c r="K711" s="32" t="n">
        <x:v>0.0190255441</x:v>
      </x:c>
      <x:c r="L711" s="32" t="n">
        <x:v>0.0214961548</x:v>
      </x:c>
      <x:c r="M711" s="32" t="n">
        <x:v>-0.0151636892</x:v>
      </x:c>
      <x:c r="N711" s="32" t="n">
        <x:v>-0.0608917515</x:v>
      </x:c>
      <x:c r="O711" s="32" t="n">
        <x:v>-0.0530006967</x:v>
      </x:c>
      <x:c r="P711" s="32" t="n">
        <x:v>-0.0427033885</x:v>
      </x:c>
      <x:c r="Q711" s="32" t="n">
        <x:v>2.18</x:v>
      </x:c>
      <x:c r="R711" s="32" t="n">
        <x:v>47.9069632848</x:v>
      </x:c>
      <x:c r="S711" s="32" t="n">
        <x:v>1.0301</x:v>
      </x:c>
      <x:c r="T711" s="32" t="n">
        <x:v>3.5672556251</x:v>
      </x:c>
      <x:c r="U711" s="32" t="n">
        <x:v>1.89</x:v>
      </x:c>
      <x:c r="V711" s="34" t="n">
        <x:v>6746887536.408935</x:v>
      </x:c>
      <x:c r="W711" s="34" t="n">
        <x:v>11196674214.881315</x:v>
      </x:c>
    </x:row>
    <x:row r="712">
      <x:c r="A712" s="14" t="n">
        <x:v>44778</x:v>
      </x:c>
      <x:c r="B712" s="32" t="n">
        <x:v>0.0433426368</x:v>
      </x:c>
      <x:c r="C712" s="32" t="n">
        <x:v>0.0074964808</x:v>
      </x:c>
      <x:c r="D712" s="32" t="n">
        <x:v>-0.0319189615</x:v>
      </x:c>
      <x:c r="E712" s="32" t="n">
        <x:v>-0.0456857442</x:v>
      </x:c>
      <x:c r="F712" s="32" t="n">
        <x:v>0.0623954848</x:v>
      </x:c>
      <x:c r="G712" s="32" t="n">
        <x:v>0.0698919655</x:v>
      </x:c>
      <x:c r="H712" s="32" t="n">
        <x:v>0.0382243551</x:v>
      </x:c>
      <x:c r="I712" s="32" t="n">
        <x:v>-0.0077127401</x:v>
      </x:c>
      <x:c r="J712" s="32" t="n">
        <x:v>0.0334257423</x:v>
      </x:c>
      <x:c r="K712" s="32" t="n">
        <x:v>0.0299638611</x:v>
      </x:c>
      <x:c r="L712" s="32" t="n">
        <x:v>0.0190255441</x:v>
      </x:c>
      <x:c r="M712" s="32" t="n">
        <x:v>-0.0030951792</x:v>
      </x:c>
      <x:c r="N712" s="32" t="n">
        <x:v>-0.0151636892</x:v>
      </x:c>
      <x:c r="O712" s="32" t="n">
        <x:v>-0.0608917515</x:v>
      </x:c>
      <x:c r="P712" s="32" t="n">
        <x:v>-0.0530006967</x:v>
      </x:c>
      <x:c r="Q712" s="32" t="n">
        <x:v>4.3</x:v>
      </x:c>
      <x:c r="R712" s="32" t="n">
        <x:v>51.7208702763</x:v>
      </x:c>
      <x:c r="S712" s="32" t="n">
        <x:v>1.0301</x:v>
      </x:c>
      <x:c r="T712" s="32" t="n">
        <x:v>3.499594509</x:v>
      </x:c>
      <x:c r="U712" s="32" t="n">
        <x:v>2.62</x:v>
      </x:c>
      <x:c r="V712" s="34" t="n">
        <x:v>6803905900.789004</x:v>
      </x:c>
      <x:c r="W712" s="34" t="n">
        <x:v>11337606398.537716</x:v>
      </x:c>
    </x:row>
    <x:row r="713">
      <x:c r="A713" s="14" t="n">
        <x:v>44779</x:v>
      </x:c>
      <x:c r="B713" s="32" t="n">
        <x:v>-0.0119078559</x:v>
      </x:c>
      <x:c r="C713" s="32" t="n">
        <x:v>0.0433426368</x:v>
      </x:c>
      <x:c r="D713" s="32" t="n">
        <x:v>0.0074964808</x:v>
      </x:c>
      <x:c r="E713" s="32" t="n">
        <x:v>-0.0319189615</x:v>
      </x:c>
      <x:c r="F713" s="32" t="n">
        <x:v>0.0083497538</x:v>
      </x:c>
      <x:c r="G713" s="32" t="n">
        <x:v>0.0516923906</x:v>
      </x:c>
      <x:c r="H713" s="32" t="n">
        <x:v>0.0591888714</x:v>
      </x:c>
      <x:c r="I713" s="32" t="n">
        <x:v>0.027521261</x:v>
      </x:c>
      <x:c r="J713" s="32" t="n">
        <x:v>0.0623954848</x:v>
      </x:c>
      <x:c r="K713" s="32" t="n">
        <x:v>0.0334257423</x:v>
      </x:c>
      <x:c r="L713" s="32" t="n">
        <x:v>0.0299638611</x:v>
      </x:c>
      <x:c r="M713" s="32" t="n">
        <x:v>-0.0174133753</x:v>
      </x:c>
      <x:c r="N713" s="32" t="n">
        <x:v>-0.0030951792</x:v>
      </x:c>
      <x:c r="O713" s="32" t="n">
        <x:v>-0.0151636892</x:v>
      </x:c>
      <x:c r="P713" s="32" t="n">
        <x:v>-0.0608917515</x:v>
      </x:c>
      <x:c r="Q713" s="32" t="n">
        <x:v>-0.16</x:v>
      </x:c>
      <x:c r="R713" s="32" t="n">
        <x:v>50.6073415613</x:v>
      </x:c>
      <x:c r="S713" s="32" t="n">
        <x:v>1.0301</x:v>
      </x:c>
      <x:c r="T713" s="32" t="n">
        <x:v>3.323909187</x:v>
      </x:c>
      <x:c r="U713" s="32" t="n">
        <x:v>1.04</x:v>
      </x:c>
      <x:c r="V713" s="34" t="n">
        <x:v>6766552349.0758505</x:v>
      </x:c>
      <x:c r="W713" s="34" t="n">
        <x:v>11272860242.234917</x:v>
      </x:c>
    </x:row>
    <x:row r="714">
      <x:c r="A714" s="14" t="n">
        <x:v>44780</x:v>
      </x:c>
      <x:c r="B714" s="32" t="n">
        <x:v>0.013140142</x:v>
      </x:c>
      <x:c r="C714" s="32" t="n">
        <x:v>-0.0119078559</x:v>
      </x:c>
      <x:c r="D714" s="32" t="n">
        <x:v>0.0433426368</x:v>
      </x:c>
      <x:c r="E714" s="32" t="n">
        <x:v>0.0074964808</x:v>
      </x:c>
      <x:c r="F714" s="32" t="n">
        <x:v>0.0367508286</x:v>
      </x:c>
      <x:c r="G714" s="32" t="n">
        <x:v>0.0248429727</x:v>
      </x:c>
      <x:c r="H714" s="32" t="n">
        <x:v>0.0681856095</x:v>
      </x:c>
      <x:c r="I714" s="32" t="n">
        <x:v>0.0756820903</x:v>
      </x:c>
      <x:c r="J714" s="32" t="n">
        <x:v>0.0083497538</x:v>
      </x:c>
      <x:c r="K714" s="32" t="n">
        <x:v>0.0623954848</x:v>
      </x:c>
      <x:c r="L714" s="32" t="n">
        <x:v>0.0334257423</x:v>
      </x:c>
      <x:c r="M714" s="32" t="n">
        <x:v>-0.0216961083</x:v>
      </x:c>
      <x:c r="N714" s="32" t="n">
        <x:v>-0.0174133753</x:v>
      </x:c>
      <x:c r="O714" s="32" t="n">
        <x:v>-0.0030951792</x:v>
      </x:c>
      <x:c r="P714" s="32" t="n">
        <x:v>-0.0151636892</x:v>
      </x:c>
      <x:c r="Q714" s="32" t="n">
        <x:v>-2.31</x:v>
      </x:c>
      <x:c r="R714" s="32" t="n">
        <x:v>51.8402730058</x:v>
      </x:c>
      <x:c r="S714" s="32" t="n">
        <x:v>1.0301</x:v>
      </x:c>
      <x:c r="T714" s="32" t="n">
        <x:v>3.2550585308</x:v>
      </x:c>
      <x:c r="U714" s="32" t="n">
        <x:v>2.36</x:v>
      </x:c>
      <x:c r="V714" s="34" t="n">
        <x:v>6779098980.795133</x:v>
      </x:c>
      <x:c r="W714" s="34" t="n">
        <x:v>11343360363.324217</x:v>
      </x:c>
    </x:row>
    <x:row r="715">
      <x:c r="A715" s="14" t="n">
        <x:v>44781</x:v>
      </x:c>
      <x:c r="B715" s="32" t="n">
        <x:v>0.0381781084</x:v>
      </x:c>
      <x:c r="C715" s="32" t="n">
        <x:v>0.013140142</x:v>
      </x:c>
      <x:c r="D715" s="32" t="n">
        <x:v>-0.0119078559</x:v>
      </x:c>
      <x:c r="E715" s="32" t="n">
        <x:v>0.0433426368</x:v>
      </x:c>
      <x:c r="F715" s="32" t="n">
        <x:v>0.0738088423</x:v>
      </x:c>
      <x:c r="G715" s="32" t="n">
        <x:v>0.0869489842</x:v>
      </x:c>
      <x:c r="H715" s="32" t="n">
        <x:v>0.0750411283</x:v>
      </x:c>
      <x:c r="I715" s="32" t="n">
        <x:v>0.1183837651</x:v>
      </x:c>
      <x:c r="J715" s="32" t="n">
        <x:v>0.0367508286</x:v>
      </x:c>
      <x:c r="K715" s="32" t="n">
        <x:v>0.0083497538</x:v>
      </x:c>
      <x:c r="L715" s="32" t="n">
        <x:v>0.0623954848</x:v>
      </x:c>
      <x:c r="M715" s="32" t="n">
        <x:v>-0.001232286</x:v>
      </x:c>
      <x:c r="N715" s="32" t="n">
        <x:v>-0.0216961083</x:v>
      </x:c>
      <x:c r="O715" s="32" t="n">
        <x:v>-0.0174133753</x:v>
      </x:c>
      <x:c r="P715" s="32" t="n">
        <x:v>-0.0030951792</x:v>
      </x:c>
      <x:c r="Q715" s="32" t="n">
        <x:v>0.27</x:v>
      </x:c>
      <x:c r="R715" s="32" t="n">
        <x:v>55.4133872953</x:v>
      </x:c>
      <x:c r="S715" s="32" t="n">
        <x:v>1.0301</x:v>
      </x:c>
      <x:c r="T715" s="32" t="n">
        <x:v>3.2482686357</x:v>
      </x:c>
      <x:c r="U715" s="32" t="n">
        <x:v>3.16</x:v>
      </x:c>
      <x:c r="V715" s="34" t="n">
        <x:v>6784237477.817611</x:v>
      </x:c>
      <x:c r="W715" s="34" t="n">
        <x:v>11505736869.234516</x:v>
      </x:c>
    </x:row>
    <x:row r="716">
      <x:c r="A716" s="14" t="n">
        <x:v>44782</x:v>
      </x:c>
      <x:c r="B716" s="32" t="n">
        <x:v>-0.0448505662</x:v>
      </x:c>
      <x:c r="C716" s="32" t="n">
        <x:v>0.0381781084</x:v>
      </x:c>
      <x:c r="D716" s="32" t="n">
        <x:v>0.013140142</x:v>
      </x:c>
      <x:c r="E716" s="32" t="n">
        <x:v>-0.0119078559</x:v>
      </x:c>
      <x:c r="F716" s="32" t="n">
        <x:v>0.0138940184</x:v>
      </x:c>
      <x:c r="G716" s="32" t="n">
        <x:v>0.0518350195</x:v>
      </x:c>
      <x:c r="H716" s="32" t="n">
        <x:v>0.0649751615</x:v>
      </x:c>
      <x:c r="I716" s="32" t="n">
        <x:v>0.0530673056</x:v>
      </x:c>
      <x:c r="J716" s="32" t="n">
        <x:v>0.0738088423</x:v>
      </x:c>
      <x:c r="K716" s="32" t="n">
        <x:v>0.0367508286</x:v>
      </x:c>
      <x:c r="L716" s="32" t="n">
        <x:v>0.0083497538</x:v>
      </x:c>
      <x:c r="M716" s="32" t="n">
        <x:v>-0.0596024979</x:v>
      </x:c>
      <x:c r="N716" s="32" t="n">
        <x:v>-0.001232286</x:v>
      </x:c>
      <x:c r="O716" s="32" t="n">
        <x:v>-0.0216961083</x:v>
      </x:c>
      <x:c r="P716" s="32" t="n">
        <x:v>-0.0174133753</x:v>
      </x:c>
      <x:c r="Q716" s="32" t="n">
        <x:v>-3.51</x:v>
      </x:c>
      <x:c r="R716" s="32" t="n">
        <x:v>50.6727503855</x:v>
      </x:c>
      <x:c r="S716" s="32" t="n">
        <x:v>1.0301</x:v>
      </x:c>
      <x:c r="T716" s="32" t="n">
        <x:v>3.2326780189</x:v>
      </x:c>
      <x:c r="U716" s="32" t="n">
        <x:v>3.03</x:v>
      </x:c>
      <x:c r="V716" s="34" t="n">
        <x:v>6713813885.158004</x:v>
      </x:c>
      <x:c r="W716" s="34" t="n">
        <x:v>11389133871.552216</x:v>
      </x:c>
    </x:row>
    <x:row r="717">
      <x:c r="A717" s="14" t="n">
        <x:v>44783</x:v>
      </x:c>
      <x:c r="B717" s="32" t="n">
        <x:v>0.0517023354</x:v>
      </x:c>
      <x:c r="C717" s="32" t="n">
        <x:v>-0.0448505662</x:v>
      </x:c>
      <x:c r="D717" s="32" t="n">
        <x:v>0.0381781084</x:v>
      </x:c>
      <x:c r="E717" s="32" t="n">
        <x:v>0.013140142</x:v>
      </x:c>
      <x:c r="F717" s="32" t="n">
        <x:v>0.0608287481</x:v>
      </x:c>
      <x:c r="G717" s="32" t="n">
        <x:v>0.0164632129</x:v>
      </x:c>
      <x:c r="H717" s="32" t="n">
        <x:v>0.054404214</x:v>
      </x:c>
      <x:c r="I717" s="32" t="n">
        <x:v>0.067544356</x:v>
      </x:c>
      <x:c r="J717" s="32" t="n">
        <x:v>0.0138940184</x:v>
      </x:c>
      <x:c r="K717" s="32" t="n">
        <x:v>0.0738088423</x:v>
      </x:c>
      <x:c r="L717" s="32" t="n">
        <x:v>0.0367508286</x:v>
      </x:c>
      <x:c r="M717" s="32" t="n">
        <x:v>-0.0299431101</x:v>
      </x:c>
      <x:c r="N717" s="32" t="n">
        <x:v>-0.0596024979</x:v>
      </x:c>
      <x:c r="O717" s="32" t="n">
        <x:v>-0.001232286</x:v>
      </x:c>
      <x:c r="P717" s="32" t="n">
        <x:v>-0.0216961083</x:v>
      </x:c>
      <x:c r="Q717" s="32" t="n">
        <x:v>0.12</x:v>
      </x:c>
      <x:c r="R717" s="32" t="n">
        <x:v>55.4234263318</x:v>
      </x:c>
      <x:c r="S717" s="32" t="n">
        <x:v>1.0301</x:v>
      </x:c>
      <x:c r="T717" s="32" t="n">
        <x:v>3.2674867318</x:v>
      </x:c>
      <x:c r="U717" s="32" t="n">
        <x:v>3.72</x:v>
      </x:c>
      <x:c r="V717" s="34" t="n">
        <x:v>6857960420.1912365</x:v>
      </x:c>
      <x:c r="W717" s="34" t="n">
        <x:v>11572772607.964417</x:v>
      </x:c>
    </x:row>
    <x:row r="718">
      <x:c r="A718" s="14" t="n">
        <x:v>44784</x:v>
      </x:c>
      <x:c r="B718" s="32" t="n">
        <x:v>0.0070389779</x:v>
      </x:c>
      <x:c r="C718" s="32" t="n">
        <x:v>0.0517023354</x:v>
      </x:c>
      <x:c r="D718" s="32" t="n">
        <x:v>-0.0448505662</x:v>
      </x:c>
      <x:c r="E718" s="32" t="n">
        <x:v>0.0381781084</x:v>
      </x:c>
      <x:c r="F718" s="32" t="n">
        <x:v>0.0649504918</x:v>
      </x:c>
      <x:c r="G718" s="32" t="n">
        <x:v>0.1164049036</x:v>
      </x:c>
      <x:c r="H718" s="32" t="n">
        <x:v>0.0720393684</x:v>
      </x:c>
      <x:c r="I718" s="32" t="n">
        <x:v>0.1099803696</x:v>
      </x:c>
      <x:c r="J718" s="32" t="n">
        <x:v>0.0608287481</x:v>
      </x:c>
      <x:c r="K718" s="32" t="n">
        <x:v>0.0138940184</x:v>
      </x:c>
      <x:c r="L718" s="32" t="n">
        <x:v>0.0738088423</x:v>
      </x:c>
      <x:c r="M718" s="32" t="n">
        <x:v>-0.0030656786</x:v>
      </x:c>
      <x:c r="N718" s="32" t="n">
        <x:v>-0.0299431101</x:v>
      </x:c>
      <x:c r="O718" s="32" t="n">
        <x:v>-0.0596024979</x:v>
      </x:c>
      <x:c r="P718" s="32" t="n">
        <x:v>-0.001232286</x:v>
      </x:c>
      <x:c r="Q718" s="32" t="n">
        <x:v>1.12</x:v>
      </x:c>
      <x:c r="R718" s="32" t="n">
        <x:v>56.0622753535</x:v>
      </x:c>
      <x:c r="S718" s="32" t="n">
        <x:v>1.0301</x:v>
      </x:c>
      <x:c r="T718" s="32" t="n">
        <x:v>3.2469519653</x:v>
      </x:c>
      <x:c r="U718" s="32" t="n">
        <x:v>2.98</x:v>
      </x:c>
      <x:c r="V718" s="34" t="n">
        <x:v>6676211570.807938</x:v>
      </x:c>
      <x:c r="W718" s="34" t="n">
        <x:v>11828249764.173016</x:v>
      </x:c>
    </x:row>
    <x:row r="719">
      <x:c r="A719" s="14" t="n">
        <x:v>44785</x:v>
      </x:c>
      <x:c r="B719" s="32" t="n">
        <x:v>0.0614357466</x:v>
      </x:c>
      <x:c r="C719" s="32" t="n">
        <x:v>0.0070389779</x:v>
      </x:c>
      <x:c r="D719" s="32" t="n">
        <x:v>0.0517023354</x:v>
      </x:c>
      <x:c r="E719" s="32" t="n">
        <x:v>-0.0448505662</x:v>
      </x:c>
      <x:c r="F719" s="32" t="n">
        <x:v>0.0614218179</x:v>
      </x:c>
      <x:c r="G719" s="32" t="n">
        <x:v>0.0686945773</x:v>
      </x:c>
      <x:c r="H719" s="32" t="n">
        <x:v>0.1201489891</x:v>
      </x:c>
      <x:c r="I719" s="32" t="n">
        <x:v>0.0757834538</x:v>
      </x:c>
      <x:c r="J719" s="32" t="n">
        <x:v>0.0649504918</x:v>
      </x:c>
      <x:c r="K719" s="32" t="n">
        <x:v>0.0608287481</x:v>
      </x:c>
      <x:c r="L719" s="32" t="n">
        <x:v>0.0138940184</x:v>
      </x:c>
      <x:c r="M719" s="32" t="n">
        <x:v>-0.0155480164</x:v>
      </x:c>
      <x:c r="N719" s="32" t="n">
        <x:v>-0.0030656786</x:v>
      </x:c>
      <x:c r="O719" s="32" t="n">
        <x:v>-0.0299431101</x:v>
      </x:c>
      <x:c r="P719" s="32" t="n">
        <x:v>-0.0596024979</x:v>
      </x:c>
      <x:c r="Q719" s="32" t="n">
        <x:v>5.69</x:v>
      </x:c>
      <x:c r="R719" s="32" t="n">
        <x:v>61.4385084898</x:v>
      </x:c>
      <x:c r="S719" s="32" t="n">
        <x:v>1.0301</x:v>
      </x:c>
      <x:c r="T719" s="32" t="n">
        <x:v>3.2557411106</x:v>
      </x:c>
      <x:c r="U719" s="32" t="n">
        <x:v>3.37</x:v>
      </x:c>
      <x:c r="V719" s="34" t="n">
        <x:v>6822415519.16506</x:v>
      </x:c>
      <x:c r="W719" s="34" t="n">
        <x:v>11975326571.923315</x:v>
      </x:c>
    </x:row>
    <x:row r="720">
      <x:c r="A720" s="14" t="n">
        <x:v>44786</x:v>
      </x:c>
      <x:c r="B720" s="32" t="n">
        <x:v>0.0243278722</x:v>
      </x:c>
      <x:c r="C720" s="32" t="n">
        <x:v>0.0614357466</x:v>
      </x:c>
      <x:c r="D720" s="32" t="n">
        <x:v>0.0070389779</x:v>
      </x:c>
      <x:c r="E720" s="32" t="n">
        <x:v>0.0517023354</x:v>
      </x:c>
      <x:c r="F720" s="32" t="n">
        <x:v>0.0615939836</x:v>
      </x:c>
      <x:c r="G720" s="32" t="n">
        <x:v>0.1230158015</x:v>
      </x:c>
      <x:c r="H720" s="32" t="n">
        <x:v>0.1302885609</x:v>
      </x:c>
      <x:c r="I720" s="32" t="n">
        <x:v>0.1817429727</x:v>
      </x:c>
      <x:c r="J720" s="32" t="n">
        <x:v>0.0614218179</x:v>
      </x:c>
      <x:c r="K720" s="32" t="n">
        <x:v>0.0649504918</x:v>
      </x:c>
      <x:c r="L720" s="32" t="n">
        <x:v>0.0608287481</x:v>
      </x:c>
      <x:c r="M720" s="32" t="n">
        <x:v>-0.0048479601</x:v>
      </x:c>
      <x:c r="N720" s="32" t="n">
        <x:v>-0.0155480164</x:v>
      </x:c>
      <x:c r="O720" s="32" t="n">
        <x:v>-0.0030656786</x:v>
      </x:c>
      <x:c r="P720" s="32" t="n">
        <x:v>-0.0299431101</x:v>
      </x:c>
      <x:c r="Q720" s="32" t="n">
        <x:v>8.06</x:v>
      </x:c>
      <x:c r="R720" s="32" t="n">
        <x:v>63.4300889193</x:v>
      </x:c>
      <x:c r="S720" s="32" t="n">
        <x:v>1.0301</x:v>
      </x:c>
      <x:c r="T720" s="32" t="n">
        <x:v>3.2453310313</x:v>
      </x:c>
      <x:c r="U720" s="32" t="n">
        <x:v>3.11</x:v>
      </x:c>
      <x:c r="V720" s="34" t="n">
        <x:v>6790414355.014185</x:v>
      </x:c>
      <x:c r="W720" s="34" t="n">
        <x:v>12196490173.054914</x:v>
      </x:c>
    </x:row>
    <x:row r="721">
      <x:c r="A721" s="14" t="n">
        <x:v>44787</x:v>
      </x:c>
      <x:c r="B721" s="32" t="n">
        <x:v>-0.0378311211</x:v>
      </x:c>
      <x:c r="C721" s="32" t="n">
        <x:v>0.0243278722</x:v>
      </x:c>
      <x:c r="D721" s="32" t="n">
        <x:v>0.0614357466</x:v>
      </x:c>
      <x:c r="E721" s="32" t="n">
        <x:v>0.0070389779</x:v>
      </x:c>
      <x:c r="F721" s="32" t="n">
        <x:v>0.0310643045</x:v>
      </x:c>
      <x:c r="G721" s="32" t="n">
        <x:v>0.0549577087</x:v>
      </x:c>
      <x:c r="H721" s="32" t="n">
        <x:v>0.1163795267</x:v>
      </x:c>
      <x:c r="I721" s="32" t="n">
        <x:v>0.123652286</x:v>
      </x:c>
      <x:c r="J721" s="32" t="n">
        <x:v>0.0615939836</x:v>
      </x:c>
      <x:c r="K721" s="32" t="n">
        <x:v>0.0614218179</x:v>
      </x:c>
      <x:c r="L721" s="32" t="n">
        <x:v>0.0649504918</x:v>
      </x:c>
      <x:c r="M721" s="32" t="n">
        <x:v>-0.0467960173</x:v>
      </x:c>
      <x:c r="N721" s="32" t="n">
        <x:v>-0.0048479601</x:v>
      </x:c>
      <x:c r="O721" s="32" t="n">
        <x:v>-0.0155480164</x:v>
      </x:c>
      <x:c r="P721" s="32" t="n">
        <x:v>-0.0030656786</x:v>
      </x:c>
      <x:c r="Q721" s="32" t="n">
        <x:v>6.04</x:v>
      </x:c>
      <x:c r="R721" s="32" t="n">
        <x:v>58.411781715</x:v>
      </x:c>
      <x:c r="S721" s="32" t="n">
        <x:v>1.0301</x:v>
      </x:c>
      <x:c r="T721" s="32" t="n">
        <x:v>3.270664529</x:v>
      </x:c>
      <x:c r="U721" s="32" t="n">
        <x:v>3.6</x:v>
      </x:c>
      <x:c r="V721" s="34" t="n">
        <x:v>6666409939.799686</x:v>
      </x:c>
      <x:c r="W721" s="34" t="n">
        <x:v>12035908915.942614</x:v>
      </x:c>
    </x:row>
    <x:row r="722">
      <x:c r="A722" s="14" t="n">
        <x:v>44788</x:v>
      </x:c>
      <x:c r="B722" s="32" t="n">
        <x:v>-0.0259637567</x:v>
      </x:c>
      <x:c r="C722" s="32" t="n">
        <x:v>-0.0378311211</x:v>
      </x:c>
      <x:c r="D722" s="32" t="n">
        <x:v>0.0243278722</x:v>
      </x:c>
      <x:c r="E722" s="32" t="n">
        <x:v>0.0614357466</x:v>
      </x:c>
      <x:c r="F722" s="32" t="n">
        <x:v>0.0516944622</x:v>
      </x:c>
      <x:c r="G722" s="32" t="n">
        <x:v>0.0138550655</x:v>
      </x:c>
      <x:c r="H722" s="32" t="n">
        <x:v>0.0377484697</x:v>
      </x:c>
      <x:c r="I722" s="32" t="n">
        <x:v>0.0991702877</x:v>
      </x:c>
      <x:c r="J722" s="32" t="n">
        <x:v>0.0310643045</x:v>
      </x:c>
      <x:c r="K722" s="32" t="n">
        <x:v>0.0615939836</x:v>
      </x:c>
      <x:c r="L722" s="32" t="n">
        <x:v>0.0614218179</x:v>
      </x:c>
      <x:c r="M722" s="32" t="n">
        <x:v>-0.0481773337</x:v>
      </x:c>
      <x:c r="N722" s="32" t="n">
        <x:v>-0.0467960173</x:v>
      </x:c>
      <x:c r="O722" s="32" t="n">
        <x:v>-0.0048479601</x:v>
      </x:c>
      <x:c r="P722" s="32" t="n">
        <x:v>-0.0155480164</x:v>
      </x:c>
      <x:c r="Q722" s="32" t="n">
        <x:v>3.17</x:v>
      </x:c>
      <x:c r="R722" s="32" t="n">
        <x:v>55.2808536806</x:v>
      </x:c>
      <x:c r="S722" s="32" t="n">
        <x:v>1.0301</x:v>
      </x:c>
      <x:c r="T722" s="32" t="n">
        <x:v>3.3577599198</x:v>
      </x:c>
      <x:c r="U722" s="32" t="n">
        <x:v>4.49</x:v>
      </x:c>
      <x:c r="V722" s="34" t="n">
        <x:v>6561552480.483812</x:v>
      </x:c>
      <x:c r="W722" s="34" t="n">
        <x:v>11851277546.402113</x:v>
      </x:c>
    </x:row>
    <x:row r="723">
      <x:c r="A723" s="14" t="n">
        <x:v>44789</x:v>
      </x:c>
      <x:c r="B723" s="32" t="n">
        <x:v>-0.014746811</x:v>
      </x:c>
      <x:c r="C723" s="32" t="n">
        <x:v>-0.0259637567</x:v>
      </x:c>
      <x:c r="D723" s="32" t="n">
        <x:v>-0.0378311211</x:v>
      </x:c>
      <x:c r="E723" s="32" t="n">
        <x:v>0.0243278722</x:v>
      </x:c>
      <x:c r="F723" s="32" t="n">
        <x:v>0.0134047219</x:v>
      </x:c>
      <x:c r="G723" s="32" t="n">
        <x:v>-0.0123361439</x:v>
      </x:c>
      <x:c r="H723" s="32" t="n">
        <x:v>-0.0501755406</x:v>
      </x:c>
      <x:c r="I723" s="32" t="n">
        <x:v>-0.0262821364</x:v>
      </x:c>
      <x:c r="J723" s="32" t="n">
        <x:v>0.0516944622</x:v>
      </x:c>
      <x:c r="K723" s="32" t="n">
        <x:v>0.0310643045</x:v>
      </x:c>
      <x:c r="L723" s="32" t="n">
        <x:v>0.0615939836</x:v>
      </x:c>
      <x:c r="M723" s="32" t="n">
        <x:v>-0.027595954</x:v>
      </x:c>
      <x:c r="N723" s="32" t="n">
        <x:v>-0.0481773337</x:v>
      </x:c>
      <x:c r="O723" s="32" t="n">
        <x:v>-0.0467960173</x:v>
      </x:c>
      <x:c r="P723" s="32" t="n">
        <x:v>-0.0048479601</x:v>
      </x:c>
      <x:c r="Q723" s="32" t="n">
        <x:v>3.01</x:v>
      </x:c>
      <x:c r="R723" s="32" t="n">
        <x:v>53.5602454067</x:v>
      </x:c>
      <x:c r="S723" s="32" t="n">
        <x:v>1.0301</x:v>
      </x:c>
      <x:c r="T723" s="32" t="n">
        <x:v>3.2450627827</x:v>
      </x:c>
      <x:c r="U723" s="32" t="n">
        <x:v>1.78</x:v>
      </x:c>
      <x:c r="V723" s="34" t="n">
        <x:v>6501893151.729848</x:v>
      </x:c>
      <x:c r="W723" s="34" t="n">
        <x:v>11695110479.957912</x:v>
      </x:c>
    </x:row>
    <x:row r="724">
      <x:c r="A724" s="14" t="n">
        <x:v>44790</x:v>
      </x:c>
      <x:c r="B724" s="32" t="n">
        <x:v>-0.0607697113</x:v>
      </x:c>
      <x:c r="C724" s="32" t="n">
        <x:v>-0.014746811</x:v>
      </x:c>
      <x:c r="D724" s="32" t="n">
        <x:v>-0.0259637567</x:v>
      </x:c>
      <x:c r="E724" s="32" t="n">
        <x:v>-0.0378311211</x:v>
      </x:c>
      <x:c r="F724" s="32" t="n">
        <x:v>0.0380325924</x:v>
      </x:c>
      <x:c r="G724" s="32" t="n">
        <x:v>0.0232857814</x:v>
      </x:c>
      <x:c r="H724" s="32" t="n">
        <x:v>-0.0024550844</x:v>
      </x:c>
      <x:c r="I724" s="32" t="n">
        <x:v>-0.0402944811</x:v>
      </x:c>
      <x:c r="J724" s="32" t="n">
        <x:v>0.0134047219</x:v>
      </x:c>
      <x:c r="K724" s="32" t="n">
        <x:v>0.0516944622</x:v>
      </x:c>
      <x:c r="L724" s="32" t="n">
        <x:v>0.0310643045</x:v>
      </x:c>
      <x:c r="M724" s="32" t="n">
        <x:v>-0.0696894929</x:v>
      </x:c>
      <x:c r="N724" s="32" t="n">
        <x:v>-0.027595954</x:v>
      </x:c>
      <x:c r="O724" s="32" t="n">
        <x:v>-0.0481773337</x:v>
      </x:c>
      <x:c r="P724" s="32" t="n">
        <x:v>-0.0467960173</x:v>
      </x:c>
      <x:c r="Q724" s="32" t="n">
        <x:v>-0.06</x:v>
      </x:c>
      <x:c r="R724" s="32" t="n">
        <x:v>47.2717420246</x:v>
      </x:c>
      <x:c r="S724" s="32" t="n">
        <x:v>1.0301</x:v>
      </x:c>
      <x:c r="T724" s="32" t="n">
        <x:v>3.3397011553</x:v>
      </x:c>
      <x:c r="U724" s="32" t="n">
        <x:v>4.57</x:v>
      </x:c>
      <x:c r="V724" s="34" t="n">
        <x:v>6352521108.59991</x:v>
      </x:c>
      <x:c r="W724" s="34" t="n">
        <x:v>11517803924.866013</x:v>
      </x:c>
    </x:row>
    <x:row r="725">
      <x:c r="A725" s="14" t="n">
        <x:v>44791</x:v>
      </x:c>
      <x:c r="B725" s="32" t="n">
        <x:v>-0.0254822681</x:v>
      </x:c>
      <x:c r="C725" s="32" t="n">
        <x:v>-0.0607697113</x:v>
      </x:c>
      <x:c r="D725" s="32" t="n">
        <x:v>-0.014746811</x:v>
      </x:c>
      <x:c r="E725" s="32" t="n">
        <x:v>-0.0259637567</x:v>
      </x:c>
      <x:c r="F725" s="32" t="n">
        <x:v>0.0274923044</x:v>
      </x:c>
      <x:c r="G725" s="32" t="n">
        <x:v>-0.0332774069</x:v>
      </x:c>
      <x:c r="H725" s="32" t="n">
        <x:v>-0.0480242179</x:v>
      </x:c>
      <x:c r="I725" s="32" t="n">
        <x:v>-0.0737650837</x:v>
      </x:c>
      <x:c r="J725" s="32" t="n">
        <x:v>0.0380325924</x:v>
      </x:c>
      <x:c r="K725" s="32" t="n">
        <x:v>0.0134047219</x:v>
      </x:c>
      <x:c r="L725" s="32" t="n">
        <x:v>0.0516944622</x:v>
      </x:c>
      <x:c r="M725" s="32" t="n">
        <x:v>-0.0308102016</x:v>
      </x:c>
      <x:c r="N725" s="32" t="n">
        <x:v>-0.0696894929</x:v>
      </x:c>
      <x:c r="O725" s="32" t="n">
        <x:v>-0.027595954</x:v>
      </x:c>
      <x:c r="P725" s="32" t="n">
        <x:v>-0.0481773337</x:v>
      </x:c>
      <x:c r="Q725" s="32" t="n">
        <x:v>-2.66</x:v>
      </x:c>
      <x:c r="R725" s="32" t="n">
        <x:v>44.9874718614</x:v>
      </x:c>
      <x:c r="S725" s="32" t="n">
        <x:v>1.0301</x:v>
      </x:c>
      <x:c r="T725" s="32" t="n">
        <x:v>3.2697225014</x:v>
      </x:c>
      <x:c r="U725" s="32" t="n">
        <x:v>2.36</x:v>
      </x:c>
      <x:c r="V725" s="34" t="n">
        <x:v>6257453606.138363</x:v>
      </x:c>
      <x:c r="W725" s="34" t="n">
        <x:v>11402154798.160213</x:v>
      </x:c>
    </x:row>
    <x:row r="726">
      <x:c r="A726" s="14" t="n">
        <x:v>44792</x:v>
      </x:c>
      <x:c r="B726" s="32" t="n">
        <x:v>-0.0985796889</x:v>
      </x:c>
      <x:c r="C726" s="32" t="n">
        <x:v>-0.0254822681</x:v>
      </x:c>
      <x:c r="D726" s="32" t="n">
        <x:v>-0.0607697113</x:v>
      </x:c>
      <x:c r="E726" s="32" t="n">
        <x:v>-0.014746811</x:v>
      </x:c>
      <x:c r="F726" s="32" t="n">
        <x:v>0.0020227567</x:v>
      </x:c>
      <x:c r="G726" s="32" t="n">
        <x:v>-0.0237125799</x:v>
      </x:c>
      <x:c r="H726" s="32" t="n">
        <x:v>-0.0844822912</x:v>
      </x:c>
      <x:c r="I726" s="32" t="n">
        <x:v>-0.0992291022</x:v>
      </x:c>
      <x:c r="J726" s="32" t="n">
        <x:v>0.0274923044</x:v>
      </x:c>
      <x:c r="K726" s="32" t="n">
        <x:v>0.0380325924</x:v>
      </x:c>
      <x:c r="L726" s="32" t="n">
        <x:v>0.0134047219</x:v>
      </x:c>
      <x:c r="M726" s="32" t="n">
        <x:v>-0.1140882752</x:v>
      </x:c>
      <x:c r="N726" s="32" t="n">
        <x:v>-0.0308102016</x:v>
      </x:c>
      <x:c r="O726" s="32" t="n">
        <x:v>-0.0696894929</x:v>
      </x:c>
      <x:c r="P726" s="32" t="n">
        <x:v>-0.027595954</x:v>
      </x:c>
      <x:c r="Q726" s="32" t="n">
        <x:v>-4.52</x:v>
      </x:c>
      <x:c r="R726" s="32" t="n">
        <x:v>37.8274916014</x:v>
      </x:c>
      <x:c r="S726" s="32" t="n">
        <x:v>1.0301</x:v>
      </x:c>
      <x:c r="T726" s="32" t="n">
        <x:v>3.3461708942</x:v>
      </x:c>
      <x:c r="U726" s="32" t="n">
        <x:v>4.34</x:v>
      </x:c>
      <x:c r="V726" s="34" t="n">
        <x:v>6087056320.644208</x:v>
      </x:c>
      <x:c r="W726" s="34" t="n">
        <x:v>11172488891.624613</x:v>
      </x:c>
    </x:row>
    <x:row r="727">
      <x:c r="A727" s="14" t="n">
        <x:v>44793</x:v>
      </x:c>
      <x:c r="B727" s="32" t="n">
        <x:v>-0.0149109529</x:v>
      </x:c>
      <x:c r="C727" s="32" t="n">
        <x:v>-0.0985796889</x:v>
      </x:c>
      <x:c r="D727" s="32" t="n">
        <x:v>-0.0254822681</x:v>
      </x:c>
      <x:c r="E727" s="32" t="n">
        <x:v>-0.0607697113</x:v>
      </x:c>
      <x:c r="F727" s="32" t="n">
        <x:v>0.0396823169</x:v>
      </x:c>
      <x:c r="G727" s="32" t="n">
        <x:v>-0.0583650909</x:v>
      </x:c>
      <x:c r="H727" s="32" t="n">
        <x:v>-0.0841004275</x:v>
      </x:c>
      <x:c r="I727" s="32" t="n">
        <x:v>-0.1448701388</x:v>
      </x:c>
      <x:c r="J727" s="32" t="n">
        <x:v>0.0020227567</x:v>
      </x:c>
      <x:c r="K727" s="32" t="n">
        <x:v>0.0274923044</x:v>
      </x:c>
      <x:c r="L727" s="32" t="n">
        <x:v>0.0380325924</x:v>
      </x:c>
      <x:c r="M727" s="32" t="n">
        <x:v>-0.0459883976</x:v>
      </x:c>
      <x:c r="N727" s="32" t="n">
        <x:v>-0.1140882752</x:v>
      </x:c>
      <x:c r="O727" s="32" t="n">
        <x:v>-0.0308102016</x:v>
      </x:c>
      <x:c r="P727" s="32" t="n">
        <x:v>-0.0696894929</x:v>
      </x:c>
      <x:c r="Q727" s="32" t="n">
        <x:v>-7.19</x:v>
      </x:c>
      <x:c r="R727" s="32" t="n">
        <x:v>36.9234078627</x:v>
      </x:c>
      <x:c r="S727" s="32" t="n">
        <x:v>1.0301</x:v>
      </x:c>
      <x:c r="T727" s="32" t="n">
        <x:v>3.325730116</x:v>
      </x:c>
      <x:c r="U727" s="32" t="n">
        <x:v>3.06</x:v>
      </x:c>
      <x:c r="V727" s="34" t="n">
        <x:v>6045160717.352127</x:v>
      </x:c>
      <x:c r="W727" s="34" t="n">
        <x:v>11033140471.979214</x:v>
      </x:c>
    </x:row>
    <x:row r="728">
      <x:c r="A728" s="14" t="n">
        <x:v>44794</x:v>
      </x:c>
      <x:c r="B728" s="32" t="n">
        <x:v>0.0331737737</x:v>
      </x:c>
      <x:c r="C728" s="32" t="n">
        <x:v>-0.0149109529</x:v>
      </x:c>
      <x:c r="D728" s="32" t="n">
        <x:v>-0.0985796889</x:v>
      </x:c>
      <x:c r="E728" s="32" t="n">
        <x:v>-0.0254822681</x:v>
      </x:c>
      <x:c r="F728" s="32" t="n">
        <x:v>0.0500311604</x:v>
      </x:c>
      <x:c r="G728" s="32" t="n">
        <x:v>0.0348409949</x:v>
      </x:c>
      <x:c r="H728" s="32" t="n">
        <x:v>-0.0632064129</x:v>
      </x:c>
      <x:c r="I728" s="32" t="n">
        <x:v>-0.0889417495</x:v>
      </x:c>
      <x:c r="J728" s="32" t="n">
        <x:v>0.0396823169</x:v>
      </x:c>
      <x:c r="K728" s="32" t="n">
        <x:v>0.0020227567</x:v>
      </x:c>
      <x:c r="L728" s="32" t="n">
        <x:v>0.0274923044</x:v>
      </x:c>
      <x:c r="M728" s="32" t="n">
        <x:v>-0.022067094</x:v>
      </x:c>
      <x:c r="N728" s="32" t="n">
        <x:v>-0.0459883976</x:v>
      </x:c>
      <x:c r="O728" s="32" t="n">
        <x:v>-0.1140882752</x:v>
      </x:c>
      <x:c r="P728" s="32" t="n">
        <x:v>-0.0308102016</x:v>
      </x:c>
      <x:c r="Q728" s="32" t="n">
        <x:v>-6.3</x:v>
      </x:c>
      <x:c r="R728" s="32" t="n">
        <x:v>40.3694884146</x:v>
      </x:c>
      <x:c r="S728" s="32" t="n">
        <x:v>1.0301</x:v>
      </x:c>
      <x:c r="T728" s="32" t="n">
        <x:v>3.2724636791</x:v>
      </x:c>
      <x:c r="U728" s="32" t="n">
        <x:v>2.58</x:v>
      </x:c>
      <x:c r="V728" s="34" t="n">
        <x:v>6104562746.341898</x:v>
      </x:c>
      <x:c r="W728" s="34" t="n">
        <x:v>11147511542.720715</x:v>
      </x:c>
    </x:row>
    <x:row r="729">
      <x:c r="A729" s="14" t="n">
        <x:v>44795</x:v>
      </x:c>
      <x:c r="B729" s="32" t="n">
        <x:v>-0.0294957387</x:v>
      </x:c>
      <x:c r="C729" s="32" t="n">
        <x:v>0.0331737737</x:v>
      </x:c>
      <x:c r="D729" s="32" t="n">
        <x:v>-0.0149109529</x:v>
      </x:c>
      <x:c r="E729" s="32" t="n">
        <x:v>-0.0985796889</x:v>
      </x:c>
      <x:c r="F729" s="32" t="n">
        <x:v>0.0021905814</x:v>
      </x:c>
      <x:c r="G729" s="32" t="n">
        <x:v>0.0356385154</x:v>
      </x:c>
      <x:c r="H729" s="32" t="n">
        <x:v>0.02044835</x:v>
      </x:c>
      <x:c r="I729" s="32" t="n">
        <x:v>-0.0775990578</x:v>
      </x:c>
      <x:c r="J729" s="32" t="n">
        <x:v>0.0500311604</x:v>
      </x:c>
      <x:c r="K729" s="32" t="n">
        <x:v>0.0396823169</x:v>
      </x:c>
      <x:c r="L729" s="32" t="n">
        <x:v>0.0020227567</x:v>
      </x:c>
      <x:c r="M729" s="32" t="n">
        <x:v>-0.0783765161</x:v>
      </x:c>
      <x:c r="N729" s="32" t="n">
        <x:v>-0.022067094</x:v>
      </x:c>
      <x:c r="O729" s="32" t="n">
        <x:v>-0.0459883976</x:v>
      </x:c>
      <x:c r="P729" s="32" t="n">
        <x:v>-0.1140882752</x:v>
      </x:c>
      <x:c r="Q729" s="32" t="n">
        <x:v>-10.07</x:v>
      </x:c>
      <x:c r="R729" s="32" t="n">
        <x:v>38.3591473864</x:v>
      </x:c>
      <x:c r="S729" s="32" t="n">
        <x:v>1.0301</x:v>
      </x:c>
      <x:c r="T729" s="32" t="n">
        <x:v>3.2408591306</x:v>
      </x:c>
      <x:c r="U729" s="32" t="n">
        <x:v>2.83</x:v>
      </x:c>
      <x:c r="V729" s="34" t="n">
        <x:v>6129012782.20046</x:v>
      </x:c>
      <x:c r="W729" s="34" t="n">
        <x:v>11016957577.664614</x:v>
      </x:c>
    </x:row>
    <x:row r="730">
      <x:c r="A730" s="14" t="n">
        <x:v>44796</x:v>
      </x:c>
      <x:c r="B730" s="32" t="n">
        <x:v>0.0075960416</x:v>
      </x:c>
      <x:c r="C730" s="32" t="n">
        <x:v>-0.0294957387</x:v>
      </x:c>
      <x:c r="D730" s="32" t="n">
        <x:v>0.0331737737</x:v>
      </x:c>
      <x:c r="E730" s="32" t="n">
        <x:v>-0.0149109529</x:v>
      </x:c>
      <x:c r="F730" s="32" t="n">
        <x:v>0.0192932029</x:v>
      </x:c>
      <x:c r="G730" s="32" t="n">
        <x:v>-0.0101943299</x:v>
      </x:c>
      <x:c r="H730" s="32" t="n">
        <x:v>0.0232536042</x:v>
      </x:c>
      <x:c r="I730" s="32" t="n">
        <x:v>0.0080634387</x:v>
      </x:c>
      <x:c r="J730" s="32" t="n">
        <x:v>0.0021905814</x:v>
      </x:c>
      <x:c r="K730" s="32" t="n">
        <x:v>0.0500311604</x:v>
      </x:c>
      <x:c r="L730" s="32" t="n">
        <x:v>0.0396823169</x:v>
      </x:c>
      <x:c r="M730" s="32" t="n">
        <x:v>-0.0338820811</x:v>
      </x:c>
      <x:c r="N730" s="32" t="n">
        <x:v>-0.0783765161</x:v>
      </x:c>
      <x:c r="O730" s="32" t="n">
        <x:v>-0.022067094</x:v>
      </x:c>
      <x:c r="P730" s="32" t="n">
        <x:v>-0.0459883976</x:v>
      </x:c>
      <x:c r="Q730" s="32" t="n">
        <x:v>-10.92</x:v>
      </x:c>
      <x:c r="R730" s="32" t="n">
        <x:v>39.1898303196</x:v>
      </x:c>
      <x:c r="S730" s="32" t="n">
        <x:v>1.0301</x:v>
      </x:c>
      <x:c r="T730" s="32" t="n">
        <x:v>3.1429406213</x:v>
      </x:c>
      <x:c r="U730" s="32" t="n">
        <x:v>1.87</x:v>
      </x:c>
      <x:c r="V730" s="34" t="n">
        <x:v>6181290653.40134</x:v>
      </x:c>
      <x:c r="W730" s="34" t="n">
        <x:v>11113749279.789013</x:v>
      </x:c>
    </x:row>
    <x:row r="731">
      <x:c r="A731" s="14" t="n">
        <x:v>44797</x:v>
      </x:c>
      <x:c r="B731" s="32" t="n">
        <x:v>-0.0223900525</x:v>
      </x:c>
      <x:c r="C731" s="32" t="n">
        <x:v>0.0075960416</x:v>
      </x:c>
      <x:c r="D731" s="32" t="n">
        <x:v>-0.0294957387</x:v>
      </x:c>
      <x:c r="E731" s="32" t="n">
        <x:v>0.0331737737</x:v>
      </x:c>
      <x:c r="F731" s="32" t="n">
        <x:v>0.0196982371</x:v>
      </x:c>
      <x:c r="G731" s="32" t="n">
        <x:v>0.0272921423</x:v>
      </x:c>
      <x:c r="H731" s="32" t="n">
        <x:v>-0.0021953906</x:v>
      </x:c>
      <x:c r="I731" s="32" t="n">
        <x:v>0.0312525435</x:v>
      </x:c>
      <x:c r="J731" s="32" t="n">
        <x:v>0.0192932029</x:v>
      </x:c>
      <x:c r="K731" s="32" t="n">
        <x:v>0.0021905814</x:v>
      </x:c>
      <x:c r="L731" s="32" t="n">
        <x:v>0.0500311604</x:v>
      </x:c>
      <x:c r="M731" s="32" t="n">
        <x:v>-0.0394336806</x:v>
      </x:c>
      <x:c r="N731" s="32" t="n">
        <x:v>-0.0338820811</x:v>
      </x:c>
      <x:c r="O731" s="32" t="n">
        <x:v>-0.0783765161</x:v>
      </x:c>
      <x:c r="P731" s="32" t="n">
        <x:v>-0.022067094</x:v>
      </x:c>
      <x:c r="Q731" s="32" t="n">
        <x:v>-9.98</x:v>
      </x:c>
      <x:c r="R731" s="32" t="n">
        <x:v>37.5934835705</x:v>
      </x:c>
      <x:c r="S731" s="32" t="n">
        <x:v>1.0301</x:v>
      </x:c>
      <x:c r="T731" s="32" t="n">
        <x:v>3.0677305769</x:v>
      </x:c>
      <x:c r="U731" s="32" t="n">
        <x:v>2.09</x:v>
      </x:c>
      <x:c r="V731" s="34" t="n">
        <x:v>6140573069.949787</x:v>
      </x:c>
      <x:c r="W731" s="34" t="n">
        <x:v>11022244172.892513</x:v>
      </x:c>
    </x:row>
    <x:row r="732">
      <x:c r="A732" s="14" t="n">
        <x:v>44798</x:v>
      </x:c>
      <x:c r="B732" s="32" t="n">
        <x:v>0.010832489</x:v>
      </x:c>
      <x:c r="C732" s="32" t="n">
        <x:v>-0.0223900525</x:v>
      </x:c>
      <x:c r="D732" s="32" t="n">
        <x:v>0.0075960416</x:v>
      </x:c>
      <x:c r="E732" s="32" t="n">
        <x:v>-0.0294957387</x:v>
      </x:c>
      <x:c r="F732" s="32" t="n">
        <x:v>0.0445514212</x:v>
      </x:c>
      <x:c r="G732" s="32" t="n">
        <x:v>0.0221677129</x:v>
      </x:c>
      <x:c r="H732" s="32" t="n">
        <x:v>0.0297616181</x:v>
      </x:c>
      <x:c r="I732" s="32" t="n">
        <x:v>0.0002740852</x:v>
      </x:c>
      <x:c r="J732" s="32" t="n">
        <x:v>0.0196982371</x:v>
      </x:c>
      <x:c r="K732" s="32" t="n">
        <x:v>0.0192932029</x:v>
      </x:c>
      <x:c r="L732" s="32" t="n">
        <x:v>0.0021905814</x:v>
      </x:c>
      <x:c r="M732" s="32" t="n">
        <x:v>-0.0008599685</x:v>
      </x:c>
      <x:c r="N732" s="32" t="n">
        <x:v>-0.0394336806</x:v>
      </x:c>
      <x:c r="O732" s="32" t="n">
        <x:v>-0.0338820811</x:v>
      </x:c>
      <x:c r="P732" s="32" t="n">
        <x:v>-0.0783765161</x:v>
      </x:c>
      <x:c r="Q732" s="32" t="n">
        <x:v>-8.45</x:v>
      </x:c>
      <x:c r="R732" s="32" t="n">
        <x:v>38.8830877804</x:v>
      </x:c>
      <x:c r="S732" s="32" t="n">
        <x:v>1.0301</x:v>
      </x:c>
      <x:c r="T732" s="32" t="n">
        <x:v>2.96432125</x:v>
      </x:c>
      <x:c r="U732" s="32" t="n">
        <x:v>1.62</x:v>
      </x:c>
      <x:c r="V732" s="34" t="n">
        <x:v>6095811361.478637</x:v>
      </x:c>
      <x:c r="W732" s="34" t="n">
        <x:v>11110675840.847713</x:v>
      </x:c>
    </x:row>
    <x:row r="733">
      <x:c r="A733" s="14" t="n">
        <x:v>44799</x:v>
      </x:c>
      <x:c r="B733" s="32" t="n">
        <x:v>-0.1060853475</x:v>
      </x:c>
      <x:c r="C733" s="32" t="n">
        <x:v>0.010832489</x:v>
      </x:c>
      <x:c r="D733" s="32" t="n">
        <x:v>-0.0223900525</x:v>
      </x:c>
      <x:c r="E733" s="32" t="n">
        <x:v>0.0075960416</x:v>
      </x:c>
      <x:c r="F733" s="32" t="n">
        <x:v>0.0149193478</x:v>
      </x:c>
      <x:c r="G733" s="32" t="n">
        <x:v>0.0251816956</x:v>
      </x:c>
      <x:c r="H733" s="32" t="n">
        <x:v>0.0027979873</x:v>
      </x:c>
      <x:c r="I733" s="32" t="n">
        <x:v>0.0103918924</x:v>
      </x:c>
      <x:c r="J733" s="32" t="n">
        <x:v>0.0445514212</x:v>
      </x:c>
      <x:c r="K733" s="32" t="n">
        <x:v>0.0196982371</x:v>
      </x:c>
      <x:c r="L733" s="32" t="n">
        <x:v>0.0192932029</x:v>
      </x:c>
      <x:c r="M733" s="32" t="n">
        <x:v>-0.1172159815</x:v>
      </x:c>
      <x:c r="N733" s="32" t="n">
        <x:v>-0.0008599685</x:v>
      </x:c>
      <x:c r="O733" s="32" t="n">
        <x:v>-0.0394336806</x:v>
      </x:c>
      <x:c r="P733" s="32" t="n">
        <x:v>-0.0338820811</x:v>
      </x:c>
      <x:c r="Q733" s="32" t="n">
        <x:v>-11.36</x:v>
      </x:c>
      <x:c r="R733" s="32" t="n">
        <x:v>32.1906328379</x:v>
      </x:c>
      <x:c r="S733" s="32" t="n">
        <x:v>1.0301</x:v>
      </x:c>
      <x:c r="T733" s="32" t="n">
        <x:v>3.0690125893</x:v>
      </x:c>
      <x:c r="U733" s="32" t="n">
        <x:v>4.43</x:v>
      </x:c>
      <x:c r="V733" s="34" t="n">
        <x:v>5946238438.641991</x:v>
      </x:c>
      <x:c r="W733" s="34" t="n">
        <x:v>10932075288.781313</x:v>
      </x:c>
    </x:row>
    <x:row r="734">
      <x:c r="A734" s="14" t="n">
        <x:v>44800</x:v>
      </x:c>
      <x:c r="B734" s="32" t="n">
        <x:v>-0.0060079232</x:v>
      </x:c>
      <x:c r="C734" s="32" t="n">
        <x:v>-0.1060853475</x:v>
      </x:c>
      <x:c r="D734" s="32" t="n">
        <x:v>0.010832489</x:v>
      </x:c>
      <x:c r="E734" s="32" t="n">
        <x:v>-0.0223900525</x:v>
      </x:c>
      <x:c r="F734" s="32" t="n">
        <x:v>0.0165706465</x:v>
      </x:c>
      <x:c r="G734" s="32" t="n">
        <x:v>-0.0892311337</x:v>
      </x:c>
      <x:c r="H734" s="32" t="n">
        <x:v>-0.078968786</x:v>
      </x:c>
      <x:c r="I734" s="32" t="n">
        <x:v>-0.1013524943</x:v>
      </x:c>
      <x:c r="J734" s="32" t="n">
        <x:v>0.0149193478</x:v>
      </x:c>
      <x:c r="K734" s="32" t="n">
        <x:v>0.0445514212</x:v>
      </x:c>
      <x:c r="L734" s="32" t="n">
        <x:v>0.0196982371</x:v>
      </x:c>
      <x:c r="M734" s="32" t="n">
        <x:v>-0.0274865498</x:v>
      </x:c>
      <x:c r="N734" s="32" t="n">
        <x:v>-0.1172159815</x:v>
      </x:c>
      <x:c r="O734" s="32" t="n">
        <x:v>-0.0008599685</x:v>
      </x:c>
      <x:c r="P734" s="32" t="n">
        <x:v>-0.0394336806</x:v>
      </x:c>
      <x:c r="Q734" s="32" t="n">
        <x:v>-9.01</x:v>
      </x:c>
      <x:c r="R734" s="32" t="n">
        <x:v>31.8744218496</x:v>
      </x:c>
      <x:c r="S734" s="32" t="n">
        <x:v>1.0301</x:v>
      </x:c>
      <x:c r="T734" s="32" t="n">
        <x:v>2.9490831186</x:v>
      </x:c>
      <x:c r="U734" s="32" t="n">
        <x:v>1.39</x:v>
      </x:c>
      <x:c r="V734" s="34" t="n">
        <x:v>5942801879.944411</x:v>
      </x:c>
      <x:c r="W734" s="34" t="n">
        <x:v>10836538956.988613</x:v>
      </x:c>
    </x:row>
    <x:row r="735">
      <x:c r="A735" s="14" t="n">
        <x:v>44801</x:v>
      </x:c>
      <x:c r="B735" s="32" t="n">
        <x:v>-0.0351819406</x:v>
      </x:c>
      <x:c r="C735" s="32" t="n">
        <x:v>-0.0060079232</x:v>
      </x:c>
      <x:c r="D735" s="32" t="n">
        <x:v>-0.1060853475</x:v>
      </x:c>
      <x:c r="E735" s="32" t="n">
        <x:v>0.010832489</x:v>
      </x:c>
      <x:c r="F735" s="32" t="n">
        <x:v>0.0213374898</x:v>
      </x:c>
      <x:c r="G735" s="32" t="n">
        <x:v>0.0153295666</x:v>
      </x:c>
      <x:c r="H735" s="32" t="n">
        <x:v>-0.0904722136</x:v>
      </x:c>
      <x:c r="I735" s="32" t="n">
        <x:v>-0.0802098659</x:v>
      </x:c>
      <x:c r="J735" s="32" t="n">
        <x:v>0.0165706465</x:v>
      </x:c>
      <x:c r="K735" s="32" t="n">
        <x:v>0.0149193478</x:v>
      </x:c>
      <x:c r="L735" s="32" t="n">
        <x:v>0.0445514212</x:v>
      </x:c>
      <x:c r="M735" s="32" t="n">
        <x:v>-0.0434287298</x:v>
      </x:c>
      <x:c r="N735" s="32" t="n">
        <x:v>-0.0274865498</x:v>
      </x:c>
      <x:c r="O735" s="32" t="n">
        <x:v>-0.1172159815</x:v>
      </x:c>
      <x:c r="P735" s="32" t="n">
        <x:v>-0.0008599685</x:v>
      </x:c>
      <x:c r="Q735" s="32" t="n">
        <x:v>-9.08</x:v>
      </x:c>
      <x:c r="R735" s="32" t="n">
        <x:v>30.050695982</x:v>
      </x:c>
      <x:c r="S735" s="32" t="n">
        <x:v>1.0301</x:v>
      </x:c>
      <x:c r="T735" s="32" t="n">
        <x:v>2.8827200387</x:v>
      </x:c>
      <x:c r="U735" s="32" t="n">
        <x:v>2.02</x:v>
      </x:c>
      <x:c r="V735" s="34" t="n">
        <x:v>5889565891.655306</x:v>
      </x:c>
      <x:c r="W735" s="34" t="n">
        <x:v>10765791130.446512</x:v>
      </x:c>
    </x:row>
    <x:row r="736">
      <x:c r="A736" s="14" t="n">
        <x:v>44802</x:v>
      </x:c>
      <x:c r="B736" s="32" t="n">
        <x:v>0.0630179833</x:v>
      </x:c>
      <x:c r="C736" s="32" t="n">
        <x:v>-0.0351819406</x:v>
      </x:c>
      <x:c r="D736" s="32" t="n">
        <x:v>-0.0060079232</x:v>
      </x:c>
      <x:c r="E736" s="32" t="n">
        <x:v>-0.1060853475</x:v>
      </x:c>
      <x:c r="F736" s="32" t="n">
        <x:v>0.0701095662</x:v>
      </x:c>
      <x:c r="G736" s="32" t="n">
        <x:v>0.0345990565</x:v>
      </x:c>
      <x:c r="H736" s="32" t="n">
        <x:v>0.0285911333</x:v>
      </x:c>
      <x:c r="I736" s="32" t="n">
        <x:v>-0.0772106469</x:v>
      </x:c>
      <x:c r="J736" s="32" t="n">
        <x:v>0.0213374898</x:v>
      </x:c>
      <x:c r="K736" s="32" t="n">
        <x:v>0.0165706465</x:v>
      </x:c>
      <x:c r="L736" s="32" t="n">
        <x:v>0.0149193478</x:v>
      </x:c>
      <x:c r="M736" s="32" t="n">
        <x:v>-0.0142315822</x:v>
      </x:c>
      <x:c r="N736" s="32" t="n">
        <x:v>-0.0434287298</x:v>
      </x:c>
      <x:c r="O736" s="32" t="n">
        <x:v>-0.0274865498</x:v>
      </x:c>
      <x:c r="P736" s="32" t="n">
        <x:v>-0.1172159815</x:v>
      </x:c>
      <x:c r="Q736" s="32" t="n">
        <x:v>-3.39</x:v>
      </x:c>
      <x:c r="R736" s="32" t="n">
        <x:v>37.091903763</x:v>
      </x:c>
      <x:c r="S736" s="32" t="n">
        <x:v>1.0301</x:v>
      </x:c>
      <x:c r="T736" s="32" t="n">
        <x:v>2.8653828931</x:v>
      </x:c>
      <x:c r="U736" s="32" t="n">
        <x:v>2.64</x:v>
      </x:c>
      <x:c r="V736" s="34" t="n">
        <x:v>5987304682.477139</x:v>
      </x:c>
      <x:c r="W736" s="34" t="n">
        <x:v>10883077679.432713</x:v>
      </x:c>
    </x:row>
    <x:row r="737">
      <x:c r="A737" s="14" t="n">
        <x:v>44803</x:v>
      </x:c>
      <x:c r="B737" s="32" t="n">
        <x:v>-0.0297408052</x:v>
      </x:c>
      <x:c r="C737" s="32" t="n">
        <x:v>0.0630179833</x:v>
      </x:c>
      <x:c r="D737" s="32" t="n">
        <x:v>-0.0351819406</x:v>
      </x:c>
      <x:c r="E737" s="32" t="n">
        <x:v>-0.0060079232</x:v>
      </x:c>
      <x:c r="F737" s="32" t="n">
        <x:v>0.022568814</x:v>
      </x:c>
      <x:c r="G737" s="32" t="n">
        <x:v>0.0859153664</x:v>
      </x:c>
      <x:c r="H737" s="32" t="n">
        <x:v>0.0504048567</x:v>
      </x:c>
      <x:c r="I737" s="32" t="n">
        <x:v>0.0443969335</x:v>
      </x:c>
      <x:c r="J737" s="32" t="n">
        <x:v>0.0701095662</x:v>
      </x:c>
      <x:c r="K737" s="32" t="n">
        <x:v>0.0213374898</x:v>
      </x:c>
      <x:c r="L737" s="32" t="n">
        <x:v>0.0165706465</x:v>
      </x:c>
      <x:c r="M737" s="32" t="n">
        <x:v>-0.0564691714</x:v>
      </x:c>
      <x:c r="N737" s="32" t="n">
        <x:v>-0.0142315822</x:v>
      </x:c>
      <x:c r="O737" s="32" t="n">
        <x:v>-0.0434287298</x:v>
      </x:c>
      <x:c r="P737" s="32" t="n">
        <x:v>-0.0274865498</x:v>
      </x:c>
      <x:c r="Q737" s="32" t="n">
        <x:v>-3.81</x:v>
      </x:c>
      <x:c r="R737" s="32" t="n">
        <x:v>35.2580481959</x:v>
      </x:c>
      <x:c r="S737" s="32" t="n">
        <x:v>1.0301</x:v>
      </x:c>
      <x:c r="T737" s="32" t="n">
        <x:v>2.8407126864</x:v>
      </x:c>
      <x:c r="U737" s="32" t="n">
        <x:v>2.52</x:v>
      </x:c>
      <x:c r="V737" s="34" t="n">
        <x:v>5949567038.276705</x:v>
      </x:c>
      <x:c r="W737" s="34" t="n">
        <x:v>10772497605.729113</x:v>
      </x:c>
    </x:row>
    <x:row r="738">
      <x:c r="A738" s="14" t="n">
        <x:v>44804</x:v>
      </x:c>
      <x:c r="B738" s="32" t="n">
        <x:v>0.0009528348</x:v>
      </x:c>
      <x:c r="C738" s="32" t="n">
        <x:v>-0.0297408052</x:v>
      </x:c>
      <x:c r="D738" s="32" t="n">
        <x:v>0.0630179833</x:v>
      </x:c>
      <x:c r="E738" s="32" t="n">
        <x:v>-0.0351819406</x:v>
      </x:c>
      <x:c r="F738" s="32" t="n">
        <x:v>0.0459565499</x:v>
      </x:c>
      <x:c r="G738" s="32" t="n">
        <x:v>0.0162157446</x:v>
      </x:c>
      <x:c r="H738" s="32" t="n">
        <x:v>0.079562297</x:v>
      </x:c>
      <x:c r="I738" s="32" t="n">
        <x:v>0.0440517874</x:v>
      </x:c>
      <x:c r="J738" s="32" t="n">
        <x:v>0.022568814</x:v>
      </x:c>
      <x:c r="K738" s="32" t="n">
        <x:v>0.0701095662</x:v>
      </x:c>
      <x:c r="L738" s="32" t="n">
        <x:v>0.0213374898</x:v>
      </x:c>
      <x:c r="M738" s="32" t="n">
        <x:v>-0.0092578474</x:v>
      </x:c>
      <x:c r="N738" s="32" t="n">
        <x:v>-0.0564691714</x:v>
      </x:c>
      <x:c r="O738" s="32" t="n">
        <x:v>-0.0142315822</x:v>
      </x:c>
      <x:c r="P738" s="32" t="n">
        <x:v>-0.0434287298</x:v>
      </x:c>
      <x:c r="Q738" s="32" t="n">
        <x:v>-4.97</x:v>
      </x:c>
      <x:c r="R738" s="32" t="n">
        <x:v>35.3667219124</x:v>
      </x:c>
      <x:c r="S738" s="32" t="n">
        <x:v>1.0301</x:v>
      </x:c>
      <x:c r="T738" s="32" t="n">
        <x:v>2.7642332088</x:v>
      </x:c>
      <x:c r="U738" s="32" t="n">
        <x:v>1.77</x:v>
      </x:c>
      <x:c r="V738" s="34" t="n">
        <x:v>5893984079.403049</x:v>
      </x:c>
      <x:c r="W738" s="34" t="n">
        <x:v>10859561178.478113</x:v>
      </x:c>
    </x:row>
    <x:row r="739">
      <x:c r="A739" s="14" t="n">
        <x:v>44805</x:v>
      </x:c>
      <x:c r="B739" s="32" t="n">
        <x:v>0.0034859804</x:v>
      </x:c>
      <x:c r="C739" s="32" t="n">
        <x:v>0.0009528348</x:v>
      </x:c>
      <x:c r="D739" s="32" t="n">
        <x:v>-0.0297408052</x:v>
      </x:c>
      <x:c r="E739" s="32" t="n">
        <x:v>0.0630179833</x:v>
      </x:c>
      <x:c r="F739" s="32" t="n">
        <x:v>0.0094817398</x:v>
      </x:c>
      <x:c r="G739" s="32" t="n">
        <x:v>0.0101170638</x:v>
      </x:c>
      <x:c r="H739" s="32" t="n">
        <x:v>-0.0196237414</x:v>
      </x:c>
      <x:c r="I739" s="32" t="n">
        <x:v>0.043722811</x:v>
      </x:c>
      <x:c r="J739" s="32" t="n">
        <x:v>0.0459565499</x:v>
      </x:c>
      <x:c r="K739" s="32" t="n">
        <x:v>0.022568814</x:v>
      </x:c>
      <x:c r="L739" s="32" t="n">
        <x:v>0.0701095662</x:v>
      </x:c>
      <x:c r="M739" s="32" t="n">
        <x:v>-0.0339125021</x:v>
      </x:c>
      <x:c r="N739" s="32" t="n">
        <x:v>-0.0092578474</x:v>
      </x:c>
      <x:c r="O739" s="32" t="n">
        <x:v>-0.0564691714</x:v>
      </x:c>
      <x:c r="P739" s="32" t="n">
        <x:v>-0.0142315822</x:v>
      </x:c>
      <x:c r="Q739" s="32" t="n">
        <x:v>-3.8</x:v>
      </x:c>
      <x:c r="R739" s="32" t="n">
        <x:v>35.7923026283</x:v>
      </x:c>
      <x:c r="S739" s="32" t="n">
        <x:v>1.0301</x:v>
      </x:c>
      <x:c r="T739" s="32" t="n">
        <x:v>2.6632165511</x:v>
      </x:c>
      <x:c r="U739" s="32" t="n">
        <x:v>1.35</x:v>
      </x:c>
      <x:c r="V739" s="34" t="n">
        <x:v>5946611879.782416</x:v>
      </x:c>
      <x:c r="W739" s="34" t="n">
        <x:v>10931326360.813614</x:v>
      </x:c>
    </x:row>
    <x:row r="740">
      <x:c r="A740" s="14" t="n">
        <x:v>44806</x:v>
      </x:c>
      <x:c r="B740" s="32" t="n">
        <x:v>-0.0120943549</x:v>
      </x:c>
      <x:c r="C740" s="32" t="n">
        <x:v>0.0034859804</x:v>
      </x:c>
      <x:c r="D740" s="32" t="n">
        <x:v>0.0009528348</x:v>
      </x:c>
      <x:c r="E740" s="32" t="n">
        <x:v>-0.0297408052</x:v>
      </x:c>
      <x:c r="F740" s="32" t="n">
        <x:v>0.024067422</x:v>
      </x:c>
      <x:c r="G740" s="32" t="n">
        <x:v>0.0278709131</x:v>
      </x:c>
      <x:c r="H740" s="32" t="n">
        <x:v>0.0285062372</x:v>
      </x:c>
      <x:c r="I740" s="32" t="n">
        <x:v>-0.0012345681</x:v>
      </x:c>
      <x:c r="J740" s="32" t="n">
        <x:v>0.0094817398</x:v>
      </x:c>
      <x:c r="K740" s="32" t="n">
        <x:v>0.0459565499</x:v>
      </x:c>
      <x:c r="L740" s="32" t="n">
        <x:v>0.022568814</x:v>
      </x:c>
      <x:c r="M740" s="32" t="n">
        <x:v>-0.0272583816</x:v>
      </x:c>
      <x:c r="N740" s="32" t="n">
        <x:v>-0.0339125021</x:v>
      </x:c>
      <x:c r="O740" s="32" t="n">
        <x:v>-0.0092578474</x:v>
      </x:c>
      <x:c r="P740" s="32" t="n">
        <x:v>-0.0564691714</x:v>
      </x:c>
      <x:c r="Q740" s="32" t="n">
        <x:v>-4.45</x:v>
      </x:c>
      <x:c r="R740" s="32" t="n">
        <x:v>34.9364862839</x:v>
      </x:c>
      <x:c r="S740" s="32" t="n">
        <x:v>1.0301</x:v>
      </x:c>
      <x:c r="T740" s="32" t="n">
        <x:v>2.5887010831</x:v>
      </x:c>
      <x:c r="U740" s="32" t="n">
        <x:v>1.62</x:v>
      </x:c>
      <x:c r="V740" s="34" t="n">
        <x:v>5915704381.682097</x:v>
      </x:c>
      <x:c r="W740" s="34" t="n">
        <x:v>10857693791.809914</x:v>
      </x:c>
    </x:row>
    <x:row r="741">
      <x:c r="A741" s="14" t="n">
        <x:v>44807</x:v>
      </x:c>
      <x:c r="B741" s="32" t="n">
        <x:v>-0.003528472</x:v>
      </x:c>
      <x:c r="C741" s="32" t="n">
        <x:v>-0.0120943549</x:v>
      </x:c>
      <x:c r="D741" s="32" t="n">
        <x:v>0.0034859804</x:v>
      </x:c>
      <x:c r="E741" s="32" t="n">
        <x:v>0.0009528348</x:v>
      </x:c>
      <x:c r="F741" s="32" t="n">
        <x:v>0.0019193864</x:v>
      </x:c>
      <x:c r="G741" s="32" t="n">
        <x:v>-0.0101749685</x:v>
      </x:c>
      <x:c r="H741" s="32" t="n">
        <x:v>-0.0063714774</x:v>
      </x:c>
      <x:c r="I741" s="32" t="n">
        <x:v>-0.0057361534</x:v>
      </x:c>
      <x:c r="J741" s="32" t="n">
        <x:v>0.024067422</x:v>
      </x:c>
      <x:c r="K741" s="32" t="n">
        <x:v>0.0094817398</x:v>
      </x:c>
      <x:c r="L741" s="32" t="n">
        <x:v>0.0459565499</x:v>
      </x:c>
      <x:c r="M741" s="32" t="n">
        <x:v>-0.0138644813</x:v>
      </x:c>
      <x:c r="N741" s="32" t="n">
        <x:v>-0.0272583816</x:v>
      </x:c>
      <x:c r="O741" s="32" t="n">
        <x:v>-0.0339125021</x:v>
      </x:c>
      <x:c r="P741" s="32" t="n">
        <x:v>-0.0092578474</x:v>
      </x:c>
      <x:c r="Q741" s="32" t="n">
        <x:v>-3.77</x:v>
      </x:c>
      <x:c r="R741" s="32" t="n">
        <x:v>34.6779992622</x:v>
      </x:c>
      <x:c r="S741" s="32" t="n">
        <x:v>1.0301</x:v>
      </x:c>
      <x:c r="T741" s="32" t="n">
        <x:v>2.4387938629</x:v>
      </x:c>
      <x:c r="U741" s="32" t="n">
        <x:v>0.49</x:v>
      </x:c>
      <x:c r="V741" s="34" t="n">
        <x:v>5923062834.6574135</x:v>
      </x:c>
      <x:c r="W741" s="34" t="n">
        <x:v>10833656178.757214</x:v>
      </x:c>
    </x:row>
    <x:row r="742">
      <x:c r="A742" s="14" t="n">
        <x:v>44808</x:v>
      </x:c>
      <x:c r="B742" s="32" t="n">
        <x:v>0.032872745</x:v>
      </x:c>
      <x:c r="C742" s="32" t="n">
        <x:v>-0.003528472</x:v>
      </x:c>
      <x:c r="D742" s="32" t="n">
        <x:v>-0.0120943549</x:v>
      </x:c>
      <x:c r="E742" s="32" t="n">
        <x:v>0.0034859804</x:v>
      </x:c>
      <x:c r="F742" s="32" t="n">
        <x:v>0.0344371416</x:v>
      </x:c>
      <x:c r="G742" s="32" t="n">
        <x:v>0.0305872813</x:v>
      </x:c>
      <x:c r="H742" s="32" t="n">
        <x:v>0.0184929263</x:v>
      </x:c>
      <x:c r="I742" s="32" t="n">
        <x:v>0.0222964174</x:v>
      </x:c>
      <x:c r="J742" s="32" t="n">
        <x:v>0.0019193864</x:v>
      </x:c>
      <x:c r="K742" s="32" t="n">
        <x:v>0.024067422</x:v>
      </x:c>
      <x:c r="L742" s="32" t="n">
        <x:v>0.0094817398</x:v>
      </x:c>
      <x:c r="M742" s="32" t="n">
        <x:v>-0.0028971532</x:v>
      </x:c>
      <x:c r="N742" s="32" t="n">
        <x:v>-0.0138644813</x:v>
      </x:c>
      <x:c r="O742" s="32" t="n">
        <x:v>-0.0272583816</x:v>
      </x:c>
      <x:c r="P742" s="32" t="n">
        <x:v>-0.0339125021</x:v>
      </x:c>
      <x:c r="Q742" s="32" t="n">
        <x:v>-3.11</x:v>
      </x:c>
      <x:c r="R742" s="32" t="n">
        <x:v>39.2541612481</x:v>
      </x:c>
      <x:c r="S742" s="32" t="n">
        <x:v>1.0301</x:v>
      </x:c>
      <x:c r="T742" s="32" t="n">
        <x:v>2.3488800156</x:v>
      </x:c>
      <x:c r="U742" s="32" t="n">
        <x:v>1.18</x:v>
      </x:c>
      <x:c r="V742" s="34" t="n">
        <x:v>5961519516.442074</x:v>
      </x:c>
      <x:c r="W742" s="34" t="n">
        <x:v>10874909710.126213</x:v>
      </x:c>
    </x:row>
    <x:row r="743">
      <x:c r="A743" s="14" t="n">
        <x:v>44809</x:v>
      </x:c>
      <x:c r="B743" s="32" t="n">
        <x:v>0.0006216973</x:v>
      </x:c>
      <x:c r="C743" s="32" t="n">
        <x:v>0.032872745</x:v>
      </x:c>
      <x:c r="D743" s="32" t="n">
        <x:v>-0.003528472</x:v>
      </x:c>
      <x:c r="E743" s="32" t="n">
        <x:v>-0.0120943549</x:v>
      </x:c>
      <x:c r="F743" s="32" t="n">
        <x:v>0.0102057481</x:v>
      </x:c>
      <x:c r="G743" s="32" t="n">
        <x:v>0.0437107784</x:v>
      </x:c>
      <x:c r="H743" s="32" t="n">
        <x:v>0.039860918</x:v>
      </x:c>
      <x:c r="I743" s="32" t="n">
        <x:v>0.0277665631</x:v>
      </x:c>
      <x:c r="J743" s="32" t="n">
        <x:v>0.0344371416</x:v>
      </x:c>
      <x:c r="K743" s="32" t="n">
        <x:v>0.0019193864</x:v>
      </x:c>
      <x:c r="L743" s="32" t="n">
        <x:v>0.024067422</x:v>
      </x:c>
      <x:c r="M743" s="32" t="n">
        <x:v>-0.032220096</x:v>
      </x:c>
      <x:c r="N743" s="32" t="n">
        <x:v>-0.0028971532</x:v>
      </x:c>
      <x:c r="O743" s="32" t="n">
        <x:v>-0.0138644813</x:v>
      </x:c>
      <x:c r="P743" s="32" t="n">
        <x:v>-0.0272583816</x:v>
      </x:c>
      <x:c r="Q743" s="32" t="n">
        <x:v>0.46</x:v>
      </x:c>
      <x:c r="R743" s="32" t="n">
        <x:v>39.3421668147</x:v>
      </x:c>
      <x:c r="S743" s="32" t="n">
        <x:v>1.0301</x:v>
      </x:c>
      <x:c r="T743" s="32" t="n">
        <x:v>2.277531443</x:v>
      </x:c>
      <x:c r="U743" s="32" t="n">
        <x:v>1.35</x:v>
      </x:c>
      <x:c r="V743" s="34" t="n">
        <x:v>5987379565.36354</x:v>
      </x:c>
      <x:c r="W743" s="34" t="n">
        <x:v>10924080225.681112</x:v>
      </x:c>
    </x:row>
    <x:row r="744">
      <x:c r="A744" s="14" t="n">
        <x:v>44810</x:v>
      </x:c>
      <x:c r="B744" s="32" t="n">
        <x:v>-0.0412364164</x:v>
      </x:c>
      <x:c r="C744" s="32" t="n">
        <x:v>0.0006216973</x:v>
      </x:c>
      <x:c r="D744" s="32" t="n">
        <x:v>0.032872745</x:v>
      </x:c>
      <x:c r="E744" s="32" t="n">
        <x:v>-0.003528472</x:v>
      </x:c>
      <x:c r="F744" s="32" t="n">
        <x:v>0.0523806731</x:v>
      </x:c>
      <x:c r="G744" s="32" t="n">
        <x:v>0.0523806731</x:v>
      </x:c>
      <x:c r="H744" s="32" t="n">
        <x:v>0.0858857035</x:v>
      </x:c>
      <x:c r="I744" s="32" t="n">
        <x:v>0.0820358431</x:v>
      </x:c>
      <x:c r="J744" s="32" t="n">
        <x:v>0.0102057481</x:v>
      </x:c>
      <x:c r="K744" s="32" t="n">
        <x:v>0.0344371416</x:v>
      </x:c>
      <x:c r="L744" s="32" t="n">
        <x:v>0.0019193864</x:v>
      </x:c>
      <x:c r="M744" s="32" t="n">
        <x:v>-0.0552768083</x:v>
      </x:c>
      <x:c r="N744" s="32" t="n">
        <x:v>-0.032220096</x:v>
      </x:c>
      <x:c r="O744" s="32" t="n">
        <x:v>-0.0028971532</x:v>
      </x:c>
      <x:c r="P744" s="32" t="n">
        <x:v>-0.0138644813</x:v>
      </x:c>
      <x:c r="Q744" s="32" t="n">
        <x:v>-0.65</x:v>
      </x:c>
      <x:c r="R744" s="32" t="n">
        <x:v>35.7197375833</x:v>
      </x:c>
      <x:c r="S744" s="32" t="n">
        <x:v>1.0301</x:v>
      </x:c>
      <x:c r="T744" s="32" t="n">
        <x:v>2.3619934828</x:v>
      </x:c>
      <x:c r="U744" s="32" t="n">
        <x:v>3.46</x:v>
      </x:c>
      <x:c r="V744" s="34" t="n">
        <x:v>5875097774.28859</x:v>
      </x:c>
      <x:c r="W744" s="34" t="n">
        <x:v>10773500769.433311</x:v>
      </x:c>
    </x:row>
    <x:row r="745">
      <x:c r="A745" s="14" t="n">
        <x:v>44811</x:v>
      </x:c>
      <x:c r="B745" s="32" t="n">
        <x:v>0.0569604956</x:v>
      </x:c>
      <x:c r="C745" s="32" t="n">
        <x:v>-0.0412364164</x:v>
      </x:c>
      <x:c r="D745" s="32" t="n">
        <x:v>0.0006216973</x:v>
      </x:c>
      <x:c r="E745" s="32" t="n">
        <x:v>0.032872745</x:v>
      </x:c>
      <x:c r="F745" s="32" t="n">
        <x:v>0.0645789996</x:v>
      </x:c>
      <x:c r="G745" s="32" t="n">
        <x:v>0.0236533835</x:v>
      </x:c>
      <x:c r="H745" s="32" t="n">
        <x:v>0.0236533835</x:v>
      </x:c>
      <x:c r="I745" s="32" t="n">
        <x:v>0.0571584138</x:v>
      </x:c>
      <x:c r="J745" s="32" t="n">
        <x:v>0.0523806731</x:v>
      </x:c>
      <x:c r="K745" s="32" t="n">
        <x:v>0.0102057481</x:v>
      </x:c>
      <x:c r="L745" s="32" t="n">
        <x:v>0.0344371416</x:v>
      </x:c>
      <x:c r="M745" s="32" t="n">
        <x:v>-0.0186310341</x:v>
      </x:c>
      <x:c r="N745" s="32" t="n">
        <x:v>-0.0552768083</x:v>
      </x:c>
      <x:c r="O745" s="32" t="n">
        <x:v>-0.032220096</x:v>
      </x:c>
      <x:c r="P745" s="32" t="n">
        <x:v>-0.0028971532</x:v>
      </x:c>
      <x:c r="Q745" s="32" t="n">
        <x:v>2.25</x:v>
      </x:c>
      <x:c r="R745" s="32" t="n">
        <x:v>43.5175860202</x:v>
      </x:c>
      <x:c r="S745" s="32" t="n">
        <x:v>1.0301</x:v>
      </x:c>
      <x:c r="T745" s="32" t="n">
        <x:v>2.3811368055</x:v>
      </x:c>
      <x:c r="U745" s="32" t="n">
        <x:v>2.63</x:v>
      </x:c>
      <x:c r="V745" s="34" t="n">
        <x:v>5939507488.911952</x:v>
      </x:c>
      <x:c r="W745" s="34" t="n">
        <x:v>10853030135.37671</x:v>
      </x:c>
    </x:row>
    <x:row r="746">
      <x:c r="A746" s="14" t="n">
        <x:v>44812</x:v>
      </x:c>
      <x:c r="B746" s="32" t="n">
        <x:v>0.027754421</x:v>
      </x:c>
      <x:c r="C746" s="32" t="n">
        <x:v>0.0569604956</x:v>
      </x:c>
      <x:c r="D746" s="32" t="n">
        <x:v>-0.0412364164</x:v>
      </x:c>
      <x:c r="E746" s="32" t="n">
        <x:v>0.0006216973</x:v>
      </x:c>
      <x:c r="F746" s="32" t="n">
        <x:v>0.0383970383</x:v>
      </x:c>
      <x:c r="G746" s="32" t="n">
        <x:v>0.0956633911</x:v>
      </x:c>
      <x:c r="H746" s="32" t="n">
        <x:v>0.054737775</x:v>
      </x:c>
      <x:c r="I746" s="32" t="n">
        <x:v>0.054737775</x:v>
      </x:c>
      <x:c r="J746" s="32" t="n">
        <x:v>0.0645789996</x:v>
      </x:c>
      <x:c r="K746" s="32" t="n">
        <x:v>0.0523806731</x:v>
      </x:c>
      <x:c r="L746" s="32" t="n">
        <x:v>0.0102057481</x:v>
      </x:c>
      <x:c r="M746" s="32" t="n">
        <x:v>-0.0225771148</x:v>
      </x:c>
      <x:c r="N746" s="32" t="n">
        <x:v>-0.0186310341</x:v>
      </x:c>
      <x:c r="O746" s="32" t="n">
        <x:v>-0.0552768083</x:v>
      </x:c>
      <x:c r="P746" s="32" t="n">
        <x:v>-0.032220096</x:v>
      </x:c>
      <x:c r="Q746" s="32" t="n">
        <x:v>1.19</x:v>
      </x:c>
      <x:c r="R746" s="32" t="n">
        <x:v>47.0346702177</x:v>
      </x:c>
      <x:c r="S746" s="32" t="n">
        <x:v>1.0301</x:v>
      </x:c>
      <x:c r="T746" s="32" t="n">
        <x:v>2.3546270336</x:v>
      </x:c>
      <x:c r="U746" s="32" t="n">
        <x:v>2.01</x:v>
      </x:c>
      <x:c r="V746" s="34" t="n">
        <x:v>6003202527.725904</x:v>
      </x:c>
      <x:c r="W746" s="34" t="n">
        <x:v>10953838818.85391</x:v>
      </x:c>
    </x:row>
    <x:row r="747">
      <x:c r="A747" s="14" t="n">
        <x:v>44813</x:v>
      </x:c>
      <x:c r="B747" s="32" t="n">
        <x:v>0.031051118</x:v>
      </x:c>
      <x:c r="C747" s="32" t="n">
        <x:v>0.027754421</x:v>
      </x:c>
      <x:c r="D747" s="32" t="n">
        <x:v>0.0569604956</x:v>
      </x:c>
      <x:c r="E747" s="32" t="n">
        <x:v>-0.0412364164</x:v>
      </x:c>
      <x:c r="F747" s="32" t="n">
        <x:v>0.0672860816</x:v>
      </x:c>
      <x:c r="G747" s="32" t="n">
        <x:v>0.0950321317</x:v>
      </x:c>
      <x:c r="H747" s="32" t="n">
        <x:v>0.1522984844</x:v>
      </x:c>
      <x:c r="I747" s="32" t="n">
        <x:v>0.1113728684</x:v>
      </x:c>
      <x:c r="J747" s="32" t="n">
        <x:v>0.0383970383</x:v>
      </x:c>
      <x:c r="K747" s="32" t="n">
        <x:v>0.0645789996</x:v>
      </x:c>
      <x:c r="L747" s="32" t="n">
        <x:v>0.0523806731</x:v>
      </x:c>
      <x:c r="M747" s="32" t="n">
        <x:v>-0.0008927244</x:v>
      </x:c>
      <x:c r="N747" s="32" t="n">
        <x:v>-0.0225771148</x:v>
      </x:c>
      <x:c r="O747" s="32" t="n">
        <x:v>-0.0186310341</x:v>
      </x:c>
      <x:c r="P747" s="32" t="n">
        <x:v>-0.0552768083</x:v>
      </x:c>
      <x:c r="Q747" s="32" t="n">
        <x:v>3.2</x:v>
      </x:c>
      <x:c r="R747" s="32" t="n">
        <x:v>50.8334325759</x:v>
      </x:c>
      <x:c r="S747" s="32" t="n">
        <x:v>1.0301</x:v>
      </x:c>
      <x:c r="T747" s="32" t="n">
        <x:v>2.3557251027</x:v>
      </x:c>
      <x:c r="U747" s="32" t="n">
        <x:v>2.37</x:v>
      </x:c>
      <x:c r="V747" s="34" t="n">
        <x:v>5991589234.0200815</x:v>
      </x:c>
      <x:c r="W747" s="34" t="n">
        <x:v>11084903133.53391</x:v>
      </x:c>
    </x:row>
    <x:row r="748">
      <x:c r="A748" s="14" t="n">
        <x:v>44814</x:v>
      </x:c>
      <x:c r="B748" s="32" t="n">
        <x:v>0.0103300775</x:v>
      </x:c>
      <x:c r="C748" s="32" t="n">
        <x:v>0.031051118</x:v>
      </x:c>
      <x:c r="D748" s="32" t="n">
        <x:v>0.027754421</x:v>
      </x:c>
      <x:c r="E748" s="32" t="n">
        <x:v>0.0569604956</x:v>
      </x:c>
      <x:c r="F748" s="32" t="n">
        <x:v>0.0208311142</x:v>
      </x:c>
      <x:c r="G748" s="32" t="n">
        <x:v>0.0518731381</x:v>
      </x:c>
      <x:c r="H748" s="32" t="n">
        <x:v>0.0796191882</x:v>
      </x:c>
      <x:c r="I748" s="32" t="n">
        <x:v>0.136885541</x:v>
      </x:c>
      <x:c r="J748" s="32" t="n">
        <x:v>0.0672860816</x:v>
      </x:c>
      <x:c r="K748" s="32" t="n">
        <x:v>0.0383970383</x:v>
      </x:c>
      <x:c r="L748" s="32" t="n">
        <x:v>0.0645789996</x:v>
      </x:c>
      <x:c r="M748" s="32" t="n">
        <x:v>-0.011892816</x:v>
      </x:c>
      <x:c r="N748" s="32" t="n">
        <x:v>-0.0008927244</x:v>
      </x:c>
      <x:c r="O748" s="32" t="n">
        <x:v>-0.0225771148</x:v>
      </x:c>
      <x:c r="P748" s="32" t="n">
        <x:v>-0.0186310341</x:v>
      </x:c>
      <x:c r="Q748" s="32" t="n">
        <x:v>3.53</x:v>
      </x:c>
      <x:c r="R748" s="32" t="n">
        <x:v>52.0902034033</x:v>
      </x:c>
      <x:c r="S748" s="32" t="n">
        <x:v>1.0301</x:v>
      </x:c>
      <x:c r="T748" s="32" t="n">
        <x:v>2.2688875953</x:v>
      </x:c>
      <x:c r="U748" s="32" t="n">
        <x:v>1.14</x:v>
      </x:c>
      <x:c r="V748" s="34" t="n">
        <x:v>6014514347.925816</x:v>
      </x:c>
      <x:c r="W748" s="34" t="n">
        <x:v>11153678475.25111</x:v>
      </x:c>
    </x:row>
    <x:row r="749">
      <x:c r="A749" s="14" t="n">
        <x:v>44815</x:v>
      </x:c>
      <x:c r="B749" s="32" t="n">
        <x:v>-0.0011425308</x:v>
      </x:c>
      <x:c r="C749" s="32" t="n">
        <x:v>0.0103300775</x:v>
      </x:c>
      <x:c r="D749" s="32" t="n">
        <x:v>0.031051118</x:v>
      </x:c>
      <x:c r="E749" s="32" t="n">
        <x:v>0.027754421</x:v>
      </x:c>
      <x:c r="F749" s="32" t="n">
        <x:v>0.0270286724</x:v>
      </x:c>
      <x:c r="G749" s="32" t="n">
        <x:v>0.0373557865</x:v>
      </x:c>
      <x:c r="H749" s="32" t="n">
        <x:v>0.0683978105</x:v>
      </x:c>
      <x:c r="I749" s="32" t="n">
        <x:v>0.0961438606</x:v>
      </x:c>
      <x:c r="J749" s="32" t="n">
        <x:v>0.0208311142</x:v>
      </x:c>
      <x:c r="K749" s="32" t="n">
        <x:v>0.0672860816</x:v>
      </x:c>
      <x:c r="L749" s="32" t="n">
        <x:v>0.0383970383</x:v>
      </x:c>
      <x:c r="M749" s="32" t="n">
        <x:v>-0.0289539624</x:v>
      </x:c>
      <x:c r="N749" s="32" t="n">
        <x:v>-0.011892816</x:v>
      </x:c>
      <x:c r="O749" s="32" t="n">
        <x:v>-0.0008927244</x:v>
      </x:c>
      <x:c r="P749" s="32" t="n">
        <x:v>-0.0225771148</x:v>
      </x:c>
      <x:c r="Q749" s="32" t="n">
        <x:v>3.38</x:v>
      </x:c>
      <x:c r="R749" s="32" t="n">
        <x:v>51.9313640515</x:v>
      </x:c>
      <x:c r="S749" s="32" t="n">
        <x:v>1.0301</x:v>
      </x:c>
      <x:c r="T749" s="32" t="n">
        <x:v>2.2468241957</x:v>
      </x:c>
      <x:c r="U749" s="32" t="n">
        <x:v>1.96</x:v>
      </x:c>
      <x:c r="V749" s="34" t="n">
        <x:v>6012371113.682895</x:v>
      </x:c>
      <x:c r="W749" s="34" t="n">
        <x:v>11083666156.64901</x:v>
      </x:c>
    </x:row>
    <x:row r="750">
      <x:c r="A750" s="14" t="n">
        <x:v>44816</x:v>
      </x:c>
      <x:c r="B750" s="32" t="n">
        <x:v>0.0676773452</x:v>
      </x:c>
      <x:c r="C750" s="32" t="n">
        <x:v>-0.0011425308</x:v>
      </x:c>
      <x:c r="D750" s="32" t="n">
        <x:v>0.0103300775</x:v>
      </x:c>
      <x:c r="E750" s="32" t="n">
        <x:v>0.031051118</x:v>
      </x:c>
      <x:c r="F750" s="32" t="n">
        <x:v>0.0927347026</x:v>
      </x:c>
      <x:c r="G750" s="32" t="n">
        <x:v>0.0913067429</x:v>
      </x:c>
      <x:c r="H750" s="32" t="n">
        <x:v>0.1016338571</x:v>
      </x:c>
      <x:c r="I750" s="32" t="n">
        <x:v>0.132675881</x:v>
      </x:c>
      <x:c r="J750" s="32" t="n">
        <x:v>0.0270286724</x:v>
      </x:c>
      <x:c r="K750" s="32" t="n">
        <x:v>0.0208311142</x:v>
      </x:c>
      <x:c r="L750" s="32" t="n">
        <x:v>0.0672860816</x:v>
      </x:c>
      <x:c r="M750" s="32" t="n">
        <x:v>-0.017005742</x:v>
      </x:c>
      <x:c r="N750" s="32" t="n">
        <x:v>-0.0289539624</x:v>
      </x:c>
      <x:c r="O750" s="32" t="n">
        <x:v>-0.011892816</x:v>
      </x:c>
      <x:c r="P750" s="32" t="n">
        <x:v>-0.0008927244</x:v>
      </x:c>
      <x:c r="Q750" s="32" t="n">
        <x:v>6.21</x:v>
      </x:c>
      <x:c r="R750" s="32" t="n">
        <x:v>59.9807349298</x:v>
      </x:c>
      <x:c r="S750" s="32" t="n">
        <x:v>1.0301</x:v>
      </x:c>
      <x:c r="T750" s="32" t="n">
        <x:v>2.3713367531</x:v>
      </x:c>
      <x:c r="U750" s="32" t="n">
        <x:v>3.99</x:v>
      </x:c>
      <x:c r="V750" s="34" t="n">
        <x:v>6112632534.363142</x:v>
      </x:c>
      <x:c r="W750" s="34" t="n">
        <x:v>11275074323.40221</x:v>
      </x:c>
    </x:row>
    <x:row r="751">
      <x:c r="A751" s="14" t="n">
        <x:v>44817</x:v>
      </x:c>
      <x:c r="B751" s="32" t="n">
        <x:v>-0.1262320901</x:v>
      </x:c>
      <x:c r="C751" s="32" t="n">
        <x:v>0.0676773452</x:v>
      </x:c>
      <x:c r="D751" s="32" t="n">
        <x:v>-0.0011425308</x:v>
      </x:c>
      <x:c r="E751" s="32" t="n">
        <x:v>0.0103300775</x:v>
      </x:c>
      <x:c r="F751" s="32" t="n">
        <x:v>0.0410783719</x:v>
      </x:c>
      <x:c r="G751" s="32" t="n">
        <x:v>0.1087557171</x:v>
      </x:c>
      <x:c r="H751" s="32" t="n">
        <x:v>0.1073277575</x:v>
      </x:c>
      <x:c r="I751" s="32" t="n">
        <x:v>0.1176548716</x:v>
      </x:c>
      <x:c r="J751" s="32" t="n">
        <x:v>0.0927347026</x:v>
      </x:c>
      <x:c r="K751" s="32" t="n">
        <x:v>0.0270286724</x:v>
      </x:c>
      <x:c r="L751" s="32" t="n">
        <x:v>0.0208311142</x:v>
      </x:c>
      <x:c r="M751" s="32" t="n">
        <x:v>-0.1283555552</x:v>
      </x:c>
      <x:c r="N751" s="32" t="n">
        <x:v>-0.017005742</x:v>
      </x:c>
      <x:c r="O751" s="32" t="n">
        <x:v>-0.0289539624</x:v>
      </x:c>
      <x:c r="P751" s="32" t="n">
        <x:v>-0.011892816</x:v>
      </x:c>
      <x:c r="Q751" s="32" t="n">
        <x:v>1.88</x:v>
      </x:c>
      <x:c r="R751" s="32" t="n">
        <x:v>45.2065617243</x:v>
      </x:c>
      <x:c r="S751" s="32" t="n">
        <x:v>1.0301</x:v>
      </x:c>
      <x:c r="T751" s="32" t="n">
        <x:v>2.6362412708</x:v>
      </x:c>
      <x:c r="U751" s="32" t="n">
        <x:v>6.08</x:v>
      </x:c>
      <x:c r="V751" s="34" t="n">
        <x:v>5885919986.098192</x:v>
      </x:c>
      <x:c r="W751" s="34" t="n">
        <x:v>11043018381.74381</x:v>
      </x:c>
    </x:row>
    <x:row r="752">
      <x:c r="A752" s="14" t="n">
        <x:v>44818</x:v>
      </x:c>
      <x:c r="B752" s="32" t="n">
        <x:v>0.0333761612</x:v>
      </x:c>
      <x:c r="C752" s="32" t="n">
        <x:v>-0.1262320901</x:v>
      </x:c>
      <x:c r="D752" s="32" t="n">
        <x:v>0.0676773452</x:v>
      </x:c>
      <x:c r="E752" s="32" t="n">
        <x:v>-0.0011425308</x:v>
      </x:c>
      <x:c r="F752" s="32" t="n">
        <x:v>0.0400944572</x:v>
      </x:c>
      <x:c r="G752" s="32" t="n">
        <x:v>-0.0861376329</x:v>
      </x:c>
      <x:c r="H752" s="32" t="n">
        <x:v>-0.0184602877</x:v>
      </x:c>
      <x:c r="I752" s="32" t="n">
        <x:v>-0.0198882474</x:v>
      </x:c>
      <x:c r="J752" s="32" t="n">
        <x:v>0.0410783719</x:v>
      </x:c>
      <x:c r="K752" s="32" t="n">
        <x:v>0.0927347026</x:v>
      </x:c>
      <x:c r="L752" s="32" t="n">
        <x:v>0.0270286724</x:v>
      </x:c>
      <x:c r="M752" s="32" t="n">
        <x:v>-0.0100503359</x:v>
      </x:c>
      <x:c r="N752" s="32" t="n">
        <x:v>-0.1283555552</x:v>
      </x:c>
      <x:c r="O752" s="32" t="n">
        <x:v>-0.017005742</x:v>
      </x:c>
      <x:c r="P752" s="32" t="n">
        <x:v>-0.0289539624</x:v>
      </x:c>
      <x:c r="Q752" s="32" t="n">
        <x:v>1.96</x:v>
      </x:c>
      <x:c r="R752" s="32" t="n">
        <x:v>48.6430166006</x:v>
      </x:c>
      <x:c r="S752" s="32" t="n">
        <x:v>1.0301</x:v>
      </x:c>
      <x:c r="T752" s="32" t="n">
        <x:v>2.5679383228</x:v>
      </x:c>
      <x:c r="U752" s="32" t="n">
        <x:v>1.68</x:v>
      </x:c>
      <x:c r="V752" s="34" t="n">
        <x:v>5962891490.861125</x:v>
      </x:c>
      <x:c r="W752" s="34" t="n">
        <x:v>11149011929.286211</x:v>
      </x:c>
    </x:row>
    <x:row r="753">
      <x:c r="A753" s="14" t="n">
        <x:v>44819</x:v>
      </x:c>
      <x:c r="B753" s="32" t="n">
        <x:v>-0.0312571956</x:v>
      </x:c>
      <x:c r="C753" s="32" t="n">
        <x:v>0.0333761612</x:v>
      </x:c>
      <x:c r="D753" s="32" t="n">
        <x:v>-0.1262320901</x:v>
      </x:c>
      <x:c r="E753" s="32" t="n">
        <x:v>0.0676773452</x:v>
      </x:c>
      <x:c r="F753" s="32" t="n">
        <x:v>0.0208824294</x:v>
      </x:c>
      <x:c r="G753" s="32" t="n">
        <x:v>0.0542585905</x:v>
      </x:c>
      <x:c r="H753" s="32" t="n">
        <x:v>-0.0719734996</x:v>
      </x:c>
      <x:c r="I753" s="32" t="n">
        <x:v>-0.0042961544</x:v>
      </x:c>
      <x:c r="J753" s="32" t="n">
        <x:v>0.0400944572</x:v>
      </x:c>
      <x:c r="K753" s="32" t="n">
        <x:v>0.0410783719</x:v>
      </x:c>
      <x:c r="L753" s="32" t="n">
        <x:v>0.0927347026</x:v>
      </x:c>
      <x:c r="M753" s="32" t="n">
        <x:v>-0.0511082063</x:v>
      </x:c>
      <x:c r="N753" s="32" t="n">
        <x:v>-0.0100503359</x:v>
      </x:c>
      <x:c r="O753" s="32" t="n">
        <x:v>-0.1283555552</x:v>
      </x:c>
      <x:c r="P753" s="32" t="n">
        <x:v>-0.017005742</x:v>
      </x:c>
      <x:c r="Q753" s="32" t="n">
        <x:v>0.89</x:v>
      </x:c>
      <x:c r="R753" s="32" t="n">
        <x:v>45.7463751609</x:v>
      </x:c>
      <x:c r="S753" s="32" t="n">
        <x:v>1.0301</x:v>
      </x:c>
      <x:c r="T753" s="32" t="n">
        <x:v>2.5573712998</x:v>
      </x:c>
      <x:c r="U753" s="32" t="n">
        <x:v>2.42</x:v>
      </x:c>
      <x:c r="V753" s="34" t="n">
        <x:v>5905486650.678428</x:v>
      </x:c>
      <x:c r="W753" s="34" t="n">
        <x:v>11024976471.034311</x:v>
      </x:c>
    </x:row>
    <x:row r="754">
      <x:c r="A754" s="14" t="n">
        <x:v>44820</x:v>
      </x:c>
      <x:c r="B754" s="32" t="n">
        <x:v>-0.0251084838</x:v>
      </x:c>
      <x:c r="C754" s="32" t="n">
        <x:v>-0.0312571956</x:v>
      </x:c>
      <x:c r="D754" s="32" t="n">
        <x:v>0.0333761612</x:v>
      </x:c>
      <x:c r="E754" s="32" t="n">
        <x:v>-0.1262320901</x:v>
      </x:c>
      <x:c r="F754" s="32" t="n">
        <x:v>0.0054266036</x:v>
      </x:c>
      <x:c r="G754" s="32" t="n">
        <x:v>-0.0255282489</x:v>
      </x:c>
      <x:c r="H754" s="32" t="n">
        <x:v>0.0078479123</x:v>
      </x:c>
      <x:c r="I754" s="32" t="n">
        <x:v>-0.1183841778</x:v>
      </x:c>
      <x:c r="J754" s="32" t="n">
        <x:v>0.0208824294</x:v>
      </x:c>
      <x:c r="K754" s="32" t="n">
        <x:v>0.0400944572</x:v>
      </x:c>
      <x:c r="L754" s="32" t="n">
        <x:v>0.0410783719</x:v>
      </x:c>
      <x:c r="M754" s="32" t="n">
        <x:v>-0.0489413243</x:v>
      </x:c>
      <x:c r="N754" s="32" t="n">
        <x:v>-0.0511082063</x:v>
      </x:c>
      <x:c r="O754" s="32" t="n">
        <x:v>-0.0100503359</x:v>
      </x:c>
      <x:c r="P754" s="32" t="n">
        <x:v>-0.1283555552</x:v>
      </x:c>
      <x:c r="Q754" s="32" t="n">
        <x:v>1.37</x:v>
      </x:c>
      <x:c r="R754" s="32" t="n">
        <x:v>43.5645654872</x:v>
      </x:c>
      <x:c r="S754" s="32" t="n">
        <x:v>1.0301</x:v>
      </x:c>
      <x:c r="T754" s="32" t="n">
        <x:v>2.5004162069</x:v>
      </x:c>
      <x:c r="U754" s="32" t="n">
        <x:v>1.76</x:v>
      </x:c>
      <x:c r="V754" s="34" t="n">
        <x:v>5895045712.146186</x:v>
      </x:c>
      <x:c r="W754" s="34" t="n">
        <x:v>10954299348.66221</x:v>
      </x:c>
    </x:row>
    <x:row r="755">
      <x:c r="A755" s="14" t="n">
        <x:v>44821</x:v>
      </x:c>
      <x:c r="B755" s="32" t="n">
        <x:v>0.0433861461</x:v>
      </x:c>
      <x:c r="C755" s="32" t="n">
        <x:v>-0.0251084838</x:v>
      </x:c>
      <x:c r="D755" s="32" t="n">
        <x:v>-0.0312571956</x:v>
      </x:c>
      <x:c r="E755" s="32" t="n">
        <x:v>0.0333761612</x:v>
      </x:c>
      <x:c r="F755" s="32" t="n">
        <x:v>0.0496019424</x:v>
      </x:c>
      <x:c r="G755" s="32" t="n">
        <x:v>0.0241911155</x:v>
      </x:c>
      <x:c r="H755" s="32" t="n">
        <x:v>-0.006763737</x:v>
      </x:c>
      <x:c r="I755" s="32" t="n">
        <x:v>0.0266124242</x:v>
      </x:c>
      <x:c r="J755" s="32" t="n">
        <x:v>0.0054266036</x:v>
      </x:c>
      <x:c r="K755" s="32" t="n">
        <x:v>0.0208824294</x:v>
      </x:c>
      <x:c r="L755" s="32" t="n">
        <x:v>0.0400944572</x:v>
      </x:c>
      <x:c r="M755" s="32" t="n">
        <x:v>-0.0006203474</x:v>
      </x:c>
      <x:c r="N755" s="32" t="n">
        <x:v>-0.0489413243</x:v>
      </x:c>
      <x:c r="O755" s="32" t="n">
        <x:v>-0.0511082063</x:v>
      </x:c>
      <x:c r="P755" s="32" t="n">
        <x:v>-0.0100503359</x:v>
      </x:c>
      <x:c r="Q755" s="32" t="n">
        <x:v>0.99</x:v>
      </x:c>
      <x:c r="R755" s="32" t="n">
        <x:v>48.2039825235</x:v>
      </x:c>
      <x:c r="S755" s="32" t="n">
        <x:v>1.0301</x:v>
      </x:c>
      <x:c r="T755" s="32" t="n">
        <x:v>2.4403864779</x:v>
      </x:c>
      <x:c r="U755" s="32" t="n">
        <x:v>1.66</x:v>
      </x:c>
      <x:c r="V755" s="34" t="n">
        <x:v>5929986410.386427</x:v>
      </x:c>
      <x:c r="W755" s="34" t="n">
        <x:v>11001074799.532211</x:v>
      </x:c>
    </x:row>
    <x:row r="756">
      <x:c r="A756" s="14" t="n">
        <x:v>44822</x:v>
      </x:c>
      <x:c r="B756" s="32" t="n">
        <x:v>-0.0796963702</x:v>
      </x:c>
      <x:c r="C756" s="32" t="n">
        <x:v>0.0433861461</x:v>
      </x:c>
      <x:c r="D756" s="32" t="n">
        <x:v>-0.0251084838</x:v>
      </x:c>
      <x:c r="E756" s="32" t="n">
        <x:v>-0.0312571956</x:v>
      </x:c>
      <x:c r="F756" s="32" t="n">
        <x:v>0.0088653063</x:v>
      </x:c>
      <x:c r="G756" s="32" t="n">
        <x:v>0.0525483205</x:v>
      </x:c>
      <x:c r="H756" s="32" t="n">
        <x:v>0.0271374936</x:v>
      </x:c>
      <x:c r="I756" s="32" t="n">
        <x:v>-0.0038173589</x:v>
      </x:c>
      <x:c r="J756" s="32" t="n">
        <x:v>0.0496019424</x:v>
      </x:c>
      <x:c r="K756" s="32" t="n">
        <x:v>0.0054266036</x:v>
      </x:c>
      <x:c r="L756" s="32" t="n">
        <x:v>0.0208824294</x:v>
      </x:c>
      <x:c r="M756" s="32" t="n">
        <x:v>-0.0877402105</x:v>
      </x:c>
      <x:c r="N756" s="32" t="n">
        <x:v>-0.0006203474</x:v>
      </x:c>
      <x:c r="O756" s="32" t="n">
        <x:v>-0.0489413243</x:v>
      </x:c>
      <x:c r="P756" s="32" t="n">
        <x:v>-0.0511082063</x:v>
      </x:c>
      <x:c r="Q756" s="32" t="n">
        <x:v>-2.51</x:v>
      </x:c>
      <x:c r="R756" s="32" t="n">
        <x:v>41.5649189198</x:v>
      </x:c>
      <x:c r="S756" s="32" t="n">
        <x:v>1.0301</x:v>
      </x:c>
      <x:c r="T756" s="32" t="n">
        <x:v>2.4896445866</x:v>
      </x:c>
      <x:c r="U756" s="32" t="n">
        <x:v>3.13</x:v>
      </x:c>
      <x:c r="V756" s="34" t="n">
        <x:v>5866627859.451118</x:v>
      </x:c>
      <x:c r="W756" s="34" t="n">
        <x:v>10926239982.76711</x:v>
      </x:c>
    </x:row>
    <x:row r="757">
      <x:c r="A757" s="14" t="n">
        <x:v>44823</x:v>
      </x:c>
      <x:c r="B757" s="32" t="n">
        <x:v>0.047717778</x:v>
      </x:c>
      <x:c r="C757" s="32" t="n">
        <x:v>-0.0796963702</x:v>
      </x:c>
      <x:c r="D757" s="32" t="n">
        <x:v>0.0433861461</x:v>
      </x:c>
      <x:c r="E757" s="32" t="n">
        <x:v>-0.0251084838</x:v>
      </x:c>
      <x:c r="F757" s="32" t="n">
        <x:v>0.061721051</x:v>
      </x:c>
      <x:c r="G757" s="32" t="n">
        <x:v>-0.0182721873</x:v>
      </x:c>
      <x:c r="H757" s="32" t="n">
        <x:v>0.0254108269</x:v>
      </x:c>
      <x:c r="I757" s="32" t="n">
        <x:v>0</x:v>
      </x:c>
      <x:c r="J757" s="32" t="n">
        <x:v>0.0088653063</x:v>
      </x:c>
      <x:c r="K757" s="32" t="n">
        <x:v>0.0496019424</x:v>
      </x:c>
      <x:c r="L757" s="32" t="n">
        <x:v>0.0054266036</x:v>
      </x:c>
      <x:c r="M757" s="32" t="n">
        <x:v>-0.0194811356</x:v>
      </x:c>
      <x:c r="N757" s="32" t="n">
        <x:v>-0.0877402105</x:v>
      </x:c>
      <x:c r="O757" s="32" t="n">
        <x:v>-0.0006203474</x:v>
      </x:c>
      <x:c r="P757" s="32" t="n">
        <x:v>-0.0489413243</x:v>
      </x:c>
      <x:c r="Q757" s="32" t="n">
        <x:v>-2.05</x:v>
      </x:c>
      <x:c r="R757" s="32" t="n">
        <x:v>46.260865441</x:v>
      </x:c>
      <x:c r="S757" s="32" t="n">
        <x:v>1.0301</x:v>
      </x:c>
      <x:c r="T757" s="32" t="n">
        <x:v>2.4960985447</x:v>
      </x:c>
      <x:c r="U757" s="32" t="n">
        <x:v>2.58</x:v>
      </x:c>
      <x:c r="V757" s="34" t="n">
        <x:v>5938039686.516205</x:v>
      </x:c>
      <x:c r="W757" s="34" t="n">
        <x:v>11037229448.92851</x:v>
      </x:c>
    </x:row>
    <x:row r="758">
      <x:c r="A758" s="14" t="n">
        <x:v>44824</x:v>
      </x:c>
      <x:c r="B758" s="32" t="n">
        <x:v>-0.0377992836</x:v>
      </x:c>
      <x:c r="C758" s="32" t="n">
        <x:v>0.047717778</x:v>
      </x:c>
      <x:c r="D758" s="32" t="n">
        <x:v>-0.0796963702</x:v>
      </x:c>
      <x:c r="E758" s="32" t="n">
        <x:v>0.0433861461</x:v>
      </x:c>
      <x:c r="F758" s="32" t="n">
        <x:v>0.0076324596</x:v>
      </x:c>
      <x:c r="G758" s="32" t="n">
        <x:v>0.055656751</x:v>
      </x:c>
      <x:c r="H758" s="32" t="n">
        <x:v>-0.0243364872</x:v>
      </x:c>
      <x:c r="I758" s="32" t="n">
        <x:v>0.0193465269</x:v>
      </x:c>
      <x:c r="J758" s="32" t="n">
        <x:v>0.061721051</x:v>
      </x:c>
      <x:c r="K758" s="32" t="n">
        <x:v>0.0088653063</x:v>
      </x:c>
      <x:c r="L758" s="32" t="n">
        <x:v>0.0496019424</x:v>
      </x:c>
      <x:c r="M758" s="32" t="n">
        <x:v>-0.0419335529</x:v>
      </x:c>
      <x:c r="N758" s="32" t="n">
        <x:v>-0.0194811356</x:v>
      </x:c>
      <x:c r="O758" s="32" t="n">
        <x:v>-0.0877402105</x:v>
      </x:c>
      <x:c r="P758" s="32" t="n">
        <x:v>-0.0006203474</x:v>
      </x:c>
      <x:c r="Q758" s="32" t="n">
        <x:v>-3.62</x:v>
      </x:c>
      <x:c r="R758" s="32" t="n">
        <x:v>43.2792239584</x:v>
      </x:c>
      <x:c r="S758" s="32" t="n">
        <x:v>1.0301</x:v>
      </x:c>
      <x:c r="T758" s="32" t="n">
        <x:v>2.4313772201</x:v>
      </x:c>
      <x:c r="U758" s="32" t="n">
        <x:v>1.59</x:v>
      </x:c>
      <x:c r="V758" s="34" t="n">
        <x:v>5868313310.366242</x:v>
      </x:c>
      <x:c r="W758" s="34" t="n">
        <x:v>10955107272.57411</x:v>
      </x:c>
    </x:row>
    <x:row r="759">
      <x:c r="A759" s="14" t="n">
        <x:v>44825</x:v>
      </x:c>
      <x:c r="B759" s="32" t="n">
        <x:v>-0.0244936512</x:v>
      </x:c>
      <x:c r="C759" s="32" t="n">
        <x:v>-0.0377992836</x:v>
      </x:c>
      <x:c r="D759" s="32" t="n">
        <x:v>0.047717778</x:v>
      </x:c>
      <x:c r="E759" s="32" t="n">
        <x:v>-0.0796963702</x:v>
      </x:c>
      <x:c r="F759" s="32" t="n">
        <x:v>0.0635036128</x:v>
      </x:c>
      <x:c r="G759" s="32" t="n">
        <x:v>0.025716135</x:v>
      </x:c>
      <x:c r="H759" s="32" t="n">
        <x:v>0.0737404264</x:v>
      </x:c>
      <x:c r="I759" s="32" t="n">
        <x:v>-0.0062528118</x:v>
      </x:c>
      <x:c r="J759" s="32" t="n">
        <x:v>0.0076324596</x:v>
      </x:c>
      <x:c r="K759" s="32" t="n">
        <x:v>0.061721051</x:v>
      </x:c>
      <x:c r="L759" s="32" t="n">
        <x:v>0.0088653063</x:v>
      </x:c>
      <x:c r="M759" s="32" t="n">
        <x:v>-0.0459139734</x:v>
      </x:c>
      <x:c r="N759" s="32" t="n">
        <x:v>-0.0419335529</x:v>
      </x:c>
      <x:c r="O759" s="32" t="n">
        <x:v>-0.0194811356</x:v>
      </x:c>
      <x:c r="P759" s="32" t="n">
        <x:v>-0.0877402105</x:v>
      </x:c>
      <x:c r="Q759" s="32" t="n">
        <x:v>-4.34</x:v>
      </x:c>
      <x:c r="R759" s="32" t="n">
        <x:v>41.4712119868</x:v>
      </x:c>
      <x:c r="S759" s="32" t="n">
        <x:v>1.0301</x:v>
      </x:c>
      <x:c r="T759" s="32" t="n">
        <x:v>2.5055645615</x:v>
      </x:c>
      <x:c r="U759" s="32" t="n">
        <x:v>3.47</x:v>
      </x:c>
      <x:c r="V759" s="34" t="n">
        <x:v>5777101343.6378145</x:v>
      </x:c>
      <x:c r="W759" s="34" t="n">
        <x:v>10810584202.00441</x:v>
      </x:c>
    </x:row>
    <x:row r="760">
      <x:c r="A760" s="14" t="n">
        <x:v>44826</x:v>
      </x:c>
      <x:c r="B760" s="32" t="n">
        <x:v>0.0564512579</x:v>
      </x:c>
      <x:c r="C760" s="32" t="n">
        <x:v>-0.0244936512</x:v>
      </x:c>
      <x:c r="D760" s="32" t="n">
        <x:v>-0.0377992836</x:v>
      </x:c>
      <x:c r="E760" s="32" t="n">
        <x:v>0.047717778</x:v>
      </x:c>
      <x:c r="F760" s="32" t="n">
        <x:v>0.0699277253</x:v>
      </x:c>
      <x:c r="G760" s="32" t="n">
        <x:v>0.0451157548</x:v>
      </x:c>
      <x:c r="H760" s="32" t="n">
        <x:v>0.0073282771</x:v>
      </x:c>
      <x:c r="I760" s="32" t="n">
        <x:v>0.0553525685</x:v>
      </x:c>
      <x:c r="J760" s="32" t="n">
        <x:v>0.0635036128</x:v>
      </x:c>
      <x:c r="K760" s="32" t="n">
        <x:v>0.0076324596</x:v>
      </x:c>
      <x:c r="L760" s="32" t="n">
        <x:v>0.061721051</x:v>
      </x:c>
      <x:c r="M760" s="32" t="n">
        <x:v>-0.0019595042</x:v>
      </x:c>
      <x:c r="N760" s="32" t="n">
        <x:v>-0.0459139734</x:v>
      </x:c>
      <x:c r="O760" s="32" t="n">
        <x:v>-0.0419335529</x:v>
      </x:c>
      <x:c r="P760" s="32" t="n">
        <x:v>-0.0194811356</x:v>
      </x:c>
      <x:c r="Q760" s="32" t="n">
        <x:v>-5.01</x:v>
      </x:c>
      <x:c r="R760" s="32" t="n">
        <x:v>47.0504536597</x:v>
      </x:c>
      <x:c r="S760" s="32" t="n">
        <x:v>1.0301</x:v>
      </x:c>
      <x:c r="T760" s="32" t="n">
        <x:v>2.4894528071</x:v>
      </x:c>
      <x:c r="U760" s="32" t="n">
        <x:v>2.28</x:v>
      </x:c>
      <x:c r="V760" s="34" t="n">
        <x:v>5835310961.596517</x:v>
      </x:c>
      <x:c r="W760" s="34" t="n">
        <x:v>10905382722.68001</x:v>
      </x:c>
    </x:row>
    <x:row r="761">
      <x:c r="A761" s="14" t="n">
        <x:v>44827</x:v>
      </x:c>
      <x:c r="B761" s="32" t="n">
        <x:v>0.0372262684</x:v>
      </x:c>
      <x:c r="C761" s="32" t="n">
        <x:v>0.0564512579</x:v>
      </x:c>
      <x:c r="D761" s="32" t="n">
        <x:v>-0.0244936512</x:v>
      </x:c>
      <x:c r="E761" s="32" t="n">
        <x:v>-0.0377992836</x:v>
      </x:c>
      <x:c r="F761" s="32" t="n">
        <x:v>0.0466881959</x:v>
      </x:c>
      <x:c r="G761" s="32" t="n">
        <x:v>0.1031394539</x:v>
      </x:c>
      <x:c r="H761" s="32" t="n">
        <x:v>0.0783274834</x:v>
      </x:c>
      <x:c r="I761" s="32" t="n">
        <x:v>0.0405400056</x:v>
      </x:c>
      <x:c r="J761" s="32" t="n">
        <x:v>0.0699277253</x:v>
      </x:c>
      <x:c r="K761" s="32" t="n">
        <x:v>0.0635036128</x:v>
      </x:c>
      <x:c r="L761" s="32" t="n">
        <x:v>0.0076324596</x:v>
      </x:c>
      <x:c r="M761" s="32" t="n">
        <x:v>-0.0386658255</x:v>
      </x:c>
      <x:c r="N761" s="32" t="n">
        <x:v>-0.0019595042</x:v>
      </x:c>
      <x:c r="O761" s="32" t="n">
        <x:v>-0.0459139734</x:v>
      </x:c>
      <x:c r="P761" s="32" t="n">
        <x:v>-0.0419335529</x:v>
      </x:c>
      <x:c r="Q761" s="32" t="n">
        <x:v>0.66</x:v>
      </x:c>
      <x:c r="R761" s="32" t="n">
        <x:v>50.5577590457</x:v>
      </x:c>
      <x:c r="S761" s="32" t="n">
        <x:v>1.0301</x:v>
      </x:c>
      <x:c r="T761" s="32" t="n">
        <x:v>2.510206178</x:v>
      </x:c>
      <x:c r="U761" s="32" t="n">
        <x:v>2.78</x:v>
      </x:c>
      <x:c r="V761" s="34" t="n">
        <x:v>5922152823.505367</x:v>
      </x:c>
      <x:c r="W761" s="34" t="n">
        <x:v>11018195982.54291</x:v>
      </x:c>
    </x:row>
    <x:row r="762">
      <x:c r="A762" s="14" t="n">
        <x:v>44828</x:v>
      </x:c>
      <x:c r="B762" s="32" t="n">
        <x:v>-0.0083532705</x:v>
      </x:c>
      <x:c r="C762" s="32" t="n">
        <x:v>0.0372262684</x:v>
      </x:c>
      <x:c r="D762" s="32" t="n">
        <x:v>0.0564512579</x:v>
      </x:c>
      <x:c r="E762" s="32" t="n">
        <x:v>-0.0244936512</x:v>
      </x:c>
      <x:c r="F762" s="32" t="n">
        <x:v>0.032722756</x:v>
      </x:c>
      <x:c r="G762" s="32" t="n">
        <x:v>0.0702460688</x:v>
      </x:c>
      <x:c r="H762" s="32" t="n">
        <x:v>0.1266973268</x:v>
      </x:c>
      <x:c r="I762" s="32" t="n">
        <x:v>0.1018853563</x:v>
      </x:c>
      <x:c r="J762" s="32" t="n">
        <x:v>0.0466881959</x:v>
      </x:c>
      <x:c r="K762" s="32" t="n">
        <x:v>0.0699277253</x:v>
      </x:c>
      <x:c r="L762" s="32" t="n">
        <x:v>0.0635036128</x:v>
      </x:c>
      <x:c r="M762" s="32" t="n">
        <x:v>-0.0158662212</x:v>
      </x:c>
      <x:c r="N762" s="32" t="n">
        <x:v>-0.0386658255</x:v>
      </x:c>
      <x:c r="O762" s="32" t="n">
        <x:v>-0.0019595042</x:v>
      </x:c>
      <x:c r="P762" s="32" t="n">
        <x:v>-0.0459139734</x:v>
      </x:c>
      <x:c r="Q762" s="32" t="n">
        <x:v>-0.74</x:v>
      </x:c>
      <x:c r="R762" s="32" t="n">
        <x:v>49.7498898193</x:v>
      </x:c>
      <x:c r="S762" s="32" t="n">
        <x:v>1.0301</x:v>
      </x:c>
      <x:c r="T762" s="32" t="n">
        <x:v>2.4487628796</x:v>
      </x:c>
      <x:c r="U762" s="32" t="n">
        <x:v>1.65</x:v>
      </x:c>
      <x:c r="V762" s="34" t="n">
        <x:v>5847488876.436936</x:v>
      </x:c>
      <x:c r="W762" s="34" t="n">
        <x:v>10912900672.57461</x:v>
      </x:c>
    </x:row>
    <x:row r="763">
      <x:c r="A763" s="14" t="n">
        <x:v>44829</x:v>
      </x:c>
      <x:c r="B763" s="32" t="n">
        <x:v>-0.0316520641</x:v>
      </x:c>
      <x:c r="C763" s="32" t="n">
        <x:v>-0.0083532705</x:v>
      </x:c>
      <x:c r="D763" s="32" t="n">
        <x:v>0.0372262684</x:v>
      </x:c>
      <x:c r="E763" s="32" t="n">
        <x:v>0.0564512579</x:v>
      </x:c>
      <x:c r="F763" s="32" t="n">
        <x:v>0.0195735786</x:v>
      </x:c>
      <x:c r="G763" s="32" t="n">
        <x:v>0.0112227994</x:v>
      </x:c>
      <x:c r="H763" s="32" t="n">
        <x:v>0.0487461123</x:v>
      </x:c>
      <x:c r="I763" s="32" t="n">
        <x:v>0.1051973702</x:v>
      </x:c>
      <x:c r="J763" s="32" t="n">
        <x:v>0.032722756</x:v>
      </x:c>
      <x:c r="K763" s="32" t="n">
        <x:v>0.0466881959</x:v>
      </x:c>
      <x:c r="L763" s="32" t="n">
        <x:v>0.0699277253</x:v>
      </x:c>
      <x:c r="M763" s="32" t="n">
        <x:v>-0.0465913255</x:v>
      </x:c>
      <x:c r="N763" s="32" t="n">
        <x:v>-0.0158662212</x:v>
      </x:c>
      <x:c r="O763" s="32" t="n">
        <x:v>-0.0386658255</x:v>
      </x:c>
      <x:c r="P763" s="32" t="n">
        <x:v>-0.0019595042</x:v>
      </x:c>
      <x:c r="Q763" s="32" t="n">
        <x:v>-0.73</x:v>
      </x:c>
      <x:c r="R763" s="32" t="n">
        <x:v>46.7610832828</x:v>
      </x:c>
      <x:c r="S763" s="32" t="n">
        <x:v>1.0301</x:v>
      </x:c>
      <x:c r="T763" s="32" t="n">
        <x:v>2.4295655311</x:v>
      </x:c>
      <x:c r="U763" s="32" t="n">
        <x:v>2.18</x:v>
      </x:c>
      <x:c r="V763" s="34" t="n">
        <x:v>5812818683.924942</x:v>
      </x:c>
      <x:c r="W763" s="34" t="n">
        <x:v>10851948237.35191</x:v>
      </x:c>
    </x:row>
    <x:row r="764">
      <x:c r="A764" s="14" t="n">
        <x:v>44830</x:v>
      </x:c>
      <x:c r="B764" s="32" t="n">
        <x:v>0.0465200156</x:v>
      </x:c>
      <x:c r="C764" s="32" t="n">
        <x:v>-0.0316520641</x:v>
      </x:c>
      <x:c r="D764" s="32" t="n">
        <x:v>-0.0083532705</x:v>
      </x:c>
      <x:c r="E764" s="32" t="n">
        <x:v>0.0372262684</x:v>
      </x:c>
      <x:c r="F764" s="32" t="n">
        <x:v>0.0488932623</x:v>
      </x:c>
      <x:c r="G764" s="32" t="n">
        <x:v>0.0166324</x:v>
      </x:c>
      <x:c r="H764" s="32" t="n">
        <x:v>0.0082816208</x:v>
      </x:c>
      <x:c r="I764" s="32" t="n">
        <x:v>0.0458049337</x:v>
      </x:c>
      <x:c r="J764" s="32" t="n">
        <x:v>0.0195735786</x:v>
      </x:c>
      <x:c r="K764" s="32" t="n">
        <x:v>0.032722756</x:v>
      </x:c>
      <x:c r="L764" s="32" t="n">
        <x:v>0.0466881959</x:v>
      </x:c>
      <x:c r="M764" s="32" t="n">
        <x:v>-0.0143304633</x:v>
      </x:c>
      <x:c r="N764" s="32" t="n">
        <x:v>-0.0465913255</x:v>
      </x:c>
      <x:c r="O764" s="32" t="n">
        <x:v>-0.0158662212</x:v>
      </x:c>
      <x:c r="P764" s="32" t="n">
        <x:v>-0.0386658255</x:v>
      </x:c>
      <x:c r="Q764" s="32" t="n">
        <x:v>1.63</x:v>
      </x:c>
      <x:c r="R764" s="32" t="n">
        <x:v>51.4155999537</x:v>
      </x:c>
      <x:c r="S764" s="32" t="n">
        <x:v>1.0301</x:v>
      </x:c>
      <x:c r="T764" s="32" t="n">
        <x:v>2.4045965646</x:v>
      </x:c>
      <x:c r="U764" s="32" t="n">
        <x:v>2.08</x:v>
      </x:c>
      <x:c r="V764" s="34" t="n">
        <x:v>5913769503.4661045</x:v>
      </x:c>
      <x:c r="W764" s="34" t="n">
        <x:v>10960184167.58161</x:v>
      </x:c>
    </x:row>
    <x:row r="765">
      <x:c r="A765" s="14" t="n">
        <x:v>44831</x:v>
      </x:c>
      <x:c r="B765" s="32" t="n">
        <x:v>-0.035755649</x:v>
      </x:c>
      <x:c r="C765" s="32" t="n">
        <x:v>0.0465200156</x:v>
      </x:c>
      <x:c r="D765" s="32" t="n">
        <x:v>-0.0316520641</x:v>
      </x:c>
      <x:c r="E765" s="32" t="n">
        <x:v>-0.0083532705</x:v>
      </x:c>
      <x:c r="F765" s="32" t="n">
        <x:v>0.0438742805</x:v>
      </x:c>
      <x:c r="G765" s="32" t="n">
        <x:v>0.0909986744</x:v>
      </x:c>
      <x:c r="H765" s="32" t="n">
        <x:v>0.0587378122</x:v>
      </x:c>
      <x:c r="I765" s="32" t="n">
        <x:v>0.050387033</x:v>
      </x:c>
      <x:c r="J765" s="32" t="n">
        <x:v>0.0488932623</x:v>
      </x:c>
      <x:c r="K765" s="32" t="n">
        <x:v>0.0195735786</x:v>
      </x:c>
      <x:c r="L765" s="32" t="n">
        <x:v>0.032722756</x:v>
      </x:c>
      <x:c r="M765" s="32" t="n">
        <x:v>-0.0548872026</x:v>
      </x:c>
      <x:c r="N765" s="32" t="n">
        <x:v>-0.0143304633</x:v>
      </x:c>
      <x:c r="O765" s="32" t="n">
        <x:v>-0.0465913255</x:v>
      </x:c>
      <x:c r="P765" s="32" t="n">
        <x:v>-0.0158662212</x:v>
      </x:c>
      <x:c r="Q765" s="32" t="n">
        <x:v>-0.99</x:v>
      </x:c>
      <x:c r="R765" s="32" t="n">
        <x:v>47.9286066928</x:v>
      </x:c>
      <x:c r="S765" s="32" t="n">
        <x:v>1.0301</x:v>
      </x:c>
      <x:c r="T765" s="32" t="n">
        <x:v>2.4706968099</x:v>
      </x:c>
      <x:c r="U765" s="32" t="n">
        <x:v>3.33</x:v>
      </x:c>
      <x:c r="V765" s="34" t="n">
        <x:v>5818786579.933024</x:v>
      </x:c>
      <x:c r="W765" s="34" t="n">
        <x:v>10810282207.69291</x:v>
      </x:c>
    </x:row>
    <x:row r="766">
      <x:c r="A766" s="14" t="n">
        <x:v>44832</x:v>
      </x:c>
      <x:c r="B766" s="32" t="n">
        <x:v>0.0160828834</x:v>
      </x:c>
      <x:c r="C766" s="32" t="n">
        <x:v>-0.035755649</x:v>
      </x:c>
      <x:c r="D766" s="32" t="n">
        <x:v>0.0465200156</x:v>
      </x:c>
      <x:c r="E766" s="32" t="n">
        <x:v>-0.0316520641</x:v>
      </x:c>
      <x:c r="F766" s="32" t="n">
        <x:v>0.0339933467</x:v>
      </x:c>
      <x:c r="G766" s="32" t="n">
        <x:v>-0.0023633689</x:v>
      </x:c>
      <x:c r="H766" s="32" t="n">
        <x:v>0.044761025</x:v>
      </x:c>
      <x:c r="I766" s="32" t="n">
        <x:v>0.0125001628</x:v>
      </x:c>
      <x:c r="J766" s="32" t="n">
        <x:v>0.0438742805</x:v>
      </x:c>
      <x:c r="K766" s="32" t="n">
        <x:v>0.0488932623</x:v>
      </x:c>
      <x:c r="L766" s="32" t="n">
        <x:v>0.0195735786</x:v>
      </x:c>
      <x:c r="M766" s="32" t="n">
        <x:v>-0.0320251214</x:v>
      </x:c>
      <x:c r="N766" s="32" t="n">
        <x:v>-0.0548872026</x:v>
      </x:c>
      <x:c r="O766" s="32" t="n">
        <x:v>-0.0143304633</x:v>
      </x:c>
      <x:c r="P766" s="32" t="n">
        <x:v>-0.0465913255</x:v>
      </x:c>
      <x:c r="Q766" s="32" t="n">
        <x:v>2.12</x:v>
      </x:c>
      <x:c r="R766" s="32" t="n">
        <x:v>49.5690709075</x:v>
      </x:c>
      <x:c r="S766" s="32" t="n">
        <x:v>1.0301</x:v>
      </x:c>
      <x:c r="T766" s="32" t="n">
        <x:v>2.4485041807</x:v>
      </x:c>
      <x:c r="U766" s="32" t="n">
        <x:v>2.16</x:v>
      </x:c>
      <x:c r="V766" s="34" t="n">
        <x:v>5864661027.456954</x:v>
      </x:c>
      <x:c r="W766" s="34" t="n">
        <x:v>10911393234.88851</x:v>
      </x:c>
    </x:row>
    <x:row r="767">
      <x:c r="A767" s="14" t="n">
        <x:v>44833</x:v>
      </x:c>
      <x:c r="B767" s="32" t="n">
        <x:v>0.0211474746</x:v>
      </x:c>
      <x:c r="C767" s="32" t="n">
        <x:v>0.0160828834</x:v>
      </x:c>
      <x:c r="D767" s="32" t="n">
        <x:v>-0.035755649</x:v>
      </x:c>
      <x:c r="E767" s="32" t="n">
        <x:v>0.0465200156</x:v>
      </x:c>
      <x:c r="F767" s="32" t="n">
        <x:v>0.0351847084</x:v>
      </x:c>
      <x:c r="G767" s="32" t="n">
        <x:v>0.0518745208</x:v>
      </x:c>
      <x:c r="H767" s="32" t="n">
        <x:v>0.0155178052</x:v>
      </x:c>
      <x:c r="I767" s="32" t="n">
        <x:v>0.062642199</x:v>
      </x:c>
      <x:c r="J767" s="32" t="n">
        <x:v>0.0339933467</x:v>
      </x:c>
      <x:c r="K767" s="32" t="n">
        <x:v>0.0438742805</x:v>
      </x:c>
      <x:c r="L767" s="32" t="n">
        <x:v>0.0488932623</x:v>
      </x:c>
      <x:c r="M767" s="32" t="n">
        <x:v>-0.0176082266</x:v>
      </x:c>
      <x:c r="N767" s="32" t="n">
        <x:v>-0.0320251214</x:v>
      </x:c>
      <x:c r="O767" s="32" t="n">
        <x:v>-0.0548872026</x:v>
      </x:c>
      <x:c r="P767" s="32" t="n">
        <x:v>-0.0143304633</x:v>
      </x:c>
      <x:c r="Q767" s="32" t="n">
        <x:v>1.31</x:v>
      </x:c>
      <x:c r="R767" s="32" t="n">
        <x:v>51.7615143099</x:v>
      </x:c>
      <x:c r="S767" s="32" t="n">
        <x:v>1.0301</x:v>
      </x:c>
      <x:c r="T767" s="32" t="n">
        <x:v>2.4000395963</x:v>
      </x:c>
      <x:c r="U767" s="32" t="n">
        <x:v>1.77</x:v>
      </x:c>
      <x:c r="V767" s="34" t="n">
        <x:v>5905729356.441764</x:v>
      </x:c>
      <x:c r="W767" s="34" t="n">
        <x:v>11003407085.90511</x:v>
      </x:c>
    </x:row>
    <x:row r="768">
      <x:c r="A768" s="14" t="n">
        <x:v>44834</x:v>
      </x:c>
      <x:c r="B768" s="32" t="n">
        <x:v>-0.0202448117</x:v>
      </x:c>
      <x:c r="C768" s="32" t="n">
        <x:v>0.0211474746</x:v>
      </x:c>
      <x:c r="D768" s="32" t="n">
        <x:v>0.0160828834</x:v>
      </x:c>
      <x:c r="E768" s="32" t="n">
        <x:v>-0.035755649</x:v>
      </x:c>
      <x:c r="F768" s="32" t="n">
        <x:v>0.0370198433</x:v>
      </x:c>
      <x:c r="G768" s="32" t="n">
        <x:v>0.0581610207</x:v>
      </x:c>
      <x:c r="H768" s="32" t="n">
        <x:v>0.0748508331</x:v>
      </x:c>
      <x:c r="I768" s="32" t="n">
        <x:v>0.0384941174</x:v>
      </x:c>
      <x:c r="J768" s="32" t="n">
        <x:v>0.0351847084</x:v>
      </x:c>
      <x:c r="K768" s="32" t="n">
        <x:v>0.0339933467</x:v>
      </x:c>
      <x:c r="L768" s="32" t="n">
        <x:v>0.0438742805</x:v>
      </x:c>
      <x:c r="M768" s="32" t="n">
        <x:v>-0.0396686626</x:v>
      </x:c>
      <x:c r="N768" s="32" t="n">
        <x:v>-0.0176082266</x:v>
      </x:c>
      <x:c r="O768" s="32" t="n">
        <x:v>-0.0320251214</x:v>
      </x:c>
      <x:c r="P768" s="32" t="n">
        <x:v>-0.0548872026</x:v>
      </x:c>
      <x:c r="Q768" s="32" t="n">
        <x:v>1.84</x:v>
      </x:c>
      <x:c r="R768" s="32" t="n">
        <x:v>49.5401294571</x:v>
      </x:c>
      <x:c r="S768" s="32" t="n">
        <x:v>1.0301</x:v>
      </x:c>
      <x:c r="T768" s="32" t="n">
        <x:v>2.4143224823</x:v>
      </x:c>
      <x:c r="U768" s="32" t="n">
        <x:v>2.6</x:v>
      </x:c>
      <x:c r="V768" s="34" t="n">
        <x:v>5830766156.461157</x:v>
      </x:c>
      <x:c r="W768" s="34" t="n">
        <x:v>10857956100.868109</x:v>
      </x:c>
    </x:row>
    <x:row r="769">
      <x:c r="A769" s="14" t="n">
        <x:v>44835</x:v>
      </x:c>
      <x:c r="B769" s="32" t="n">
        <x:v>-0.0246625379</x:v>
      </x:c>
      <x:c r="C769" s="32" t="n">
        <x:v>-0.0202448117</x:v>
      </x:c>
      <x:c r="D769" s="32" t="n">
        <x:v>0.0211474746</x:v>
      </x:c>
      <x:c r="E769" s="32" t="n">
        <x:v>0.0160828834</x:v>
      </x:c>
      <x:c r="F769" s="32" t="n">
        <x:v>0</x:v>
      </x:c>
      <x:c r="G769" s="32" t="n">
        <x:v>-0.0205394927</x:v>
      </x:c>
      <x:c r="H769" s="32" t="n">
        <x:v>0.0006016847</x:v>
      </x:c>
      <x:c r="I769" s="32" t="n">
        <x:v>0.0172914971</x:v>
      </x:c>
      <x:c r="J769" s="32" t="n">
        <x:v>0.0370198433</x:v>
      </x:c>
      <x:c r="K769" s="32" t="n">
        <x:v>0.0351847084</x:v>
      </x:c>
      <x:c r="L769" s="32" t="n">
        <x:v>0.0339933467</x:v>
      </x:c>
      <x:c r="M769" s="32" t="n">
        <x:v>-0.027749913</x:v>
      </x:c>
      <x:c r="N769" s="32" t="n">
        <x:v>-0.0396686626</x:v>
      </x:c>
      <x:c r="O769" s="32" t="n">
        <x:v>-0.0176082266</x:v>
      </x:c>
      <x:c r="P769" s="32" t="n">
        <x:v>-0.0320251214</x:v>
      </x:c>
      <x:c r="Q769" s="32" t="n">
        <x:v>1.79</x:v>
      </x:c>
      <x:c r="R769" s="32" t="n">
        <x:v>46.955128796</x:v>
      </x:c>
      <x:c r="S769" s="32" t="n">
        <x:v>1.0301</x:v>
      </x:c>
      <x:c r="T769" s="32" t="n">
        <x:v>2.3068708764</x:v>
      </x:c>
      <x:c r="U769" s="32" t="n">
        <x:v>0.91</x:v>
      </x:c>
      <x:c r="V769" s="34" t="n">
        <x:v>5793373955.079159</x:v>
      </x:c>
      <x:c r="W769" s="34" t="n">
        <x:v>10810030885.012308</x:v>
      </x:c>
    </x:row>
    <x:row r="770">
      <x:c r="A770" s="14" t="n">
        <x:v>44836</x:v>
      </x:c>
      <x:c r="B770" s="32" t="n">
        <x:v>-0.0117830821</x:v>
      </x:c>
      <x:c r="C770" s="32" t="n">
        <x:v>-0.0246625379</x:v>
      </x:c>
      <x:c r="D770" s="32" t="n">
        <x:v>-0.0202448117</x:v>
      </x:c>
      <x:c r="E770" s="32" t="n">
        <x:v>0.0211474746</x:v>
      </x:c>
      <x:c r="F770" s="32" t="n">
        <x:v>0.0171153322</x:v>
      </x:c>
      <x:c r="G770" s="32" t="n">
        <x:v>-0.0075472056</x:v>
      </x:c>
      <x:c r="H770" s="32" t="n">
        <x:v>-0.0280866983</x:v>
      </x:c>
      <x:c r="I770" s="32" t="n">
        <x:v>-0.0069455209</x:v>
      </x:c>
      <x:c r="J770" s="32" t="n">
        <x:v>0</x:v>
      </x:c>
      <x:c r="K770" s="32" t="n">
        <x:v>0.0370198433</x:v>
      </x:c>
      <x:c r="L770" s="32" t="n">
        <x:v>0.0351847084</x:v>
      </x:c>
      <x:c r="M770" s="32" t="n">
        <x:v>-0.0167862195</x:v>
      </x:c>
      <x:c r="N770" s="32" t="n">
        <x:v>-0.027749913</x:v>
      </x:c>
      <x:c r="O770" s="32" t="n">
        <x:v>-0.0396686626</x:v>
      </x:c>
      <x:c r="P770" s="32" t="n">
        <x:v>-0.0176082266</x:v>
      </x:c>
      <x:c r="Q770" s="32" t="n">
        <x:v>-0.37</x:v>
      </x:c>
      <x:c r="R770" s="32" t="n">
        <x:v>45.7490684521</x:v>
      </x:c>
      <x:c r="S770" s="32" t="n">
        <x:v>1.0301</x:v>
      </x:c>
      <x:c r="T770" s="32" t="n">
        <x:v>2.2206658138</x:v>
      </x:c>
      <x:c r="U770" s="32" t="n">
        <x:v>1.1</x:v>
      </x:c>
      <x:c r="V770" s="34" t="n">
        <x:v>5759427630.300394</x:v>
      </x:c>
      <x:c r="W770" s="34" t="n">
        <x:v>10762157862.888409</x:v>
      </x:c>
    </x:row>
    <x:row r="771">
      <x:c r="A771" s="14" t="n">
        <x:v>44837</x:v>
      </x:c>
      <x:c r="B771" s="32" t="n">
        <x:v>0.025559513</x:v>
      </x:c>
      <x:c r="C771" s="32" t="n">
        <x:v>-0.0117830821</x:v>
      </x:c>
      <x:c r="D771" s="32" t="n">
        <x:v>-0.0246625379</x:v>
      </x:c>
      <x:c r="E771" s="32" t="n">
        <x:v>-0.0202448117</x:v>
      </x:c>
      <x:c r="F771" s="32" t="n">
        <x:v>0.0370469428</x:v>
      </x:c>
      <x:c r="G771" s="32" t="n">
        <x:v>0.0252638608</x:v>
      </x:c>
      <x:c r="H771" s="32" t="n">
        <x:v>0.0006013229</x:v>
      </x:c>
      <x:c r="I771" s="32" t="n">
        <x:v>-0.0199381698</x:v>
      </x:c>
      <x:c r="J771" s="32" t="n">
        <x:v>0.0171153322</x:v>
      </x:c>
      <x:c r="K771" s="32" t="n">
        <x:v>0</x:v>
      </x:c>
      <x:c r="L771" s="32" t="n">
        <x:v>0.0370198433</x:v>
      </x:c>
      <x:c r="M771" s="32" t="n">
        <x:v>-0.0103465416</x:v>
      </x:c>
      <x:c r="N771" s="32" t="n">
        <x:v>-0.0167862195</x:v>
      </x:c>
      <x:c r="O771" s="32" t="n">
        <x:v>-0.027749913</x:v>
      </x:c>
      <x:c r="P771" s="32" t="n">
        <x:v>-0.0396686626</x:v>
      </x:c>
      <x:c r="Q771" s="32" t="n">
        <x:v>-0.77</x:v>
      </x:c>
      <x:c r="R771" s="32" t="n">
        <x:v>48.8400424807</x:v>
      </x:c>
      <x:c r="S771" s="32" t="n">
        <x:v>1.0301</x:v>
      </x:c>
      <x:c r="T771" s="32" t="n">
        <x:v>2.1720468271</x:v>
      </x:c>
      <x:c r="U771" s="32" t="n">
        <x:v>1.54</x:v>
      </x:c>
      <x:c r="V771" s="34" t="n">
        <x:v>5790727403.019468</x:v>
      </x:c>
      <x:c r="W771" s="34" t="n">
        <x:v>10823954850.051708</x:v>
      </x:c>
    </x:row>
    <x:row r="772">
      <x:c r="A772" s="14" t="n">
        <x:v>44838</x:v>
      </x:c>
      <x:c r="B772" s="32" t="n">
        <x:v>0.0358354259</x:v>
      </x:c>
      <x:c r="C772" s="32" t="n">
        <x:v>0.025559513</x:v>
      </x:c>
      <x:c r="D772" s="32" t="n">
        <x:v>-0.0117830821</x:v>
      </x:c>
      <x:c r="E772" s="32" t="n">
        <x:v>-0.0246625379</x:v>
      </x:c>
      <x:c r="F772" s="32" t="n">
        <x:v>0.0445839066</x:v>
      </x:c>
      <x:c r="G772" s="32" t="n">
        <x:v>0.0704474172</x:v>
      </x:c>
      <x:c r="H772" s="32" t="n">
        <x:v>0.0586643351</x:v>
      </x:c>
      <x:c r="I772" s="32" t="n">
        <x:v>0.0340017973</x:v>
      </x:c>
      <x:c r="J772" s="32" t="n">
        <x:v>0.0370469428</x:v>
      </x:c>
      <x:c r="K772" s="32" t="n">
        <x:v>0.0171153322</x:v>
      </x:c>
      <x:c r="L772" s="32" t="n">
        <x:v>0</x:v>
      </x:c>
      <x:c r="M772" s="32" t="n">
        <x:v>-0.0018253732</x:v>
      </x:c>
      <x:c r="N772" s="32" t="n">
        <x:v>-0.0103465416</x:v>
      </x:c>
      <x:c r="O772" s="32" t="n">
        <x:v>-0.0167862195</x:v>
      </x:c>
      <x:c r="P772" s="32" t="n">
        <x:v>-0.027749913</x:v>
      </x:c>
      <x:c r="Q772" s="32" t="n">
        <x:v>0.71</x:v>
      </x:c>
      <x:c r="R772" s="32" t="n">
        <x:v>53.0086756337</x:v>
      </x:c>
      <x:c r="S772" s="32" t="n">
        <x:v>1.0301</x:v>
      </x:c>
      <x:c r="T772" s="32" t="n">
        <x:v>2.1283291966</x:v>
      </x:c>
      <x:c r="U772" s="32" t="n">
        <x:v>1.56</x:v>
      </x:c>
      <x:c r="V772" s="34" t="n">
        <x:v>5830438575.88485</x:v>
      </x:c>
      <x:c r="W772" s="34" t="n">
        <x:v>10889858498.636808</x:v>
      </x:c>
    </x:row>
    <x:row r="773">
      <x:c r="A773" s="14" t="n">
        <x:v>44839</x:v>
      </x:c>
      <x:c r="B773" s="32" t="n">
        <x:v>-0.0014677824</x:v>
      </x:c>
      <x:c r="C773" s="32" t="n">
        <x:v>0.0358354259</x:v>
      </x:c>
      <x:c r="D773" s="32" t="n">
        <x:v>0.025559513</x:v>
      </x:c>
      <x:c r="E773" s="32" t="n">
        <x:v>-0.0117830821</x:v>
      </x:c>
      <x:c r="F773" s="32" t="n">
        <x:v>0.0078867066</x:v>
      </x:c>
      <x:c r="G773" s="32" t="n">
        <x:v>0.0437114331</x:v>
      </x:c>
      <x:c r="H773" s="32" t="n">
        <x:v>0.0695749437</x:v>
      </x:c>
      <x:c r="I773" s="32" t="n">
        <x:v>0.0577918616</x:v>
      </x:c>
      <x:c r="J773" s="32" t="n">
        <x:v>0.0445839066</x:v>
      </x:c>
      <x:c r="K773" s="32" t="n">
        <x:v>0.0370469428</x:v>
      </x:c>
      <x:c r="L773" s="32" t="n">
        <x:v>0.0171153322</x:v>
      </x:c>
      <x:c r="M773" s="32" t="n">
        <x:v>-0.0273500995</x:v>
      </x:c>
      <x:c r="N773" s="32" t="n">
        <x:v>-0.0018253732</x:v>
      </x:c>
      <x:c r="O773" s="32" t="n">
        <x:v>-0.0103465416</x:v>
      </x:c>
      <x:c r="P773" s="32" t="n">
        <x:v>-0.0167862195</x:v>
      </x:c>
      <x:c r="Q773" s="32" t="n">
        <x:v>1.7</x:v>
      </x:c>
      <x:c r="R773" s="32" t="n">
        <x:v>52.8155682405</x:v>
      </x:c>
      <x:c r="S773" s="32" t="n">
        <x:v>1.0301</x:v>
      </x:c>
      <x:c r="T773" s="32" t="n">
        <x:v>2.0613056826</x:v>
      </x:c>
      <x:c r="U773" s="32" t="n">
        <x:v>1.19</x:v>
      </x:c>
      <x:c r="V773" s="34" t="n">
        <x:v>5857201555.77778</x:v>
      </x:c>
      <x:c r="W773" s="34" t="n">
        <x:v>10829768034.348907</x:v>
      </x:c>
    </x:row>
    <x:row r="774">
      <x:c r="A774" s="14" t="n">
        <x:v>44840</x:v>
      </x:c>
      <x:c r="B774" s="32" t="n">
        <x:v>-0.0201787262</x:v>
      </x:c>
      <x:c r="C774" s="32" t="n">
        <x:v>-0.0014677824</x:v>
      </x:c>
      <x:c r="D774" s="32" t="n">
        <x:v>0.0358354259</x:v>
      </x:c>
      <x:c r="E774" s="32" t="n">
        <x:v>0.025559513</x:v>
      </x:c>
      <x:c r="F774" s="32" t="n">
        <x:v>0.0134230203</x:v>
      </x:c>
      <x:c r="G774" s="32" t="n">
        <x:v>0.0116619397</x:v>
      </x:c>
      <x:c r="H774" s="32" t="n">
        <x:v>0.0474866663</x:v>
      </x:c>
      <x:c r="I774" s="32" t="n">
        <x:v>0.0733501769</x:v>
      </x:c>
      <x:c r="J774" s="32" t="n">
        <x:v>0.0078867066</x:v>
      </x:c>
      <x:c r="K774" s="32" t="n">
        <x:v>0.0445839066</x:v>
      </x:c>
      <x:c r="L774" s="32" t="n">
        <x:v>0.0370469428</x:v>
      </x:c>
      <x:c r="M774" s="32" t="n">
        <x:v>-0.0240832213</x:v>
      </x:c>
      <x:c r="N774" s="32" t="n">
        <x:v>-0.0273500995</x:v>
      </x:c>
      <x:c r="O774" s="32" t="n">
        <x:v>-0.0018253732</x:v>
      </x:c>
      <x:c r="P774" s="32" t="n">
        <x:v>-0.0103465416</x:v>
      </x:c>
      <x:c r="Q774" s="32" t="n">
        <x:v>-0.52</x:v>
      </x:c>
      <x:c r="R774" s="32" t="n">
        <x:v>50.1403284601</x:v>
      </x:c>
      <x:c r="S774" s="32" t="n">
        <x:v>1.0301</x:v>
      </x:c>
      <x:c r="T774" s="32" t="n">
        <x:v>2.0047838481</x:v>
      </x:c>
      <x:c r="U774" s="32" t="n">
        <x:v>1.27</x:v>
      </x:c>
      <x:c r="V774" s="34" t="n">
        <x:v>5808617378.104726</x:v>
      </x:c>
      <x:c r="W774" s="34" t="n">
        <x:v>10768677038.661007</x:v>
      </x:c>
    </x:row>
    <x:row r="775">
      <x:c r="A775" s="14" t="n">
        <x:v>44841</x:v>
      </x:c>
      <x:c r="B775" s="32" t="n">
        <x:v>-0.0114562604</x:v>
      </x:c>
      <x:c r="C775" s="32" t="n">
        <x:v>-0.0201787262</x:v>
      </x:c>
      <x:c r="D775" s="32" t="n">
        <x:v>-0.0014677824</x:v>
      </x:c>
      <x:c r="E775" s="32" t="n">
        <x:v>0.0358354259</x:v>
      </x:c>
      <x:c r="F775" s="32" t="n">
        <x:v>0.0122188974</x:v>
      </x:c>
      <x:c r="G775" s="32" t="n">
        <x:v>-0.008259634</x:v>
      </x:c>
      <x:c r="H775" s="32" t="n">
        <x:v>-0.0100207146</x:v>
      </x:c>
      <x:c r="I775" s="32" t="n">
        <x:v>0.025804012</x:v>
      </x:c>
      <x:c r="J775" s="32" t="n">
        <x:v>0.0134230203</x:v>
      </x:c>
      <x:c r="K775" s="32" t="n">
        <x:v>0.0078867066</x:v>
      </x:c>
      <x:c r="L775" s="32" t="n">
        <x:v>0.0445839066</x:v>
      </x:c>
      <x:c r="M775" s="32" t="n">
        <x:v>-0.027973852</x:v>
      </x:c>
      <x:c r="N775" s="32" t="n">
        <x:v>-0.0240832213</x:v>
      </x:c>
      <x:c r="O775" s="32" t="n">
        <x:v>-0.0273500995</x:v>
      </x:c>
      <x:c r="P775" s="32" t="n">
        <x:v>-0.0018253732</x:v>
      </x:c>
      <x:c r="Q775" s="32" t="n">
        <x:v>0.29</x:v>
      </x:c>
      <x:c r="R775" s="32" t="n">
        <x:v>48.6571056498</x:v>
      </x:c>
      <x:c r="S775" s="32" t="n">
        <x:v>1.0301</x:v>
      </x:c>
      <x:c r="T775" s="32" t="n">
        <x:v>1.9565850018</x:v>
      </x:c>
      <x:c r="U775" s="32" t="n">
        <x:v>1.33</x:v>
      </x:c>
      <x:c r="V775" s="34" t="n">
        <x:v>5797389321.550818</x:v>
      </x:c>
      <x:c r="W775" s="34" t="n">
        <x:v>10703749581.197107</x:v>
      </x:c>
    </x:row>
    <x:row r="776">
      <x:c r="A776" s="14" t="n">
        <x:v>44842</x:v>
      </x:c>
      <x:c r="B776" s="32" t="n">
        <x:v>-0.012202714</x:v>
      </x:c>
      <x:c r="C776" s="32" t="n">
        <x:v>-0.0114562604</x:v>
      </x:c>
      <x:c r="D776" s="32" t="n">
        <x:v>-0.0201787262</x:v>
      </x:c>
      <x:c r="E776" s="32" t="n">
        <x:v>-0.0014677824</x:v>
      </x:c>
      <x:c r="F776" s="32" t="n">
        <x:v>0.003027553</x:v>
      </x:c>
      <x:c r="G776" s="32" t="n">
        <x:v>-0.0081289022</x:v>
      </x:c>
      <x:c r="H776" s="32" t="n">
        <x:v>-0.0286074335</x:v>
      </x:c>
      <x:c r="I776" s="32" t="n">
        <x:v>-0.0303685141</x:v>
      </x:c>
      <x:c r="J776" s="32" t="n">
        <x:v>0.0122188974</x:v>
      </x:c>
      <x:c r="K776" s="32" t="n">
        <x:v>0.0134230203</x:v>
      </x:c>
      <x:c r="L776" s="32" t="n">
        <x:v>0.0078867066</x:v>
      </x:c>
      <x:c r="M776" s="32" t="n">
        <x:v>-0.0192872962</x:v>
      </x:c>
      <x:c r="N776" s="32" t="n">
        <x:v>-0.027973852</x:v>
      </x:c>
      <x:c r="O776" s="32" t="n">
        <x:v>-0.0240832213</x:v>
      </x:c>
      <x:c r="P776" s="32" t="n">
        <x:v>-0.0273500995</x:v>
      </x:c>
      <x:c r="Q776" s="32" t="n">
        <x:v>-0.64</x:v>
      </x:c>
      <x:c r="R776" s="32" t="n">
        <x:v>47.0783970787</x:v>
      </x:c>
      <x:c r="S776" s="32" t="n">
        <x:v>1.0301</x:v>
      </x:c>
      <x:c r="T776" s="32" t="n">
        <x:v>1.8689717874</x:v>
      </x:c>
      <x:c r="U776" s="32" t="n">
        <x:v>0.73</x:v>
      </x:c>
      <x:c r="V776" s="34" t="n">
        <x:v>5787860046.900306</x:v>
      </x:c>
      <x:c r="W776" s="34" t="n">
        <x:v>10677985246.030907</x:v>
      </x:c>
    </x:row>
    <x:row r="777">
      <x:c r="A777" s="14" t="n">
        <x:v>44843</x:v>
      </x:c>
      <x:c r="B777" s="32" t="n">
        <x:v>0.0103817726</x:v>
      </x:c>
      <x:c r="C777" s="32" t="n">
        <x:v>-0.012202714</x:v>
      </x:c>
      <x:c r="D777" s="32" t="n">
        <x:v>-0.0114562604</x:v>
      </x:c>
      <x:c r="E777" s="32" t="n">
        <x:v>-0.0201787262</x:v>
      </x:c>
      <x:c r="F777" s="32" t="n">
        <x:v>0.0173493927</x:v>
      </x:c>
      <x:c r="G777" s="32" t="n">
        <x:v>0.0048396949</x:v>
      </x:c>
      <x:c r="H777" s="32" t="n">
        <x:v>-0.0063167604</x:v>
      </x:c>
      <x:c r="I777" s="32" t="n">
        <x:v>-0.0267952917</x:v>
      </x:c>
      <x:c r="J777" s="32" t="n">
        <x:v>0.003027553</x:v>
      </x:c>
      <x:c r="K777" s="32" t="n">
        <x:v>0.0122188974</x:v>
      </x:c>
      <x:c r="L777" s="32" t="n">
        <x:v>0.0134230203</x:v>
      </x:c>
      <x:c r="M777" s="32" t="n">
        <x:v>-0.00399939</x:v>
      </x:c>
      <x:c r="N777" s="32" t="n">
        <x:v>-0.0192872962</x:v>
      </x:c>
      <x:c r="O777" s="32" t="n">
        <x:v>-0.027973852</x:v>
      </x:c>
      <x:c r="P777" s="32" t="n">
        <x:v>-0.0240832213</x:v>
      </x:c>
      <x:c r="Q777" s="32" t="n">
        <x:v>-1.01</x:v>
      </x:c>
      <x:c r="R777" s="32" t="n">
        <x:v>48.6048432686</x:v>
      </x:c>
      <x:c r="S777" s="32" t="n">
        <x:v>1.0301</x:v>
      </x:c>
      <x:c r="T777" s="32" t="n">
        <x:v>1.7854738026</x:v>
      </x:c>
      <x:c r="U777" s="32" t="n">
        <x:v>0.7</x:v>
      </x:c>
      <x:c r="V777" s="34" t="n">
        <x:v>5798630569.031097</x:v>
      </x:c>
      <x:c r="W777" s="34" t="n">
        <x:v>10706982805.613806</x:v>
      </x:c>
    </x:row>
    <x:row r="778">
      <x:c r="A778" s="14" t="n">
        <x:v>44844</x:v>
      </x:c>
      <x:c r="B778" s="32" t="n">
        <x:v>-0.0295952549</x:v>
      </x:c>
      <x:c r="C778" s="32" t="n">
        <x:v>0.0103817726</x:v>
      </x:c>
      <x:c r="D778" s="32" t="n">
        <x:v>-0.012202714</x:v>
      </x:c>
      <x:c r="E778" s="32" t="n">
        <x:v>-0.0114562604</x:v>
      </x:c>
      <x:c r="F778" s="32" t="n">
        <x:v>0.0162703197</x:v>
      </x:c>
      <x:c r="G778" s="32" t="n">
        <x:v>0.0269590763</x:v>
      </x:c>
      <x:c r="H778" s="32" t="n">
        <x:v>0.0144493784</x:v>
      </x:c>
      <x:c r="I778" s="32" t="n">
        <x:v>0.0032929232</x:v>
      </x:c>
      <x:c r="J778" s="32" t="n">
        <x:v>0.0173493927</x:v>
      </x:c>
      <x:c r="K778" s="32" t="n">
        <x:v>0.003027553</x:v>
      </x:c>
      <x:c r="L778" s="32" t="n">
        <x:v>0.0122188974</x:v>
      </x:c>
      <x:c r="M778" s="32" t="n">
        <x:v>-0.0321015219</x:v>
      </x:c>
      <x:c r="N778" s="32" t="n">
        <x:v>-0.00399939</x:v>
      </x:c>
      <x:c r="O778" s="32" t="n">
        <x:v>-0.0192872962</x:v>
      </x:c>
      <x:c r="P778" s="32" t="n">
        <x:v>-0.027973852</x:v>
      </x:c>
      <x:c r="Q778" s="32" t="n">
        <x:v>-1.29</x:v>
      </x:c>
      <x:c r="R778" s="32" t="n">
        <x:v>44.685675655</x:v>
      </x:c>
      <x:c r="S778" s="32" t="n">
        <x:v>1.0301</x:v>
      </x:c>
      <x:c r="T778" s="32" t="n">
        <x:v>1.7707971024</x:v>
      </x:c>
      <x:c r="U778" s="32" t="n">
        <x:v>1.58</x:v>
      </x:c>
      <x:c r="V778" s="34" t="n">
        <x:v>5753047737.286319</x:v>
      </x:c>
      <x:c r="W778" s="34" t="n">
        <x:v>10656263880.151306</x:v>
      </x:c>
    </x:row>
    <x:row r="779">
      <x:c r="A779" s="14" t="n">
        <x:v>44845</x:v>
      </x:c>
      <x:c r="B779" s="32" t="n">
        <x:v>-0.0369704309</x:v>
      </x:c>
      <x:c r="C779" s="32" t="n">
        <x:v>-0.0295952549</x:v>
      </x:c>
      <x:c r="D779" s="32" t="n">
        <x:v>0.0103817726</x:v>
      </x:c>
      <x:c r="E779" s="32" t="n">
        <x:v>-0.012202714</x:v>
      </x:c>
      <x:c r="F779" s="32" t="n">
        <x:v>0.0003129401</x:v>
      </x:c>
      <x:c r="G779" s="32" t="n">
        <x:v>-0.0295952549</x:v>
      </x:c>
      <x:c r="H779" s="32" t="n">
        <x:v>-0.0189064984</x:v>
      </x:c>
      <x:c r="I779" s="32" t="n">
        <x:v>-0.0314161962</x:v>
      </x:c>
      <x:c r="J779" s="32" t="n">
        <x:v>0.0162703197</x:v>
      </x:c>
      <x:c r="K779" s="32" t="n">
        <x:v>0.0173493927</x:v>
      </x:c>
      <x:c r="L779" s="32" t="n">
        <x:v>0.003027553</x:v>
      </x:c>
      <x:c r="M779" s="32" t="n">
        <x:v>-0.049071894</x:v>
      </x:c>
      <x:c r="N779" s="32" t="n">
        <x:v>-0.0321015219</x:v>
      </x:c>
      <x:c r="O779" s="32" t="n">
        <x:v>-0.00399939</x:v>
      </x:c>
      <x:c r="P779" s="32" t="n">
        <x:v>-0.0192872962</x:v>
      </x:c>
      <x:c r="Q779" s="32" t="n">
        <x:v>-1.64</x:v>
      </x:c>
      <x:c r="R779" s="32" t="n">
        <x:v>40.4422107197</x:v>
      </x:c>
      <x:c r="S779" s="32" t="n">
        <x:v>1.0301</x:v>
      </x:c>
      <x:c r="T779" s="32" t="n">
        <x:v>1.7543115951</x:v>
      </x:c>
      <x:c r="U779" s="32" t="n">
        <x:v>1.54</x:v>
      </x:c>
      <x:c r="V779" s="34" t="n">
        <x:v>5722480189.724461</x:v>
      </x:c>
      <x:c r="W779" s="34" t="n">
        <x:v>10595912568.298407</x:v>
      </x:c>
    </x:row>
    <x:row r="780">
      <x:c r="A780" s="14" t="n">
        <x:v>44846</x:v>
      </x:c>
      <x:c r="B780" s="32" t="n">
        <x:v>0.011620531</x:v>
      </x:c>
      <x:c r="C780" s="32" t="n">
        <x:v>-0.0369704309</x:v>
      </x:c>
      <x:c r="D780" s="32" t="n">
        <x:v>-0.0295952549</x:v>
      </x:c>
      <x:c r="E780" s="32" t="n">
        <x:v>0.0103817726</x:v>
      </x:c>
      <x:c r="F780" s="32" t="n">
        <x:v>0.024058899</x:v>
      </x:c>
      <x:c r="G780" s="32" t="n">
        <x:v>-0.0125985918</x:v>
      </x:c>
      <x:c r="H780" s="32" t="n">
        <x:v>-0.0425067868</x:v>
      </x:c>
      <x:c r="I780" s="32" t="n">
        <x:v>-0.0318180303</x:v>
      </x:c>
      <x:c r="J780" s="32" t="n">
        <x:v>0.0003129401</x:v>
      </x:c>
      <x:c r="K780" s="32" t="n">
        <x:v>0.0162703197</x:v>
      </x:c>
      <x:c r="L780" s="32" t="n">
        <x:v>0.0173493927</x:v>
      </x:c>
      <x:c r="M780" s="32" t="n">
        <x:v>-0.0042297119</x:v>
      </x:c>
      <x:c r="N780" s="32" t="n">
        <x:v>-0.049071894</x:v>
      </x:c>
      <x:c r="O780" s="32" t="n">
        <x:v>-0.0321015219</x:v>
      </x:c>
      <x:c r="P780" s="32" t="n">
        <x:v>-0.00399939</x:v>
      </x:c>
      <x:c r="Q780" s="32" t="n">
        <x:v>-0.9</x:v>
      </x:c>
      <x:c r="R780" s="32" t="n">
        <x:v>42.2743165932</x:v>
      </x:c>
      <x:c r="S780" s="32" t="n">
        <x:v>1.0301</x:v>
      </x:c>
      <x:c r="T780" s="32" t="n">
        <x:v>1.6918607669</x:v>
      </x:c>
      <x:c r="U780" s="32" t="n">
        <x:v>0.88</x:v>
      </x:c>
      <x:c r="V780" s="34" t="n">
        <x:v>5726189999.012267</x:v>
      </x:c>
      <x:c r="W780" s="34" t="n">
        <x:v>10628558890.031107</x:v>
      </x:c>
    </x:row>
    <x:row r="781">
      <x:c r="A781" s="14" t="n">
        <x:v>44847</x:v>
      </x:c>
      <x:c r="B781" s="32" t="n">
        <x:v>-0.02173646</x:v>
      </x:c>
      <x:c r="C781" s="32" t="n">
        <x:v>0.011620531</x:v>
      </x:c>
      <x:c r="D781" s="32" t="n">
        <x:v>-0.0369704309</x:v>
      </x:c>
      <x:c r="E781" s="32" t="n">
        <x:v>-0.0295952549</x:v>
      </x:c>
      <x:c r="F781" s="32" t="n">
        <x:v>0.001924311</x:v>
      </x:c>
      <x:c r="G781" s="32" t="n">
        <x:v>0.0132238663</x:v>
      </x:c>
      <x:c r="H781" s="32" t="n">
        <x:v>-0.0234336245</x:v>
      </x:c>
      <x:c r="I781" s="32" t="n">
        <x:v>-0.0533418195</x:v>
      </x:c>
      <x:c r="J781" s="32" t="n">
        <x:v>0.024058899</x:v>
      </x:c>
      <x:c r="K781" s="32" t="n">
        <x:v>0.0003129401</x:v>
      </x:c>
      <x:c r="L781" s="32" t="n">
        <x:v>0.0162703197</x:v>
      </x:c>
      <x:c r="M781" s="32" t="n">
        <x:v>-0.1112634037</x:v>
      </x:c>
      <x:c r="N781" s="32" t="n">
        <x:v>-0.0042297119</x:v>
      </x:c>
      <x:c r="O781" s="32" t="n">
        <x:v>-0.049071894</x:v>
      </x:c>
      <x:c r="P781" s="32" t="n">
        <x:v>-0.0321015219</x:v>
      </x:c>
      <x:c r="Q781" s="32" t="n">
        <x:v>-2.4</x:v>
      </x:c>
      <x:c r="R781" s="32" t="n">
        <x:v>39.8192564829</x:v>
      </x:c>
      <x:c r="S781" s="32" t="n">
        <x:v>1.0301</x:v>
      </x:c>
      <x:c r="T781" s="32" t="n">
        <x:v>1.8095849978</x:v>
      </x:c>
      <x:c r="U781" s="32" t="n">
        <x:v>3.34</x:v>
      </x:c>
      <x:c r="V781" s="34" t="n">
        <x:v>5799959367.966665</x:v>
      </x:c>
      <x:c r="W781" s="34" t="n">
        <x:v>10498880104.606007</x:v>
      </x:c>
    </x:row>
    <x:row r="782">
      <x:c r="A782" s="14" t="n">
        <x:v>44848</x:v>
      </x:c>
      <x:c r="B782" s="32" t="n">
        <x:v>-0.0162013793</x:v>
      </x:c>
      <x:c r="C782" s="32" t="n">
        <x:v>-0.02173646</x:v>
      </x:c>
      <x:c r="D782" s="32" t="n">
        <x:v>0.011620531</x:v>
      </x:c>
      <x:c r="E782" s="32" t="n">
        <x:v>-0.0369704309</x:v>
      </x:c>
      <x:c r="F782" s="32" t="n">
        <x:v>0.0480399766</x:v>
      </x:c>
      <x:c r="G782" s="32" t="n">
        <x:v>0.0262964622</x:v>
      </x:c>
      <x:c r="H782" s="32" t="n">
        <x:v>0.0375960174</x:v>
      </x:c>
      <x:c r="I782" s="32" t="n">
        <x:v>0.0009385266</x:v>
      </x:c>
      <x:c r="J782" s="32" t="n">
        <x:v>0.001924311</x:v>
      </x:c>
      <x:c r="K782" s="32" t="n">
        <x:v>0.024058899</x:v>
      </x:c>
      <x:c r="L782" s="32" t="n">
        <x:v>0.0003129401</x:v>
      </x:c>
      <x:c r="M782" s="32" t="n">
        <x:v>-0.028620922</x:v>
      </x:c>
      <x:c r="N782" s="32" t="n">
        <x:v>-0.1112634037</x:v>
      </x:c>
      <x:c r="O782" s="32" t="n">
        <x:v>-0.0042297119</x:v>
      </x:c>
      <x:c r="P782" s="32" t="n">
        <x:v>-0.049071894</x:v>
      </x:c>
      <x:c r="Q782" s="32" t="n">
        <x:v>-4.09</x:v>
      </x:c>
      <x:c r="R782" s="32" t="n">
        <x:v>38.0776055153</x:v>
      </x:c>
      <x:c r="S782" s="32" t="n">
        <x:v>1.0301</x:v>
      </x:c>
      <x:c r="T782" s="32" t="n">
        <x:v>1.8489003551</x:v>
      </x:c>
      <x:c r="U782" s="32" t="n">
        <x:v>2.36</x:v>
      </x:c>
      <x:c r="V782" s="34" t="n">
        <x:v>5749804064.283682</x:v>
      </x:c>
      <x:c r="W782" s="34" t="n">
        <x:v>10424901031.673607</x:v>
      </x:c>
    </x:row>
    <x:row r="783">
      <x:c r="A783" s="14" t="n">
        <x:v>44849</x:v>
      </x:c>
      <x:c r="B783" s="32" t="n">
        <x:v>-0.0137609153</x:v>
      </x:c>
      <x:c r="C783" s="32" t="n">
        <x:v>-0.0162013793</x:v>
      </x:c>
      <x:c r="D783" s="32" t="n">
        <x:v>-0.02173646</x:v>
      </x:c>
      <x:c r="E783" s="32" t="n">
        <x:v>0.011620531</x:v>
      </x:c>
      <x:c r="F783" s="32" t="n">
        <x:v>0.0066445427</x:v>
      </x:c>
      <x:c r="G783" s="32" t="n">
        <x:v>-0.0092288064</x:v>
      </x:c>
      <x:c r="H783" s="32" t="n">
        <x:v>-0.0309723209</x:v>
      </x:c>
      <x:c r="I783" s="32" t="n">
        <x:v>-0.0196727656</x:v>
      </x:c>
      <x:c r="J783" s="32" t="n">
        <x:v>0.0480399766</x:v>
      </x:c>
      <x:c r="K783" s="32" t="n">
        <x:v>0.001924311</x:v>
      </x:c>
      <x:c r="L783" s="32" t="n">
        <x:v>0.024058899</x:v>
      </x:c>
      <x:c r="M783" s="32" t="n">
        <x:v>-0.0195226665</x:v>
      </x:c>
      <x:c r="N783" s="32" t="n">
        <x:v>-0.028620922</x:v>
      </x:c>
      <x:c r="O783" s="32" t="n">
        <x:v>-0.1112634037</x:v>
      </x:c>
      <x:c r="P783" s="32" t="n">
        <x:v>-0.0042297119</x:v>
      </x:c>
      <x:c r="Q783" s="32" t="n">
        <x:v>-4.45</x:v>
      </x:c>
      <x:c r="R783" s="32" t="n">
        <x:v>36.6337561407</x:v>
      </x:c>
      <x:c r="S783" s="32" t="n">
        <x:v>1.0301</x:v>
      </x:c>
      <x:c r="T783" s="32" t="n">
        <x:v>1.7725503297</x:v>
      </x:c>
      <x:c r="U783" s="32" t="n">
        <x:v>0.78</x:v>
      </x:c>
      <x:c r="V783" s="34" t="n">
        <x:v>5732792036.686733</x:v>
      </x:c>
      <x:c r="W783" s="34" t="n">
        <x:v>10394743346.388107</x:v>
      </x:c>
    </x:row>
    <x:row r="784">
      <x:c r="A784" s="14" t="n">
        <x:v>44850</x:v>
      </x:c>
      <x:c r="B784" s="32" t="n">
        <x:v>0.0194115868</x:v>
      </x:c>
      <x:c r="C784" s="32" t="n">
        <x:v>-0.0137609153</x:v>
      </x:c>
      <x:c r="D784" s="32" t="n">
        <x:v>-0.0162013793</x:v>
      </x:c>
      <x:c r="E784" s="32" t="n">
        <x:v>-0.02173646</x:v>
      </x:c>
      <x:c r="F784" s="32" t="n">
        <x:v>0.0312733403</x:v>
      </x:c>
      <x:c r="G784" s="32" t="n">
        <x:v>0.0175124251</x:v>
      </x:c>
      <x:c r="H784" s="32" t="n">
        <x:v>0.0016390759</x:v>
      </x:c>
      <x:c r="I784" s="32" t="n">
        <x:v>-0.0201044385</x:v>
      </x:c>
      <x:c r="J784" s="32" t="n">
        <x:v>0.0066445427</x:v>
      </x:c>
      <x:c r="K784" s="32" t="n">
        <x:v>0.0480399766</x:v>
      </x:c>
      <x:c r="L784" s="32" t="n">
        <x:v>0.001924311</x:v>
      </x:c>
      <x:c r="M784" s="32" t="n">
        <x:v>-0.0010143703</x:v>
      </x:c>
      <x:c r="N784" s="32" t="n">
        <x:v>-0.0195226665</x:v>
      </x:c>
      <x:c r="O784" s="32" t="n">
        <x:v>-0.028620922</x:v>
      </x:c>
      <x:c r="P784" s="32" t="n">
        <x:v>-0.1112634037</x:v>
      </x:c>
      <x:c r="Q784" s="32" t="n">
        <x:v>-3.19</x:v>
      </x:c>
      <x:c r="R784" s="32" t="n">
        <x:v>40.0943366742</x:v>
      </x:c>
      <x:c r="S784" s="32" t="n">
        <x:v>1.0301</x:v>
      </x:c>
      <x:c r="T784" s="32" t="n">
        <x:v>1.7152253062</x:v>
      </x:c>
      <x:c r="U784" s="32" t="n">
        <x:v>0.97</x:v>
      </x:c>
      <x:c r="V784" s="34" t="n">
        <x:v>5740025279.374981</x:v>
      </x:c>
      <x:c r="W784" s="34" t="n">
        <x:v>10422808328.018507</x:v>
      </x:c>
    </x:row>
    <x:row r="785">
      <x:c r="A785" s="14" t="n">
        <x:v>44851</x:v>
      </x:c>
      <x:c r="B785" s="32" t="n">
        <x:v>0.0338905031</x:v>
      </x:c>
      <x:c r="C785" s="32" t="n">
        <x:v>0.0194115868</x:v>
      </x:c>
      <x:c r="D785" s="32" t="n">
        <x:v>-0.0137609153</x:v>
      </x:c>
      <x:c r="E785" s="32" t="n">
        <x:v>-0.0162013793</x:v>
      </x:c>
      <x:c r="F785" s="32" t="n">
        <x:v>0.0367820145</x:v>
      </x:c>
      <x:c r="G785" s="32" t="n">
        <x:v>0.0558620913</x:v>
      </x:c>
      <x:c r="H785" s="32" t="n">
        <x:v>0.042101176</x:v>
      </x:c>
      <x:c r="I785" s="32" t="n">
        <x:v>0.0262278269</x:v>
      </x:c>
      <x:c r="J785" s="32" t="n">
        <x:v>0.0312733403</x:v>
      </x:c>
      <x:c r="K785" s="32" t="n">
        <x:v>0.0066445427</x:v>
      </x:c>
      <x:c r="L785" s="32" t="n">
        <x:v>0.0480399766</x:v>
      </x:c>
      <x:c r="M785" s="32" t="n">
        <x:v>-0.0106667678</x:v>
      </x:c>
      <x:c r="N785" s="32" t="n">
        <x:v>-0.0010143703</x:v>
      </x:c>
      <x:c r="O785" s="32" t="n">
        <x:v>-0.0195226665</x:v>
      </x:c>
      <x:c r="P785" s="32" t="n">
        <x:v>-0.028620922</x:v>
      </x:c>
      <x:c r="Q785" s="32" t="n">
        <x:v>-1.77</x:v>
      </x:c>
      <x:c r="R785" s="32" t="n">
        <x:v>45.8092087987</x:v>
      </x:c>
      <x:c r="S785" s="32" t="n">
        <x:v>1.0301</x:v>
      </x:c>
      <x:c r="T785" s="32" t="n">
        <x:v>1.6962806415</x:v>
      </x:c>
      <x:c r="U785" s="32" t="n">
        <x:v>1.45</x:v>
      </x:c>
      <x:c r="V785" s="34" t="n">
        <x:v>5786286614.205857</x:v>
      </x:c>
      <x:c r="W785" s="34" t="n">
        <x:v>10474807502.828407</x:v>
      </x:c>
    </x:row>
    <x:row r="786">
      <x:c r="A786" s="14" t="n">
        <x:v>44852</x:v>
      </x:c>
      <x:c r="B786" s="32" t="n">
        <x:v>-0.0345536331</x:v>
      </x:c>
      <x:c r="C786" s="32" t="n">
        <x:v>0.0338905031</x:v>
      </x:c>
      <x:c r="D786" s="32" t="n">
        <x:v>0.0194115868</x:v>
      </x:c>
      <x:c r="E786" s="32" t="n">
        <x:v>-0.0137609153</x:v>
      </x:c>
      <x:c r="F786" s="32" t="n">
        <x:v>0.0082935085</x:v>
      </x:c>
      <x:c r="G786" s="32" t="n">
        <x:v>0.0428358804</x:v>
      </x:c>
      <x:c r="H786" s="32" t="n">
        <x:v>0.0619159571</x:v>
      </x:c>
      <x:c r="I786" s="32" t="n">
        <x:v>0.0481550419</x:v>
      </x:c>
      <x:c r="J786" s="32" t="n">
        <x:v>0.0367820145</x:v>
      </x:c>
      <x:c r="K786" s="32" t="n">
        <x:v>0.0312733403</x:v>
      </x:c>
      <x:c r="L786" s="32" t="n">
        <x:v>0.0066445427</x:v>
      </x:c>
      <x:c r="M786" s="32" t="n">
        <x:v>-0.0489022781</x:v>
      </x:c>
      <x:c r="N786" s="32" t="n">
        <x:v>-0.0106667678</x:v>
      </x:c>
      <x:c r="O786" s="32" t="n">
        <x:v>-0.0010143703</x:v>
      </x:c>
      <x:c r="P786" s="32" t="n">
        <x:v>-0.0195226665</x:v>
      </x:c>
      <x:c r="Q786" s="32" t="n">
        <x:v>-2.43</x:v>
      </x:c>
      <x:c r="R786" s="32" t="n">
        <x:v>41.4671107892</x:v>
      </x:c>
      <x:c r="S786" s="32" t="n">
        <x:v>1.0301</x:v>
      </x:c>
      <x:c r="T786" s="32" t="n">
        <x:v>1.7001177385</x:v>
      </x:c>
      <x:c r="U786" s="32" t="n">
        <x:v>1.75</x:v>
      </x:c>
      <x:c r="V786" s="34" t="n">
        <x:v>5755014079.1975975</x:v>
      </x:c>
      <x:c r="W786" s="34" t="n">
        <x:v>10414668012.427908</x:v>
      </x:c>
    </x:row>
    <x:row r="787">
      <x:c r="A787" s="14" t="n">
        <x:v>44853</x:v>
      </x:c>
      <x:c r="B787" s="32" t="n">
        <x:v>-0.0437283698</x:v>
      </x:c>
      <x:c r="C787" s="32" t="n">
        <x:v>-0.0345536331</x:v>
      </x:c>
      <x:c r="D787" s="32" t="n">
        <x:v>0.0338905031</x:v>
      </x:c>
      <x:c r="E787" s="32" t="n">
        <x:v>0.0194115868</x:v>
      </x:c>
      <x:c r="F787" s="32" t="n">
        <x:v>0.0039735152</x:v>
      </x:c>
      <x:c r="G787" s="32" t="n">
        <x:v>-0.0312322067</x:v>
      </x:c>
      <x:c r="H787" s="32" t="n">
        <x:v>0.0033101652</x:v>
      </x:c>
      <x:c r="I787" s="32" t="n">
        <x:v>0.0223902419</x:v>
      </x:c>
      <x:c r="J787" s="32" t="n">
        <x:v>0.0082935085</x:v>
      </x:c>
      <x:c r="K787" s="32" t="n">
        <x:v>0.0367820145</x:v>
      </x:c>
      <x:c r="L787" s="32" t="n">
        <x:v>0.0312733403</x:v>
      </x:c>
      <x:c r="M787" s="32" t="n">
        <x:v>-0.0520968861</x:v>
      </x:c>
      <x:c r="N787" s="32" t="n">
        <x:v>-0.0489022781</x:v>
      </x:c>
      <x:c r="O787" s="32" t="n">
        <x:v>-0.0106667678</x:v>
      </x:c>
      <x:c r="P787" s="32" t="n">
        <x:v>-0.0010143703</x:v>
      </x:c>
      <x:c r="Q787" s="32" t="n">
        <x:v>-4.06</x:v>
      </x:c>
      <x:c r="R787" s="32" t="n">
        <x:v>36.8850041123</x:v>
      </x:c>
      <x:c r="S787" s="32" t="n">
        <x:v>1.0301</x:v>
      </x:c>
      <x:c r="T787" s="32" t="n">
        <x:v>1.6965379</x:v>
      </x:c>
      <x:c r="U787" s="32" t="n">
        <x:v>1.65</x:v>
      </x:c>
      <x:c r="V787" s="34" t="n">
        <x:v>5719521665.461209</x:v>
      </x:c>
      <x:c r="W787" s="34" t="n">
        <x:v>10363744114.458307</x:v>
      </x:c>
    </x:row>
    <x:row r="788">
      <x:c r="A788" s="14" t="n">
        <x:v>44854</x:v>
      </x:c>
      <x:c r="B788" s="32" t="n">
        <x:v>-0.0298949641</x:v>
      </x:c>
      <x:c r="C788" s="32" t="n">
        <x:v>-0.0437283698</x:v>
      </x:c>
      <x:c r="D788" s="32" t="n">
        <x:v>-0.0345536331</x:v>
      </x:c>
      <x:c r="E788" s="32" t="n">
        <x:v>0.0338905031</x:v>
      </x:c>
      <x:c r="F788" s="32" t="n">
        <x:v>0.0209162434</x:v>
      </x:c>
      <x:c r="G788" s="32" t="n">
        <x:v>-0.0224803964</x:v>
      </x:c>
      <x:c r="H788" s="32" t="n">
        <x:v>-0.0576861183</x:v>
      </x:c>
      <x:c r="I788" s="32" t="n">
        <x:v>-0.0231437464</x:v>
      </x:c>
      <x:c r="J788" s="32" t="n">
        <x:v>0.0039735152</x:v>
      </x:c>
      <x:c r="K788" s="32" t="n">
        <x:v>0.0082935085</x:v>
      </x:c>
      <x:c r="L788" s="32" t="n">
        <x:v>0.0367820145</x:v>
      </x:c>
      <x:c r="M788" s="32" t="n">
        <x:v>-0.0309665841</x:v>
      </x:c>
      <x:c r="N788" s="32" t="n">
        <x:v>-0.0520968861</x:v>
      </x:c>
      <x:c r="O788" s="32" t="n">
        <x:v>-0.0489022781</x:v>
      </x:c>
      <x:c r="P788" s="32" t="n">
        <x:v>-0.0106667678</x:v>
      </x:c>
      <x:c r="Q788" s="32" t="n">
        <x:v>-3.95</x:v>
      </x:c>
      <x:c r="R788" s="32" t="n">
        <x:v>34.203114078</x:v>
      </x:c>
      <x:c r="S788" s="32" t="n">
        <x:v>1.0301</x:v>
      </x:c>
      <x:c r="T788" s="32" t="n">
        <x:v>1.6817851929</x:v>
      </x:c>
      <x:c r="U788" s="32" t="n">
        <x:v>1.49</x:v>
      </x:c>
      <x:c r="V788" s="34" t="n">
        <x:v>5653754721.075113</x:v>
      </x:c>
      <x:c r="W788" s="34" t="n">
        <x:v>10295217717.860207</x:v>
      </x:c>
    </x:row>
    <x:row r="789">
      <x:c r="A789" s="14" t="n">
        <x:v>44855</x:v>
      </x:c>
      <x:c r="B789" s="32" t="n">
        <x:v>0.0032079871</x:v>
      </x:c>
      <x:c r="C789" s="32" t="n">
        <x:v>-0.0298949641</x:v>
      </x:c>
      <x:c r="D789" s="32" t="n">
        <x:v>-0.0437283698</x:v>
      </x:c>
      <x:c r="E789" s="32" t="n">
        <x:v>-0.0345536331</x:v>
      </x:c>
      <x:c r="F789" s="32" t="n">
        <x:v>0.0095932518</x:v>
      </x:c>
      <x:c r="G789" s="32" t="n">
        <x:v>-0.0203017123</x:v>
      </x:c>
      <x:c r="H789" s="32" t="n">
        <x:v>-0.0636983522</x:v>
      </x:c>
      <x:c r="I789" s="32" t="n">
        <x:v>-0.0989040741</x:v>
      </x:c>
      <x:c r="J789" s="32" t="n">
        <x:v>0.0209162434</x:v>
      </x:c>
      <x:c r="K789" s="32" t="n">
        <x:v>0.0039735152</x:v>
      </x:c>
      <x:c r="L789" s="32" t="n">
        <x:v>0.0082935085</x:v>
      </x:c>
      <x:c r="M789" s="32" t="n">
        <x:v>-0.0426682772</x:v>
      </x:c>
      <x:c r="N789" s="32" t="n">
        <x:v>-0.0309665841</x:v>
      </x:c>
      <x:c r="O789" s="32" t="n">
        <x:v>-0.0520968861</x:v>
      </x:c>
      <x:c r="P789" s="32" t="n">
        <x:v>-0.0489022781</x:v>
      </x:c>
      <x:c r="Q789" s="32" t="n">
        <x:v>-2.7</x:v>
      </x:c>
      <x:c r="R789" s="32" t="n">
        <x:v>34.7441410392</x:v>
      </x:c>
      <x:c r="S789" s="32" t="n">
        <x:v>1.0301</x:v>
      </x:c>
      <x:c r="T789" s="32" t="n">
        <x:v>1.664514822</x:v>
      </x:c>
      <x:c r="U789" s="32" t="n">
        <x:v>1.44</x:v>
      </x:c>
      <x:c r="V789" s="34" t="n">
        <x:v>5720340607.2476635</x:v>
      </x:c>
      <x:c r="W789" s="34" t="n">
        <x:v>10383998899.423607</x:v>
      </x:c>
    </x:row>
    <x:row r="790">
      <x:c r="A790" s="14" t="n">
        <x:v>44856</x:v>
      </x:c>
      <x:c r="B790" s="32" t="n">
        <x:v>-0.0032079871</x:v>
      </x:c>
      <x:c r="C790" s="32" t="n">
        <x:v>0.0032079871</x:v>
      </x:c>
      <x:c r="D790" s="32" t="n">
        <x:v>-0.0298949641</x:v>
      </x:c>
      <x:c r="E790" s="32" t="n">
        <x:v>-0.0437283698</x:v>
      </x:c>
      <x:c r="F790" s="32" t="n">
        <x:v>0.0042613701</x:v>
      </x:c>
      <x:c r="G790" s="32" t="n">
        <x:v>0.0074693572</x:v>
      </x:c>
      <x:c r="H790" s="32" t="n">
        <x:v>-0.0224256069</x:v>
      </x:c>
      <x:c r="I790" s="32" t="n">
        <x:v>-0.0658222468</x:v>
      </x:c>
      <x:c r="J790" s="32" t="n">
        <x:v>0.0095932518</x:v>
      </x:c>
      <x:c r="K790" s="32" t="n">
        <x:v>0.0209162434</x:v>
      </x:c>
      <x:c r="L790" s="32" t="n">
        <x:v>0.0039735152</x:v>
      </x:c>
      <x:c r="M790" s="32" t="n">
        <x:v>-0.022311109</x:v>
      </x:c>
      <x:c r="N790" s="32" t="n">
        <x:v>-0.0426682772</x:v>
      </x:c>
      <x:c r="O790" s="32" t="n">
        <x:v>-0.0309665841</x:v>
      </x:c>
      <x:c r="P790" s="32" t="n">
        <x:v>-0.0520968861</x:v>
      </x:c>
      <x:c r="Q790" s="32" t="n">
        <x:v>-3.15</x:v>
      </x:c>
      <x:c r="R790" s="32" t="n">
        <x:v>34.4391753398</x:v>
      </x:c>
      <x:c r="S790" s="32" t="n">
        <x:v>1.0301</x:v>
      </x:c>
      <x:c r="T790" s="32" t="n">
        <x:v>1.598478049</x:v>
      </x:c>
      <x:c r="U790" s="32" t="n">
        <x:v>0.74</x:v>
      </x:c>
      <x:c r="V790" s="34" t="n">
        <x:v>5736427082.771988</x:v>
      </x:c>
      <x:c r="W790" s="34" t="n">
        <x:v>10346798924.773607</x:v>
      </x:c>
    </x:row>
    <x:row r="791">
      <x:c r="A791" s="14" t="n">
        <x:v>44857</x:v>
      </x:c>
      <x:c r="B791" s="32" t="n">
        <x:v>0.0443430998</x:v>
      </x:c>
      <x:c r="C791" s="32" t="n">
        <x:v>-0.0032079871</x:v>
      </x:c>
      <x:c r="D791" s="32" t="n">
        <x:v>0.0032079871</x:v>
      </x:c>
      <x:c r="E791" s="32" t="n">
        <x:v>-0.0298949641</x:v>
      </x:c>
      <x:c r="F791" s="32" t="n">
        <x:v>0.0497927046</x:v>
      </x:c>
      <x:c r="G791" s="32" t="n">
        <x:v>0.0465847175</x:v>
      </x:c>
      <x:c r="H791" s="32" t="n">
        <x:v>0.0497927046</x:v>
      </x:c>
      <x:c r="I791" s="32" t="n">
        <x:v>0.0198977405</x:v>
      </x:c>
      <x:c r="J791" s="32" t="n">
        <x:v>0.0042613701</x:v>
      </x:c>
      <x:c r="K791" s="32" t="n">
        <x:v>0.0095932518</x:v>
      </x:c>
      <x:c r="L791" s="32" t="n">
        <x:v>0.0209162434</x:v>
      </x:c>
      <x:c r="M791" s="32" t="n">
        <x:v>-0.0100467296</x:v>
      </x:c>
      <x:c r="N791" s="32" t="n">
        <x:v>-0.022311109</x:v>
      </x:c>
      <x:c r="O791" s="32" t="n">
        <x:v>-0.0426682772</x:v>
      </x:c>
      <x:c r="P791" s="32" t="n">
        <x:v>-0.0309665841</x:v>
      </x:c>
      <x:c r="Q791" s="32" t="n">
        <x:v>-1.21</x:v>
      </x:c>
      <x:c r="R791" s="32" t="n">
        <x:v>42.1549809781</x:v>
      </x:c>
      <x:c r="S791" s="32" t="n">
        <x:v>1.0301</x:v>
      </x:c>
      <x:c r="T791" s="32" t="n">
        <x:v>1.6064439026</x:v>
      </x:c>
      <x:c r="U791" s="32" t="n">
        <x:v>1.71</x:v>
      </x:c>
      <x:c r="V791" s="34" t="n">
        <x:v>5786291832.685614</x:v>
      </x:c>
      <x:c r="W791" s="34" t="n">
        <x:v>10408143329.343607</x:v>
      </x:c>
    </x:row>
    <x:row r="792">
      <x:c r="A792" s="14" t="n">
        <x:v>44858</x:v>
      </x:c>
      <x:c r="B792" s="32" t="n">
        <x:v>-0.0340428844</x:v>
      </x:c>
      <x:c r="C792" s="32" t="n">
        <x:v>0.0443430998</x:v>
      </x:c>
      <x:c r="D792" s="32" t="n">
        <x:v>-0.0032079871</x:v>
      </x:c>
      <x:c r="E792" s="32" t="n">
        <x:v>0.0032079871</x:v>
      </x:c>
      <x:c r="F792" s="32" t="n">
        <x:v>0.0074855743</x:v>
      </x:c>
      <x:c r="G792" s="32" t="n">
        <x:v>0.0518286741</x:v>
      </x:c>
      <x:c r="H792" s="32" t="n">
        <x:v>0.048620687</x:v>
      </x:c>
      <x:c r="I792" s="32" t="n">
        <x:v>0.0518286741</x:v>
      </x:c>
      <x:c r="J792" s="32" t="n">
        <x:v>0.0497927046</x:v>
      </x:c>
      <x:c r="K792" s="32" t="n">
        <x:v>0.0042613701</x:v>
      </x:c>
      <x:c r="L792" s="32" t="n">
        <x:v>0.0095932518</x:v>
      </x:c>
      <x:c r="M792" s="32" t="n">
        <x:v>-0.0390021578</x:v>
      </x:c>
      <x:c r="N792" s="32" t="n">
        <x:v>-0.0100467296</x:v>
      </x:c>
      <x:c r="O792" s="32" t="n">
        <x:v>-0.022311109</x:v>
      </x:c>
      <x:c r="P792" s="32" t="n">
        <x:v>-0.0426682772</x:v>
      </x:c>
      <x:c r="Q792" s="32" t="n">
        <x:v>-1.7</x:v>
      </x:c>
      <x:c r="R792" s="32" t="n">
        <x:v>38.3994691817</x:v>
      </x:c>
      <x:c r="S792" s="32" t="n">
        <x:v>1.0301</x:v>
      </x:c>
      <x:c r="T792" s="32" t="n">
        <x:v>1.5874121953</x:v>
      </x:c>
      <x:c r="U792" s="32" t="n">
        <x:v>1.34</x:v>
      </x:c>
      <x:c r="V792" s="34" t="n">
        <x:v>5729014204.070812</x:v>
      </x:c>
      <x:c r="W792" s="34" t="n">
        <x:v>10335735761.094707</x:v>
      </x:c>
    </x:row>
    <x:row r="793">
      <x:c r="A793" s="14" t="n">
        <x:v>44859</x:v>
      </x:c>
      <x:c r="B793" s="32" t="n">
        <x:v>0.0865990423</x:v>
      </x:c>
      <x:c r="C793" s="32" t="n">
        <x:v>-0.0340428844</x:v>
      </x:c>
      <x:c r="D793" s="32" t="n">
        <x:v>0.0443430998</x:v>
      </x:c>
      <x:c r="E793" s="32" t="n">
        <x:v>-0.0032079871</x:v>
      </x:c>
      <x:c r="F793" s="32" t="n">
        <x:v>0.1321616807</x:v>
      </x:c>
      <x:c r="G793" s="32" t="n">
        <x:v>0.0984720907</x:v>
      </x:c>
      <x:c r="H793" s="32" t="n">
        <x:v>0.1428151906</x:v>
      </x:c>
      <x:c r="I793" s="32" t="n">
        <x:v>0.1396072035</x:v>
      </x:c>
      <x:c r="J793" s="32" t="n">
        <x:v>0.0074855743</x:v>
      </x:c>
      <x:c r="K793" s="32" t="n">
        <x:v>0.0497927046</x:v>
      </x:c>
      <x:c r="L793" s="32" t="n">
        <x:v>0.0042613701</x:v>
      </x:c>
      <x:c r="M793" s="32" t="n">
        <x:v>-0.0092264672</x:v>
      </x:c>
      <x:c r="N793" s="32" t="n">
        <x:v>-0.0390021578</x:v>
      </x:c>
      <x:c r="O793" s="32" t="n">
        <x:v>-0.0100467296</x:v>
      </x:c>
      <x:c r="P793" s="32" t="n">
        <x:v>-0.022311109</x:v>
      </x:c>
      <x:c r="Q793" s="32" t="n">
        <x:v>1.27</x:v>
      </x:c>
      <x:c r="R793" s="32" t="n">
        <x:v>50.7440763248</x:v>
      </x:c>
      <x:c r="S793" s="32" t="n">
        <x:v>1.0301</x:v>
      </x:c>
      <x:c r="T793" s="32" t="n">
        <x:v>1.7783113242</x:v>
      </x:c>
      <x:c r="U793" s="32" t="n">
        <x:v>4.26</x:v>
      </x:c>
      <x:c r="V793" s="34" t="n">
        <x:v>5771611614.495285</x:v>
      </x:c>
      <x:c r="W793" s="34" t="n">
        <x:v>10469165884.924307</x:v>
      </x:c>
    </x:row>
    <x:row r="794">
      <x:c r="A794" s="14" t="n">
        <x:v>44860</x:v>
      </x:c>
      <x:c r="B794" s="32" t="n">
        <x:v>0.0138377107</x:v>
      </x:c>
      <x:c r="C794" s="32" t="n">
        <x:v>0.0865990423</x:v>
      </x:c>
      <x:c r="D794" s="32" t="n">
        <x:v>-0.0340428844</x:v>
      </x:c>
      <x:c r="E794" s="32" t="n">
        <x:v>0.0443430998</x:v>
      </x:c>
      <x:c r="F794" s="32" t="n">
        <x:v>0.0412495027</x:v>
      </x:c>
      <x:c r="G794" s="32" t="n">
        <x:v>0.1278192421</x:v>
      </x:c>
      <x:c r="H794" s="32" t="n">
        <x:v>0.0941296522</x:v>
      </x:c>
      <x:c r="I794" s="32" t="n">
        <x:v>0.138472752</x:v>
      </x:c>
      <x:c r="J794" s="32" t="n">
        <x:v>0.1321616807</x:v>
      </x:c>
      <x:c r="K794" s="32" t="n">
        <x:v>0.0074855743</x:v>
      </x:c>
      <x:c r="L794" s="32" t="n">
        <x:v>0.0497927046</x:v>
      </x:c>
      <x:c r="M794" s="32" t="n">
        <x:v>-0.0078049177</x:v>
      </x:c>
      <x:c r="N794" s="32" t="n">
        <x:v>-0.0092264672</x:v>
      </x:c>
      <x:c r="O794" s="32" t="n">
        <x:v>-0.0390021578</x:v>
      </x:c>
      <x:c r="P794" s="32" t="n">
        <x:v>-0.0100467296</x:v>
      </x:c>
      <x:c r="Q794" s="32" t="n">
        <x:v>1.12</x:v>
      </x:c>
      <x:c r="R794" s="32" t="n">
        <x:v>52.4671346846</x:v>
      </x:c>
      <x:c r="S794" s="32" t="n">
        <x:v>1.0301</x:v>
      </x:c>
      <x:c r="T794" s="32" t="n">
        <x:v>1.7612890867</x:v>
      </x:c>
      <x:c r="U794" s="32" t="n">
        <x:v>1.54</x:v>
      </x:c>
      <x:c r="V794" s="34" t="n">
        <x:v>5754134331.255742</x:v>
      </x:c>
      <x:c r="W794" s="34" t="n">
        <x:v>10591506867.601107</x:v>
      </x:c>
    </x:row>
    <x:row r="795">
      <x:c r="A795" s="14" t="n">
        <x:v>44861</x:v>
      </x:c>
      <x:c r="B795" s="32" t="n">
        <x:v>-0.0229523572</x:v>
      </x:c>
      <x:c r="C795" s="32" t="n">
        <x:v>0.0138377107</x:v>
      </x:c>
      <x:c r="D795" s="32" t="n">
        <x:v>0.0865990423</x:v>
      </x:c>
      <x:c r="E795" s="32" t="n">
        <x:v>-0.0340428844</x:v>
      </x:c>
      <x:c r="F795" s="32" t="n">
        <x:v>0.0336245345</x:v>
      </x:c>
      <x:c r="G795" s="32" t="n">
        <x:v>0.0471382537</x:v>
      </x:c>
      <x:c r="H795" s="32" t="n">
        <x:v>0.1337079931</x:v>
      </x:c>
      <x:c r="I795" s="32" t="n">
        <x:v>0.1000184031</x:v>
      </x:c>
      <x:c r="J795" s="32" t="n">
        <x:v>0.0412495027</x:v>
      </x:c>
      <x:c r="K795" s="32" t="n">
        <x:v>0.1321616807</x:v>
      </x:c>
      <x:c r="L795" s="32" t="n">
        <x:v>0.0074855743</x:v>
      </x:c>
      <x:c r="M795" s="32" t="n">
        <x:v>-0.028527056</x:v>
      </x:c>
      <x:c r="N795" s="32" t="n">
        <x:v>-0.0078049177</x:v>
      </x:c>
      <x:c r="O795" s="32" t="n">
        <x:v>-0.0092264672</x:v>
      </x:c>
      <x:c r="P795" s="32" t="n">
        <x:v>-0.0390021578</x:v>
      </x:c>
      <x:c r="Q795" s="32" t="n">
        <x:v>-0.63</x:v>
      </x:c>
      <x:c r="R795" s="32" t="n">
        <x:v>49.3946081606</x:v>
      </x:c>
      <x:c r="S795" s="32" t="n">
        <x:v>1.0301</x:v>
      </x:c>
      <x:c r="T795" s="32" t="n">
        <x:v>1.7747684377</x:v>
      </x:c>
      <x:c r="U795" s="32" t="n">
        <x:v>1.95</x:v>
      </x:c>
      <x:c r="V795" s="34" t="n">
        <x:v>5660538144.669236</x:v>
      </x:c>
      <x:c r="W795" s="34" t="n">
        <x:v>10478145026.704407</x:v>
      </x:c>
    </x:row>
    <x:row r="796">
      <x:c r="A796" s="14" t="n">
        <x:v>44862</x:v>
      </x:c>
      <x:c r="B796" s="32" t="n">
        <x:v>0.0475748132</x:v>
      </x:c>
      <x:c r="C796" s="32" t="n">
        <x:v>-0.0229523572</x:v>
      </x:c>
      <x:c r="D796" s="32" t="n">
        <x:v>0.0138377107</x:v>
      </x:c>
      <x:c r="E796" s="32" t="n">
        <x:v>0.0865990423</x:v>
      </x:c>
      <x:c r="F796" s="32" t="n">
        <x:v>0.0614700928</x:v>
      </x:c>
      <x:c r="G796" s="32" t="n">
        <x:v>0.0391715441</x:v>
      </x:c>
      <x:c r="H796" s="32" t="n">
        <x:v>0.0526852633</x:v>
      </x:c>
      <x:c r="I796" s="32" t="n">
        <x:v>0.1392550027</x:v>
      </x:c>
      <x:c r="J796" s="32" t="n">
        <x:v>0.0336245345</x:v>
      </x:c>
      <x:c r="K796" s="32" t="n">
        <x:v>0.0412495027</x:v>
      </x:c>
      <x:c r="L796" s="32" t="n">
        <x:v>0.1321616807</x:v>
      </x:c>
      <x:c r="M796" s="32" t="n">
        <x:v>-0.0161426665</x:v>
      </x:c>
      <x:c r="N796" s="32" t="n">
        <x:v>-0.028527056</x:v>
      </x:c>
      <x:c r="O796" s="32" t="n">
        <x:v>-0.0078049177</x:v>
      </x:c>
      <x:c r="P796" s="32" t="n">
        <x:v>-0.0092264672</x:v>
      </x:c>
      <x:c r="Q796" s="32" t="n">
        <x:v>1.92</x:v>
      </x:c>
      <x:c r="R796" s="32" t="n">
        <x:v>55.3093713361</x:v>
      </x:c>
      <x:c r="S796" s="32" t="n">
        <x:v>1.0301</x:v>
      </x:c>
      <x:c r="T796" s="32" t="n">
        <x:v>1.8215706921</x:v>
      </x:c>
      <x:c r="U796" s="32" t="n">
        <x:v>2.43</x:v>
      </x:c>
      <x:c r="V796" s="34" t="n">
        <x:v>5718456259.95966</x:v>
      </x:c>
      <x:c r="W796" s="34" t="n">
        <x:v>10572602087.211607</x:v>
      </x:c>
    </x:row>
    <x:row r="797">
      <x:c r="A797" s="14" t="n">
        <x:v>44863</x:v>
      </x:c>
      <x:c r="B797" s="32" t="n">
        <x:v>0.024639374</x:v>
      </x:c>
      <x:c r="C797" s="32" t="n">
        <x:v>0.0475748132</x:v>
      </x:c>
      <x:c r="D797" s="32" t="n">
        <x:v>-0.0229523572</x:v>
      </x:c>
      <x:c r="E797" s="32" t="n">
        <x:v>0.0138377107</x:v>
      </x:c>
      <x:c r="F797" s="32" t="n">
        <x:v>0.0540343876</x:v>
      </x:c>
      <x:c r="G797" s="32" t="n">
        <x:v>0.1006435258</x:v>
      </x:c>
      <x:c r="H797" s="32" t="n">
        <x:v>0.0783449771</x:v>
      </x:c>
      <x:c r="I797" s="32" t="n">
        <x:v>0.0918586962</x:v>
      </x:c>
      <x:c r="J797" s="32" t="n">
        <x:v>0.0614700928</x:v>
      </x:c>
      <x:c r="K797" s="32" t="n">
        <x:v>0.0336245345</x:v>
      </x:c>
      <x:c r="L797" s="32" t="n">
        <x:v>0.0412495027</x:v>
      </x:c>
      <x:c r="M797" s="32" t="n">
        <x:v>-0.0065717652</x:v>
      </x:c>
      <x:c r="N797" s="32" t="n">
        <x:v>-0.0161426665</x:v>
      </x:c>
      <x:c r="O797" s="32" t="n">
        <x:v>-0.028527056</x:v>
      </x:c>
      <x:c r="P797" s="32" t="n">
        <x:v>-0.0078049177</x:v>
      </x:c>
      <x:c r="Q797" s="32" t="n">
        <x:v>4.01</x:v>
      </x:c>
      <x:c r="R797" s="32" t="n">
        <x:v>58.1384454346</x:v>
      </x:c>
      <x:c r="S797" s="32" t="n">
        <x:v>1.0301</x:v>
      </x:c>
      <x:c r="T797" s="32" t="n">
        <x:v>1.833601357</x:v>
      </x:c>
      <x:c r="U797" s="32" t="n">
        <x:v>1.99</x:v>
      </x:c>
      <x:c r="V797" s="34" t="n">
        <x:v>5721209698.285953</x:v>
      </x:c>
      <x:c r="W797" s="34" t="n">
        <x:v>10682188932.598106</x:v>
      </x:c>
    </x:row>
    <x:row r="798">
      <x:c r="A798" s="14" t="n">
        <x:v>44864</x:v>
      </x:c>
      <x:c r="B798" s="32" t="n">
        <x:v>0.0021273371</x:v>
      </x:c>
      <x:c r="C798" s="32" t="n">
        <x:v>0.024639374</x:v>
      </x:c>
      <x:c r="D798" s="32" t="n">
        <x:v>0.0475748132</x:v>
      </x:c>
      <x:c r="E798" s="32" t="n">
        <x:v>-0.0229523572</x:v>
      </x:c>
      <x:c r="F798" s="32" t="n">
        <x:v>0.0201783687</x:v>
      </x:c>
      <x:c r="G798" s="32" t="n">
        <x:v>0.0451296092</x:v>
      </x:c>
      <x:c r="H798" s="32" t="n">
        <x:v>0.0917387474</x:v>
      </x:c>
      <x:c r="I798" s="32" t="n">
        <x:v>0.0694401987</x:v>
      </x:c>
      <x:c r="J798" s="32" t="n">
        <x:v>0.0540343876</x:v>
      </x:c>
      <x:c r="K798" s="32" t="n">
        <x:v>0.0614700928</x:v>
      </x:c>
      <x:c r="L798" s="32" t="n">
        <x:v>0.0336245345</x:v>
      </x:c>
      <x:c r="M798" s="32" t="n">
        <x:v>-0.0290143809</x:v>
      </x:c>
      <x:c r="N798" s="32" t="n">
        <x:v>-0.0065717652</x:v>
      </x:c>
      <x:c r="O798" s="32" t="n">
        <x:v>-0.0161426665</x:v>
      </x:c>
      <x:c r="P798" s="32" t="n">
        <x:v>-0.028527056</x:v>
      </x:c>
      <x:c r="Q798" s="32" t="n">
        <x:v>4.93</x:v>
      </x:c>
      <x:c r="R798" s="32" t="n">
        <x:v>58.3866747195</x:v>
      </x:c>
      <x:c r="S798" s="32" t="n">
        <x:v>1.0301</x:v>
      </x:c>
      <x:c r="T798" s="32" t="n">
        <x:v>1.8176298315</x:v>
      </x:c>
      <x:c r="U798" s="32" t="n">
        <x:v>1.61</x:v>
      </x:c>
      <x:c r="V798" s="34" t="n">
        <x:v>5737546431.66797</x:v>
      </x:c>
      <x:c r="W798" s="34" t="n">
        <x:v>10746340495.390907</x:v>
      </x:c>
    </x:row>
    <x:row r="799">
      <x:c r="A799" s="14" t="n">
        <x:v>44865</x:v>
      </x:c>
      <x:c r="B799" s="32" t="n">
        <x:v>-0.0116031836</x:v>
      </x:c>
      <x:c r="C799" s="32" t="n">
        <x:v>0.0021273371</x:v>
      </x:c>
      <x:c r="D799" s="32" t="n">
        <x:v>0.024639374</x:v>
      </x:c>
      <x:c r="E799" s="32" t="n">
        <x:v>0.0475748132</x:v>
      </x:c>
      <x:c r="F799" s="32" t="n">
        <x:v>0.0433817281</x:v>
      </x:c>
      <x:c r="G799" s="32" t="n">
        <x:v>0.0452054368</x:v>
      </x:c>
      <x:c r="H799" s="32" t="n">
        <x:v>0.0701566773</x:v>
      </x:c>
      <x:c r="I799" s="32" t="n">
        <x:v>0.1167658155</x:v>
      </x:c>
      <x:c r="J799" s="32" t="n">
        <x:v>0.0201783687</x:v>
      </x:c>
      <x:c r="K799" s="32" t="n">
        <x:v>0.0540343876</x:v>
      </x:c>
      <x:c r="L799" s="32" t="n">
        <x:v>0.0614700928</x:v>
      </x:c>
      <x:c r="M799" s="32" t="n">
        <x:v>-0.0224176438</x:v>
      </x:c>
      <x:c r="N799" s="32" t="n">
        <x:v>-0.0290143809</x:v>
      </x:c>
      <x:c r="O799" s="32" t="n">
        <x:v>-0.0065717652</x:v>
      </x:c>
      <x:c r="P799" s="32" t="n">
        <x:v>-0.0161426665</x:v>
      </x:c>
      <x:c r="Q799" s="32" t="n">
        <x:v>4.46</x:v>
      </x:c>
      <x:c r="R799" s="32" t="n">
        <x:v>56.4304383543</x:v>
      </x:c>
      <x:c r="S799" s="32" t="n">
        <x:v>1.0301</x:v>
      </x:c>
      <x:c r="T799" s="32" t="n">
        <x:v>1.8442277007</x:v>
      </x:c>
      <x:c r="U799" s="32" t="n">
        <x:v>2.19</x:v>
      </x:c>
      <x:c r="V799" s="34" t="n">
        <x:v>5668877745.00657</x:v>
      </x:c>
      <x:c r="W799" s="34" t="n">
        <x:v>10644038166.283108</x:v>
      </x:c>
    </x:row>
    <x:row r="800">
      <x:c r="A800" s="14" t="n">
        <x:v>44866</x:v>
      </x:c>
      <x:c r="B800" s="32" t="n">
        <x:v>-0.0111180886</x:v>
      </x:c>
      <x:c r="C800" s="32" t="n">
        <x:v>-0.0116031836</x:v>
      </x:c>
      <x:c r="D800" s="32" t="n">
        <x:v>0.0021273371</x:v>
      </x:c>
      <x:c r="E800" s="32" t="n">
        <x:v>0.024639374</x:v>
      </x:c>
      <x:c r="F800" s="32" t="n">
        <x:v>0.0248648347</x:v>
      </x:c>
      <x:c r="G800" s="32" t="n">
        <x:v>0.0138723576</x:v>
      </x:c>
      <x:c r="H800" s="32" t="n">
        <x:v>0.0156960663</x:v>
      </x:c>
      <x:c r="I800" s="32" t="n">
        <x:v>0.0406473068</x:v>
      </x:c>
      <x:c r="J800" s="32" t="n">
        <x:v>0.0433817281</x:v>
      </x:c>
      <x:c r="K800" s="32" t="n">
        <x:v>0.0201783687</x:v>
      </x:c>
      <x:c r="L800" s="32" t="n">
        <x:v>0.0540343876</x:v>
      </x:c>
      <x:c r="M800" s="32" t="n">
        <x:v>-0.0129791686</x:v>
      </x:c>
      <x:c r="N800" s="32" t="n">
        <x:v>-0.0224176438</x:v>
      </x:c>
      <x:c r="O800" s="32" t="n">
        <x:v>-0.0290143809</x:v>
      </x:c>
      <x:c r="P800" s="32" t="n">
        <x:v>-0.0065717652</x:v>
      </x:c>
      <x:c r="Q800" s="32" t="n">
        <x:v>4.19</x:v>
      </x:c>
      <x:c r="R800" s="32" t="n">
        <x:v>54.5652307812</x:v>
      </x:c>
      <x:c r="S800" s="32" t="n">
        <x:v>1.0301</x:v>
      </x:c>
      <x:c r="T800" s="32" t="n">
        <x:v>1.8010685792</x:v>
      </x:c>
      <x:c r="U800" s="32" t="n">
        <x:v>1.24</x:v>
      </x:c>
      <x:c r="V800" s="34" t="n">
        <x:v>5608300255.440948</x:v>
      </x:c>
      <x:c r="W800" s="34" t="n">
        <x:v>10578146861.843307</x:v>
      </x:c>
    </x:row>
    <x:row r="801">
      <x:c r="A801" s="14" t="n">
        <x:v>44867</x:v>
      </x:c>
      <x:c r="B801" s="32" t="n">
        <x:v>-0.0444517626</x:v>
      </x:c>
      <x:c r="C801" s="32" t="n">
        <x:v>-0.0111180886</x:v>
      </x:c>
      <x:c r="D801" s="32" t="n">
        <x:v>-0.0116031836</x:v>
      </x:c>
      <x:c r="E801" s="32" t="n">
        <x:v>0.0021273371</x:v>
      </x:c>
      <x:c r="F801" s="32" t="n">
        <x:v>0.0230248084</x:v>
      </x:c>
      <x:c r="G801" s="32" t="n">
        <x:v>0.0115996417</x:v>
      </x:c>
      <x:c r="H801" s="32" t="n">
        <x:v>0.0006071646</x:v>
      </x:c>
      <x:c r="I801" s="32" t="n">
        <x:v>0.0024308733</x:v>
      </x:c>
      <x:c r="J801" s="32" t="n">
        <x:v>0.0248648347</x:v>
      </x:c>
      <x:c r="K801" s="32" t="n">
        <x:v>0.0433817281</x:v>
      </x:c>
      <x:c r="L801" s="32" t="n">
        <x:v>0.0201783687</x:v>
      </x:c>
      <x:c r="M801" s="32" t="n">
        <x:v>-0.0628009012</x:v>
      </x:c>
      <x:c r="N801" s="32" t="n">
        <x:v>-0.0129791686</x:v>
      </x:c>
      <x:c r="O801" s="32" t="n">
        <x:v>-0.0224176438</x:v>
      </x:c>
      <x:c r="P801" s="32" t="n">
        <x:v>-0.0290143809</x:v>
      </x:c>
      <x:c r="Q801" s="32" t="n">
        <x:v>1.52</x:v>
      </x:c>
      <x:c r="R801" s="32" t="n">
        <x:v>47.9303306599</x:v>
      </x:c>
      <x:c r="S801" s="32" t="n">
        <x:v>1.0301</x:v>
      </x:c>
      <x:c r="T801" s="32" t="n">
        <x:v>1.8659922521</x:v>
      </x:c>
      <x:c r="U801" s="32" t="n">
        <x:v>2.71</x:v>
      </x:c>
      <x:c r="V801" s="34" t="n">
        <x:v>5544994421.662703</x:v>
      </x:c>
      <x:c r="W801" s="34" t="n">
        <x:v>10470248239.491707</x:v>
      </x:c>
    </x:row>
    <x:row r="802">
      <x:c r="A802" s="14" t="n">
        <x:v>44868</x:v>
      </x:c>
      <x:c r="B802" s="32" t="n">
        <x:v>0.0016220604</x:v>
      </x:c>
      <x:c r="C802" s="32" t="n">
        <x:v>-0.0444517626</x:v>
      </x:c>
      <x:c r="D802" s="32" t="n">
        <x:v>-0.0111180886</x:v>
      </x:c>
      <x:c r="E802" s="32" t="n">
        <x:v>-0.0116031836</x:v>
      </x:c>
      <x:c r="F802" s="32" t="n">
        <x:v>0.0456787306</x:v>
      </x:c>
      <x:c r="G802" s="32" t="n">
        <x:v>0.0015515907</x:v>
      </x:c>
      <x:c r="H802" s="32" t="n">
        <x:v>-0.009873576</x:v>
      </x:c>
      <x:c r="I802" s="32" t="n">
        <x:v>-0.0208660531</x:v>
      </x:c>
      <x:c r="J802" s="32" t="n">
        <x:v>0.0230248084</x:v>
      </x:c>
      <x:c r="K802" s="32" t="n">
        <x:v>0.0248648347</x:v>
      </x:c>
      <x:c r="L802" s="32" t="n">
        <x:v>0.0433817281</x:v>
      </x:c>
      <x:c r="M802" s="32" t="n">
        <x:v>-0.0065125597</x:v>
      </x:c>
      <x:c r="N802" s="32" t="n">
        <x:v>-0.0628009012</x:v>
      </x:c>
      <x:c r="O802" s="32" t="n">
        <x:v>-0.0129791686</x:v>
      </x:c>
      <x:c r="P802" s="32" t="n">
        <x:v>-0.0224176438</x:v>
      </x:c>
      <x:c r="Q802" s="32" t="n">
        <x:v>2.55</x:v>
      </x:c>
      <x:c r="R802" s="32" t="n">
        <x:v>48.1727144147</x:v>
      </x:c>
      <x:c r="S802" s="32" t="n">
        <x:v>1.0301</x:v>
      </x:c>
      <x:c r="T802" s="32" t="n">
        <x:v>1.8498499484</x:v>
      </x:c>
      <x:c r="U802" s="32" t="n">
        <x:v>1.64</x:v>
      </x:c>
      <x:c r="V802" s="34" t="n">
        <x:v>5493774649.021515</x:v>
      </x:c>
      <x:c r="W802" s="34" t="n">
        <x:v>10542662400.812006</x:v>
      </x:c>
    </x:row>
    <x:row r="803">
      <x:c r="A803" s="14" t="n">
        <x:v>44869</x:v>
      </x:c>
      <x:c r="B803" s="32" t="n">
        <x:v>0.0895473268</x:v>
      </x:c>
      <x:c r="C803" s="32" t="n">
        <x:v>0.0016220604</x:v>
      </x:c>
      <x:c r="D803" s="32" t="n">
        <x:v>-0.0444517626</x:v>
      </x:c>
      <x:c r="E803" s="32" t="n">
        <x:v>-0.0111180886</x:v>
      </x:c>
      <x:c r="F803" s="32" t="n">
        <x:v>0.1027647971</x:v>
      </x:c>
      <x:c r="G803" s="32" t="n">
        <x:v>0.1043863315</x:v>
      </x:c>
      <x:c r="H803" s="32" t="n">
        <x:v>0.0602591915</x:v>
      </x:c>
      <x:c r="I803" s="32" t="n">
        <x:v>0.0488340248</x:v>
      </x:c>
      <x:c r="J803" s="32" t="n">
        <x:v>0.0456787306</x:v>
      </x:c>
      <x:c r="K803" s="32" t="n">
        <x:v>0.0230248084</x:v>
      </x:c>
      <x:c r="L803" s="32" t="n">
        <x:v>0.0248648347</x:v>
      </x:c>
      <x:c r="M803" s="32" t="n">
        <x:v>-0.0065019735</x:v>
      </x:c>
      <x:c r="N803" s="32" t="n">
        <x:v>-0.0065125597</x:v>
      </x:c>
      <x:c r="O803" s="32" t="n">
        <x:v>-0.0628009012</x:v>
      </x:c>
      <x:c r="P803" s="32" t="n">
        <x:v>-0.0129791686</x:v>
      </x:c>
      <x:c r="Q803" s="32" t="n">
        <x:v>2.88</x:v>
      </x:c>
      <x:c r="R803" s="32" t="n">
        <x:v>59.8161834664</x:v>
      </x:c>
      <x:c r="S803" s="32" t="n">
        <x:v>1.0301</x:v>
      </x:c>
      <x:c r="T803" s="32" t="n">
        <x:v>1.9705749521</x:v>
      </x:c>
      <x:c r="U803" s="32" t="n">
        <x:v>3.54</x:v>
      </x:c>
      <x:c r="V803" s="34" t="n">
        <x:v>5593642500.255061</x:v>
      </x:c>
      <x:c r="W803" s="34" t="n">
        <x:v>10677598352.478706</x:v>
      </x:c>
    </x:row>
    <x:row r="804">
      <x:c r="A804" s="14" t="n">
        <x:v>44870</x:v>
      </x:c>
      <x:c r="B804" s="32" t="n">
        <x:v>0.0895274739</x:v>
      </x:c>
      <x:c r="C804" s="32" t="n">
        <x:v>0.0895473268</x:v>
      </x:c>
      <x:c r="D804" s="32" t="n">
        <x:v>0.0016220604</x:v>
      </x:c>
      <x:c r="E804" s="32" t="n">
        <x:v>-0.0444517626</x:v>
      </x:c>
      <x:c r="F804" s="32" t="n">
        <x:v>0.1397748324</x:v>
      </x:c>
      <x:c r="G804" s="32" t="n">
        <x:v>0.2287016345</x:v>
      </x:c>
      <x:c r="H804" s="32" t="n">
        <x:v>0.2303231688</x:v>
      </x:c>
      <x:c r="I804" s="32" t="n">
        <x:v>0.1861960289</x:v>
      </x:c>
      <x:c r="J804" s="32" t="n">
        <x:v>0.1027647971</x:v>
      </x:c>
      <x:c r="K804" s="32" t="n">
        <x:v>0.0456787306</x:v>
      </x:c>
      <x:c r="L804" s="32" t="n">
        <x:v>0.0230248084</x:v>
      </x:c>
      <x:c r="M804" s="32" t="n">
        <x:v>-0.0020774603</x:v>
      </x:c>
      <x:c r="N804" s="32" t="n">
        <x:v>-0.0065019735</x:v>
      </x:c>
      <x:c r="O804" s="32" t="n">
        <x:v>-0.0065125597</x:v>
      </x:c>
      <x:c r="P804" s="32" t="n">
        <x:v>-0.0628009012</x:v>
      </x:c>
      <x:c r="Q804" s="32" t="n">
        <x:v>5.61</x:v>
      </x:c>
      <x:c r="R804" s="32" t="n">
        <x:v>68.2226812543</x:v>
      </x:c>
      <x:c r="S804" s="32" t="n">
        <x:v>1.0301</x:v>
      </x:c>
      <x:c r="T804" s="32" t="n">
        <x:v>2.1962481698</x:v>
      </x:c>
      <x:c r="U804" s="32" t="n">
        <x:v>5.13</x:v>
      </x:c>
      <x:c r="V804" s="34" t="n">
        <x:v>5665335582.383272</x:v>
      </x:c>
      <x:c r="W804" s="34" t="n">
        <x:v>10950032064.565907</x:v>
      </x:c>
    </x:row>
    <x:row r="805">
      <x:c r="A805" s="14" t="n">
        <x:v>44871</x:v>
      </x:c>
      <x:c r="B805" s="32" t="n">
        <x:v>-0.1232859539</x:v>
      </x:c>
      <x:c r="C805" s="32" t="n">
        <x:v>0.0895274739</x:v>
      </x:c>
      <x:c r="D805" s="32" t="n">
        <x:v>0.0895473268</x:v>
      </x:c>
      <x:c r="E805" s="32" t="n">
        <x:v>0.0016220604</x:v>
      </x:c>
      <x:c r="F805" s="32" t="n">
        <x:v>0.0043266698</x:v>
      </x:c>
      <x:c r="G805" s="32" t="n">
        <x:v>0.0941505718</x:v>
      </x:c>
      <x:c r="H805" s="32" t="n">
        <x:v>0.1830773739</x:v>
      </x:c>
      <x:c r="I805" s="32" t="n">
        <x:v>0.1846989082</x:v>
      </x:c>
      <x:c r="J805" s="32" t="n">
        <x:v>0.1397748324</x:v>
      </x:c>
      <x:c r="K805" s="32" t="n">
        <x:v>0.1027647971</x:v>
      </x:c>
      <x:c r="L805" s="32" t="n">
        <x:v>0.0456787306</x:v>
      </x:c>
      <x:c r="M805" s="32" t="n">
        <x:v>-0.1328347712</x:v>
      </x:c>
      <x:c r="N805" s="32" t="n">
        <x:v>-0.0020774603</x:v>
      </x:c>
      <x:c r="O805" s="32" t="n">
        <x:v>-0.0065019735</x:v>
      </x:c>
      <x:c r="P805" s="32" t="n">
        <x:v>-0.0065125597</x:v>
      </x:c>
      <x:c r="Q805" s="32" t="n">
        <x:v>2.04</x:v>
      </x:c>
      <x:c r="R805" s="32" t="n">
        <x:v>52.2721358884</x:v>
      </x:c>
      <x:c r="S805" s="32" t="n">
        <x:v>1.0301</x:v>
      </x:c>
      <x:c r="T805" s="32" t="n">
        <x:v>2.3786590148</x:v>
      </x:c>
      <x:c r="U805" s="32" t="n">
        <x:v>4.75</x:v>
      </x:c>
      <x:c r="V805" s="34" t="n">
        <x:v>5522061352.851506</x:v>
      </x:c>
      <x:c r="W805" s="34" t="n">
        <x:v>10785249355.056007</x:v>
      </x:c>
    </x:row>
    <x:row r="806">
      <x:c r="A806" s="14" t="n">
        <x:v>44872</x:v>
      </x:c>
      <x:c r="B806" s="32" t="n">
        <x:v>-0.0964757884</x:v>
      </x:c>
      <x:c r="C806" s="32" t="n">
        <x:v>-0.1232859539</x:v>
      </x:c>
      <x:c r="D806" s="32" t="n">
        <x:v>0.0895274739</x:v>
      </x:c>
      <x:c r="E806" s="32" t="n">
        <x:v>0.0895473268</x:v>
      </x:c>
      <x:c r="F806" s="32" t="n">
        <x:v>0.0158202265</x:v>
      </x:c>
      <x:c r="G806" s="32" t="n">
        <x:v>-0.1077723347</x:v>
      </x:c>
      <x:c r="H806" s="32" t="n">
        <x:v>-0.0179484328</x:v>
      </x:c>
      <x:c r="I806" s="32" t="n">
        <x:v>0.0709783694</x:v>
      </x:c>
      <x:c r="J806" s="32" t="n">
        <x:v>0.0043266698</x:v>
      </x:c>
      <x:c r="K806" s="32" t="n">
        <x:v>0.1397748324</x:v>
      </x:c>
      <x:c r="L806" s="32" t="n">
        <x:v>0.1027647971</x:v>
      </x:c>
      <x:c r="M806" s="32" t="n">
        <x:v>-0.1524144796</x:v>
      </x:c>
      <x:c r="N806" s="32" t="n">
        <x:v>-0.1328347712</x:v>
      </x:c>
      <x:c r="O806" s="32" t="n">
        <x:v>-0.0020774603</x:v>
      </x:c>
      <x:c r="P806" s="32" t="n">
        <x:v>-0.0065019735</x:v>
      </x:c>
      <x:c r="Q806" s="32" t="n">
        <x:v>-2.45</x:v>
      </x:c>
      <x:c r="R806" s="32" t="n">
        <x:v>44.4307539998</x:v>
      </x:c>
      <x:c r="S806" s="32" t="n">
        <x:v>1.0301</x:v>
      </x:c>
      <x:c r="T806" s="32" t="n">
        <x:v>2.5751833709</x:v>
      </x:c>
      <x:c r="U806" s="32" t="n">
        <x:v>5.13</x:v>
      </x:c>
      <x:c r="V806" s="34" t="n">
        <x:v>5408444174.10588</x:v>
      </x:c>
      <x:c r="W806" s="34" t="n">
        <x:v>10476859869.889307</x:v>
      </x:c>
    </x:row>
    <x:row r="807">
      <x:c r="A807" s="14" t="n">
        <x:v>44873</x:v>
      </x:c>
      <x:c r="B807" s="32" t="n">
        <x:v>-0.1946866848</x:v>
      </x:c>
      <x:c r="C807" s="32" t="n">
        <x:v>-0.0964757884</x:v>
      </x:c>
      <x:c r="D807" s="32" t="n">
        <x:v>-0.1232859539</x:v>
      </x:c>
      <x:c r="E807" s="32" t="n">
        <x:v>0.0895274739</x:v>
      </x:c>
      <x:c r="F807" s="32" t="n">
        <x:v>0.0684975879</x:v>
      </x:c>
      <x:c r="G807" s="32" t="n">
        <x:v>-0.027671593</x:v>
      </x:c>
      <x:c r="H807" s="32" t="n">
        <x:v>-0.1512641543</x:v>
      </x:c>
      <x:c r="I807" s="32" t="n">
        <x:v>-0.0614402523</x:v>
      </x:c>
      <x:c r="J807" s="32" t="n">
        <x:v>0.0158202265</x:v>
      </x:c>
      <x:c r="K807" s="32" t="n">
        <x:v>0.0043266698</x:v>
      </x:c>
      <x:c r="L807" s="32" t="n">
        <x:v>0.1397748324</x:v>
      </x:c>
      <x:c r="M807" s="32" t="n">
        <x:v>-0.4027678711</x:v>
      </x:c>
      <x:c r="N807" s="32" t="n">
        <x:v>-0.1524144796</x:v>
      </x:c>
      <x:c r="O807" s="32" t="n">
        <x:v>-0.1328347712</x:v>
      </x:c>
      <x:c r="P807" s="32" t="n">
        <x:v>-0.0020774603</x:v>
      </x:c>
      <x:c r="Q807" s="32" t="n">
        <x:v>-8.49</x:v>
      </x:c>
      <x:c r="R807" s="32" t="n">
        <x:v>34.6526697591</x:v>
      </x:c>
      <x:c r="S807" s="32" t="n">
        <x:v>1.0301</x:v>
      </x:c>
      <x:c r="T807" s="32" t="n">
        <x:v>3.242670273</x:v>
      </x:c>
      <x:c r="U807" s="32" t="n">
        <x:v>11.92</x:v>
      </x:c>
      <x:c r="V807" s="34" t="n">
        <x:v>5235919797.7024765</x:v>
      </x:c>
      <x:c r="W807" s="34" t="n">
        <x:v>9731754592.0891</x:v>
      </x:c>
    </x:row>
    <x:row r="808">
      <x:c r="A808" s="14" t="n">
        <x:v>44874</x:v>
      </x:c>
      <x:c r="B808" s="32" t="n">
        <x:v>-0.5490077733</x:v>
      </x:c>
      <x:c r="C808" s="32" t="n">
        <x:v>-0.1946866848</x:v>
      </x:c>
      <x:c r="D808" s="32" t="n">
        <x:v>-0.0964757884</x:v>
      </x:c>
      <x:c r="E808" s="32" t="n">
        <x:v>-0.1232859539</x:v>
      </x:c>
      <x:c r="F808" s="32" t="n">
        <x:v>0</x:v>
      </x:c>
      <x:c r="G808" s="32" t="n">
        <x:v>-0.1946866848</x:v>
      </x:c>
      <x:c r="H808" s="32" t="n">
        <x:v>-0.2908558657</x:v>
      </x:c>
      <x:c r="I808" s="32" t="n">
        <x:v>-0.414448427</x:v>
      </x:c>
      <x:c r="J808" s="32" t="n">
        <x:v>0.0684975879</x:v>
      </x:c>
      <x:c r="K808" s="32" t="n">
        <x:v>0.0158202265</x:v>
      </x:c>
      <x:c r="L808" s="32" t="n">
        <x:v>0.0043266698</x:v>
      </x:c>
      <x:c r="M808" s="32" t="n">
        <x:v>-0.6784889376</x:v>
      </x:c>
      <x:c r="N808" s="32" t="n">
        <x:v>-0.4027678711</x:v>
      </x:c>
      <x:c r="O808" s="32" t="n">
        <x:v>-0.1524144796</x:v>
      </x:c>
      <x:c r="P808" s="32" t="n">
        <x:v>-0.1328347712</x:v>
      </x:c>
      <x:c r="Q808" s="32" t="n">
        <x:v>-18.86</x:v>
      </x:c>
      <x:c r="R808" s="32" t="n">
        <x:v>23.6397306824</x:v>
      </x:c>
      <x:c r="S808" s="32" t="n">
        <x:v>1.0301</x:v>
      </x:c>
      <x:c r="T808" s="32" t="n">
        <x:v>3.8689081106</x:v>
      </x:c>
      <x:c r="U808" s="32" t="n">
        <x:v>12.01</x:v>
      </x:c>
      <x:c r="V808" s="34" t="n">
        <x:v>4803230203.574409</x:v>
      </x:c>
      <x:c r="W808" s="34" t="n">
        <x:v>9126795101.346598</x:v>
      </x:c>
    </x:row>
    <x:row r="809">
      <x:c r="A809" s="14" t="n">
        <x:v>44875</x:v>
      </x:c>
      <x:c r="B809" s="32" t="n">
        <x:v>0.2265468444</x:v>
      </x:c>
      <x:c r="C809" s="32" t="n">
        <x:v>-0.5490077733</x:v>
      </x:c>
      <x:c r="D809" s="32" t="n">
        <x:v>-0.1946866848</x:v>
      </x:c>
      <x:c r="E809" s="32" t="n">
        <x:v>-0.0964757884</x:v>
      </x:c>
      <x:c r="F809" s="32" t="n">
        <x:v>0.2928180087</x:v>
      </x:c>
      <x:c r="G809" s="32" t="n">
        <x:v>-0.2561897647</x:v>
      </x:c>
      <x:c r="H809" s="32" t="n">
        <x:v>-0.4508764495</x:v>
      </x:c>
      <x:c r="I809" s="32" t="n">
        <x:v>-0.5470456304</x:v>
      </x:c>
      <x:c r="J809" s="32" t="n">
        <x:v>0</x:v>
      </x:c>
      <x:c r="K809" s="32" t="n">
        <x:v>0.0684975879</x:v>
      </x:c>
      <x:c r="L809" s="32" t="n">
        <x:v>0.0158202265</x:v>
      </x:c>
      <x:c r="M809" s="32" t="n">
        <x:v>-0.0690943377</x:v>
      </x:c>
      <x:c r="N809" s="32" t="n">
        <x:v>-0.6784889376</x:v>
      </x:c>
      <x:c r="O809" s="32" t="n">
        <x:v>-0.4027678711</x:v>
      </x:c>
      <x:c r="P809" s="32" t="n">
        <x:v>-0.1524144796</x:v>
      </x:c>
      <x:c r="Q809" s="32" t="n">
        <x:v>-14.9</x:v>
      </x:c>
      <x:c r="R809" s="32" t="n">
        <x:v>31.7577546653</x:v>
      </x:c>
      <x:c r="S809" s="32" t="n">
        <x:v>1.0301</x:v>
      </x:c>
      <x:c r="T809" s="32" t="n">
        <x:v>4.0018432456</x:v>
      </x:c>
      <x:c r="U809" s="32" t="n">
        <x:v>5.73</x:v>
      </x:c>
      <x:c r="V809" s="34" t="n">
        <x:v>5088754338.219025</x:v>
      </x:c>
      <x:c r="W809" s="34" t="n">
        <x:v>9621071020.232897</x:v>
      </x:c>
    </x:row>
    <x:row r="810">
      <x:c r="A810" s="14" t="n">
        <x:v>44876</x:v>
      </x:c>
      <x:c r="B810" s="32" t="n">
        <x:v>-0.070976718</x:v>
      </x:c>
      <x:c r="C810" s="32" t="n">
        <x:v>0.2265468444</x:v>
      </x:c>
      <x:c r="D810" s="32" t="n">
        <x:v>-0.5490077733</x:v>
      </x:c>
      <x:c r="E810" s="32" t="n">
        <x:v>-0.1946866848</x:v>
      </x:c>
      <x:c r="F810" s="32" t="n">
        <x:v>0.0367115753</x:v>
      </x:c>
      <x:c r="G810" s="32" t="n">
        <x:v>0.262692008</x:v>
      </x:c>
      <x:c r="H810" s="32" t="n">
        <x:v>-0.2863157654</x:v>
      </x:c>
      <x:c r="I810" s="32" t="n">
        <x:v>-0.4810024502</x:v>
      </x:c>
      <x:c r="J810" s="32" t="n">
        <x:v>0.2928180087</x:v>
      </x:c>
      <x:c r="K810" s="32" t="n">
        <x:v>0</x:v>
      </x:c>
      <x:c r="L810" s="32" t="n">
        <x:v>0.0684975879</x:v>
      </x:c>
      <x:c r="M810" s="32" t="n">
        <x:v>-0.1560410396</x:v>
      </x:c>
      <x:c r="N810" s="32" t="n">
        <x:v>-0.0690943377</x:v>
      </x:c>
      <x:c r="O810" s="32" t="n">
        <x:v>-0.6784889376</x:v>
      </x:c>
      <x:c r="P810" s="32" t="n">
        <x:v>-0.4027678711</x:v>
      </x:c>
      <x:c r="Q810" s="32" t="n">
        <x:v>-15.75</x:v>
      </x:c>
      <x:c r="R810" s="32" t="n">
        <x:v>30.5746284073</x:v>
      </x:c>
      <x:c r="S810" s="32" t="n">
        <x:v>1.0301</x:v>
      </x:c>
      <x:c r="T810" s="32" t="n">
        <x:v>3.9452830137</x:v>
      </x:c>
      <x:c r="U810" s="32" t="n">
        <x:v>3.21</x:v>
      </x:c>
      <x:c r="V810" s="34" t="n">
        <x:v>5043728536.675463</x:v>
      </x:c>
      <x:c r="W810" s="34" t="n">
        <x:v>9337673328.164597</x:v>
      </x:c>
    </x:row>
    <x:row r="811">
      <x:c r="A811" s="14" t="n">
        <x:v>44877</x:v>
      </x:c>
      <x:c r="B811" s="32" t="n">
        <x:v>-0.1206747506</x:v>
      </x:c>
      <x:c r="C811" s="32" t="n">
        <x:v>-0.070976718</x:v>
      </x:c>
      <x:c r="D811" s="32" t="n">
        <x:v>0.2265468444</x:v>
      </x:c>
      <x:c r="E811" s="32" t="n">
        <x:v>-0.5490077733</x:v>
      </x:c>
      <x:c r="F811" s="32" t="n">
        <x:v>0.0042437166</x:v>
      </x:c>
      <x:c r="G811" s="32" t="n">
        <x:v>-0.0655588715</x:v>
      </x:c>
      <x:c r="H811" s="32" t="n">
        <x:v>0.1604215611</x:v>
      </x:c>
      <x:c r="I811" s="32" t="n">
        <x:v>-0.3885862122</x:v>
      </x:c>
      <x:c r="J811" s="32" t="n">
        <x:v>0.0367115753</x:v>
      </x:c>
      <x:c r="K811" s="32" t="n">
        <x:v>0.2928180087</x:v>
      </x:c>
      <x:c r="L811" s="32" t="n">
        <x:v>0</x:v>
      </x:c>
      <x:c r="M811" s="32" t="n">
        <x:v>-0.1288556546</x:v>
      </x:c>
      <x:c r="N811" s="32" t="n">
        <x:v>-0.1560410396</x:v>
      </x:c>
      <x:c r="O811" s="32" t="n">
        <x:v>-0.0690943377</x:v>
      </x:c>
      <x:c r="P811" s="32" t="n">
        <x:v>-0.6784889376</x:v>
      </x:c>
      <x:c r="Q811" s="32" t="n">
        <x:v>-16.22</x:v>
      </x:c>
      <x:c r="R811" s="32" t="n">
        <x:v>28.7895507616</x:v>
      </x:c>
      <x:c r="S811" s="32" t="n">
        <x:v>1.0301</x:v>
      </x:c>
      <x:c r="T811" s="32" t="n">
        <x:v>3.8106199413</x:v>
      </x:c>
      <x:c r="U811" s="32" t="n">
        <x:v>2.06</x:v>
      </x:c>
      <x:c r="V811" s="34" t="n">
        <x:v>4948509661.242107</x:v>
      </x:c>
      <x:c r="W811" s="34" t="n">
        <x:v>9231069587.190296</x:v>
      </x:c>
    </x:row>
    <x:row r="812">
      <x:c r="A812" s="14" t="n">
        <x:v>44878</x:v>
      </x:c>
      <x:c r="B812" s="32" t="n">
        <x:v>-0.1009501975</x:v>
      </x:c>
      <x:c r="C812" s="32" t="n">
        <x:v>-0.1206747506</x:v>
      </x:c>
      <x:c r="D812" s="32" t="n">
        <x:v>-0.070976718</x:v>
      </x:c>
      <x:c r="E812" s="32" t="n">
        <x:v>0.2265468444</x:v>
      </x:c>
      <x:c r="F812" s="32" t="n">
        <x:v>0.0109141602</x:v>
      </x:c>
      <x:c r="G812" s="32" t="n">
        <x:v>-0.1103683085</x:v>
      </x:c>
      <x:c r="H812" s="32" t="n">
        <x:v>-0.1801708966</x:v>
      </x:c>
      <x:c r="I812" s="32" t="n">
        <x:v>0.045809536</x:v>
      </x:c>
      <x:c r="J812" s="32" t="n">
        <x:v>0.0042437166</x:v>
      </x:c>
      <x:c r="K812" s="32" t="n">
        <x:v>0.0367115753</x:v>
      </x:c>
      <x:c r="L812" s="32" t="n">
        <x:v>0.2928180087</x:v>
      </x:c>
      <x:c r="M812" s="32" t="n">
        <x:v>-0.1131640898</x:v>
      </x:c>
      <x:c r="N812" s="32" t="n">
        <x:v>-0.1288556546</x:v>
      </x:c>
      <x:c r="O812" s="32" t="n">
        <x:v>-0.1560410396</x:v>
      </x:c>
      <x:c r="P812" s="32" t="n">
        <x:v>-0.0690943377</x:v>
      </x:c>
      <x:c r="Q812" s="32" t="n">
        <x:v>-17.67</x:v>
      </x:c>
      <x:c r="R812" s="32" t="n">
        <x:v>27.4952798781</x:v>
      </x:c>
      <x:c r="S812" s="32" t="n">
        <x:v>1.0301</x:v>
      </x:c>
      <x:c r="T812" s="32" t="n">
        <x:v>3.6612899455</x:v>
      </x:c>
      <x:c r="U812" s="32" t="n">
        <x:v>1.72</x:v>
      </x:c>
      <x:c r="V812" s="34" t="n">
        <x:v>4861937023.450444</x:v>
      </x:c>
      <x:c r="W812" s="34" t="n">
        <x:v>9124708917.903397</x:v>
      </x:c>
    </x:row>
    <x:row r="813">
      <x:c r="A813" s="14" t="n">
        <x:v>44879</x:v>
      </x:c>
      <x:c r="B813" s="32" t="n">
        <x:v>0.0603568005</x:v>
      </x:c>
      <x:c r="C813" s="32" t="n">
        <x:v>-0.1009501975</x:v>
      </x:c>
      <x:c r="D813" s="32" t="n">
        <x:v>-0.1206747506</x:v>
      </x:c>
      <x:c r="E813" s="32" t="n">
        <x:v>-0.070976718</x:v>
      </x:c>
      <x:c r="F813" s="32" t="n">
        <x:v>0.1300161166</x:v>
      </x:c>
      <x:c r="G813" s="32" t="n">
        <x:v>0.0290659191</x:v>
      </x:c>
      <x:c r="H813" s="32" t="n">
        <x:v>-0.0922165496</x:v>
      </x:c>
      <x:c r="I813" s="32" t="n">
        <x:v>-0.1620191377</x:v>
      </x:c>
      <x:c r="J813" s="32" t="n">
        <x:v>0.0109141602</x:v>
      </x:c>
      <x:c r="K813" s="32" t="n">
        <x:v>0.0042437166</x:v>
      </x:c>
      <x:c r="L813" s="32" t="n">
        <x:v>0.0367115753</x:v>
      </x:c>
      <x:c r="M813" s="32" t="n">
        <x:v>-0.087977494</x:v>
      </x:c>
      <x:c r="N813" s="32" t="n">
        <x:v>-0.1131640898</x:v>
      </x:c>
      <x:c r="O813" s="32" t="n">
        <x:v>-0.1288556546</x:v>
      </x:c>
      <x:c r="P813" s="32" t="n">
        <x:v>-0.1560410396</x:v>
      </x:c>
      <x:c r="Q813" s="32" t="n">
        <x:v>-19.74</x:v>
      </x:c>
      <x:c r="R813" s="32" t="n">
        <x:v>29.4946037474</x:v>
      </x:c>
      <x:c r="S813" s="32" t="n">
        <x:v>1.0301</x:v>
      </x:c>
      <x:c r="T813" s="32" t="n">
        <x:v>3.6097692351</x:v>
      </x:c>
      <x:c r="U813" s="32" t="n">
        <x:v>2.94</x:v>
      </x:c>
      <x:c r="V813" s="34" t="n">
        <x:v>4915521581.593836</x:v>
      </x:c>
      <x:c r="W813" s="34" t="n">
        <x:v>9295946527.622498</x:v>
      </x:c>
    </x:row>
    <x:row r="814">
      <x:c r="A814" s="14" t="n">
        <x:v>44880</x:v>
      </x:c>
      <x:c r="B814" s="32" t="n">
        <x:v>0.0225998319</x:v>
      </x:c>
      <x:c r="C814" s="32" t="n">
        <x:v>0.0603568005</x:v>
      </x:c>
      <x:c r="D814" s="32" t="n">
        <x:v>-0.1009501975</x:v>
      </x:c>
      <x:c r="E814" s="32" t="n">
        <x:v>-0.1206747506</x:v>
      </x:c>
      <x:c r="F814" s="32" t="n">
        <x:v>0.0756374142</x:v>
      </x:c>
      <x:c r="G814" s="32" t="n">
        <x:v>0.1359942147</x:v>
      </x:c>
      <x:c r="H814" s="32" t="n">
        <x:v>0.0350440172</x:v>
      </x:c>
      <x:c r="I814" s="32" t="n">
        <x:v>-0.0862384514</x:v>
      </x:c>
      <x:c r="J814" s="32" t="n">
        <x:v>0.1300161166</x:v>
      </x:c>
      <x:c r="K814" s="32" t="n">
        <x:v>0.0109141602</x:v>
      </x:c>
      <x:c r="L814" s="32" t="n">
        <x:v>0.0042437166</x:v>
      </x:c>
      <x:c r="M814" s="32" t="n">
        <x:v>-0.0129405113</x:v>
      </x:c>
      <x:c r="N814" s="32" t="n">
        <x:v>-0.087977494</x:v>
      </x:c>
      <x:c r="O814" s="32" t="n">
        <x:v>-0.1131640898</x:v>
      </x:c>
      <x:c r="P814" s="32" t="n">
        <x:v>-0.1288556546</x:v>
      </x:c>
      <x:c r="Q814" s="32" t="n">
        <x:v>-22.58</x:v>
      </x:c>
      <x:c r="R814" s="32" t="n">
        <x:v>30.3023148158</x:v>
      </x:c>
      <x:c r="S814" s="32" t="n">
        <x:v>1.0301</x:v>
      </x:c>
      <x:c r="T814" s="32" t="n">
        <x:v>3.4433571469</x:v>
      </x:c>
      <x:c r="U814" s="32" t="n">
        <x:v>1.28</x:v>
      </x:c>
      <x:c r="V814" s="34" t="n">
        <x:v>4891332016.561642</x:v>
      </x:c>
      <x:c r="W814" s="34" t="n">
        <x:v>9406527396.341097</x:v>
      </x:c>
    </x:row>
    <x:row r="815">
      <x:c r="A815" s="14" t="n">
        <x:v>44881</x:v>
      </x:c>
      <x:c r="B815" s="32" t="n">
        <x:v>-0.00349773</x:v>
      </x:c>
      <x:c r="C815" s="32" t="n">
        <x:v>0.0225998319</x:v>
      </x:c>
      <x:c r="D815" s="32" t="n">
        <x:v>0.0603568005</x:v>
      </x:c>
      <x:c r="E815" s="32" t="n">
        <x:v>-0.1009501975</x:v>
      </x:c>
      <x:c r="F815" s="32" t="n">
        <x:v>0.022100347</x:v>
      </x:c>
      <x:c r="G815" s="32" t="n">
        <x:v>0.0447001789</x:v>
      </x:c>
      <x:c r="H815" s="32" t="n">
        <x:v>0.1050569795</x:v>
      </x:c>
      <x:c r="I815" s="32" t="n">
        <x:v>0.004106782</x:v>
      </x:c>
      <x:c r="J815" s="32" t="n">
        <x:v>0.0756374142</x:v>
      </x:c>
      <x:c r="K815" s="32" t="n">
        <x:v>0.1300161166</x:v>
      </x:c>
      <x:c r="L815" s="32" t="n">
        <x:v>0.0109141602</x:v>
      </x:c>
      <x:c r="M815" s="32" t="n">
        <x:v>-0.0486505091</x:v>
      </x:c>
      <x:c r="N815" s="32" t="n">
        <x:v>-0.0129405113</x:v>
      </x:c>
      <x:c r="O815" s="32" t="n">
        <x:v>-0.087977494</x:v>
      </x:c>
      <x:c r="P815" s="32" t="n">
        <x:v>-0.1131640898</x:v>
      </x:c>
      <x:c r="Q815" s="32" t="n">
        <x:v>-18.35</x:v>
      </x:c>
      <x:c r="R815" s="32" t="n">
        <x:v>30.2440135733</x:v>
      </x:c>
      <x:c r="S815" s="32" t="n">
        <x:v>1.0301</x:v>
      </x:c>
      <x:c r="T815" s="32" t="n">
        <x:v>3.2688316364</x:v>
      </x:c>
      <x:c r="U815" s="32" t="n">
        <x:v>1</x:v>
      </x:c>
      <x:c r="V815" s="34" t="n">
        <x:v>4906502885.375704</x:v>
      </x:c>
      <x:c r="W815" s="34" t="n">
        <x:v>9348177900.902397</x:v>
      </x:c>
    </x:row>
    <x:row r="816">
      <x:c r="A816" s="14" t="n">
        <x:v>44882</x:v>
      </x:c>
      <x:c r="B816" s="32" t="n">
        <x:v>-0.0444199099</x:v>
      </x:c>
      <x:c r="C816" s="32" t="n">
        <x:v>-0.00349773</x:v>
      </x:c>
      <x:c r="D816" s="32" t="n">
        <x:v>0.0225998319</x:v>
      </x:c>
      <x:c r="E816" s="32" t="n">
        <x:v>0.0603568005</x:v>
      </x:c>
      <x:c r="F816" s="32" t="n">
        <x:v>0.0159892179</x:v>
      </x:c>
      <x:c r="G816" s="32" t="n">
        <x:v>0.0124914879</x:v>
      </x:c>
      <x:c r="H816" s="32" t="n">
        <x:v>0.0350913198</x:v>
      </x:c>
      <x:c r="I816" s="32" t="n">
        <x:v>0.0954481204</x:v>
      </x:c>
      <x:c r="J816" s="32" t="n">
        <x:v>0.022100347</x:v>
      </x:c>
      <x:c r="K816" s="32" t="n">
        <x:v>0.0756374142</x:v>
      </x:c>
      <x:c r="L816" s="32" t="n">
        <x:v>0.1300161166</x:v>
      </x:c>
      <x:c r="M816" s="32" t="n">
        <x:v>-0.0986092387</x:v>
      </x:c>
      <x:c r="N816" s="32" t="n">
        <x:v>-0.0486505091</x:v>
      </x:c>
      <x:c r="O816" s="32" t="n">
        <x:v>-0.0129405113</x:v>
      </x:c>
      <x:c r="P816" s="32" t="n">
        <x:v>-0.087977494</x:v>
      </x:c>
      <x:c r="Q816" s="32" t="n">
        <x:v>-15.97</x:v>
      </x:c>
      <x:c r="R816" s="32" t="n">
        <x:v>29.4864299692</x:v>
      </x:c>
      <x:c r="S816" s="32" t="n">
        <x:v>1.0301</x:v>
      </x:c>
      <x:c r="T816" s="32" t="n">
        <x:v>3.1474865195</x:v>
      </x:c>
      <x:c r="U816" s="32" t="n">
        <x:v>1.57</x:v>
      </x:c>
      <x:c r="V816" s="34" t="n">
        <x:v>4899036866.920308</x:v>
      </x:c>
      <x:c r="W816" s="34" t="n">
        <x:v>9258011370.325697</x:v>
      </x:c>
    </x:row>
    <x:row r="817">
      <x:c r="A817" s="14" t="n">
        <x:v>44883</x:v>
      </x:c>
      <x:c r="B817" s="32" t="n">
        <x:v>-0.0282336733</x:v>
      </x:c>
      <x:c r="C817" s="32" t="n">
        <x:v>-0.0444199099</x:v>
      </x:c>
      <x:c r="D817" s="32" t="n">
        <x:v>-0.00349773</x:v>
      </x:c>
      <x:c r="E817" s="32" t="n">
        <x:v>0.0225998319</x:v>
      </x:c>
      <x:c r="F817" s="32" t="n">
        <x:v>0.0174296351</x:v>
      </x:c>
      <x:c r="G817" s="32" t="n">
        <x:v>-0.0269902747</x:v>
      </x:c>
      <x:c r="H817" s="32" t="n">
        <x:v>-0.0304880048</x:v>
      </x:c>
      <x:c r="I817" s="32" t="n">
        <x:v>-0.0078881728</x:v>
      </x:c>
      <x:c r="J817" s="32" t="n">
        <x:v>0.0159892179</x:v>
      </x:c>
      <x:c r="K817" s="32" t="n">
        <x:v>0.022100347</x:v>
      </x:c>
      <x:c r="L817" s="32" t="n">
        <x:v>0.0756374142</x:v>
      </x:c>
      <x:c r="M817" s="32" t="n">
        <x:v>-0.0487901642</x:v>
      </x:c>
      <x:c r="N817" s="32" t="n">
        <x:v>-0.0986092387</x:v>
      </x:c>
      <x:c r="O817" s="32" t="n">
        <x:v>-0.0486505091</x:v>
      </x:c>
      <x:c r="P817" s="32" t="n">
        <x:v>-0.0129405113</x:v>
      </x:c>
      <x:c r="Q817" s="32" t="n">
        <x:v>-11.11</x:v>
      </x:c>
      <x:c r="R817" s="32" t="n">
        <x:v>29.0068421058</x:v>
      </x:c>
      <x:c r="S817" s="32" t="n">
        <x:v>1.0301</x:v>
      </x:c>
      <x:c r="T817" s="32" t="n">
        <x:v>2.9862374824</x:v>
      </x:c>
      <x:c r="U817" s="32" t="n">
        <x:v>0.89</x:v>
      </x:c>
      <x:c r="V817" s="34" t="n">
        <x:v>4883442916.7767515</x:v>
      </x:c>
      <x:c r="W817" s="34" t="n">
        <x:v>9218358182.817797</x:v>
      </x:c>
    </x:row>
    <x:row r="818">
      <x:c r="A818" s="14" t="n">
        <x:v>44884</x:v>
      </x:c>
      <x:c r="B818" s="32" t="n">
        <x:v>-0.0329405501</x:v>
      </x:c>
      <x:c r="C818" s="32" t="n">
        <x:v>-0.0282336733</x:v>
      </x:c>
      <x:c r="D818" s="32" t="n">
        <x:v>-0.0444199099</x:v>
      </x:c>
      <x:c r="E818" s="32" t="n">
        <x:v>-0.00349773</x:v>
      </x:c>
      <x:c r="F818" s="32" t="n">
        <x:v>0</x:v>
      </x:c>
      <x:c r="G818" s="32" t="n">
        <x:v>-0.0274803776</x:v>
      </x:c>
      <x:c r="H818" s="32" t="n">
        <x:v>-0.0719002874</x:v>
      </x:c>
      <x:c r="I818" s="32" t="n">
        <x:v>-0.0753980175</x:v>
      </x:c>
      <x:c r="J818" s="32" t="n">
        <x:v>0.0174296351</x:v>
      </x:c>
      <x:c r="K818" s="32" t="n">
        <x:v>0.0159892179</x:v>
      </x:c>
      <x:c r="L818" s="32" t="n">
        <x:v>0.022100347</x:v>
      </x:c>
      <x:c r="M818" s="32" t="n">
        <x:v>-0.0541508928</x:v>
      </x:c>
      <x:c r="N818" s="32" t="n">
        <x:v>-0.0487901642</x:v>
      </x:c>
      <x:c r="O818" s="32" t="n">
        <x:v>-0.0986092387</x:v>
      </x:c>
      <x:c r="P818" s="32" t="n">
        <x:v>-0.0486505091</x:v>
      </x:c>
      <x:c r="Q818" s="32" t="n">
        <x:v>-1.24</x:v>
      </x:c>
      <x:c r="R818" s="32" t="n">
        <x:v>28.4430847422</x:v>
      </x:c>
      <x:c r="S818" s="32" t="n">
        <x:v>1.0301</x:v>
      </x:c>
      <x:c r="T818" s="32" t="n">
        <x:v>2.8229348051</x:v>
      </x:c>
      <x:c r="U818" s="32" t="n">
        <x:v>0.7</x:v>
      </x:c>
      <x:c r="V818" s="34" t="n">
        <x:v>4873810351.932915</x:v>
      </x:c>
      <x:c r="W818" s="34" t="n">
        <x:v>9180898208.425097</x:v>
      </x:c>
    </x:row>
    <x:row r="819">
      <x:c r="A819" s="14" t="n">
        <x:v>44885</x:v>
      </x:c>
      <x:c r="B819" s="32" t="n">
        <x:v>-0.0454080395</x:v>
      </x:c>
      <x:c r="C819" s="32" t="n">
        <x:v>-0.0329405501</x:v>
      </x:c>
      <x:c r="D819" s="32" t="n">
        <x:v>-0.0282336733</x:v>
      </x:c>
      <x:c r="E819" s="32" t="n">
        <x:v>-0.0444199099</x:v>
      </x:c>
      <x:c r="F819" s="32" t="n">
        <x:v>0.0560328239</x:v>
      </x:c>
      <x:c r="G819" s="32" t="n">
        <x:v>0.0223389781</x:v>
      </x:c>
      <x:c r="H819" s="32" t="n">
        <x:v>-0.0051413995</x:v>
      </x:c>
      <x:c r="I819" s="32" t="n">
        <x:v>-0.0495613094</x:v>
      </x:c>
      <x:c r="J819" s="32" t="n">
        <x:v>0</x:v>
      </x:c>
      <x:c r="K819" s="32" t="n">
        <x:v>0.0174296351</x:v>
      </x:c>
      <x:c r="L819" s="32" t="n">
        <x:v>0.0159892179</x:v>
      </x:c>
      <x:c r="M819" s="32" t="n">
        <x:v>-0.0593598457</x:v>
      </x:c>
      <x:c r="N819" s="32" t="n">
        <x:v>-0.0541508928</x:v>
      </x:c>
      <x:c r="O819" s="32" t="n">
        <x:v>-0.0487901642</x:v>
      </x:c>
      <x:c r="P819" s="32" t="n">
        <x:v>-0.0986092387</x:v>
      </x:c>
      <x:c r="Q819" s="32" t="n">
        <x:v>-5.39</x:v>
      </x:c>
      <x:c r="R819" s="32" t="n">
        <x:v>27.6752385531</x:v>
      </x:c>
      <x:c r="S819" s="32" t="n">
        <x:v>1.0301</x:v>
      </x:c>
      <x:c r="T819" s="32" t="n">
        <x:v>2.7270108904</x:v>
      </x:c>
      <x:c r="U819" s="32" t="n">
        <x:v>1.48</x:v>
      </x:c>
      <x:c r="V819" s="34" t="n">
        <x:v>4826599306.266757</x:v>
      </x:c>
      <x:c r="W819" s="34" t="n">
        <x:v>9119606675.454996</x:v>
      </x:c>
    </x:row>
    <x:row r="820">
      <x:c r="A820" s="14" t="n">
        <x:v>44886</x:v>
      </x:c>
      <x:c r="B820" s="32" t="n">
        <x:v>-0.0365185807</x:v>
      </x:c>
      <x:c r="C820" s="32" t="n">
        <x:v>-0.0454080395</x:v>
      </x:c>
      <x:c r="D820" s="32" t="n">
        <x:v>-0.0329405501</x:v>
      </x:c>
      <x:c r="E820" s="32" t="n">
        <x:v>-0.0282336733</x:v>
      </x:c>
      <x:c r="F820" s="32" t="n">
        <x:v>0.0024439931</x:v>
      </x:c>
      <x:c r="G820" s="32" t="n">
        <x:v>-0.0437793747</x:v>
      </x:c>
      <x:c r="H820" s="32" t="n">
        <x:v>-0.0774732205</x:v>
      </x:c>
      <x:c r="I820" s="32" t="n">
        <x:v>-0.1049535981</x:v>
      </x:c>
      <x:c r="J820" s="32" t="n">
        <x:v>0.0560328239</x:v>
      </x:c>
      <x:c r="K820" s="32" t="n">
        <x:v>0</x:v>
      </x:c>
      <x:c r="L820" s="32" t="n">
        <x:v>0.0174296351</x:v>
      </x:c>
      <x:c r="M820" s="32" t="n">
        <x:v>-0.0841976025</x:v>
      </x:c>
      <x:c r="N820" s="32" t="n">
        <x:v>-0.0593598457</x:v>
      </x:c>
      <x:c r="O820" s="32" t="n">
        <x:v>-0.0541508928</x:v>
      </x:c>
      <x:c r="P820" s="32" t="n">
        <x:v>-0.0487901642</x:v>
      </x:c>
      <x:c r="Q820" s="32" t="n">
        <x:v>-4.62</x:v>
      </x:c>
      <x:c r="R820" s="32" t="n">
        <x:v>27.0677854328</x:v>
      </x:c>
      <x:c r="S820" s="32" t="n">
        <x:v>1.0301</x:v>
      </x:c>
      <x:c r="T820" s="32" t="n">
        <x:v>2.6050815411</x:v>
      </x:c>
      <x:c r="U820" s="32" t="n">
        <x:v>1.02</x:v>
      </x:c>
      <x:c r="V820" s="34" t="n">
        <x:v>4832291919.623548</x:v>
      </x:c>
      <x:c r="W820" s="34" t="n">
        <x:v>9061542019.215734</x:v>
      </x:c>
    </x:row>
    <x:row r="821">
      <x:c r="A821" s="14" t="n">
        <x:v>44887</x:v>
      </x:c>
      <x:c r="B821" s="32" t="n">
        <x:v>0.0502784093</x:v>
      </x:c>
      <x:c r="C821" s="32" t="n">
        <x:v>-0.0365185807</x:v>
      </x:c>
      <x:c r="D821" s="32" t="n">
        <x:v>-0.0454080395</x:v>
      </x:c>
      <x:c r="E821" s="32" t="n">
        <x:v>-0.0329405501</x:v>
      </x:c>
      <x:c r="F821" s="32" t="n">
        <x:v>0.0550899663</x:v>
      </x:c>
      <x:c r="G821" s="32" t="n">
        <x:v>0.0193867138</x:v>
      </x:c>
      <x:c r="H821" s="32" t="n">
        <x:v>-0.026836654</x:v>
      </x:c>
      <x:c r="I821" s="32" t="n">
        <x:v>-0.0605304997</x:v>
      </x:c>
      <x:c r="J821" s="32" t="n">
        <x:v>0.0024439931</x:v>
      </x:c>
      <x:c r="K821" s="32" t="n">
        <x:v>0.0560328239</x:v>
      </x:c>
      <x:c r="L821" s="32" t="n">
        <x:v>0</x:v>
      </x:c>
      <x:c r="M821" s="32" t="n">
        <x:v>-0.078212881</x:v>
      </x:c>
      <x:c r="N821" s="32" t="n">
        <x:v>-0.0841976025</x:v>
      </x:c>
      <x:c r="O821" s="32" t="n">
        <x:v>-0.0593598457</x:v>
      </x:c>
      <x:c r="P821" s="32" t="n">
        <x:v>-0.0541508928</x:v>
      </x:c>
      <x:c r="Q821" s="32" t="n">
        <x:v>-2.14</x:v>
      </x:c>
      <x:c r="R821" s="32" t="n">
        <x:v>29.3819743398</x:v>
      </x:c>
      <x:c r="S821" s="32" t="n">
        <x:v>1.0301</x:v>
      </x:c>
      <x:c r="T821" s="32" t="n">
        <x:v>2.5304328596</x:v>
      </x:c>
      <x:c r="U821" s="32" t="n">
        <x:v>1.56</x:v>
      </x:c>
      <x:c r="V821" s="34" t="n">
        <x:v>4891631726.973516</x:v>
      </x:c>
      <x:c r="W821" s="34" t="n">
        <x:v>9125826810.511534</x:v>
      </x:c>
    </x:row>
    <x:row r="822">
      <x:c r="A822" s="14" t="n">
        <x:v>44888</x:v>
      </x:c>
      <x:c r="B822" s="32" t="n">
        <x:v>0.1435294763</x:v>
      </x:c>
      <x:c r="C822" s="32" t="n">
        <x:v>0.0502784093</x:v>
      </x:c>
      <x:c r="D822" s="32" t="n">
        <x:v>-0.0365185807</x:v>
      </x:c>
      <x:c r="E822" s="32" t="n">
        <x:v>-0.0454080395</x:v>
      </x:c>
      <x:c r="F822" s="32" t="n">
        <x:v>0.1540357439</x:v>
      </x:c>
      <x:c r="G822" s="32" t="n">
        <x:v>0.2035099714</x:v>
      </x:c>
      <x:c r="H822" s="32" t="n">
        <x:v>0.1678067189</x:v>
      </x:c>
      <x:c r="I822" s="32" t="n">
        <x:v>0.1215833512</x:v>
      </x:c>
      <x:c r="J822" s="32" t="n">
        <x:v>0.0550899663</x:v>
      </x:c>
      <x:c r="K822" s="32" t="n">
        <x:v>0.0024439931</x:v>
      </x:c>
      <x:c r="L822" s="32" t="n">
        <x:v>0.0560328239</x:v>
      </x:c>
      <x:c r="M822" s="32" t="n">
        <x:v>-0.0024164329</x:v>
      </x:c>
      <x:c r="N822" s="32" t="n">
        <x:v>-0.078212881</x:v>
      </x:c>
      <x:c r="O822" s="32" t="n">
        <x:v>-0.0841976025</x:v>
      </x:c>
      <x:c r="P822" s="32" t="n">
        <x:v>-0.0593598457</x:v>
      </x:c>
      <x:c r="Q822" s="32" t="n">
        <x:v>1.18</x:v>
      </x:c>
      <x:c r="R822" s="32" t="n">
        <x:v>36.2397816643</x:v>
      </x:c>
      <x:c r="S822" s="32" t="n">
        <x:v>1.0301</x:v>
      </x:c>
      <x:c r="T822" s="32" t="n">
        <x:v>2.4996876554</x:v>
      </x:c>
      <x:c r="U822" s="32" t="n">
        <x:v>2.1</x:v>
      </x:c>
      <x:c r="V822" s="34" t="n">
        <x:v>4982641784.2991495</x:v>
      </x:c>
      <x:c r="W822" s="34" t="n">
        <x:v>9230838415.118034</x:v>
      </x:c>
    </x:row>
    <x:row r="823">
      <x:c r="A823" s="14" t="n">
        <x:v>44889</x:v>
      </x:c>
      <x:c r="B823" s="32" t="n">
        <x:v>0.0158897989</x:v>
      </x:c>
      <x:c r="C823" s="32" t="n">
        <x:v>0.1435294763</x:v>
      </x:c>
      <x:c r="D823" s="32" t="n">
        <x:v>0.0502784093</x:v>
      </x:c>
      <x:c r="E823" s="32" t="n">
        <x:v>-0.0365185807</x:v>
      </x:c>
      <x:c r="F823" s="32" t="n">
        <x:v>0.0409334089</x:v>
      </x:c>
      <x:c r="G823" s="32" t="n">
        <x:v>0.185267067</x:v>
      </x:c>
      <x:c r="H823" s="32" t="n">
        <x:v>0.2347412946</x:v>
      </x:c>
      <x:c r="I823" s="32" t="n">
        <x:v>0.199038042</x:v>
      </x:c>
      <x:c r="J823" s="32" t="n">
        <x:v>0.1540357439</x:v>
      </x:c>
      <x:c r="K823" s="32" t="n">
        <x:v>0.0550899663</x:v>
      </x:c>
      <x:c r="L823" s="32" t="n">
        <x:v>0.0024439931</x:v>
      </x:c>
      <x:c r="M823" s="32" t="n">
        <x:v>-0.0368836134</x:v>
      </x:c>
      <x:c r="N823" s="32" t="n">
        <x:v>-0.0024164329</x:v>
      </x:c>
      <x:c r="O823" s="32" t="n">
        <x:v>-0.078212881</x:v>
      </x:c>
      <x:c r="P823" s="32" t="n">
        <x:v>-0.0841976025</x:v>
      </x:c>
      <x:c r="Q823" s="32" t="n">
        <x:v>0.59</x:v>
      </x:c>
      <x:c r="R823" s="32" t="n">
        <x:v>37.0286849437</x:v>
      </x:c>
      <x:c r="S823" s="32" t="n">
        <x:v>1.0301</x:v>
      </x:c>
      <x:c r="T823" s="32" t="n">
        <x:v>2.4011385371</x:v>
      </x:c>
      <x:c r="U823" s="32" t="n">
        <x:v>1.12</x:v>
      </x:c>
      <x:c r="V823" s="34" t="n">
        <x:v>5005717862.669565</x:v>
      </x:c>
      <x:c r="W823" s="34" t="n">
        <x:v>9298852119.788734</x:v>
      </x:c>
    </x:row>
    <x:row r="824">
      <x:c r="A824" s="14" t="n">
        <x:v>44890</x:v>
      </x:c>
      <x:c r="B824" s="32" t="n">
        <x:v>-0.0391384684</x:v>
      </x:c>
      <x:c r="C824" s="32" t="n">
        <x:v>0.0158897989</x:v>
      </x:c>
      <x:c r="D824" s="32" t="n">
        <x:v>0.1435294763</x:v>
      </x:c>
      <x:c r="E824" s="32" t="n">
        <x:v>0.0502784093</x:v>
      </x:c>
      <x:c r="F824" s="32" t="n">
        <x:v>0.000684697</x:v>
      </x:c>
      <x:c r="G824" s="32" t="n">
        <x:v>0.0172596621</x:v>
      </x:c>
      <x:c r="H824" s="32" t="n">
        <x:v>0.1615933202</x:v>
      </x:c>
      <x:c r="I824" s="32" t="n">
        <x:v>0.2110675478</x:v>
      </x:c>
      <x:c r="J824" s="32" t="n">
        <x:v>0.0409334089</x:v>
      </x:c>
      <x:c r="K824" s="32" t="n">
        <x:v>0.1540357439</x:v>
      </x:c>
      <x:c r="L824" s="32" t="n">
        <x:v>0.0550899663</x:v>
      </x:c>
      <x:c r="M824" s="32" t="n">
        <x:v>-0.0484135228</x:v>
      </x:c>
      <x:c r="N824" s="32" t="n">
        <x:v>-0.0368836134</x:v>
      </x:c>
      <x:c r="O824" s="32" t="n">
        <x:v>-0.0024164329</x:v>
      </x:c>
      <x:c r="P824" s="32" t="n">
        <x:v>-0.078212881</x:v>
      </x:c>
      <x:c r="Q824" s="32" t="n">
        <x:v>-0.29</x:v>
      </x:c>
      <x:c r="R824" s="32" t="n">
        <x:v>35.8651187019</x:v>
      </x:c>
      <x:c r="S824" s="32" t="n">
        <x:v>1.0301</x:v>
      </x:c>
      <x:c r="T824" s="32" t="n">
        <x:v>2.2796286416</x:v>
      </x:c>
      <x:c r="U824" s="32" t="n">
        <x:v>0.7</x:v>
      </x:c>
      <x:c r="V824" s="34" t="n">
        <x:v>4979485543.20066</x:v>
      </x:c>
      <x:c r="W824" s="34" t="n">
        <x:v>9258933372.770834</x:v>
      </x:c>
    </x:row>
    <x:row r="825">
      <x:c r="A825" s="14" t="n">
        <x:v>44891</x:v>
      </x:c>
      <x:c r="B825" s="32" t="n">
        <x:v>0.0099291596</x:v>
      </x:c>
      <x:c r="C825" s="32" t="n">
        <x:v>-0.0391384684</x:v>
      </x:c>
      <x:c r="D825" s="32" t="n">
        <x:v>0.0158897989</x:v>
      </x:c>
      <x:c r="E825" s="32" t="n">
        <x:v>0.1435294763</x:v>
      </x:c>
      <x:c r="F825" s="32" t="n">
        <x:v>0.065518084</x:v>
      </x:c>
      <x:c r="G825" s="32" t="n">
        <x:v>0.0256944494</x:v>
      </x:c>
      <x:c r="H825" s="32" t="n">
        <x:v>0.0422694145</x:v>
      </x:c>
      <x:c r="I825" s="32" t="n">
        <x:v>0.1866030726</x:v>
      </x:c>
      <x:c r="J825" s="32" t="n">
        <x:v>0.000684697</x:v>
      </x:c>
      <x:c r="K825" s="32" t="n">
        <x:v>0.0409334089</x:v>
      </x:c>
      <x:c r="L825" s="32" t="n">
        <x:v>0.1540357439</x:v>
      </x:c>
      <x:c r="M825" s="32" t="n">
        <x:v>-0.0042857208</x:v>
      </x:c>
      <x:c r="N825" s="32" t="n">
        <x:v>-0.0484135228</x:v>
      </x:c>
      <x:c r="O825" s="32" t="n">
        <x:v>-0.0368836134</x:v>
      </x:c>
      <x:c r="P825" s="32" t="n">
        <x:v>-0.0024164329</x:v>
      </x:c>
      <x:c r="Q825" s="32" t="n">
        <x:v>-0.1</x:v>
      </x:c>
      <x:c r="R825" s="32" t="n">
        <x:v>36.4031568567</x:v>
      </x:c>
      <x:c r="S825" s="32" t="n">
        <x:v>1.0301</x:v>
      </x:c>
      <x:c r="T825" s="32" t="n">
        <x:v>2.1889408815</x:v>
      </x:c>
      <x:c r="U825" s="32" t="n">
        <x:v>1.01</x:v>
      </x:c>
      <x:c r="V825" s="34" t="n">
        <x:v>4954118418.426522</x:v>
      </x:c>
      <x:c r="W825" s="34" t="n">
        <x:v>9300934677.724733</x:v>
      </x:c>
    </x:row>
    <x:row r="826">
      <x:c r="A826" s="14" t="n">
        <x:v>44892</x:v>
      </x:c>
      <x:c r="B826" s="32" t="n">
        <x:v>-0.0035348216</x:v>
      </x:c>
      <x:c r="C826" s="32" t="n">
        <x:v>0.0099291596</x:v>
      </x:c>
      <x:c r="D826" s="32" t="n">
        <x:v>-0.0391384684</x:v>
      </x:c>
      <x:c r="E826" s="32" t="n">
        <x:v>0.0158897989</x:v>
      </x:c>
      <x:c r="F826" s="32" t="n">
        <x:v>0.0195673609</x:v>
      </x:c>
      <x:c r="G826" s="32" t="n">
        <x:v>0.0294965204</x:v>
      </x:c>
      <x:c r="H826" s="32" t="n">
        <x:v>-0.0103271142</x:v>
      </x:c>
      <x:c r="I826" s="32" t="n">
        <x:v>0.0062478509</x:v>
      </x:c>
      <x:c r="J826" s="32" t="n">
        <x:v>0.065518084</x:v>
      </x:c>
      <x:c r="K826" s="32" t="n">
        <x:v>0.000684697</x:v>
      </x:c>
      <x:c r="L826" s="32" t="n">
        <x:v>0.0409334089</x:v>
      </x:c>
      <x:c r="M826" s="32" t="n">
        <x:v>-0.0085046579</x:v>
      </x:c>
      <x:c r="N826" s="32" t="n">
        <x:v>-0.0042857208</x:v>
      </x:c>
      <x:c r="O826" s="32" t="n">
        <x:v>-0.0484135228</x:v>
      </x:c>
      <x:c r="P826" s="32" t="n">
        <x:v>-0.0368836134</x:v>
      </x:c>
      <x:c r="Q826" s="32" t="n">
        <x:v>0.47</x:v>
      </x:c>
      <x:c r="R826" s="32" t="n">
        <x:v>36.2860761221</x:v>
      </x:c>
      <x:c r="S826" s="32" t="n">
        <x:v>1.0301</x:v>
      </x:c>
      <x:c r="T826" s="32" t="n">
        <x:v>2.06115939</x:v>
      </x:c>
      <x:c r="U826" s="32" t="n">
        <x:v>0.4</x:v>
      </x:c>
      <x:c r="V826" s="34" t="n">
        <x:v>4934960989.662737</x:v>
      </x:c>
      <x:c r="W826" s="34" t="n">
        <x:v>9271461710.395834</x:v>
      </x:c>
    </x:row>
    <x:row r="827">
      <x:c r="A827" s="14" t="n">
        <x:v>44893</x:v>
      </x:c>
      <x:c r="B827" s="32" t="n">
        <x:v>-0.058325567</x:v>
      </x:c>
      <x:c r="C827" s="32" t="n">
        <x:v>-0.0035348216</x:v>
      </x:c>
      <x:c r="D827" s="32" t="n">
        <x:v>0.0099291596</x:v>
      </x:c>
      <x:c r="E827" s="32" t="n">
        <x:v>-0.0391384684</x:v>
      </x:c>
      <x:c r="F827" s="32" t="n">
        <x:v>0.0042432878</x:v>
      </x:c>
      <x:c r="G827" s="32" t="n">
        <x:v>0</x:v>
      </x:c>
      <x:c r="H827" s="32" t="n">
        <x:v>0.0099291596</x:v>
      </x:c>
      <x:c r="I827" s="32" t="n">
        <x:v>-0.029894475</x:v>
      </x:c>
      <x:c r="J827" s="32" t="n">
        <x:v>0.0195673609</x:v>
      </x:c>
      <x:c r="K827" s="32" t="n">
        <x:v>0.065518084</x:v>
      </x:c>
      <x:c r="L827" s="32" t="n">
        <x:v>0.000684697</x:v>
      </x:c>
      <x:c r="M827" s="32" t="n">
        <x:v>-0.0990023169</x:v>
      </x:c>
      <x:c r="N827" s="32" t="n">
        <x:v>-0.0085046579</x:v>
      </x:c>
      <x:c r="O827" s="32" t="n">
        <x:v>-0.0042857208</x:v>
      </x:c>
      <x:c r="P827" s="32" t="n">
        <x:v>-0.0484135228</x:v>
      </x:c>
      <x:c r="Q827" s="32" t="n">
        <x:v>0.05</x:v>
      </x:c>
      <x:c r="R827" s="32" t="n">
        <x:v>34.3807621278</x:v>
      </x:c>
      <x:c r="S827" s="32" t="n">
        <x:v>1.0301</x:v>
      </x:c>
      <x:c r="T827" s="32" t="n">
        <x:v>2.0132194335</x:v>
      </x:c>
      <x:c r="U827" s="32" t="n">
        <x:v>1.39</x:v>
      </x:c>
      <x:c r="V827" s="34" t="n">
        <x:v>4920900613.386711</x:v>
      </x:c>
      <x:c r="W827" s="34" t="n">
        <x:v>9208416797.416233</x:v>
      </x:c>
    </x:row>
    <x:row r="828">
      <x:c r="A828" s="14" t="n">
        <x:v>44894</x:v>
      </x:c>
      <x:c r="B828" s="32" t="n">
        <x:v>0.0015003754</x:v>
      </x:c>
      <x:c r="C828" s="32" t="n">
        <x:v>-0.058325567</x:v>
      </x:c>
      <x:c r="D828" s="32" t="n">
        <x:v>-0.0035348216</x:v>
      </x:c>
      <x:c r="E828" s="32" t="n">
        <x:v>0.0099291596</x:v>
      </x:c>
      <x:c r="F828" s="32" t="n">
        <x:v>0.0461789631</x:v>
      </x:c>
      <x:c r="G828" s="32" t="n">
        <x:v>-0.0106876685</x:v>
      </x:c>
      <x:c r="H828" s="32" t="n">
        <x:v>-0.0149309564</x:v>
      </x:c>
      <x:c r="I828" s="32" t="n">
        <x:v>-0.0050017968</x:v>
      </x:c>
      <x:c r="J828" s="32" t="n">
        <x:v>0.0042432878</x:v>
      </x:c>
      <x:c r="K828" s="32" t="n">
        <x:v>0.0195673609</x:v>
      </x:c>
      <x:c r="L828" s="32" t="n">
        <x:v>0.065518084</x:v>
      </x:c>
      <x:c r="M828" s="32" t="n">
        <x:v>-0.0143561211</x:v>
      </x:c>
      <x:c r="N828" s="32" t="n">
        <x:v>-0.0990023169</x:v>
      </x:c>
      <x:c r="O828" s="32" t="n">
        <x:v>-0.0085046579</x:v>
      </x:c>
      <x:c r="P828" s="32" t="n">
        <x:v>-0.0042857208</x:v>
      </x:c>
      <x:c r="Q828" s="32" t="n">
        <x:v>0.5</x:v>
      </x:c>
      <x:c r="R828" s="32" t="n">
        <x:v>34.473395805</x:v>
      </x:c>
      <x:c r="S828" s="32" t="n">
        <x:v>1.0301</x:v>
      </x:c>
      <x:c r="T828" s="32" t="n">
        <x:v>1.927989474</x:v>
      </x:c>
      <x:c r="U828" s="32" t="n">
        <x:v>0.82</x:v>
      </x:c>
      <x:c r="V828" s="34" t="n">
        <x:v>4902837109.2724695</x:v>
      </x:c>
      <x:c r="W828" s="34" t="n">
        <x:v>9243683638.782133</x:v>
      </x:c>
    </x:row>
    <x:row r="829">
      <x:c r="A829" s="14" t="n">
        <x:v>44895</x:v>
      </x:c>
      <x:c r="B829" s="32" t="n">
        <x:v>0.0596540478</x:v>
      </x:c>
      <x:c r="C829" s="32" t="n">
        <x:v>0.0015003754</x:v>
      </x:c>
      <x:c r="D829" s="32" t="n">
        <x:v>-0.058325567</x:v>
      </x:c>
      <x:c r="E829" s="32" t="n">
        <x:v>-0.0035348216</x:v>
      </x:c>
      <x:c r="F829" s="32" t="n">
        <x:v>0.0701407767</x:v>
      </x:c>
      <x:c r="G829" s="32" t="n">
        <x:v>0.0716400273</x:v>
      </x:c>
      <x:c r="H829" s="32" t="n">
        <x:v>0.0147733957</x:v>
      </x:c>
      <x:c r="I829" s="32" t="n">
        <x:v>0.0105301078</x:v>
      </x:c>
      <x:c r="J829" s="32" t="n">
        <x:v>0.0461789631</x:v>
      </x:c>
      <x:c r="K829" s="32" t="n">
        <x:v>0.0042432878</x:v>
      </x:c>
      <x:c r="L829" s="32" t="n">
        <x:v>0.0195673609</x:v>
      </x:c>
      <x:c r="M829" s="32" t="n">
        <x:v>-0.0105422663</x:v>
      </x:c>
      <x:c r="N829" s="32" t="n">
        <x:v>-0.0143561211</x:v>
      </x:c>
      <x:c r="O829" s="32" t="n">
        <x:v>-0.0990023169</x:v>
      </x:c>
      <x:c r="P829" s="32" t="n">
        <x:v>-0.0085046579</x:v>
      </x:c>
      <x:c r="Q829" s="32" t="n">
        <x:v>1.89</x:v>
      </x:c>
      <x:c r="R829" s="32" t="n">
        <x:v>38.3181089453</x:v>
      </x:c>
      <x:c r="S829" s="32" t="n">
        <x:v>1.0301</x:v>
      </x:c>
      <x:c r="T829" s="32" t="n">
        <x:v>1.8695616544</x:v>
      </x:c>
      <x:c r="U829" s="32" t="n">
        <x:v>1.11</x:v>
      </x:c>
      <x:c r="V829" s="34" t="n">
        <x:v>4937902378.613933</x:v>
      </x:c>
      <x:c r="W829" s="34" t="n">
        <x:v>9292952561.527733</x:v>
      </x:c>
    </x:row>
    <x:row r="830">
      <x:c r="A830" s="14" t="n">
        <x:v>44896</x:v>
      </x:c>
      <x:c r="B830" s="32" t="n">
        <x:v>-0.0469909363</x:v>
      </x:c>
      <x:c r="C830" s="32" t="n">
        <x:v>0.0596540478</x:v>
      </x:c>
      <x:c r="D830" s="32" t="n">
        <x:v>0.0015003754</x:v>
      </x:c>
      <x:c r="E830" s="32" t="n">
        <x:v>-0.058325567</x:v>
      </x:c>
      <x:c r="F830" s="32" t="n">
        <x:v>0.0014104375</x:v>
      </x:c>
      <x:c r="G830" s="32" t="n">
        <x:v>0.0610211063</x:v>
      </x:c>
      <x:c r="H830" s="32" t="n">
        <x:v>0.062520357</x:v>
      </x:c>
      <x:c r="I830" s="32" t="n">
        <x:v>0.0056537253</x:v>
      </x:c>
      <x:c r="J830" s="32" t="n">
        <x:v>0.0701407767</x:v>
      </x:c>
      <x:c r="K830" s="32" t="n">
        <x:v>0.0461789631</x:v>
      </x:c>
      <x:c r="L830" s="32" t="n">
        <x:v>0.0042432878</x:v>
      </x:c>
      <x:c r="M830" s="32" t="n">
        <x:v>-0.0558723467</x:v>
      </x:c>
      <x:c r="N830" s="32" t="n">
        <x:v>-0.0105422663</x:v>
      </x:c>
      <x:c r="O830" s="32" t="n">
        <x:v>-0.0143561211</x:v>
      </x:c>
      <x:c r="P830" s="32" t="n">
        <x:v>-0.0990023169</x:v>
      </x:c>
      <x:c r="Q830" s="32" t="n">
        <x:v>1.68</x:v>
      </x:c>
      <x:c r="R830" s="32" t="n">
        <x:v>36.4903917669</x:v>
      </x:c>
      <x:c r="S830" s="32" t="n">
        <x:v>1.0301</x:v>
      </x:c>
      <x:c r="T830" s="32" t="n">
        <x:v>1.7924501077</x:v>
      </x:c>
      <x:c r="U830" s="32" t="n">
        <x:v>0.79</x:v>
      </x:c>
      <x:c r="V830" s="34" t="n">
        <x:v>4912444517.770371</x:v>
      </x:c>
      <x:c r="W830" s="34" t="n">
        <x:v>9257668859.656834</x:v>
      </x:c>
    </x:row>
    <x:row r="831">
      <x:c r="A831" s="14" t="n">
        <x:v>44897</x:v>
      </x:c>
      <x:c r="B831" s="32" t="n">
        <x:v>0.0146953416</x:v>
      </x:c>
      <x:c r="C831" s="32" t="n">
        <x:v>-0.0469909363</x:v>
      </x:c>
      <x:c r="D831" s="32" t="n">
        <x:v>0.0596540478</x:v>
      </x:c>
      <x:c r="E831" s="32" t="n">
        <x:v>0.0015003754</x:v>
      </x:c>
      <x:c r="F831" s="32" t="n">
        <x:v>0.0241327982</x:v>
      </x:c>
      <x:c r="G831" s="32" t="n">
        <x:v>-0.0235641035</x:v>
      </x:c>
      <x:c r="H831" s="32" t="n">
        <x:v>0.0360465653</x:v>
      </x:c>
      <x:c r="I831" s="32" t="n">
        <x:v>0.037545816</x:v>
      </x:c>
      <x:c r="J831" s="32" t="n">
        <x:v>0.0014104375</x:v>
      </x:c>
      <x:c r="K831" s="32" t="n">
        <x:v>0.0701407767</x:v>
      </x:c>
      <x:c r="L831" s="32" t="n">
        <x:v>0.0461789631</x:v>
      </x:c>
      <x:c r="M831" s="32" t="n">
        <x:v>-0.0134130178</x:v>
      </x:c>
      <x:c r="N831" s="32" t="n">
        <x:v>-0.0558723467</x:v>
      </x:c>
      <x:c r="O831" s="32" t="n">
        <x:v>-0.0105422663</x:v>
      </x:c>
      <x:c r="P831" s="32" t="n">
        <x:v>-0.0143561211</x:v>
      </x:c>
      <x:c r="Q831" s="32" t="n">
        <x:v>1.27</x:v>
      </x:c>
      <x:c r="R831" s="32" t="n">
        <x:v>37.4785697035</x:v>
      </x:c>
      <x:c r="S831" s="32" t="n">
        <x:v>1.0301</x:v>
      </x:c>
      <x:c r="T831" s="32" t="n">
        <x:v>1.7008465286</x:v>
      </x:c>
      <x:c r="U831" s="32" t="n">
        <x:v>0.51</x:v>
      </x:c>
      <x:c r="V831" s="34" t="n">
        <x:v>4931503465.934833</x:v>
      </x:c>
      <x:c r="W831" s="34" t="n">
        <x:v>9296549113.912334</x:v>
      </x:c>
    </x:row>
    <x:row r="832">
      <x:c r="A832" s="14" t="n">
        <x:v>44898</x:v>
      </x:c>
      <x:c r="B832" s="32" t="n">
        <x:v>-0.0311136208</x:v>
      </x:c>
      <x:c r="C832" s="32" t="n">
        <x:v>0.0146953416</x:v>
      </x:c>
      <x:c r="D832" s="32" t="n">
        <x:v>-0.0469909363</x:v>
      </x:c>
      <x:c r="E832" s="32" t="n">
        <x:v>0.0596540478</x:v>
      </x:c>
      <x:c r="F832" s="32" t="n">
        <x:v>0.0043668192</x:v>
      </x:c>
      <x:c r="G832" s="32" t="n">
        <x:v>0.0190621608</x:v>
      </x:c>
      <x:c r="H832" s="32" t="n">
        <x:v>-0.028634741</x:v>
      </x:c>
      <x:c r="I832" s="32" t="n">
        <x:v>0.0309759279</x:v>
      </x:c>
      <x:c r="J832" s="32" t="n">
        <x:v>0.0241327982</x:v>
      </x:c>
      <x:c r="K832" s="32" t="n">
        <x:v>0.0014104375</x:v>
      </x:c>
      <x:c r="L832" s="32" t="n">
        <x:v>0.0701407767</x:v>
      </x:c>
      <x:c r="M832" s="32" t="n">
        <x:v>-0.037908664</x:v>
      </x:c>
      <x:c r="N832" s="32" t="n">
        <x:v>-0.0134130178</x:v>
      </x:c>
      <x:c r="O832" s="32" t="n">
        <x:v>-0.0558723467</x:v>
      </x:c>
      <x:c r="P832" s="32" t="n">
        <x:v>-0.0105422663</x:v>
      </x:c>
      <x:c r="Q832" s="32" t="n">
        <x:v>-1.07</x:v>
      </x:c>
      <x:c r="R832" s="32" t="n">
        <x:v>36.2045876708</x:v>
      </x:c>
      <x:c r="S832" s="32" t="n">
        <x:v>1.0301</x:v>
      </x:c>
      <x:c r="T832" s="32" t="n">
        <x:v>1.6200717765</x:v>
      </x:c>
      <x:c r="U832" s="32" t="n">
        <x:v>0.57</x:v>
      </x:c>
      <x:c r="V832" s="34" t="n">
        <x:v>4913364757.5269165</x:v>
      </x:c>
      <x:c r="W832" s="34" t="n">
        <x:v>9270038693.931534</x:v>
      </x:c>
    </x:row>
    <x:row r="833">
      <x:c r="A833" s="14" t="n">
        <x:v>44899</x:v>
      </x:c>
      <x:c r="B833" s="32" t="n">
        <x:v>0.0311136208</x:v>
      </x:c>
      <x:c r="C833" s="32" t="n">
        <x:v>-0.0311136208</x:v>
      </x:c>
      <x:c r="D833" s="32" t="n">
        <x:v>0.0146953416</x:v>
      </x:c>
      <x:c r="E833" s="32" t="n">
        <x:v>-0.0469909363</x:v>
      </x:c>
      <x:c r="F833" s="32" t="n">
        <x:v>0.0340269514</x:v>
      </x:c>
      <x:c r="G833" s="32" t="n">
        <x:v>0.0029133305</x:v>
      </x:c>
      <x:c r="H833" s="32" t="n">
        <x:v>0.0176086721</x:v>
      </x:c>
      <x:c r="I833" s="32" t="n">
        <x:v>-0.0300882296</x:v>
      </x:c>
      <x:c r="J833" s="32" t="n">
        <x:v>0.0043668192</x:v>
      </x:c>
      <x:c r="K833" s="32" t="n">
        <x:v>0.0241327982</x:v>
      </x:c>
      <x:c r="L833" s="32" t="n">
        <x:v>0.0014104375</x:v>
      </x:c>
      <x:c r="M833" s="32" t="n">
        <x:v>-0.0015060244</x:v>
      </x:c>
      <x:c r="N833" s="32" t="n">
        <x:v>-0.037908664</x:v>
      </x:c>
      <x:c r="O833" s="32" t="n">
        <x:v>-0.0134130178</x:v>
      </x:c>
      <x:c r="P833" s="32" t="n">
        <x:v>-0.0558723467</x:v>
      </x:c>
      <x:c r="Q833" s="32" t="n">
        <x:v>-0.88</x:v>
      </x:c>
      <x:c r="R833" s="32" t="n">
        <x:v>38.4574790846</x:v>
      </x:c>
      <x:c r="S833" s="32" t="n">
        <x:v>1.0301</x:v>
      </x:c>
      <x:c r="T833" s="32" t="n">
        <x:v>1.5386380782</x:v>
      </x:c>
      <x:c r="U833" s="32" t="n">
        <x:v>0.48</x:v>
      </x:c>
      <x:c r="V833" s="34" t="n">
        <x:v>4933374404.906417</x:v>
      </x:c>
      <x:c r="W833" s="34" t="n">
        <x:v>9294050270.786934</x:v>
      </x:c>
    </x:row>
    <x:row r="834">
      <x:c r="A834" s="14" t="n">
        <x:v>44900</x:v>
      </x:c>
      <x:c r="B834" s="32" t="n">
        <x:v>0.0079913248</x:v>
      </x:c>
      <x:c r="C834" s="32" t="n">
        <x:v>0.0311136208</x:v>
      </x:c>
      <x:c r="D834" s="32" t="n">
        <x:v>-0.0311136208</x:v>
      </x:c>
      <x:c r="E834" s="32" t="n">
        <x:v>0.0146953416</x:v>
      </x:c>
      <x:c r="F834" s="32" t="n">
        <x:v>0.0330015601</x:v>
      </x:c>
      <x:c r="G834" s="32" t="n">
        <x:v>0.064115181</x:v>
      </x:c>
      <x:c r="H834" s="32" t="n">
        <x:v>0.0330015601</x:v>
      </x:c>
      <x:c r="I834" s="32" t="n">
        <x:v>0.0476969017</x:v>
      </x:c>
      <x:c r="J834" s="32" t="n">
        <x:v>0.0340269514</x:v>
      </x:c>
      <x:c r="K834" s="32" t="n">
        <x:v>0.0043668192</x:v>
      </x:c>
      <x:c r="L834" s="32" t="n">
        <x:v>0.0241327982</x:v>
      </x:c>
      <x:c r="M834" s="32" t="n">
        <x:v>-0.0095273714</x:v>
      </x:c>
      <x:c r="N834" s="32" t="n">
        <x:v>-0.0015060244</x:v>
      </x:c>
      <x:c r="O834" s="32" t="n">
        <x:v>-0.037908664</x:v>
      </x:c>
      <x:c r="P834" s="32" t="n">
        <x:v>-0.0134130178</x:v>
      </x:c>
      <x:c r="Q834" s="32" t="n">
        <x:v>-0.21</x:v>
      </x:c>
      <x:c r="R834" s="32" t="n">
        <x:v>39.0644247367</x:v>
      </x:c>
      <x:c r="S834" s="32" t="n">
        <x:v>1.0301</x:v>
      </x:c>
      <x:c r="T834" s="32" t="n">
        <x:v>1.4708782155</x:v>
      </x:c>
      <x:c r="U834" s="32" t="n">
        <x:v>0.59</x:v>
      </x:c>
      <x:c r="V834" s="34" t="n">
        <x:v>4923094621.886634</x:v>
      </x:c>
      <x:c r="W834" s="34" t="n">
        <x:v>9349187288.802134</x:v>
      </x:c>
    </x:row>
    <x:row r="835">
      <x:c r="A835" s="14" t="n">
        <x:v>44901</x:v>
      </x:c>
      <x:c r="B835" s="32" t="n">
        <x:v>0.0341427189</x:v>
      </x:c>
      <x:c r="C835" s="32" t="n">
        <x:v>0.0079913248</x:v>
      </x:c>
      <x:c r="D835" s="32" t="n">
        <x:v>0.0311136208</x:v>
      </x:c>
      <x:c r="E835" s="32" t="n">
        <x:v>-0.0311136208</x:v>
      </x:c>
      <x:c r="F835" s="32" t="n">
        <x:v>0.039721534</x:v>
      </x:c>
      <x:c r="G835" s="32" t="n">
        <x:v>0.0477128587</x:v>
      </x:c>
      <x:c r="H835" s="32" t="n">
        <x:v>0.0788264796</x:v>
      </x:c>
      <x:c r="I835" s="32" t="n">
        <x:v>0.0477128587</x:v>
      </x:c>
      <x:c r="J835" s="32" t="n">
        <x:v>0.0330015601</x:v>
      </x:c>
      <x:c r="K835" s="32" t="n">
        <x:v>0.0340269514</x:v>
      </x:c>
      <x:c r="L835" s="32" t="n">
        <x:v>0.0043668192</x:v>
      </x:c>
      <x:c r="M835" s="32" t="n">
        <x:v>-0.0007238509</x:v>
      </x:c>
      <x:c r="N835" s="32" t="n">
        <x:v>-0.0095273714</x:v>
      </x:c>
      <x:c r="O835" s="32" t="n">
        <x:v>-0.0015060244</x:v>
      </x:c>
      <x:c r="P835" s="32" t="n">
        <x:v>-0.037908664</x:v>
      </x:c>
      <x:c r="Q835" s="32" t="n">
        <x:v>0.13</x:v>
      </x:c>
      <x:c r="R835" s="32" t="n">
        <x:v>41.7634289011</x:v>
      </x:c>
      <x:c r="S835" s="32" t="n">
        <x:v>1.0301</x:v>
      </x:c>
      <x:c r="T835" s="32" t="n">
        <x:v>1.4065297715</x:v>
      </x:c>
      <x:c r="U835" s="32" t="n">
        <x:v>0.57</x:v>
      </x:c>
      <x:c r="V835" s="34" t="n">
        <x:v>4956309937.856505</x:v>
      </x:c>
      <x:c r="W835" s="34" t="n">
        <x:v>9395364679.296833</x:v>
      </x:c>
    </x:row>
    <x:row r="836">
      <x:c r="A836" s="14" t="n">
        <x:v>44902</x:v>
      </x:c>
      <x:c r="B836" s="32" t="n">
        <x:v>-0.058310867</x:v>
      </x:c>
      <x:c r="C836" s="32" t="n">
        <x:v>0.0341427189</x:v>
      </x:c>
      <x:c r="D836" s="32" t="n">
        <x:v>0.0079913248</x:v>
      </x:c>
      <x:c r="E836" s="32" t="n">
        <x:v>0.0311136208</x:v>
      </x:c>
      <x:c r="F836" s="32" t="n">
        <x:v>0.0027932979</x:v>
      </x:c>
      <x:c r="G836" s="32" t="n">
        <x:v>0.0369360168</x:v>
      </x:c>
      <x:c r="H836" s="32" t="n">
        <x:v>0.0449273416</x:v>
      </x:c>
      <x:c r="I836" s="32" t="n">
        <x:v>0.0760409624</x:v>
      </x:c>
      <x:c r="J836" s="32" t="n">
        <x:v>0.039721534</x:v>
      </x:c>
      <x:c r="K836" s="32" t="n">
        <x:v>0.0330015601</x:v>
      </x:c>
      <x:c r="L836" s="32" t="n">
        <x:v>0.0340269514</x:v>
      </x:c>
      <x:c r="M836" s="32" t="n">
        <x:v>-0.0657513776</x:v>
      </x:c>
      <x:c r="N836" s="32" t="n">
        <x:v>-0.0007238509</x:v>
      </x:c>
      <x:c r="O836" s="32" t="n">
        <x:v>-0.0095273714</x:v>
      </x:c>
      <x:c r="P836" s="32" t="n">
        <x:v>-0.0015060244</x:v>
      </x:c>
      <x:c r="Q836" s="32" t="n">
        <x:v>-0.63</x:v>
      </x:c>
      <x:c r="R836" s="32" t="n">
        <x:v>38.6521777378</x:v>
      </x:c>
      <x:c r="S836" s="32" t="n">
        <x:v>1.0301</x:v>
      </x:c>
      <x:c r="T836" s="32" t="n">
        <x:v>1.3739205021</x:v>
      </x:c>
      <x:c r="U836" s="32" t="n">
        <x:v>0.95</x:v>
      </x:c>
      <x:c r="V836" s="34" t="n">
        <x:v>4927638963.286084</x:v>
      </x:c>
      <x:c r="W836" s="34" t="n">
        <x:v>9359048111.507633</x:v>
      </x:c>
    </x:row>
    <x:row r="837">
      <x:c r="A837" s="14" t="n">
        <x:v>44903</x:v>
      </x:c>
      <x:c r="B837" s="32" t="n">
        <x:v>0.0147169691</x:v>
      </x:c>
      <x:c r="C837" s="32" t="n">
        <x:v>-0.058310867</x:v>
      </x:c>
      <x:c r="D837" s="32" t="n">
        <x:v>0.0341427189</x:v>
      </x:c>
      <x:c r="E837" s="32" t="n">
        <x:v>0.0079913248</x:v>
      </x:c>
      <x:c r="F837" s="32" t="n">
        <x:v>0.0205436425</x:v>
      </x:c>
      <x:c r="G837" s="32" t="n">
        <x:v>-0.0377672245</x:v>
      </x:c>
      <x:c r="H837" s="32" t="n">
        <x:v>-0.0036245056</x:v>
      </x:c>
      <x:c r="I837" s="32" t="n">
        <x:v>0.0043668192</x:v>
      </x:c>
      <x:c r="J837" s="32" t="n">
        <x:v>0.0027932979</x:v>
      </x:c>
      <x:c r="K837" s="32" t="n">
        <x:v>0.039721534</x:v>
      </x:c>
      <x:c r="L837" s="32" t="n">
        <x:v>0.0330015601</x:v>
      </x:c>
      <x:c r="M837" s="32" t="n">
        <x:v>-0.0164428219</x:v>
      </x:c>
      <x:c r="N837" s="32" t="n">
        <x:v>-0.0657513776</x:v>
      </x:c>
      <x:c r="O837" s="32" t="n">
        <x:v>-0.0007238509</x:v>
      </x:c>
      <x:c r="P837" s="32" t="n">
        <x:v>-0.0095273714</x:v>
      </x:c>
      <x:c r="Q837" s="32" t="n">
        <x:v>0.37</x:v>
      </x:c>
      <x:c r="R837" s="32" t="n">
        <x:v>39.8438279014</x:v>
      </x:c>
      <x:c r="S837" s="32" t="n">
        <x:v>1.0301</x:v>
      </x:c>
      <x:c r="T837" s="32" t="n">
        <x:v>1.3114976091</x:v>
      </x:c>
      <x:c r="U837" s="32" t="n">
        <x:v>0.5</x:v>
      </x:c>
      <x:c r="V837" s="34" t="n">
        <x:v>4948020833.14356</x:v>
      </x:c>
      <x:c r="W837" s="34" t="n">
        <x:v>9389021449.533333</x:v>
      </x:c>
    </x:row>
    <x:row r="838">
      <x:c r="A838" s="14" t="n">
        <x:v>44904</x:v>
      </x:c>
      <x:c r="B838" s="32" t="n">
        <x:v>-0.0073314111</x:v>
      </x:c>
      <x:c r="C838" s="32" t="n">
        <x:v>0.0147169691</x:v>
      </x:c>
      <x:c r="D838" s="32" t="n">
        <x:v>-0.058310867</x:v>
      </x:c>
      <x:c r="E838" s="32" t="n">
        <x:v>0.0341427189</x:v>
      </x:c>
      <x:c r="F838" s="32" t="n">
        <x:v>0.0238192423</x:v>
      </x:c>
      <x:c r="G838" s="32" t="n">
        <x:v>0.0385362114</x:v>
      </x:c>
      <x:c r="H838" s="32" t="n">
        <x:v>-0.0197746557</x:v>
      </x:c>
      <x:c r="I838" s="32" t="n">
        <x:v>0.0143680633</x:v>
      </x:c>
      <x:c r="J838" s="32" t="n">
        <x:v>0.0205436425</x:v>
      </x:c>
      <x:c r="K838" s="32" t="n">
        <x:v>0.0027932979</x:v>
      </x:c>
      <x:c r="L838" s="32" t="n">
        <x:v>0.039721534</x:v>
      </x:c>
      <x:c r="M838" s="32" t="n">
        <x:v>-0.0132354873</x:v>
      </x:c>
      <x:c r="N838" s="32" t="n">
        <x:v>-0.0164428219</x:v>
      </x:c>
      <x:c r="O838" s="32" t="n">
        <x:v>-0.0657513776</x:v>
      </x:c>
      <x:c r="P838" s="32" t="n">
        <x:v>-0.0007238509</x:v>
      </x:c>
      <x:c r="Q838" s="32" t="n">
        <x:v>0.25</x:v>
      </x:c>
      <x:c r="R838" s="32" t="n">
        <x:v>39.4314014356</x:v>
      </x:c>
      <x:c r="S838" s="32" t="n">
        <x:v>1.0301</x:v>
      </x:c>
      <x:c r="T838" s="32" t="n">
        <x:v>1.2542477799</x:v>
      </x:c>
      <x:c r="U838" s="32" t="n">
        <x:v>0.51</x:v>
      </x:c>
      <x:c r="V838" s="34" t="n">
        <x:v>4923492018.325306</x:v>
      </x:c>
      <x:c r="W838" s="34" t="n">
        <x:v>9353279462.226732</x:v>
      </x:c>
    </x:row>
    <x:row r="839">
      <x:c r="A839" s="14" t="n">
        <x:v>44905</x:v>
      </x:c>
      <x:c r="B839" s="32" t="n">
        <x:v>-0.000736106</x:v>
      </x:c>
      <x:c r="C839" s="32" t="n">
        <x:v>-0.0073314111</x:v>
      </x:c>
      <x:c r="D839" s="32" t="n">
        <x:v>0.0147169691</x:v>
      </x:c>
      <x:c r="E839" s="32" t="n">
        <x:v>-0.058310867</x:v>
      </x:c>
      <x:c r="F839" s="32" t="n">
        <x:v>0.0109850976</x:v>
      </x:c>
      <x:c r="G839" s="32" t="n">
        <x:v>0.0029175805</x:v>
      </x:c>
      <x:c r="H839" s="32" t="n">
        <x:v>0.0176345496</x:v>
      </x:c>
      <x:c r="I839" s="32" t="n">
        <x:v>-0.0406763175</x:v>
      </x:c>
      <x:c r="J839" s="32" t="n">
        <x:v>0.0238192423</x:v>
      </x:c>
      <x:c r="K839" s="32" t="n">
        <x:v>0.0205436425</x:v>
      </x:c>
      <x:c r="L839" s="32" t="n">
        <x:v>0.0027932979</x:v>
      </x:c>
      <x:c r="M839" s="32" t="n">
        <x:v>-0.0029498546</x:v>
      </x:c>
      <x:c r="N839" s="32" t="n">
        <x:v>-0.0132354873</x:v>
      </x:c>
      <x:c r="O839" s="32" t="n">
        <x:v>-0.0164428219</x:v>
      </x:c>
      <x:c r="P839" s="32" t="n">
        <x:v>-0.0657513776</x:v>
      </x:c>
      <x:c r="Q839" s="32" t="n">
        <x:v>-0.58</x:v>
      </x:c>
      <x:c r="R839" s="32" t="n">
        <x:v>39.3874949663</x:v>
      </x:c>
      <x:c r="S839" s="32" t="n">
        <x:v>1.0301</x:v>
      </x:c>
      <x:c r="T839" s="32" t="n">
        <x:v>1.1782300813</x:v>
      </x:c>
      <x:c r="U839" s="32" t="n">
        <x:v>0.19</x:v>
      </x:c>
      <x:c r="V839" s="34" t="n">
        <x:v>4915998652.160233</x:v>
      </x:c>
      <x:c r="W839" s="34" t="n">
        <x:v>9340336375.214333</x:v>
      </x:c>
    </x:row>
    <x:row r="840">
      <x:c r="A840" s="14" t="n">
        <x:v>44906</x:v>
      </x:c>
      <x:c r="B840" s="32" t="n">
        <x:v>-0.0118519906</x:v>
      </x:c>
      <x:c r="C840" s="32" t="n">
        <x:v>-0.000736106</x:v>
      </x:c>
      <x:c r="D840" s="32" t="n">
        <x:v>-0.0073314111</x:v>
      </x:c>
      <x:c r="E840" s="32" t="n">
        <x:v>0.0147169691</x:v>
      </x:c>
      <x:c r="F840" s="32" t="n">
        <x:v>0.01607047</x:v>
      </x:c>
      <x:c r="G840" s="32" t="n">
        <x:v>0.01607047</x:v>
      </x:c>
      <x:c r="H840" s="32" t="n">
        <x:v>0.0080029529</x:v>
      </x:c>
      <x:c r="I840" s="32" t="n">
        <x:v>0.0227199219</x:v>
      </x:c>
      <x:c r="J840" s="32" t="n">
        <x:v>0.0109850976</x:v>
      </x:c>
      <x:c r="K840" s="32" t="n">
        <x:v>0.0238192423</x:v>
      </x:c>
      <x:c r="L840" s="32" t="n">
        <x:v>0.0205436425</x:v>
      </x:c>
      <x:c r="M840" s="32" t="n">
        <x:v>-0.0140899624</x:v>
      </x:c>
      <x:c r="N840" s="32" t="n">
        <x:v>-0.0029498546</x:v>
      </x:c>
      <x:c r="O840" s="32" t="n">
        <x:v>-0.0132354873</x:v>
      </x:c>
      <x:c r="P840" s="32" t="n">
        <x:v>-0.0164428219</x:v>
      </x:c>
      <x:c r="Q840" s="32" t="n">
        <x:v>-0.09</x:v>
      </x:c>
      <x:c r="R840" s="32" t="n">
        <x:v>38.6460212566</x:v>
      </x:c>
      <x:c r="S840" s="32" t="n">
        <x:v>1.0301</x:v>
      </x:c>
      <x:c r="T840" s="32" t="n">
        <x:v>1.1233565041</x:v>
      </x:c>
      <x:c r="U840" s="32" t="n">
        <x:v>0.41</x:v>
      </x:c>
      <x:c r="V840" s="34" t="n">
        <x:v>4901923382.752135</x:v>
      </x:c>
      <x:c r="W840" s="34" t="n">
        <x:v>9323848202.479132</x:v>
      </x:c>
    </x:row>
    <x:row r="841">
      <x:c r="A841" s="14" t="n">
        <x:v>44907</x:v>
      </x:c>
      <x:c r="B841" s="32" t="n">
        <x:v>-0.0082304991</x:v>
      </x:c>
      <x:c r="C841" s="32" t="n">
        <x:v>-0.0118519906</x:v>
      </x:c>
      <x:c r="D841" s="32" t="n">
        <x:v>-0.000736106</x:v>
      </x:c>
      <x:c r="E841" s="32" t="n">
        <x:v>-0.0073314111</x:v>
      </x:c>
      <x:c r="F841" s="32" t="n">
        <x:v>0.0059435539</x:v>
      </x:c>
      <x:c r="G841" s="32" t="n">
        <x:v>-0.0059084367</x:v>
      </x:c>
      <x:c r="H841" s="32" t="n">
        <x:v>-0.0059084367</x:v>
      </x:c>
      <x:c r="I841" s="32" t="n">
        <x:v>-0.0139759539</x:v>
      </x:c>
      <x:c r="J841" s="32" t="n">
        <x:v>0.01607047</x:v>
      </x:c>
      <x:c r="K841" s="32" t="n">
        <x:v>0.0109850976</x:v>
      </x:c>
      <x:c r="L841" s="32" t="n">
        <x:v>0.0238192423</x:v>
      </x:c>
      <x:c r="M841" s="32" t="n">
        <x:v>-0.0457396801</x:v>
      </x:c>
      <x:c r="N841" s="32" t="n">
        <x:v>-0.0140899624</x:v>
      </x:c>
      <x:c r="O841" s="32" t="n">
        <x:v>-0.0029498546</x:v>
      </x:c>
      <x:c r="P841" s="32" t="n">
        <x:v>-0.0132354873</x:v>
      </x:c>
      <x:c r="Q841" s="32" t="n">
        <x:v>-0.4</x:v>
      </x:c>
      <x:c r="R841" s="32" t="n">
        <x:v>38.114784338</x:v>
      </x:c>
      <x:c r="S841" s="32" t="n">
        <x:v>1.0301</x:v>
      </x:c>
      <x:c r="T841" s="32" t="n">
        <x:v>1.0916881824</x:v>
      </x:c>
      <x:c r="U841" s="32" t="n">
        <x:v>0.68</x:v>
      </x:c>
      <x:c r="V841" s="34" t="n">
        <x:v>4917274504.822797</x:v>
      </x:c>
      <x:c r="W841" s="34" t="n">
        <x:v>9289052325.785631</x:v>
      </x:c>
    </x:row>
    <x:row r="842">
      <x:c r="A842" s="14" t="n">
        <x:v>44908</x:v>
      </x:c>
      <x:c r="B842" s="32" t="n">
        <x:v>0.0426535244</x:v>
      </x:c>
      <x:c r="C842" s="32" t="n">
        <x:v>-0.0082304991</x:v>
      </x:c>
      <x:c r="D842" s="32" t="n">
        <x:v>-0.0118519906</x:v>
      </x:c>
      <x:c r="E842" s="32" t="n">
        <x:v>-0.000736106</x:v>
      </x:c>
      <x:c r="F842" s="32" t="n">
        <x:v>0.0611989917</x:v>
      </x:c>
      <x:c r="G842" s="32" t="n">
        <x:v>0.0529684925</x:v>
      </x:c>
      <x:c r="H842" s="32" t="n">
        <x:v>0.041116502</x:v>
      </x:c>
      <x:c r="I842" s="32" t="n">
        <x:v>0.041116502</x:v>
      </x:c>
      <x:c r="J842" s="32" t="n">
        <x:v>0.0059435539</x:v>
      </x:c>
      <x:c r="K842" s="32" t="n">
        <x:v>0.01607047</x:v>
      </x:c>
      <x:c r="L842" s="32" t="n">
        <x:v>0.0109850976</x:v>
      </x:c>
      <x:c r="M842" s="32" t="n">
        <x:v>-0.0422003545</x:v>
      </x:c>
      <x:c r="N842" s="32" t="n">
        <x:v>-0.0457396801</x:v>
      </x:c>
      <x:c r="O842" s="32" t="n">
        <x:v>-0.0140899624</x:v>
      </x:c>
      <x:c r="P842" s="32" t="n">
        <x:v>-0.0029498546</x:v>
      </x:c>
      <x:c r="Q842" s="32" t="n">
        <x:v>0.6</x:v>
      </x:c>
      <x:c r="R842" s="32" t="n">
        <x:v>42.5955191936</x:v>
      </x:c>
      <x:c r="S842" s="32" t="n">
        <x:v>1.0301</x:v>
      </x:c>
      <x:c r="T842" s="32" t="n">
        <x:v>1.1129961693</x:v>
      </x:c>
      <x:c r="U842" s="32" t="n">
        <x:v>1.39</x:v>
      </x:c>
      <x:c r="V842" s="34" t="n">
        <x:v>4950852720.380067</x:v>
      </x:c>
      <x:c r="W842" s="34" t="n">
        <x:v>9342700279.37713</x:v>
      </x:c>
    </x:row>
    <x:row r="843">
      <x:c r="A843" s="14" t="n">
        <x:v>44909</x:v>
      </x:c>
      <x:c r="B843" s="32" t="n">
        <x:v>0.0164230753</x:v>
      </x:c>
      <x:c r="C843" s="32" t="n">
        <x:v>0.0426535244</x:v>
      </x:c>
      <x:c r="D843" s="32" t="n">
        <x:v>-0.0082304991</x:v>
      </x:c>
      <x:c r="E843" s="32" t="n">
        <x:v>-0.0118519906</x:v>
      </x:c>
      <x:c r="F843" s="32" t="n">
        <x:v>0.0734911324</x:v>
      </x:c>
      <x:c r="G843" s="32" t="n">
        <x:v>0.1168643401</x:v>
      </x:c>
      <x:c r="H843" s="32" t="n">
        <x:v>0.108633841</x:v>
      </x:c>
      <x:c r="I843" s="32" t="n">
        <x:v>0.0967818504</x:v>
      </x:c>
      <x:c r="J843" s="32" t="n">
        <x:v>0.0611989917</x:v>
      </x:c>
      <x:c r="K843" s="32" t="n">
        <x:v>0.0059435539</x:v>
      </x:c>
      <x:c r="L843" s="32" t="n">
        <x:v>0.01607047</x:v>
      </x:c>
      <x:c r="M843" s="32" t="n">
        <x:v>-0.0064958727</x:v>
      </x:c>
      <x:c r="N843" s="32" t="n">
        <x:v>-0.0422003545</x:v>
      </x:c>
      <x:c r="O843" s="32" t="n">
        <x:v>-0.0457396801</x:v>
      </x:c>
      <x:c r="P843" s="32" t="n">
        <x:v>-0.0140899624</x:v>
      </x:c>
      <x:c r="Q843" s="32" t="n">
        <x:v>0.41</x:v>
      </x:c>
      <x:c r="R843" s="32" t="n">
        <x:v>44.3172587987</x:v>
      </x:c>
      <x:c r="S843" s="32" t="n">
        <x:v>1.0301</x:v>
      </x:c>
      <x:c r="T843" s="32" t="n">
        <x:v>1.1156393001</x:v>
      </x:c>
      <x:c r="U843" s="32" t="n">
        <x:v>1.15</x:v>
      </x:c>
      <x:c r="V843" s="34" t="n">
        <x:v>4917203863.750447</x:v>
      </x:c>
      <x:c r="W843" s="34" t="n">
        <x:v>9415711949.422531</x:v>
      </x:c>
    </x:row>
    <x:row r="844">
      <x:c r="A844" s="14" t="n">
        <x:v>44910</x:v>
      </x:c>
      <x:c r="B844" s="32" t="n">
        <x:v>-0.0056818335</x:v>
      </x:c>
      <x:c r="C844" s="32" t="n">
        <x:v>0.0164230753</x:v>
      </x:c>
      <x:c r="D844" s="32" t="n">
        <x:v>0.0426535244</x:v>
      </x:c>
      <x:c r="E844" s="32" t="n">
        <x:v>-0.0082304991</x:v>
      </x:c>
      <x:c r="F844" s="32" t="n">
        <x:v>0.0279347773</x:v>
      </x:c>
      <x:c r="G844" s="32" t="n">
        <x:v>0.0436381693</x:v>
      </x:c>
      <x:c r="H844" s="32" t="n">
        <x:v>0.087011377</x:v>
      </x:c>
      <x:c r="I844" s="32" t="n">
        <x:v>0.0787808779</x:v>
      </x:c>
      <x:c r="J844" s="32" t="n">
        <x:v>0.0734911324</x:v>
      </x:c>
      <x:c r="K844" s="32" t="n">
        <x:v>0.0611989917</x:v>
      </x:c>
      <x:c r="L844" s="32" t="n">
        <x:v>0.0059435539</x:v>
      </x:c>
      <x:c r="M844" s="32" t="n">
        <x:v>-0.0185852383</x:v>
      </x:c>
      <x:c r="N844" s="32" t="n">
        <x:v>-0.0064958727</x:v>
      </x:c>
      <x:c r="O844" s="32" t="n">
        <x:v>-0.0422003545</x:v>
      </x:c>
      <x:c r="P844" s="32" t="n">
        <x:v>-0.0457396801</x:v>
      </x:c>
      <x:c r="Q844" s="32" t="n">
        <x:v>0.22</x:v>
      </x:c>
      <x:c r="R844" s="32" t="n">
        <x:v>43.8248913214</x:v>
      </x:c>
      <x:c r="S844" s="32" t="n">
        <x:v>1.0301</x:v>
      </x:c>
      <x:c r="T844" s="32" t="n">
        <x:v>1.0830936358</x:v>
      </x:c>
      <x:c r="U844" s="32" t="n">
        <x:v>0.66</x:v>
      </x:c>
      <x:c r="V844" s="34" t="n">
        <x:v>4899825148.054493</x:v>
      </x:c>
      <x:c r="W844" s="34" t="n">
        <x:v>9377478774.891432</x:v>
      </x:c>
    </x:row>
    <x:row r="845">
      <x:c r="A845" s="14" t="n">
        <x:v>44911</x:v>
      </x:c>
      <x:c r="B845" s="32" t="n">
        <x:v>-0.1363844616</x:v>
      </x:c>
      <x:c r="C845" s="32" t="n">
        <x:v>-0.0056818335</x:v>
      </x:c>
      <x:c r="D845" s="32" t="n">
        <x:v>0.0164230753</x:v>
      </x:c>
      <x:c r="E845" s="32" t="n">
        <x:v>0.0426535244</x:v>
      </x:c>
      <x:c r="F845" s="32" t="n">
        <x:v>0.0085046579</x:v>
      </x:c>
      <x:c r="G845" s="32" t="n">
        <x:v>0.0035348216</x:v>
      </x:c>
      <x:c r="H845" s="32" t="n">
        <x:v>0.0192382136</x:v>
      </x:c>
      <x:c r="I845" s="32" t="n">
        <x:v>0.0626114213</x:v>
      </x:c>
      <x:c r="J845" s="32" t="n">
        <x:v>0.0279347773</x:v>
      </x:c>
      <x:c r="K845" s="32" t="n">
        <x:v>0.0734911324</x:v>
      </x:c>
      <x:c r="L845" s="32" t="n">
        <x:v>0.0611989917</x:v>
      </x:c>
      <x:c r="M845" s="32" t="n">
        <x:v>-0.157715746</x:v>
      </x:c>
      <x:c r="N845" s="32" t="n">
        <x:v>-0.0185852383</x:v>
      </x:c>
      <x:c r="O845" s="32" t="n">
        <x:v>-0.0064958727</x:v>
      </x:c>
      <x:c r="P845" s="32" t="n">
        <x:v>-0.0422003545</x:v>
      </x:c>
      <x:c r="Q845" s="32" t="n">
        <x:v>-2.05</x:v>
      </x:c>
      <x:c r="R845" s="32" t="n">
        <x:v>34.5701302359</x:v>
      </x:c>
      <x:c r="S845" s="32" t="n">
        <x:v>1.0301</x:v>
      </x:c>
      <x:c r="T845" s="32" t="n">
        <x:v>1.1607298047</x:v>
      </x:c>
      <x:c r="U845" s="32" t="n">
        <x:v>2.17</x:v>
      </x:c>
      <x:c r="V845" s="34" t="n">
        <x:v>4854362435.264254</x:v>
      </x:c>
      <x:c r="W845" s="34" t="n">
        <x:v>9318404471.445433</x:v>
      </x:c>
    </x:row>
    <x:row r="846">
      <x:c r="A846" s="14" t="n">
        <x:v>44912</x:v>
      </x:c>
      <x:c r="B846" s="32" t="n">
        <x:v>0.0210023875</x:v>
      </x:c>
      <x:c r="C846" s="32" t="n">
        <x:v>-0.1363844616</x:v>
      </x:c>
      <x:c r="D846" s="32" t="n">
        <x:v>-0.0056818335</x:v>
      </x:c>
      <x:c r="E846" s="32" t="n">
        <x:v>0.0164230753</x:v>
      </x:c>
      <x:c r="F846" s="32" t="n">
        <x:v>0.028170877</x:v>
      </x:c>
      <x:c r="G846" s="32" t="n">
        <x:v>-0.1089255818</x:v>
      </x:c>
      <x:c r="H846" s="32" t="n">
        <x:v>-0.1138954181</x:v>
      </x:c>
      <x:c r="I846" s="32" t="n">
        <x:v>-0.0981920262</x:v>
      </x:c>
      <x:c r="J846" s="32" t="n">
        <x:v>0.0085046579</x:v>
      </x:c>
      <x:c r="K846" s="32" t="n">
        <x:v>0.0279347773</x:v>
      </x:c>
      <x:c r="L846" s="32" t="n">
        <x:v>0.0734911324</x:v>
      </x:c>
      <x:c r="M846" s="32" t="n">
        <x:v>-0.0273082754</x:v>
      </x:c>
      <x:c r="N846" s="32" t="n">
        <x:v>-0.157715746</x:v>
      </x:c>
      <x:c r="O846" s="32" t="n">
        <x:v>-0.0185852383</x:v>
      </x:c>
      <x:c r="P846" s="32" t="n">
        <x:v>-0.0064958727</x:v>
      </x:c>
      <x:c r="Q846" s="32" t="n">
        <x:v>-0.98</x:v>
      </x:c>
      <x:c r="R846" s="32" t="n">
        <x:v>36.6623686999</x:v>
      </x:c>
      <x:c r="S846" s="32" t="n">
        <x:v>1.0301</x:v>
      </x:c>
      <x:c r="T846" s="32" t="n">
        <x:v>1.1263919615</x:v>
      </x:c>
      <x:c r="U846" s="32" t="n">
        <x:v>0.68</x:v>
      </x:c>
      <x:c r="V846" s="34" t="n">
        <x:v>4876624108.409548</x:v>
      </x:c>
      <x:c r="W846" s="34" t="n">
        <x:v>9348680346.923033</x:v>
      </x:c>
    </x:row>
    <x:row r="847">
      <x:c r="A847" s="14" t="n">
        <x:v>44913</x:v>
      </x:c>
      <x:c r="B847" s="32" t="n">
        <x:v>-0.0104460572</x:v>
      </x:c>
      <x:c r="C847" s="32" t="n">
        <x:v>0.0210023875</x:v>
      </x:c>
      <x:c r="D847" s="32" t="n">
        <x:v>-0.1363844616</x:v>
      </x:c>
      <x:c r="E847" s="32" t="n">
        <x:v>-0.0056818335</x:v>
      </x:c>
      <x:c r="F847" s="32" t="n">
        <x:v>0.0079681696</x:v>
      </x:c>
      <x:c r="G847" s="32" t="n">
        <x:v>0.028170877</x:v>
      </x:c>
      <x:c r="H847" s="32" t="n">
        <x:v>-0.1089255818</x:v>
      </x:c>
      <x:c r="I847" s="32" t="n">
        <x:v>-0.1138954181</x:v>
      </x:c>
      <x:c r="J847" s="32" t="n">
        <x:v>0.028170877</x:v>
      </x:c>
      <x:c r="K847" s="32" t="n">
        <x:v>0.0085046579</x:v>
      </x:c>
      <x:c r="L847" s="32" t="n">
        <x:v>0.0279347773</x:v>
      </x:c>
      <x:c r="M847" s="32" t="n">
        <x:v>-0.0202027073</x:v>
      </x:c>
      <x:c r="N847" s="32" t="n">
        <x:v>-0.0273082754</x:v>
      </x:c>
      <x:c r="O847" s="32" t="n">
        <x:v>-0.157715746</x:v>
      </x:c>
      <x:c r="P847" s="32" t="n">
        <x:v>-0.0185852383</x:v>
      </x:c>
      <x:c r="Q847" s="32" t="n">
        <x:v>-1.31</x:v>
      </x:c>
      <x:c r="R847" s="32" t="n">
        <x:v>36.0417909826</x:v>
      </x:c>
      <x:c r="S847" s="32" t="n">
        <x:v>1.0301</x:v>
      </x:c>
      <x:c r="T847" s="32" t="n">
        <x:v>1.0709353928</x:v>
      </x:c>
      <x:c r="U847" s="32" t="n">
        <x:v>0.35</x:v>
      </x:c>
      <x:c r="V847" s="34" t="n">
        <x:v>4872281026.723502</x:v>
      </x:c>
      <x:c r="W847" s="34" t="n">
        <x:v>9331790584.810633</x:v>
      </x:c>
    </x:row>
    <x:row r="848">
      <x:c r="A848" s="14" t="n">
        <x:v>44914</x:v>
      </x:c>
      <x:c r="B848" s="32" t="n">
        <x:v>-0.0361881593</x:v>
      </x:c>
      <x:c r="C848" s="32" t="n">
        <x:v>-0.0104460572</x:v>
      </x:c>
      <x:c r="D848" s="32" t="n">
        <x:v>0.0210023875</x:v>
      </x:c>
      <x:c r="E848" s="32" t="n">
        <x:v>-0.1363844616</x:v>
      </x:c>
      <x:c r="F848" s="32" t="n">
        <x:v>0.0168205808</x:v>
      </x:c>
      <x:c r="G848" s="32" t="n">
        <x:v>0.0071742037</x:v>
      </x:c>
      <x:c r="H848" s="32" t="n">
        <x:v>0.0273769111</x:v>
      </x:c>
      <x:c r="I848" s="32" t="n">
        <x:v>-0.1097195477</x:v>
      </x:c>
      <x:c r="J848" s="32" t="n">
        <x:v>0.0079681696</x:v>
      </x:c>
      <x:c r="K848" s="32" t="n">
        <x:v>0.028170877</x:v>
      </x:c>
      <x:c r="L848" s="32" t="n">
        <x:v>0.0085046579</x:v>
      </x:c>
      <x:c r="M848" s="32" t="n">
        <x:v>-0.0599180863</x:v>
      </x:c>
      <x:c r="N848" s="32" t="n">
        <x:v>-0.0202027073</x:v>
      </x:c>
      <x:c r="O848" s="32" t="n">
        <x:v>-0.0273082754</x:v>
      </x:c>
      <x:c r="P848" s="32" t="n">
        <x:v>-0.157715746</x:v>
      </x:c>
      <x:c r="Q848" s="32" t="n">
        <x:v>-1.65</x:v>
      </x:c>
      <x:c r="R848" s="32" t="n">
        <x:v>33.9473163171</x:v>
      </x:c>
      <x:c r="S848" s="32" t="n">
        <x:v>1.0301</x:v>
      </x:c>
      <x:c r="T848" s="32" t="n">
        <x:v>1.060868579</x:v>
      </x:c>
      <x:c r="U848" s="32" t="n">
        <x:v>0.93</x:v>
      </x:c>
      <x:c r="V848" s="34" t="n">
        <x:v>4860741301.124034</x:v>
      </x:c>
      <x:c r="W848" s="34" t="n">
        <x:v>9302785328.574133</x:v>
      </x:c>
    </x:row>
    <x:row r="849">
      <x:c r="A849" s="14" t="n">
        <x:v>44915</x:v>
      </x:c>
      <x:c r="B849" s="32" t="n">
        <x:v>0.0264478225</x:v>
      </x:c>
      <x:c r="C849" s="32" t="n">
        <x:v>-0.0361881593</x:v>
      </x:c>
      <x:c r="D849" s="32" t="n">
        <x:v>-0.0104460572</x:v>
      </x:c>
      <x:c r="E849" s="32" t="n">
        <x:v>0.0210023875</x:v>
      </x:c>
      <x:c r="F849" s="32" t="n">
        <x:v>0.0450342162</x:v>
      </x:c>
      <x:c r="G849" s="32" t="n">
        <x:v>0.0088460569</x:v>
      </x:c>
      <x:c r="H849" s="32" t="n">
        <x:v>-0.0008003202</x:v>
      </x:c>
      <x:c r="I849" s="32" t="n">
        <x:v>0.0194023871</x:v>
      </x:c>
      <x:c r="J849" s="32" t="n">
        <x:v>0.0168205808</x:v>
      </x:c>
      <x:c r="K849" s="32" t="n">
        <x:v>0.0079681696</x:v>
      </x:c>
      <x:c r="L849" s="32" t="n">
        <x:v>0.028170877</x:v>
      </x:c>
      <x:c r="M849" s="32" t="n">
        <x:v>-0.0084104785</x:v>
      </x:c>
      <x:c r="N849" s="32" t="n">
        <x:v>-0.0599180863</x:v>
      </x:c>
      <x:c r="O849" s="32" t="n">
        <x:v>-0.0202027073</x:v>
      </x:c>
      <x:c r="P849" s="32" t="n">
        <x:v>-0.0273082754</x:v>
      </x:c>
      <x:c r="Q849" s="32" t="n">
        <x:v>-1.32</x:v>
      </x:c>
      <x:c r="R849" s="32" t="n">
        <x:v>36.8228012646</x:v>
      </x:c>
      <x:c r="S849" s="32" t="n">
        <x:v>1.0301</x:v>
      </x:c>
      <x:c r="T849" s="32" t="n">
        <x:v>1.0315208234</x:v>
      </x:c>
      <x:c r="U849" s="32" t="n">
        <x:v>0.65</x:v>
      </x:c>
      <x:c r="V849" s="34" t="n">
        <x:v>4866836711.664875</x:v>
      </x:c>
      <x:c r="W849" s="34" t="n">
        <x:v>9323638048.845432</x:v>
      </x:c>
    </x:row>
    <x:row r="850">
      <x:c r="A850" s="14" t="n">
        <x:v>44916</x:v>
      </x:c>
      <x:c r="B850" s="32" t="n">
        <x:v>-0.0098361449</x:v>
      </x:c>
      <x:c r="C850" s="32" t="n">
        <x:v>0.0264478225</x:v>
      </x:c>
      <x:c r="D850" s="32" t="n">
        <x:v>-0.0361881593</x:v>
      </x:c>
      <x:c r="E850" s="32" t="n">
        <x:v>-0.0104460572</x:v>
      </x:c>
      <x:c r="F850" s="32" t="n">
        <x:v>0.0024439931</x:v>
      </x:c>
      <x:c r="G850" s="32" t="n">
        <x:v>0.0288918156</x:v>
      </x:c>
      <x:c r="H850" s="32" t="n">
        <x:v>-0.0072963437</x:v>
      </x:c>
      <x:c r="I850" s="32" t="n">
        <x:v>-0.0169427207</x:v>
      </x:c>
      <x:c r="J850" s="32" t="n">
        <x:v>0.0450342162</x:v>
      </x:c>
      <x:c r="K850" s="32" t="n">
        <x:v>0.0168205808</x:v>
      </x:c>
      <x:c r="L850" s="32" t="n">
        <x:v>0.0079681696</x:v>
      </x:c>
      <x:c r="M850" s="32" t="n">
        <x:v>-0.0298035304</x:v>
      </x:c>
      <x:c r="N850" s="32" t="n">
        <x:v>-0.0084104785</x:v>
      </x:c>
      <x:c r="O850" s="32" t="n">
        <x:v>-0.0599180863</x:v>
      </x:c>
      <x:c r="P850" s="32" t="n">
        <x:v>-0.0202027073</x:v>
      </x:c>
      <x:c r="Q850" s="32" t="n">
        <x:v>-1.28</x:v>
      </x:c>
      <x:c r="R850" s="32" t="n">
        <x:v>36.1866146348</x:v>
      </x:c>
      <x:c r="S850" s="32" t="n">
        <x:v>1.0301</x:v>
      </x:c>
      <x:c r="T850" s="32" t="n">
        <x:v>0.9856979074</x:v>
      </x:c>
      <x:c r="U850" s="32" t="n">
        <x:v>0.39</x:v>
      </x:c>
      <x:c r="V850" s="34" t="n">
        <x:v>4871150677.195498</x:v>
      </x:c>
      <x:c r="W850" s="34" t="n">
        <x:v>9304944198.212732</x:v>
      </x:c>
    </x:row>
    <x:row r="851">
      <x:c r="A851" s="14" t="n">
        <x:v>44917</x:v>
      </x:c>
      <x:c r="B851" s="32" t="n">
        <x:v>-0.0267127737</x:v>
      </x:c>
      <x:c r="C851" s="32" t="n">
        <x:v>-0.0098361449</x:v>
      </x:c>
      <x:c r="D851" s="32" t="n">
        <x:v>0.0264478225</x:v>
      </x:c>
      <x:c r="E851" s="32" t="n">
        <x:v>-0.0361881593</x:v>
      </x:c>
      <x:c r="F851" s="32" t="n">
        <x:v>0.0041101579</x:v>
      </x:c>
      <x:c r="G851" s="32" t="n">
        <x:v>-0.005725987</x:v>
      </x:c>
      <x:c r="H851" s="32" t="n">
        <x:v>0.0207218355</x:v>
      </x:c>
      <x:c r="I851" s="32" t="n">
        <x:v>-0.0154663238</x:v>
      </x:c>
      <x:c r="J851" s="32" t="n">
        <x:v>0.0024439931</x:v>
      </x:c>
      <x:c r="K851" s="32" t="n">
        <x:v>0.0450342162</x:v>
      </x:c>
      <x:c r="L851" s="32" t="n">
        <x:v>0.0168205808</x:v>
      </x:c>
      <x:c r="M851" s="32" t="n">
        <x:v>-0.0394843393</x:v>
      </x:c>
      <x:c r="N851" s="32" t="n">
        <x:v>-0.0298035304</x:v>
      </x:c>
      <x:c r="O851" s="32" t="n">
        <x:v>-0.0084104785</x:v>
      </x:c>
      <x:c r="P851" s="32" t="n">
        <x:v>-0.0599180863</x:v>
      </x:c>
      <x:c r="Q851" s="32" t="n">
        <x:v>-1.49</x:v>
      </x:c>
      <x:c r="R851" s="32" t="n">
        <x:v>34.4760532189</x:v>
      </x:c>
      <x:c r="S851" s="32" t="n">
        <x:v>1.0301</x:v>
      </x:c>
      <x:c r="T851" s="32" t="n">
        <x:v>0.9524337712</x:v>
      </x:c>
      <x:c r="U851" s="32" t="n">
        <x:v>0.52</x:v>
      </x:c>
      <x:c r="V851" s="34" t="n">
        <x:v>4862036425.479276</x:v>
      </x:c>
      <x:c r="W851" s="34" t="n">
        <x:v>9283401421.428932</x:v>
      </x:c>
    </x:row>
    <x:row r="852">
      <x:c r="A852" s="14" t="n">
        <x:v>44918</x:v>
      </x:c>
      <x:c r="B852" s="32" t="n">
        <x:v>-0.0033898338</x:v>
      </x:c>
      <x:c r="C852" s="32" t="n">
        <x:v>-0.0267127737</x:v>
      </x:c>
      <x:c r="D852" s="32" t="n">
        <x:v>-0.0098361449</x:v>
      </x:c>
      <x:c r="E852" s="32" t="n">
        <x:v>0.0264478225</x:v>
      </x:c>
      <x:c r="F852" s="32" t="n">
        <x:v>0.0250849274</x:v>
      </x:c>
      <x:c r="G852" s="32" t="n">
        <x:v>-0.0024742281</x:v>
      </x:c>
      <x:c r="H852" s="32" t="n">
        <x:v>-0.0123103729</x:v>
      </x:c>
      <x:c r="I852" s="32" t="n">
        <x:v>0.0141374496</x:v>
      </x:c>
      <x:c r="J852" s="32" t="n">
        <x:v>0.0041101579</x:v>
      </x:c>
      <x:c r="K852" s="32" t="n">
        <x:v>0.0024439931</x:v>
      </x:c>
      <x:c r="L852" s="32" t="n">
        <x:v>0.0450342162</x:v>
      </x:c>
      <x:c r="M852" s="32" t="n">
        <x:v>-0.0076498461</x:v>
      </x:c>
      <x:c r="N852" s="32" t="n">
        <x:v>-0.0394843393</x:v>
      </x:c>
      <x:c r="O852" s="32" t="n">
        <x:v>-0.0298035304</x:v>
      </x:c>
      <x:c r="P852" s="32" t="n">
        <x:v>-0.0084104785</x:v>
      </x:c>
      <x:c r="Q852" s="32" t="n">
        <x:v>-2.11</x:v>
      </x:c>
      <x:c r="R852" s="32" t="n">
        <x:v>34.2580574093</x:v>
      </x:c>
      <x:c r="S852" s="32" t="n">
        <x:v>1.0301</x:v>
      </x:c>
      <x:c r="T852" s="32" t="n">
        <x:v>0.9122599304</x:v>
      </x:c>
      <x:c r="U852" s="32" t="n">
        <x:v>0.39</x:v>
      </x:c>
      <x:c r="V852" s="34" t="n">
        <x:v>4848480522.960137</x:v>
      </x:c>
      <x:c r="W852" s="34" t="n">
        <x:v>9263820673.345732</x:v>
      </x:c>
    </x:row>
    <x:row r="853">
      <x:c r="A853" s="14" t="n">
        <x:v>44919</x:v>
      </x:c>
      <x:c r="B853" s="32" t="n">
        <x:v>-0.0284134482</x:v>
      </x:c>
      <x:c r="C853" s="32" t="n">
        <x:v>-0.0033898338</x:v>
      </x:c>
      <x:c r="D853" s="32" t="n">
        <x:v>-0.0267127737</x:v>
      </x:c>
      <x:c r="E853" s="32" t="n">
        <x:v>-0.0098361449</x:v>
      </x:c>
      <x:c r="F853" s="32" t="n">
        <x:v>0</x:v>
      </x:c>
      <x:c r="G853" s="32" t="n">
        <x:v>-0.0016949157</x:v>
      </x:c>
      <x:c r="H853" s="32" t="n">
        <x:v>-0.0292540711</x:v>
      </x:c>
      <x:c r="I853" s="32" t="n">
        <x:v>-0.039090216</x:v>
      </x:c>
      <x:c r="J853" s="32" t="n">
        <x:v>0.0250849274</x:v>
      </x:c>
      <x:c r="K853" s="32" t="n">
        <x:v>0.0041101579</x:v>
      </x:c>
      <x:c r="L853" s="32" t="n">
        <x:v>0.0024439931</x:v>
      </x:c>
      <x:c r="M853" s="32" t="n">
        <x:v>-0.0630129678</x:v>
      </x:c>
      <x:c r="N853" s="32" t="n">
        <x:v>-0.0076498461</x:v>
      </x:c>
      <x:c r="O853" s="32" t="n">
        <x:v>-0.0394843393</x:v>
      </x:c>
      <x:c r="P853" s="32" t="n">
        <x:v>-0.0298035304</x:v>
      </x:c>
      <x:c r="Q853" s="32" t="n">
        <x:v>-2.67</x:v>
      </x:c>
      <x:c r="R853" s="32" t="n">
        <x:v>32.4358630697</x:v>
      </x:c>
      <x:c r="S853" s="32" t="n">
        <x:v>1.0301</x:v>
      </x:c>
      <x:c r="T853" s="32" t="n">
        <x:v>0.8985270782</x:v>
      </x:c>
      <x:c r="U853" s="32" t="n">
        <x:v>0.72</x:v>
      </x:c>
      <x:c r="V853" s="34" t="n">
        <x:v>4849926803.24427</x:v>
      </x:c>
      <x:c r="W853" s="34" t="n">
        <x:v>9237787628.23133</x:v>
      </x:c>
    </x:row>
    <x:row r="854">
      <x:c r="A854" s="14" t="n">
        <x:v>44920</x:v>
      </x:c>
      <x:c r="B854" s="32" t="n">
        <x:v>-0.0061323013</x:v>
      </x:c>
      <x:c r="C854" s="32" t="n">
        <x:v>-0.0284134482</x:v>
      </x:c>
      <x:c r="D854" s="32" t="n">
        <x:v>-0.0033898338</x:v>
      </x:c>
      <x:c r="E854" s="32" t="n">
        <x:v>-0.0267127737</x:v>
      </x:c>
      <x:c r="F854" s="32" t="n">
        <x:v>0.0095611332</x:v>
      </x:c>
      <x:c r="G854" s="32" t="n">
        <x:v>-0.0197008513</x:v>
      </x:c>
      <x:c r="H854" s="32" t="n">
        <x:v>-0.021395767</x:v>
      </x:c>
      <x:c r="I854" s="32" t="n">
        <x:v>-0.0489549224</x:v>
      </x:c>
      <x:c r="J854" s="32" t="n">
        <x:v>0</x:v>
      </x:c>
      <x:c r="K854" s="32" t="n">
        <x:v>0.0250849274</x:v>
      </x:c>
      <x:c r="L854" s="32" t="n">
        <x:v>0.0041101579</x:v>
      </x:c>
      <x:c r="M854" s="32" t="n">
        <x:v>-0.0185108855</x:v>
      </x:c>
      <x:c r="N854" s="32" t="n">
        <x:v>-0.0630129678</x:v>
      </x:c>
      <x:c r="O854" s="32" t="n">
        <x:v>-0.0076498461</x:v>
      </x:c>
      <x:c r="P854" s="32" t="n">
        <x:v>-0.0394843393</x:v>
      </x:c>
      <x:c r="Q854" s="32" t="n">
        <x:v>-2.66</x:v>
      </x:c>
      <x:c r="R854" s="32" t="n">
        <x:v>32.0464764453</x:v>
      </x:c>
      <x:c r="S854" s="32" t="n">
        <x:v>1.0301</x:v>
      </x:c>
      <x:c r="T854" s="32" t="n">
        <x:v>0.8572037155</x:v>
      </x:c>
      <x:c r="U854" s="32" t="n">
        <x:v>0.32</x:v>
      </x:c>
      <x:c r="V854" s="34" t="n">
        <x:v>4848621277.847558</x:v>
      </x:c>
      <x:c r="W854" s="34" t="n">
        <x:v>9227343425.05763</x:v>
      </x:c>
    </x:row>
    <x:row r="855">
      <x:c r="A855" s="14" t="n">
        <x:v>44921</x:v>
      </x:c>
      <x:c r="B855" s="32" t="n">
        <x:v>-0.0052863559</x:v>
      </x:c>
      <x:c r="C855" s="32" t="n">
        <x:v>-0.0061323013</x:v>
      </x:c>
      <x:c r="D855" s="32" t="n">
        <x:v>-0.0284134482</x:v>
      </x:c>
      <x:c r="E855" s="32" t="n">
        <x:v>-0.0033898338</x:v>
      </x:c>
      <x:c r="F855" s="32" t="n">
        <x:v>0.0087413144</x:v>
      </x:c>
      <x:c r="G855" s="32" t="n">
        <x:v>0.0034873619</x:v>
      </x:c>
      <x:c r="H855" s="32" t="n">
        <x:v>-0.0257746227</x:v>
      </x:c>
      <x:c r="I855" s="32" t="n">
        <x:v>-0.0274695383</x:v>
      </x:c>
      <x:c r="J855" s="32" t="n">
        <x:v>0.0095611332</x:v>
      </x:c>
      <x:c r="K855" s="32" t="n">
        <x:v>0</x:v>
      </x:c>
      <x:c r="L855" s="32" t="n">
        <x:v>0.0250849274</x:v>
      </x:c>
      <x:c r="M855" s="32" t="n">
        <x:v>-0.0294007814</x:v>
      </x:c>
      <x:c r="N855" s="32" t="n">
        <x:v>-0.0185108855</x:v>
      </x:c>
      <x:c r="O855" s="32" t="n">
        <x:v>-0.0630129678</x:v>
      </x:c>
      <x:c r="P855" s="32" t="n">
        <x:v>-0.0076498461</x:v>
      </x:c>
      <x:c r="Q855" s="32" t="n">
        <x:v>-0.93</x:v>
      </x:c>
      <x:c r="R855" s="32" t="n">
        <x:v>31.6952496498</x:v>
      </x:c>
      <x:c r="S855" s="32" t="n">
        <x:v>1.0301</x:v>
      </x:c>
      <x:c r="T855" s="32" t="n">
        <x:v>0.8266891644</x:v>
      </x:c>
      <x:c r="U855" s="32" t="n">
        <x:v>0.43</x:v>
      </x:c>
      <x:c r="V855" s="34" t="n">
        <x:v>4852425957.602432</x:v>
      </x:c>
      <x:c r="W855" s="34" t="n">
        <x:v>9209165510.673231</x:v>
      </x:c>
    </x:row>
    <x:row r="856">
      <x:c r="A856" s="14" t="n">
        <x:v>44922</x:v>
      </x:c>
      <x:c r="B856" s="32" t="n">
        <x:v>-0.0205272714</x:v>
      </x:c>
      <x:c r="C856" s="32" t="n">
        <x:v>-0.0052863559</x:v>
      </x:c>
      <x:c r="D856" s="32" t="n">
        <x:v>-0.0061323013</x:v>
      </x:c>
      <x:c r="E856" s="32" t="n">
        <x:v>-0.0284134482</x:v>
      </x:c>
      <x:c r="F856" s="32" t="n">
        <x:v>0.0096619109</x:v>
      </x:c>
      <x:c r="G856" s="32" t="n">
        <x:v>0.0043802085</x:v>
      </x:c>
      <x:c r="H856" s="32" t="n">
        <x:v>-0.000873744</x:v>
      </x:c>
      <x:c r="I856" s="32" t="n">
        <x:v>-0.0301357286</x:v>
      </x:c>
      <x:c r="J856" s="32" t="n">
        <x:v>0.0087413144</x:v>
      </x:c>
      <x:c r="K856" s="32" t="n">
        <x:v>0.0095611332</x:v>
      </x:c>
      <x:c r="L856" s="32" t="n">
        <x:v>0</x:v>
      </x:c>
      <x:c r="M856" s="32" t="n">
        <x:v>-0.0562761906</x:v>
      </x:c>
      <x:c r="N856" s="32" t="n">
        <x:v>-0.0294007814</x:v>
      </x:c>
      <x:c r="O856" s="32" t="n">
        <x:v>-0.0185108855</x:v>
      </x:c>
      <x:c r="P856" s="32" t="n">
        <x:v>-0.0630129678</x:v>
      </x:c>
      <x:c r="Q856" s="32" t="n">
        <x:v>-1.42</x:v>
      </x:c>
      <x:c r="R856" s="32" t="n">
        <x:v>30.3232791018</x:v>
      </x:c>
      <x:c r="S856" s="32" t="n">
        <x:v>1.0301</x:v>
      </x:c>
      <x:c r="T856" s="32" t="n">
        <x:v>0.8197827955</x:v>
      </x:c>
      <x:c r="U856" s="32" t="n">
        <x:v>0.73</x:v>
      </x:c>
      <x:c r="V856" s="34" t="n">
        <x:v>4853805979.155102</x:v>
      </x:c>
      <x:c r="W856" s="34" t="n">
        <x:v>9175584986.224932</x:v>
      </x:c>
    </x:row>
    <x:row r="857">
      <x:c r="A857" s="14" t="n">
        <x:v>44923</x:v>
      </x:c>
      <x:c r="B857" s="32" t="n">
        <x:v>-0.1277514009</x:v>
      </x:c>
      <x:c r="C857" s="32" t="n">
        <x:v>-0.0205272714</x:v>
      </x:c>
      <x:c r="D857" s="32" t="n">
        <x:v>-0.0052863559</x:v>
      </x:c>
      <x:c r="E857" s="32" t="n">
        <x:v>-0.0061323013</x:v>
      </x:c>
      <x:c r="F857" s="32" t="n">
        <x:v>0.0018001805</x:v>
      </x:c>
      <x:c r="G857" s="32" t="n">
        <x:v>-0.0187087862</x:v>
      </x:c>
      <x:c r="H857" s="32" t="n">
        <x:v>-0.0239904886</x:v>
      </x:c>
      <x:c r="I857" s="32" t="n">
        <x:v>-0.0292444412</x:v>
      </x:c>
      <x:c r="J857" s="32" t="n">
        <x:v>0.0096619109</x:v>
      </x:c>
      <x:c r="K857" s="32" t="n">
        <x:v>0.0087413144</x:v>
      </x:c>
      <x:c r="L857" s="32" t="n">
        <x:v>0.0095611332</x:v>
      </x:c>
      <x:c r="M857" s="32" t="n">
        <x:v>-0.1672998151</x:v>
      </x:c>
      <x:c r="N857" s="32" t="n">
        <x:v>-0.0562761906</x:v>
      </x:c>
      <x:c r="O857" s="32" t="n">
        <x:v>-0.0294007814</x:v>
      </x:c>
      <x:c r="P857" s="32" t="n">
        <x:v>-0.0185108855</x:v>
      </x:c>
      <x:c r="Q857" s="32" t="n">
        <x:v>-2.62</x:v>
      </x:c>
      <x:c r="R857" s="32" t="n">
        <x:v>23.8848301438</x:v>
      </x:c>
      <x:c r="S857" s="32" t="n">
        <x:v>1.0301</x:v>
      </x:c>
      <x:c r="T857" s="32" t="n">
        <x:v>0.8847983101</x:v>
      </x:c>
      <x:c r="U857" s="32" t="n">
        <x:v>1.73</x:v>
      </x:c>
      <x:c r="V857" s="34" t="n">
        <x:v>4811486821.547379</x:v>
      </x:c>
      <x:c r="W857" s="34" t="n">
        <x:v>9101633326.971031</x:v>
      </x:c>
    </x:row>
    <x:row r="858">
      <x:c r="A858" s="14" t="n">
        <x:v>44924</x:v>
      </x:c>
      <x:c r="B858" s="32" t="n">
        <x:v>-0.0123712918</x:v>
      </x:c>
      <x:c r="C858" s="32" t="n">
        <x:v>-0.1277514009</x:v>
      </x:c>
      <x:c r="D858" s="32" t="n">
        <x:v>-0.0205272714</x:v>
      </x:c>
      <x:c r="E858" s="32" t="n">
        <x:v>-0.0052863559</x:v>
      </x:c>
      <x:c r="F858" s="32" t="n">
        <x:v>0.1095525365</x:v>
      </x:c>
      <x:c r="G858" s="32" t="n">
        <x:v>-0.0191001714</x:v>
      </x:c>
      <x:c r="H858" s="32" t="n">
        <x:v>-0.0396091381</x:v>
      </x:c>
      <x:c r="I858" s="32" t="n">
        <x:v>-0.0448908405</x:v>
      </x:c>
      <x:c r="J858" s="32" t="n">
        <x:v>0.0018001805</x:v>
      </x:c>
      <x:c r="K858" s="32" t="n">
        <x:v>0.0096619109</x:v>
      </x:c>
      <x:c r="L858" s="32" t="n">
        <x:v>0.0087413144</x:v>
      </x:c>
      <x:c r="M858" s="32" t="n">
        <x:v>-0.1988508587</x:v>
      </x:c>
      <x:c r="N858" s="32" t="n">
        <x:v>-0.1672998151</x:v>
      </x:c>
      <x:c r="O858" s="32" t="n">
        <x:v>-0.0562761906</x:v>
      </x:c>
      <x:c r="P858" s="32" t="n">
        <x:v>-0.0294007814</x:v>
      </x:c>
      <x:c r="Q858" s="32" t="n">
        <x:v>-2.3</x:v>
      </x:c>
      <x:c r="R858" s="32" t="n">
        <x:v>23.4020239839</x:v>
      </x:c>
      <x:c r="S858" s="32" t="n">
        <x:v>1.0301</x:v>
      </x:c>
      <x:c r="T858" s="32" t="n">
        <x:v>1.0280270022</x:v>
      </x:c>
      <x:c r="U858" s="32" t="n">
        <x:v>2.89</x:v>
      </x:c>
      <x:c r="V858" s="34" t="n">
        <x:v>4826426370.157761</x:v>
      </x:c>
      <x:c r="W858" s="34" t="n">
        <x:v>8990927441.11461</x:v>
      </x:c>
    </x:row>
    <x:row r="859">
      <x:c r="A859" s="14" t="n">
        <x:v>44925</x:v>
      </x:c>
      <x:c r="B859" s="32" t="n">
        <x:v>0.0266136485</x:v>
      </x:c>
      <x:c r="C859" s="32" t="n">
        <x:v>-0.0123712918</x:v>
      </x:c>
      <x:c r="D859" s="32" t="n">
        <x:v>-0.1277514009</x:v>
      </x:c>
      <x:c r="E859" s="32" t="n">
        <x:v>-0.0205272714</x:v>
      </x:c>
      <x:c r="F859" s="32" t="n">
        <x:v>0.0623317311</x:v>
      </x:c>
      <x:c r="G859" s="32" t="n">
        <x:v>0.0499604393</x:v>
      </x:c>
      <x:c r="H859" s="32" t="n">
        <x:v>-0.0786922686</x:v>
      </x:c>
      <x:c r="I859" s="32" t="n">
        <x:v>-0.0992012353</x:v>
      </x:c>
      <x:c r="J859" s="32" t="n">
        <x:v>0.1095525365</x:v>
      </x:c>
      <x:c r="K859" s="32" t="n">
        <x:v>0.0018001805</x:v>
      </x:c>
      <x:c r="L859" s="32" t="n">
        <x:v>0.0096619109</x:v>
      </x:c>
      <x:c r="M859" s="32" t="n">
        <x:v>-0.0686965313</x:v>
      </x:c>
      <x:c r="N859" s="32" t="n">
        <x:v>-0.1988508587</x:v>
      </x:c>
      <x:c r="O859" s="32" t="n">
        <x:v>-0.1672998151</x:v>
      </x:c>
      <x:c r="P859" s="32" t="n">
        <x:v>-0.0562761906</x:v>
      </x:c>
      <x:c r="Q859" s="32" t="n">
        <x:v>-2.36</x:v>
      </x:c>
      <x:c r="R859" s="32" t="n">
        <x:v>26.8521047714</x:v>
      </x:c>
      <x:c r="S859" s="32" t="n">
        <x:v>1.0301</x:v>
      </x:c>
      <x:c r="T859" s="32" t="n">
        <x:v>1.0445965021</x:v>
      </x:c>
      <x:c r="U859" s="32" t="n">
        <x:v>1.26</x:v>
      </x:c>
      <x:c r="V859" s="34" t="n">
        <x:v>4878297563.509118</x:v>
      </x:c>
      <x:c r="W859" s="34" t="n">
        <x:v>9111960225.60111</x:v>
      </x:c>
    </x:row>
    <x:row r="860">
      <x:c r="A860" s="14" t="n">
        <x:v>44926</x:v>
      </x:c>
      <x:c r="B860" s="32" t="n">
        <x:v>0.0070458268</x:v>
      </x:c>
      <x:c r="C860" s="32" t="n">
        <x:v>0.0266136485</x:v>
      </x:c>
      <x:c r="D860" s="32" t="n">
        <x:v>-0.0123712918</x:v>
      </x:c>
      <x:c r="E860" s="32" t="n">
        <x:v>-0.1277514009</x:v>
      </x:c>
      <x:c r="F860" s="32" t="n">
        <x:v>0.0288433719</x:v>
      </x:c>
      <x:c r="G860" s="32" t="n">
        <x:v>0.0564666117</x:v>
      </x:c>
      <x:c r="H860" s="32" t="n">
        <x:v>0.0440953199</x:v>
      </x:c>
      <x:c r="I860" s="32" t="n">
        <x:v>-0.084557388</x:v>
      </x:c>
      <x:c r="J860" s="32" t="n">
        <x:v>0.0623317311</x:v>
      </x:c>
      <x:c r="K860" s="32" t="n">
        <x:v>0.1095525365</x:v>
      </x:c>
      <x:c r="L860" s="32" t="n">
        <x:v>0.0018001805</x:v>
      </x:c>
      <x:c r="M860" s="32" t="n">
        <x:v>-0.0255507001</x:v>
      </x:c>
      <x:c r="N860" s="32" t="n">
        <x:v>-0.0686965313</x:v>
      </x:c>
      <x:c r="O860" s="32" t="n">
        <x:v>-0.1988508587</x:v>
      </x:c>
      <x:c r="P860" s="32" t="n">
        <x:v>-0.1672998151</x:v>
      </x:c>
      <x:c r="Q860" s="32" t="n">
        <x:v>-2.17</x:v>
      </x:c>
      <x:c r="R860" s="32" t="n">
        <x:v>27.7950539654</x:v>
      </x:c>
      <x:c r="S860" s="32" t="n">
        <x:v>1.0301</x:v>
      </x:c>
      <x:c r="T860" s="32" t="n">
        <x:v>1.0085538948</x:v>
      </x:c>
      <x:c r="U860" s="32" t="n">
        <x:v>0.54</x:v>
      </x:c>
      <x:c r="V860" s="34" t="n">
        <x:v>4883634155.829192</x:v>
      </x:c>
      <x:c r="W860" s="34" t="n">
        <x:v>9147982223.76161</x:v>
      </x:c>
    </x:row>
    <x:row r="861">
      <x:c r="A861" s="14" t="n">
        <x:v>44927</x:v>
      </x:c>
      <x:c r="B861" s="32" t="n">
        <x:v>0.0020040087</x:v>
      </x:c>
      <x:c r="C861" s="32" t="n">
        <x:v>0.0070458268</x:v>
      </x:c>
      <x:c r="D861" s="32" t="n">
        <x:v>0.0266136485</x:v>
      </x:c>
      <x:c r="E861" s="32" t="n">
        <x:v>-0.0123712918</x:v>
      </x:c>
      <x:c r="F861" s="32" t="n">
        <x:v>0.0119642504</x:v>
      </x:c>
      <x:c r="G861" s="32" t="n">
        <x:v>0.018000486</x:v>
      </x:c>
      <x:c r="H861" s="32" t="n">
        <x:v>0.0456237257</x:v>
      </x:c>
      <x:c r="I861" s="32" t="n">
        <x:v>0.0332524339</x:v>
      </x:c>
      <x:c r="J861" s="32" t="n">
        <x:v>0.0288433719</x:v>
      </x:c>
      <x:c r="K861" s="32" t="n">
        <x:v>0.0623317311</x:v>
      </x:c>
      <x:c r="L861" s="32" t="n">
        <x:v>0.1095525365</x:v>
      </x:c>
      <x:c r="M861" s="32" t="n">
        <x:v>-0.0284861581</x:v>
      </x:c>
      <x:c r="N861" s="32" t="n">
        <x:v>-0.0255507001</x:v>
      </x:c>
      <x:c r="O861" s="32" t="n">
        <x:v>-0.0686965313</x:v>
      </x:c>
      <x:c r="P861" s="32" t="n">
        <x:v>-0.1988508587</x:v>
      </x:c>
      <x:c r="Q861" s="32" t="n">
        <x:v>-1.83</x:v>
      </x:c>
      <x:c r="R861" s="32" t="n">
        <x:v>28.0803205101</x:v>
      </x:c>
      <x:c r="S861" s="32" t="n">
        <x:v>1.0301</x:v>
      </x:c>
      <x:c r="T861" s="32" t="n">
        <x:v>0.9650857594</x:v>
      </x:c>
      <x:c r="U861" s="32" t="n">
        <x:v>0.4</x:v>
      </x:c>
      <x:c r="V861" s="34" t="n">
        <x:v>4894972840.132193</x:v>
      </x:c>
      <x:c r="W861" s="34" t="n">
        <x:v>9170659592.36761</x:v>
      </x:c>
    </x:row>
    <x:row r="862">
      <x:c r="A862" s="14" t="n">
        <x:v>44928</x:v>
      </x:c>
      <x:c r="B862" s="32" t="n">
        <x:v>0.1214466534</x:v>
      </x:c>
      <x:c r="C862" s="32" t="n">
        <x:v>0.0020040087</x:v>
      </x:c>
      <x:c r="D862" s="32" t="n">
        <x:v>0.0070458268</x:v>
      </x:c>
      <x:c r="E862" s="32" t="n">
        <x:v>0.0266136485</x:v>
      </x:c>
      <x:c r="F862" s="32" t="n">
        <x:v>0.1833220571</x:v>
      </x:c>
      <x:c r="G862" s="32" t="n">
        <x:v>0.1853260658</x:v>
      </x:c>
      <x:c r="H862" s="32" t="n">
        <x:v>0.1913623014</x:v>
      </x:c>
      <x:c r="I862" s="32" t="n">
        <x:v>0.2189855412</x:v>
      </x:c>
      <x:c r="J862" s="32" t="n">
        <x:v>0.0119642504</x:v>
      </x:c>
      <x:c r="K862" s="32" t="n">
        <x:v>0.0288433719</x:v>
      </x:c>
      <x:c r="L862" s="32" t="n">
        <x:v>0.0623317311</x:v>
      </x:c>
      <x:c r="M862" s="32" t="n">
        <x:v>-0.0181823191</x:v>
      </x:c>
      <x:c r="N862" s="32" t="n">
        <x:v>-0.0284861581</x:v>
      </x:c>
      <x:c r="O862" s="32" t="n">
        <x:v>-0.0255507001</x:v>
      </x:c>
      <x:c r="P862" s="32" t="n">
        <x:v>-0.0686965313</x:v>
      </x:c>
      <x:c r="Q862" s="32" t="n">
        <x:v>-0.5</x:v>
      </x:c>
      <x:c r="R862" s="32" t="n">
        <x:v>43.5670872952</x:v>
      </x:c>
      <x:c r="S862" s="32" t="n">
        <x:v>1.0301</x:v>
      </x:c>
      <x:c r="T862" s="32" t="n">
        <x:v>1.0525796338</x:v>
      </x:c>
      <x:c r="U862" s="32" t="n">
        <x:v>2.19</x:v>
      </x:c>
      <x:c r="V862" s="34" t="n">
        <x:v>4923824687.667158</x:v>
      </x:c>
      <x:c r="W862" s="34" t="n">
        <x:v>9254906987.16971</x:v>
      </x:c>
    </x:row>
    <x:row r="863">
      <x:c r="A863" s="14" t="n">
        <x:v>44929</x:v>
      </x:c>
      <x:c r="B863" s="32" t="n">
        <x:v>0.169982145</x:v>
      </x:c>
      <x:c r="C863" s="32" t="n">
        <x:v>0.1214466534</x:v>
      </x:c>
      <x:c r="D863" s="32" t="n">
        <x:v>0.0020040087</x:v>
      </x:c>
      <x:c r="E863" s="32" t="n">
        <x:v>0.0070458268</x:v>
      </x:c>
      <x:c r="F863" s="32" t="n">
        <x:v>0.2095767599</x:v>
      </x:c>
      <x:c r="G863" s="32" t="n">
        <x:v>0.3310234133</x:v>
      </x:c>
      <x:c r="H863" s="32" t="n">
        <x:v>0.333027422</x:v>
      </x:c>
      <x:c r="I863" s="32" t="n">
        <x:v>0.3390636576</x:v>
      </x:c>
      <x:c r="J863" s="32" t="n">
        <x:v>0.1833220571</x:v>
      </x:c>
      <x:c r="K863" s="32" t="n">
        <x:v>0.0119642504</x:v>
      </x:c>
      <x:c r="L863" s="32" t="n">
        <x:v>0.0288433719</x:v>
      </x:c>
      <x:c r="M863" s="32" t="n">
        <x:v>-0.0251359733</x:v>
      </x:c>
      <x:c r="N863" s="32" t="n">
        <x:v>-0.0181823191</x:v>
      </x:c>
      <x:c r="O863" s="32" t="n">
        <x:v>-0.0284861581</x:v>
      </x:c>
      <x:c r="P863" s="32" t="n">
        <x:v>-0.0255507001</x:v>
      </x:c>
      <x:c r="Q863" s="32" t="n">
        <x:v>1.92</x:v>
      </x:c>
      <x:c r="R863" s="32" t="n">
        <x:v>58.979102592</x:v>
      </x:c>
      <x:c r="S863" s="32" t="n">
        <x:v>1.0301</x:v>
      </x:c>
      <x:c r="T863" s="32" t="n">
        <x:v>1.1852525171</x:v>
      </x:c>
      <x:c r="U863" s="32" t="n">
        <x:v>2.91</x:v>
      </x:c>
      <x:c r="V863" s="34" t="n">
        <x:v>5041966968.073478</x:v>
      </x:c>
      <x:c r="W863" s="34" t="n">
        <x:v>9442772580.60271</x:v>
      </x:c>
    </x:row>
    <x:row r="864">
      <x:c r="A864" s="14" t="n">
        <x:v>44930</x:v>
      </x:c>
      <x:c r="B864" s="32" t="n">
        <x:v>0.0044776194</x:v>
      </x:c>
      <x:c r="C864" s="32" t="n">
        <x:v>0.169982145</x:v>
      </x:c>
      <x:c r="D864" s="32" t="n">
        <x:v>0.1214466534</x:v>
      </x:c>
      <x:c r="E864" s="32" t="n">
        <x:v>0.0020040087</x:v>
      </x:c>
      <x:c r="F864" s="32" t="n">
        <x:v>0.0630415149</x:v>
      </x:c>
      <x:c r="G864" s="32" t="n">
        <x:v>0.2330236599</x:v>
      </x:c>
      <x:c r="H864" s="32" t="n">
        <x:v>0.3544703133</x:v>
      </x:c>
      <x:c r="I864" s="32" t="n">
        <x:v>0.356474322</x:v>
      </x:c>
      <x:c r="J864" s="32" t="n">
        <x:v>0.2095767599</x:v>
      </x:c>
      <x:c r="K864" s="32" t="n">
        <x:v>0.1833220571</x:v>
      </x:c>
      <x:c r="L864" s="32" t="n">
        <x:v>0.0119642504</x:v>
      </x:c>
      <x:c r="M864" s="32" t="n">
        <x:v>-0.0412272125</x:v>
      </x:c>
      <x:c r="N864" s="32" t="n">
        <x:v>-0.0251359733</x:v>
      </x:c>
      <x:c r="O864" s="32" t="n">
        <x:v>-0.0181823191</x:v>
      </x:c>
      <x:c r="P864" s="32" t="n">
        <x:v>-0.0284861581</x:v>
      </x:c>
      <x:c r="Q864" s="32" t="n">
        <x:v>2.05</x:v>
      </x:c>
      <x:c r="R864" s="32" t="n">
        <x:v>59.3225579123</x:v>
      </x:c>
      <x:c r="S864" s="32" t="n">
        <x:v>1.0301</x:v>
      </x:c>
      <x:c r="T864" s="32" t="n">
        <x:v>1.2013059087</x:v>
      </x:c>
      <x:c r="U864" s="32" t="n">
        <x:v>1.41</x:v>
      </x:c>
      <x:c r="V864" s="34" t="n">
        <x:v>5016428692.312682</x:v>
      </x:c>
      <x:c r="W864" s="34" t="n">
        <x:v>9614243860.71091</x:v>
      </x:c>
    </x:row>
    <x:row r="865">
      <x:c r="A865" s="14" t="n">
        <x:v>44931</x:v>
      </x:c>
      <x:c r="B865" s="32" t="n">
        <x:v>0</x:v>
      </x:c>
      <x:c r="C865" s="32" t="n">
        <x:v>0.0044776194</x:v>
      </x:c>
      <x:c r="D865" s="32" t="n">
        <x:v>0.169982145</x:v>
      </x:c>
      <x:c r="E865" s="32" t="n">
        <x:v>0.1214466534</x:v>
      </x:c>
      <x:c r="F865" s="32" t="n">
        <x:v>0.0336781462</x:v>
      </x:c>
      <x:c r="G865" s="32" t="n">
        <x:v>0.0381557657</x:v>
      </x:c>
      <x:c r="H865" s="32" t="n">
        <x:v>0.2081379107</x:v>
      </x:c>
      <x:c r="I865" s="32" t="n">
        <x:v>0.3295845641</x:v>
      </x:c>
      <x:c r="J865" s="32" t="n">
        <x:v>0.0630415149</x:v>
      </x:c>
      <x:c r="K865" s="32" t="n">
        <x:v>0.2095767599</x:v>
      </x:c>
      <x:c r="L865" s="32" t="n">
        <x:v>0.1833220571</x:v>
      </x:c>
      <x:c r="M865" s="32" t="n">
        <x:v>-0.0363952224</x:v>
      </x:c>
      <x:c r="N865" s="32" t="n">
        <x:v>-0.0412272125</x:v>
      </x:c>
      <x:c r="O865" s="32" t="n">
        <x:v>-0.0251359733</x:v>
      </x:c>
      <x:c r="P865" s="32" t="n">
        <x:v>-0.0181823191</x:v>
      </x:c>
      <x:c r="Q865" s="32" t="n">
        <x:v>2.11</x:v>
      </x:c>
      <x:c r="R865" s="32" t="n">
        <x:v>59.3225579123</x:v>
      </x:c>
      <x:c r="S865" s="32" t="n">
        <x:v>1.0301</x:v>
      </x:c>
      <x:c r="T865" s="32" t="n">
        <x:v>1.1826412009</x:v>
      </x:c>
      <x:c r="U865" s="32" t="n">
        <x:v>0.94</x:v>
      </x:c>
      <x:c r="V865" s="34" t="n">
        <x:v>5018082686.846785</x:v>
      </x:c>
      <x:c r="W865" s="34" t="n">
        <x:v>9614243860.71091</x:v>
      </x:c>
    </x:row>
    <x:row r="866">
      <x:c r="A866" s="14" t="n">
        <x:v>44932</x:v>
      </x:c>
      <x:c r="B866" s="32" t="n">
        <x:v>0.0051986749</x:v>
      </x:c>
      <x:c r="C866" s="32" t="n">
        <x:v>0</x:v>
      </x:c>
      <x:c r="D866" s="32" t="n">
        <x:v>0.0044776194</x:v>
      </x:c>
      <x:c r="E866" s="32" t="n">
        <x:v>0.169982145</x:v>
      </x:c>
      <x:c r="F866" s="32" t="n">
        <x:v>0.0125787822</x:v>
      </x:c>
      <x:c r="G866" s="32" t="n">
        <x:v>0.0125787822</x:v>
      </x:c>
      <x:c r="H866" s="32" t="n">
        <x:v>0.0170564016</x:v>
      </x:c>
      <x:c r="I866" s="32" t="n">
        <x:v>0.1870385467</x:v>
      </x:c>
      <x:c r="J866" s="32" t="n">
        <x:v>0.0336781462</x:v>
      </x:c>
      <x:c r="K866" s="32" t="n">
        <x:v>0.0630415149</x:v>
      </x:c>
      <x:c r="L866" s="32" t="n">
        <x:v>0.2095767599</x:v>
      </x:c>
      <x:c r="M866" s="32" t="n">
        <x:v>-0.0566767288</x:v>
      </x:c>
      <x:c r="N866" s="32" t="n">
        <x:v>-0.0363952224</x:v>
      </x:c>
      <x:c r="O866" s="32" t="n">
        <x:v>-0.0412272125</x:v>
      </x:c>
      <x:c r="P866" s="32" t="n">
        <x:v>-0.0251359733</x:v>
      </x:c>
      <x:c r="Q866" s="32" t="n">
        <x:v>2.41</x:v>
      </x:c>
      <x:c r="R866" s="32" t="n">
        <x:v>59.7782196244</x:v>
      </x:c>
      <x:c r="S866" s="32" t="n">
        <x:v>1.0301</x:v>
      </x:c>
      <x:c r="T866" s="32" t="n">
        <x:v>1.1631668295</x:v>
      </x:c>
      <x:c r="U866" s="32" t="n">
        <x:v>0.91</x:v>
      </x:c>
      <x:c r="V866" s="34" t="n">
        <x:v>5073644052.763937</x:v>
      </x:c>
      <x:c r="W866" s="34" t="n">
        <x:v>9685456315.61881</x:v>
      </x:c>
    </x:row>
    <x:row r="867">
      <x:c r="A867" s="14" t="n">
        <x:v>44933</x:v>
      </x:c>
      <x:c r="B867" s="32" t="n">
        <x:v>-0.0300774552</x:v>
      </x:c>
      <x:c r="C867" s="32" t="n">
        <x:v>0.0051986749</x:v>
      </x:c>
      <x:c r="D867" s="32" t="n">
        <x:v>0</x:v>
      </x:c>
      <x:c r="E867" s="32" t="n">
        <x:v>0.0044776194</x:v>
      </x:c>
      <x:c r="F867" s="32" t="n">
        <x:v>0</x:v>
      </x:c>
      <x:c r="G867" s="32" t="n">
        <x:v>0.0059391414</x:v>
      </x:c>
      <x:c r="H867" s="32" t="n">
        <x:v>0.0059391414</x:v>
      </x:c>
      <x:c r="I867" s="32" t="n">
        <x:v>0.0104167609</x:v>
      </x:c>
      <x:c r="J867" s="32" t="n">
        <x:v>0.0125787822</x:v>
      </x:c>
      <x:c r="K867" s="32" t="n">
        <x:v>0.0336781462</x:v>
      </x:c>
      <x:c r="L867" s="32" t="n">
        <x:v>0.0630415149</x:v>
      </x:c>
      <x:c r="M867" s="32" t="n">
        <x:v>-0.0377118594</x:v>
      </x:c>
      <x:c r="N867" s="32" t="n">
        <x:v>-0.0566767288</x:v>
      </x:c>
      <x:c r="O867" s="32" t="n">
        <x:v>-0.0363952224</x:v>
      </x:c>
      <x:c r="P867" s="32" t="n">
        <x:v>-0.0412272125</x:v>
      </x:c>
      <x:c r="Q867" s="32" t="n">
        <x:v>3.34</x:v>
      </x:c>
      <x:c r="R867" s="32" t="n">
        <x:v>55.9231920443</x:v>
      </x:c>
      <x:c r="S867" s="32" t="n">
        <x:v>1.0301</x:v>
      </x:c>
      <x:c r="T867" s="32" t="n">
        <x:v>1.1157977702</x:v>
      </x:c>
      <x:c r="U867" s="32" t="n">
        <x:v>0.5</x:v>
      </x:c>
      <x:c r="V867" s="34" t="n">
        <x:v>5057487926.358049</x:v>
      </x:c>
      <x:c r="W867" s="34" t="n">
        <x:v>9660212368.109612</x:v>
      </x:c>
    </x:row>
    <x:row r="868">
      <x:c r="A868" s="14" t="n">
        <x:v>44934</x:v>
      </x:c>
      <x:c r="B868" s="32" t="n">
        <x:v>0.0980821844</x:v>
      </x:c>
      <x:c r="C868" s="32" t="n">
        <x:v>-0.0300774552</x:v>
      </x:c>
      <x:c r="D868" s="32" t="n">
        <x:v>0.0051986749</x:v>
      </x:c>
      <x:c r="E868" s="32" t="n">
        <x:v>0</x:v>
      </x:c>
      <x:c r="F868" s="32" t="n">
        <x:v>0.1280776165</x:v>
      </x:c>
      <x:c r="G868" s="32" t="n">
        <x:v>0.0972596947</x:v>
      </x:c>
      <x:c r="H868" s="32" t="n">
        <x:v>0.1031988362</x:v>
      </x:c>
      <x:c r="I868" s="32" t="n">
        <x:v>0.1031988362</x:v>
      </x:c>
      <x:c r="J868" s="32" t="n">
        <x:v>0</x:v>
      </x:c>
      <x:c r="K868" s="32" t="n">
        <x:v>0.0125787822</x:v>
      </x:c>
      <x:c r="L868" s="32" t="n">
        <x:v>0.0336781462</x:v>
      </x:c>
      <x:c r="M868" s="32" t="n">
        <x:v>-0.0192684189</x:v>
      </x:c>
      <x:c r="N868" s="32" t="n">
        <x:v>-0.0377118594</x:v>
      </x:c>
      <x:c r="O868" s="32" t="n">
        <x:v>-0.0566767288</x:v>
      </x:c>
      <x:c r="P868" s="32" t="n">
        <x:v>-0.0363952224</x:v>
      </x:c>
      <x:c r="Q868" s="32" t="n">
        <x:v>4.81</x:v>
      </x:c>
      <x:c r="R868" s="32" t="n">
        <x:v>64.2927009296</x:v>
      </x:c>
      <x:c r="S868" s="32" t="n">
        <x:v>1.0301</x:v>
      </x:c>
      <x:c r="T868" s="32" t="n">
        <x:v>1.1818122152</x:v>
      </x:c>
      <x:c r="U868" s="32" t="n">
        <x:v>2.04</x:v>
      </x:c>
      <x:c r="V868" s="34" t="n">
        <x:v>5106401118.07375</x:v>
      </x:c>
      <x:c r="W868" s="34" t="n">
        <x:v>9746232119.05791</x:v>
      </x:c>
    </x:row>
    <x:row r="869">
      <x:c r="A869" s="14" t="n">
        <x:v>44935</x:v>
      </x:c>
      <x:c r="B869" s="32" t="n">
        <x:v>0.1173984942</x:v>
      </x:c>
      <x:c r="C869" s="32" t="n">
        <x:v>0.0980821844</x:v>
      </x:c>
      <x:c r="D869" s="32" t="n">
        <x:v>-0.0300774552</x:v>
      </x:c>
      <x:c r="E869" s="32" t="n">
        <x:v>0.0051986749</x:v>
      </x:c>
      <x:c r="F869" s="32" t="n">
        <x:v>0.1908146642</x:v>
      </x:c>
      <x:c r="G869" s="32" t="n">
        <x:v>0.2895886507</x:v>
      </x:c>
      <x:c r="H869" s="32" t="n">
        <x:v>0.258770729</x:v>
      </x:c>
      <x:c r="I869" s="32" t="n">
        <x:v>0.2647098704</x:v>
      </x:c>
      <x:c r="J869" s="32" t="n">
        <x:v>0.1280776165</x:v>
      </x:c>
      <x:c r="K869" s="32" t="n">
        <x:v>0</x:v>
      </x:c>
      <x:c r="L869" s="32" t="n">
        <x:v>0.0125787822</x:v>
      </x:c>
      <x:c r="M869" s="32" t="n">
        <x:v>-0.0125262598</x:v>
      </x:c>
      <x:c r="N869" s="32" t="n">
        <x:v>-0.0192684189</x:v>
      </x:c>
      <x:c r="O869" s="32" t="n">
        <x:v>-0.0377118594</x:v>
      </x:c>
      <x:c r="P869" s="32" t="n">
        <x:v>-0.0566767288</x:v>
      </x:c>
      <x:c r="Q869" s="32" t="n">
        <x:v>6.35</x:v>
      </x:c>
      <x:c r="R869" s="32" t="n">
        <x:v>71.9426688971</x:v>
      </x:c>
      <x:c r="S869" s="32" t="n">
        <x:v>1.0301</x:v>
      </x:c>
      <x:c r="T869" s="32" t="n">
        <x:v>1.327397057</x:v>
      </x:c>
      <x:c r="U869" s="32" t="n">
        <x:v>3.22</x:v>
      </x:c>
      <x:c r="V869" s="34" t="n">
        <x:v>5177140867.683374</x:v>
      </x:c>
      <x:c r="W869" s="34" t="n">
        <x:v>10062595999.256512</x:v>
      </x:c>
    </x:row>
    <x:row r="870">
      <x:c r="A870" s="14" t="n">
        <x:v>44936</x:v>
      </x:c>
      <x:c r="B870" s="32" t="n">
        <x:v>-0.0030816665</x:v>
      </x:c>
      <x:c r="C870" s="32" t="n">
        <x:v>0.1173984942</x:v>
      </x:c>
      <x:c r="D870" s="32" t="n">
        <x:v>0.0980821844</x:v>
      </x:c>
      <x:c r="E870" s="32" t="n">
        <x:v>-0.0300774552</x:v>
      </x:c>
      <x:c r="F870" s="32" t="n">
        <x:v>0.0291106062</x:v>
      </x:c>
      <x:c r="G870" s="32" t="n">
        <x:v>0.1458172983</x:v>
      </x:c>
      <x:c r="H870" s="32" t="n">
        <x:v>0.2445912848</x:v>
      </x:c>
      <x:c r="I870" s="32" t="n">
        <x:v>0.213773363</x:v>
      </x:c>
      <x:c r="J870" s="32" t="n">
        <x:v>0.1908146642</x:v>
      </x:c>
      <x:c r="K870" s="32" t="n">
        <x:v>0.1280776165</x:v>
      </x:c>
      <x:c r="L870" s="32" t="n">
        <x:v>0</x:v>
      </x:c>
      <x:c r="M870" s="32" t="n">
        <x:v>-0.0427469229</x:v>
      </x:c>
      <x:c r="N870" s="32" t="n">
        <x:v>-0.0125262598</x:v>
      </x:c>
      <x:c r="O870" s="32" t="n">
        <x:v>-0.0192684189</x:v>
      </x:c>
      <x:c r="P870" s="32" t="n">
        <x:v>-0.0377118594</x:v>
      </x:c>
      <x:c r="Q870" s="32" t="n">
        <x:v>6.23</x:v>
      </x:c>
      <x:c r="R870" s="32" t="n">
        <x:v>71.4845303163</x:v>
      </x:c>
      <x:c r="S870" s="32" t="n">
        <x:v>1.0301</x:v>
      </x:c>
      <x:c r="T870" s="32" t="n">
        <x:v>1.3154401243</x:v>
      </x:c>
      <x:c r="U870" s="32" t="n">
        <x:v>1.16</x:v>
      </x:c>
      <x:c r="V870" s="34" t="n">
        <x:v>5188981508.521141</x:v>
      </x:c>
      <x:c r="W870" s="34" t="n">
        <x:v>9925244565.538412</x:v>
      </x:c>
    </x:row>
    <x:row r="871">
      <x:c r="A871" s="14" t="n">
        <x:v>44937</x:v>
      </x:c>
      <x:c r="B871" s="32" t="n">
        <x:v>0.0098280889</x:v>
      </x:c>
      <x:c r="C871" s="32" t="n">
        <x:v>-0.0030816665</x:v>
      </x:c>
      <x:c r="D871" s="32" t="n">
        <x:v>0.1173984942</x:v>
      </x:c>
      <x:c r="E871" s="32" t="n">
        <x:v>0.0980821844</x:v>
      </x:c>
      <x:c r="F871" s="32" t="n">
        <x:v>0.0285994545</x:v>
      </x:c>
      <x:c r="G871" s="32" t="n">
        <x:v>0.025517788</x:v>
      </x:c>
      <x:c r="H871" s="32" t="n">
        <x:v>0.14222448</x:v>
      </x:c>
      <x:c r="I871" s="32" t="n">
        <x:v>0.2409984666</x:v>
      </x:c>
      <x:c r="J871" s="32" t="n">
        <x:v>0.0291106062</x:v>
      </x:c>
      <x:c r="K871" s="32" t="n">
        <x:v>0.1908146642</x:v>
      </x:c>
      <x:c r="L871" s="32" t="n">
        <x:v>0.1280776165</x:v>
      </x:c>
      <x:c r="M871" s="32" t="n">
        <x:v>-0.0584664585</x:v>
      </x:c>
      <x:c r="N871" s="32" t="n">
        <x:v>-0.0427469229</x:v>
      </x:c>
      <x:c r="O871" s="32" t="n">
        <x:v>-0.0125262598</x:v>
      </x:c>
      <x:c r="P871" s="32" t="n">
        <x:v>-0.0192684189</x:v>
      </x:c>
      <x:c r="Q871" s="32" t="n">
        <x:v>6.37</x:v>
      </x:c>
      <x:c r="R871" s="32" t="n">
        <x:v>72.096877588</x:v>
      </x:c>
      <x:c r="S871" s="32" t="n">
        <x:v>1.0301</x:v>
      </x:c>
      <x:c r="T871" s="32" t="n">
        <x:v>1.3207658297</x:v>
      </x:c>
      <x:c r="U871" s="32" t="n">
        <x:v>1.39</x:v>
      </x:c>
      <x:c r="V871" s="34" t="n">
        <x:v>5247782128.883078</x:v>
      </x:c>
      <x:c r="W871" s="34" t="n">
        <x:v>10031391139.958012</x:v>
      </x:c>
    </x:row>
    <x:row r="872">
      <x:c r="A872" s="14" t="n">
        <x:v>44938</x:v>
      </x:c>
      <x:c r="B872" s="32" t="n">
        <x:v>0.013960773</x:v>
      </x:c>
      <x:c r="C872" s="32" t="n">
        <x:v>0.0098280889</x:v>
      </x:c>
      <x:c r="D872" s="32" t="n">
        <x:v>-0.0030816665</x:v>
      </x:c>
      <x:c r="E872" s="32" t="n">
        <x:v>0.1173984942</x:v>
      </x:c>
      <x:c r="F872" s="32" t="n">
        <x:v>0.0377629527</x:v>
      </x:c>
      <x:c r="G872" s="32" t="n">
        <x:v>0.0482021018</x:v>
      </x:c>
      <x:c r="H872" s="32" t="n">
        <x:v>0.0451204353</x:v>
      </x:c>
      <x:c r="I872" s="32" t="n">
        <x:v>0.1618271273</x:v>
      </x:c>
      <x:c r="J872" s="32" t="n">
        <x:v>0.0285994545</x:v>
      </x:c>
      <x:c r="K872" s="32" t="n">
        <x:v>0.0291106062</x:v>
      </x:c>
      <x:c r="L872" s="32" t="n">
        <x:v>0.1908146642</x:v>
      </x:c>
      <x:c r="M872" s="32" t="n">
        <x:v>-0.0520330464</x:v>
      </x:c>
      <x:c r="N872" s="32" t="n">
        <x:v>-0.0584664585</x:v>
      </x:c>
      <x:c r="O872" s="32" t="n">
        <x:v>-0.0427469229</x:v>
      </x:c>
      <x:c r="P872" s="32" t="n">
        <x:v>-0.0125262598</x:v>
      </x:c>
      <x:c r="Q872" s="32" t="n">
        <x:v>5.31</x:v>
      </x:c>
      <x:c r="R872" s="32" t="n">
        <x:v>72.9946366941</x:v>
      </x:c>
      <x:c r="S872" s="32" t="n">
        <x:v>1.0301</x:v>
      </x:c>
      <x:c r="T872" s="32" t="n">
        <x:v>1.3307111276</x:v>
      </x:c>
      <x:c r="U872" s="32" t="n">
        <x:v>1.46</x:v>
      </x:c>
      <x:c r="V872" s="34" t="n">
        <x:v>5316564993.983483</x:v>
      </x:c>
      <x:c r="W872" s="34" t="n">
        <x:v>10188302050.968311</x:v>
      </x:c>
    </x:row>
    <x:row r="873">
      <x:c r="A873" s="14" t="n">
        <x:v>44939</x:v>
      </x:c>
      <x:c r="B873" s="32" t="n">
        <x:v>0.0975543582</x:v>
      </x:c>
      <x:c r="C873" s="32" t="n">
        <x:v>0.013960773</x:v>
      </x:c>
      <x:c r="D873" s="32" t="n">
        <x:v>0.0098280889</x:v>
      </x:c>
      <x:c r="E873" s="32" t="n">
        <x:v>-0.0030816665</x:v>
      </x:c>
      <x:c r="F873" s="32" t="n">
        <x:v>0.1170460419</x:v>
      </x:c>
      <x:c r="G873" s="32" t="n">
        <x:v>0.1303957547</x:v>
      </x:c>
      <x:c r="H873" s="32" t="n">
        <x:v>0.1408349039</x:v>
      </x:c>
      <x:c r="I873" s="32" t="n">
        <x:v>0.1377532373</x:v>
      </x:c>
      <x:c r="J873" s="32" t="n">
        <x:v>0.0377629527</x:v>
      </x:c>
      <x:c r="K873" s="32" t="n">
        <x:v>0.0285994545</x:v>
      </x:c>
      <x:c r="L873" s="32" t="n">
        <x:v>0.0291106062</x:v>
      </x:c>
      <x:c r="M873" s="32" t="n">
        <x:v>-0.0182486816</x:v>
      </x:c>
      <x:c r="N873" s="32" t="n">
        <x:v>-0.0520330464</x:v>
      </x:c>
      <x:c r="O873" s="32" t="n">
        <x:v>-0.0584664585</x:v>
      </x:c>
      <x:c r="P873" s="32" t="n">
        <x:v>-0.0427469229</x:v>
      </x:c>
      <x:c r="Q873" s="32" t="n">
        <x:v>4.92</x:v>
      </x:c>
      <x:c r="R873" s="32" t="n">
        <x:v>78.5006586457</x:v>
      </x:c>
      <x:c r="S873" s="32" t="n">
        <x:v>1.0301</x:v>
      </x:c>
      <x:c r="T873" s="32" t="n">
        <x:v>1.4042317613</x:v>
      </x:c>
      <x:c r="U873" s="32" t="n">
        <x:v>2.36</x:v>
      </x:c>
      <x:c r="V873" s="34" t="n">
        <x:v>5447514574.701543</x:v>
      </x:c>
      <x:c r="W873" s="34" t="n">
        <x:v>10376741691.513811</x:v>
      </x:c>
    </x:row>
    <x:row r="874">
      <x:c r="A874" s="14" t="n">
        <x:v>44940</x:v>
      </x:c>
      <x:c r="B874" s="32" t="n">
        <x:v>0.2816496988</x:v>
      </x:c>
      <x:c r="C874" s="32" t="n">
        <x:v>0.0975543582</x:v>
      </x:c>
      <x:c r="D874" s="32" t="n">
        <x:v>0.013960773</x:v>
      </x:c>
      <x:c r="E874" s="32" t="n">
        <x:v>0.0098280889</x:v>
      </x:c>
      <x:c r="F874" s="32" t="n">
        <x:v>0.3024710266</x:v>
      </x:c>
      <x:c r="G874" s="32" t="n">
        <x:v>0.4000253848</x:v>
      </x:c>
      <x:c r="H874" s="32" t="n">
        <x:v>0.4133750976</x:v>
      </x:c>
      <x:c r="I874" s="32" t="n">
        <x:v>0.4238142468</x:v>
      </x:c>
      <x:c r="J874" s="32" t="n">
        <x:v>0.1170460419</x:v>
      </x:c>
      <x:c r="K874" s="32" t="n">
        <x:v>0.0377629527</x:v>
      </x:c>
      <x:c r="L874" s="32" t="n">
        <x:v>0.0285994545</x:v>
      </x:c>
      <x:c r="M874" s="32" t="n">
        <x:v>-0.0049328683</x:v>
      </x:c>
      <x:c r="N874" s="32" t="n">
        <x:v>-0.0182486816</x:v>
      </x:c>
      <x:c r="O874" s="32" t="n">
        <x:v>-0.0520330464</x:v>
      </x:c>
      <x:c r="P874" s="32" t="n">
        <x:v>-0.0584664585</x:v>
      </x:c>
      <x:c r="Q874" s="32" t="n">
        <x:v>10.81</x:v>
      </x:c>
      <x:c r="R874" s="32" t="n">
        <x:v>87.8431377807</x:v>
      </x:c>
      <x:c r="S874" s="32" t="n">
        <x:v>1.0301</x:v>
      </x:c>
      <x:c r="T874" s="32" t="n">
        <x:v>1.7717866355</x:v>
      </x:c>
      <x:c r="U874" s="32" t="n">
        <x:v>6.55</x:v>
      </x:c>
      <x:c r="V874" s="34" t="n">
        <x:v>5938993025.412202</x:v>
      </x:c>
      <x:c r="W874" s="34" t="n">
        <x:v>10958872587.021011</x:v>
      </x:c>
    </x:row>
    <x:row r="875">
      <x:c r="A875" s="14" t="n">
        <x:v>44941</x:v>
      </x:c>
      <x:c r="B875" s="32" t="n">
        <x:v>-0.0573040272</x:v>
      </x:c>
      <x:c r="C875" s="32" t="n">
        <x:v>0.2816496988</x:v>
      </x:c>
      <x:c r="D875" s="32" t="n">
        <x:v>0.0975543582</x:v>
      </x:c>
      <x:c r="E875" s="32" t="n">
        <x:v>0.013960773</x:v>
      </x:c>
      <x:c r="F875" s="32" t="n">
        <x:v>0.03128429</x:v>
      </x:c>
      <x:c r="G875" s="32" t="n">
        <x:v>0.3125213625</x:v>
      </x:c>
      <x:c r="H875" s="32" t="n">
        <x:v>0.4100757207</x:v>
      </x:c>
      <x:c r="I875" s="32" t="n">
        <x:v>0.4234254335</x:v>
      </x:c>
      <x:c r="J875" s="32" t="n">
        <x:v>0.3024710266</x:v>
      </x:c>
      <x:c r="K875" s="32" t="n">
        <x:v>0.1170460419</x:v>
      </x:c>
      <x:c r="L875" s="32" t="n">
        <x:v>0.0377629527</x:v>
      </x:c>
      <x:c r="M875" s="32" t="n">
        <x:v>-0.0974585859</x:v>
      </x:c>
      <x:c r="N875" s="32" t="n">
        <x:v>-0.0049328683</x:v>
      </x:c>
      <x:c r="O875" s="32" t="n">
        <x:v>-0.0182486816</x:v>
      </x:c>
      <x:c r="P875" s="32" t="n">
        <x:v>-0.0520330464</x:v>
      </x:c>
      <x:c r="Q875" s="32" t="n">
        <x:v>9.46</x:v>
      </x:c>
      <x:c r="R875" s="32" t="n">
        <x:v>79.4113257905</x:v>
      </x:c>
      <x:c r="S875" s="32" t="n">
        <x:v>1.0301</x:v>
      </x:c>
      <x:c r="T875" s="32" t="n">
        <x:v>1.860944733</x:v>
      </x:c>
      <x:c r="U875" s="32" t="n">
        <x:v>3.02</x:v>
      </x:c>
      <x:c r="V875" s="34" t="n">
        <x:v>5835315132.494546</x:v>
      </x:c>
      <x:c r="W875" s="34" t="n">
        <x:v>10697949889.844912</x:v>
      </x:c>
    </x:row>
    <x:row r="876">
      <x:c r="A876" s="14" t="n">
        <x:v>44942</x:v>
      </x:c>
      <x:c r="B876" s="32" t="n">
        <x:v>0.0296987611</x:v>
      </x:c>
      <x:c r="C876" s="32" t="n">
        <x:v>-0.0573040272</x:v>
      </x:c>
      <x:c r="D876" s="32" t="n">
        <x:v>0.2816496988</x:v>
      </x:c>
      <x:c r="E876" s="32" t="n">
        <x:v>0.0975543582</x:v>
      </x:c>
      <x:c r="F876" s="32" t="n">
        <x:v>0.0877389143</x:v>
      </x:c>
      <x:c r="G876" s="32" t="n">
        <x:v>0.03128429</x:v>
      </x:c>
      <x:c r="H876" s="32" t="n">
        <x:v>0.3125213625</x:v>
      </x:c>
      <x:c r="I876" s="32" t="n">
        <x:v>0.4100757207</x:v>
      </x:c>
      <x:c r="J876" s="32" t="n">
        <x:v>0.03128429</x:v>
      </x:c>
      <x:c r="K876" s="32" t="n">
        <x:v>0.3024710266</x:v>
      </x:c>
      <x:c r="L876" s="32" t="n">
        <x:v>0.1170460419</x:v>
      </x:c>
      <x:c r="M876" s="32" t="n">
        <x:v>-0.0265502321</x:v>
      </x:c>
      <x:c r="N876" s="32" t="n">
        <x:v>-0.0974585859</x:v>
      </x:c>
      <x:c r="O876" s="32" t="n">
        <x:v>-0.0049328683</x:v>
      </x:c>
      <x:c r="P876" s="32" t="n">
        <x:v>-0.0182486816</x:v>
      </x:c>
      <x:c r="Q876" s="32" t="n">
        <x:v>10.08</x:v>
      </x:c>
      <x:c r="R876" s="32" t="n">
        <x:v>80.4445190876</x:v>
      </x:c>
      <x:c r="S876" s="32" t="n">
        <x:v>1.0301</x:v>
      </x:c>
      <x:c r="T876" s="32" t="n">
        <x:v>1.9208772521</x:v>
      </x:c>
      <x:c r="U876" s="32" t="n">
        <x:v>2.7</x:v>
      </x:c>
      <x:c r="V876" s="34" t="n">
        <x:v>5823063805.182178</x:v>
      </x:c>
      <x:c r="W876" s="34" t="n">
        <x:v>10934225488.012012</x:v>
      </x:c>
    </x:row>
    <x:row r="877">
      <x:c r="A877" s="14" t="n">
        <x:v>44943</x:v>
      </x:c>
      <x:c r="B877" s="32" t="n">
        <x:v>-0.0310102367</x:v>
      </x:c>
      <x:c r="C877" s="32" t="n">
        <x:v>0.0296987611</x:v>
      </x:c>
      <x:c r="D877" s="32" t="n">
        <x:v>-0.0573040272</x:v>
      </x:c>
      <x:c r="E877" s="32" t="n">
        <x:v>0.2816496988</x:v>
      </x:c>
      <x:c r="F877" s="32" t="n">
        <x:v>0.0155694287</x:v>
      </x:c>
      <x:c r="G877" s="32" t="n">
        <x:v>0.0448314133</x:v>
      </x:c>
      <x:c r="H877" s="32" t="n">
        <x:v>-0.011623211</x:v>
      </x:c>
      <x:c r="I877" s="32" t="n">
        <x:v>0.2696138615</x:v>
      </x:c>
      <x:c r="J877" s="32" t="n">
        <x:v>0.0877389143</x:v>
      </x:c>
      <x:c r="K877" s="32" t="n">
        <x:v>0.03128429</x:v>
      </x:c>
      <x:c r="L877" s="32" t="n">
        <x:v>0.3024710266</x:v>
      </x:c>
      <x:c r="M877" s="32" t="n">
        <x:v>-0.0380339706</x:v>
      </x:c>
      <x:c r="N877" s="32" t="n">
        <x:v>-0.0265502321</x:v>
      </x:c>
      <x:c r="O877" s="32" t="n">
        <x:v>-0.0974585859</x:v>
      </x:c>
      <x:c r="P877" s="32" t="n">
        <x:v>-0.0049328683</x:v>
      </x:c>
      <x:c r="Q877" s="32" t="n">
        <x:v>9.76</x:v>
      </x:c>
      <x:c r="R877" s="32" t="n">
        <x:v>76.1502184908</x:v>
      </x:c>
      <x:c r="S877" s="32" t="n">
        <x:v>1.0301</x:v>
      </x:c>
      <x:c r="T877" s="32" t="n">
        <x:v>1.8729574484</x:v>
      </x:c>
      <x:c r="U877" s="32" t="n">
        <x:v>1.25</x:v>
      </x:c>
      <x:c r="V877" s="34" t="n">
        <x:v>5717606115.422524</x:v>
      </x:c>
      <x:c r="W877" s="34" t="n">
        <x:v>10792481281.345812</x:v>
      </x:c>
    </x:row>
    <x:row r="878">
      <x:c r="A878" s="14" t="n">
        <x:v>44944</x:v>
      </x:c>
      <x:c r="B878" s="32" t="n">
        <x:v>-0.0949165565</x:v>
      </x:c>
      <x:c r="C878" s="32" t="n">
        <x:v>-0.0310102367</x:v>
      </x:c>
      <x:c r="D878" s="32" t="n">
        <x:v>0.0296987611</x:v>
      </x:c>
      <x:c r="E878" s="32" t="n">
        <x:v>-0.0573040272</x:v>
      </x:c>
      <x:c r="F878" s="32" t="n">
        <x:v>0.0339744566</x:v>
      </x:c>
      <x:c r="G878" s="32" t="n">
        <x:v>0.0029642198</x:v>
      </x:c>
      <x:c r="H878" s="32" t="n">
        <x:v>0.0322262044</x:v>
      </x:c>
      <x:c r="I878" s="32" t="n">
        <x:v>-0.0242284199</x:v>
      </x:c>
      <x:c r="J878" s="32" t="n">
        <x:v>0.0155694287</x:v>
      </x:c>
      <x:c r="K878" s="32" t="n">
        <x:v>0.0877389143</x:v>
      </x:c>
      <x:c r="L878" s="32" t="n">
        <x:v>0.03128429</x:v>
      </x:c>
      <x:c r="M878" s="32" t="n">
        <x:v>-0.1167992677</x:v>
      </x:c>
      <x:c r="N878" s="32" t="n">
        <x:v>-0.0380339706</x:v>
      </x:c>
      <x:c r="O878" s="32" t="n">
        <x:v>-0.0265502321</x:v>
      </x:c>
      <x:c r="P878" s="32" t="n">
        <x:v>-0.0974585859</x:v>
      </x:c>
      <x:c r="Q878" s="32" t="n">
        <x:v>6.34</x:v>
      </x:c>
      <x:c r="R878" s="32" t="n">
        <x:v>65.3493263527</x:v>
      </x:c>
      <x:c r="S878" s="32" t="n">
        <x:v>1.0301</x:v>
      </x:c>
      <x:c r="T878" s="32" t="n">
        <x:v>1.9756033449</x:v>
      </x:c>
      <x:c r="U878" s="32" t="n">
        <x:v>3.31</x:v>
      </x:c>
      <x:c r="V878" s="34" t="n">
        <x:v>5535910911.268086</x:v>
      </x:c>
      <x:c r="W878" s="34" t="n">
        <x:v>10542933096.386812</x:v>
      </x:c>
    </x:row>
    <x:row r="879">
      <x:c r="A879" s="14" t="n">
        <x:v>44945</x:v>
      </x:c>
      <x:c r="B879" s="32" t="n">
        <x:v>0.0289188202</x:v>
      </x:c>
      <x:c r="C879" s="32" t="n">
        <x:v>-0.0949165565</x:v>
      </x:c>
      <x:c r="D879" s="32" t="n">
        <x:v>-0.0310102367</x:v>
      </x:c>
      <x:c r="E879" s="32" t="n">
        <x:v>0.0296987611</x:v>
      </x:c>
      <x:c r="F879" s="32" t="n">
        <x:v>0.0515819919</x:v>
      </x:c>
      <x:c r="G879" s="32" t="n">
        <x:v>-0.0438156808</x:v>
      </x:c>
      <x:c r="H879" s="32" t="n">
        <x:v>-0.0748259176</x:v>
      </x:c>
      <x:c r="I879" s="32" t="n">
        <x:v>-0.045563933</x:v>
      </x:c>
      <x:c r="J879" s="32" t="n">
        <x:v>0.0339744566</x:v>
      </x:c>
      <x:c r="K879" s="32" t="n">
        <x:v>0.0155694287</x:v>
      </x:c>
      <x:c r="L879" s="32" t="n">
        <x:v>0.0877389143</x:v>
      </x:c>
      <x:c r="M879" s="32" t="n">
        <x:v>-0.0179660088</x:v>
      </x:c>
      <x:c r="N879" s="32" t="n">
        <x:v>-0.1167992677</x:v>
      </x:c>
      <x:c r="O879" s="32" t="n">
        <x:v>-0.0380339706</x:v>
      </x:c>
      <x:c r="P879" s="32" t="n">
        <x:v>-0.0265502321</x:v>
      </x:c>
      <x:c r="Q879" s="32" t="n">
        <x:v>5.15</x:v>
      </x:c>
      <x:c r="R879" s="32" t="n">
        <x:v>66.8418556543</x:v>
      </x:c>
      <x:c r="S879" s="32" t="n">
        <x:v>1.0301</x:v>
      </x:c>
      <x:c r="T879" s="32" t="n">
        <x:v>1.9394888203</x:v>
      </x:c>
      <x:c r="U879" s="32" t="n">
        <x:v>1.47</x:v>
      </x:c>
      <x:c r="V879" s="34" t="n">
        <x:v>5580828834.982472</x:v>
      </x:c>
      <x:c r="W879" s="34" t="n">
        <x:v>10672402405.916512</x:v>
      </x:c>
    </x:row>
    <x:row r="880">
      <x:c r="A880" s="14" t="n">
        <x:v>44946</x:v>
      </x:c>
      <x:c r="B880" s="32" t="n">
        <x:v>0.1756796101</x:v>
      </x:c>
      <x:c r="C880" s="32" t="n">
        <x:v>0.0289188202</x:v>
      </x:c>
      <x:c r="D880" s="32" t="n">
        <x:v>-0.0949165565</x:v>
      </x:c>
      <x:c r="E880" s="32" t="n">
        <x:v>-0.0310102367</x:v>
      </x:c>
      <x:c r="F880" s="32" t="n">
        <x:v>0.1877584634</x:v>
      </x:c>
      <x:c r="G880" s="32" t="n">
        <x:v>0.2171583997</x:v>
      </x:c>
      <x:c r="H880" s="32" t="n">
        <x:v>0.1217607271</x:v>
      </x:c>
      <x:c r="I880" s="32" t="n">
        <x:v>0.0907504903</x:v>
      </x:c>
      <x:c r="J880" s="32" t="n">
        <x:v>0.0515819919</x:v>
      </x:c>
      <x:c r="K880" s="32" t="n">
        <x:v>0.0339744566</x:v>
      </x:c>
      <x:c r="L880" s="32" t="n">
        <x:v>0.0155694287</x:v>
      </x:c>
      <x:c r="M880" s="32" t="n">
        <x:v>-0.0222073856</x:v>
      </x:c>
      <x:c r="N880" s="32" t="n">
        <x:v>-0.0179660088</x:v>
      </x:c>
      <x:c r="O880" s="32" t="n">
        <x:v>-0.1167992677</x:v>
      </x:c>
      <x:c r="P880" s="32" t="n">
        <x:v>-0.0380339706</x:v>
      </x:c>
      <x:c r="Q880" s="32" t="n">
        <x:v>9.31</x:v>
      </x:c>
      <x:c r="R880" s="32" t="n">
        <x:v>74.7374529478</x:v>
      </x:c>
      <x:c r="S880" s="32" t="n">
        <x:v>1.0301</x:v>
      </x:c>
      <x:c r="T880" s="32" t="n">
        <x:v>2.1502396188</x:v>
      </x:c>
      <x:c r="U880" s="32" t="n">
        <x:v>4.89</x:v>
      </x:c>
      <x:c r="V880" s="34" t="n">
        <x:v>5776821368.086352</x:v>
      </x:c>
      <x:c r="W880" s="34" t="n">
        <x:v>10896852871.227512</x:v>
      </x:c>
    </x:row>
    <x:row r="881">
      <x:c r="A881" s="14" t="n">
        <x:v>44947</x:v>
      </x:c>
      <x:c r="B881" s="32" t="n">
        <x:v>-0.0375443456</x:v>
      </x:c>
      <x:c r="C881" s="32" t="n">
        <x:v>0.1756796101</x:v>
      </x:c>
      <x:c r="D881" s="32" t="n">
        <x:v>0.0289188202</x:v>
      </x:c>
      <x:c r="E881" s="32" t="n">
        <x:v>-0.0949165565</x:v>
      </x:c>
      <x:c r="F881" s="32" t="n">
        <x:v>0.0418406836</x:v>
      </x:c>
      <x:c r="G881" s="32" t="n">
        <x:v>0.2175202938</x:v>
      </x:c>
      <x:c r="H881" s="32" t="n">
        <x:v>0.2469202301</x:v>
      </x:c>
      <x:c r="I881" s="32" t="n">
        <x:v>0.1515225574</x:v>
      </x:c>
      <x:c r="J881" s="32" t="n">
        <x:v>0.1877584634</x:v>
      </x:c>
      <x:c r="K881" s="32" t="n">
        <x:v>0.0515819919</x:v>
      </x:c>
      <x:c r="L881" s="32" t="n">
        <x:v>0.0339744566</x:v>
      </x:c>
      <x:c r="M881" s="32" t="n">
        <x:v>-0.051066371</x:v>
      </x:c>
      <x:c r="N881" s="32" t="n">
        <x:v>-0.0222073856</x:v>
      </x:c>
      <x:c r="O881" s="32" t="n">
        <x:v>-0.0179660088</x:v>
      </x:c>
      <x:c r="P881" s="32" t="n">
        <x:v>-0.1167992677</x:v>
      </x:c>
      <x:c r="Q881" s="32" t="n">
        <x:v>8.21</x:v>
      </x:c>
      <x:c r="R881" s="32" t="n">
        <x:v>70.5969650642</x:v>
      </x:c>
      <x:c r="S881" s="32" t="n">
        <x:v>1.0301</x:v>
      </x:c>
      <x:c r="T881" s="32" t="n">
        <x:v>2.1652225032</x:v>
      </x:c>
      <x:c r="U881" s="32" t="n">
        <x:v>2.36</x:v>
      </x:c>
      <x:c r="V881" s="34" t="n">
        <x:v>5544113346.026065</x:v>
      </x:c>
      <x:c r="W881" s="34" t="n">
        <x:v>10573799381.779112</x:v>
      </x:c>
    </x:row>
    <x:row r="882">
      <x:c r="A882" s="14" t="n">
        <x:v>44948</x:v>
      </x:c>
      <x:c r="B882" s="32" t="n">
        <x:v>-0.0147604156</x:v>
      </x:c>
      <x:c r="C882" s="32" t="n">
        <x:v>-0.0375443456</x:v>
      </x:c>
      <x:c r="D882" s="32" t="n">
        <x:v>0.1756796101</x:v>
      </x:c>
      <x:c r="E882" s="32" t="n">
        <x:v>0.0289188202</x:v>
      </x:c>
      <x:c r="F882" s="32" t="n">
        <x:v>0.0355966397</x:v>
      </x:c>
      <x:c r="G882" s="32" t="n">
        <x:v>-0.0023547892</x:v>
      </x:c>
      <x:c r="H882" s="32" t="n">
        <x:v>0.173324821</x:v>
      </x:c>
      <x:c r="I882" s="32" t="n">
        <x:v>0.2027247573</x:v>
      </x:c>
      <x:c r="J882" s="32" t="n">
        <x:v>0.0418406836</x:v>
      </x:c>
      <x:c r="K882" s="32" t="n">
        <x:v>0.1877584634</x:v>
      </x:c>
      <x:c r="L882" s="32" t="n">
        <x:v>0.0515819919</x:v>
      </x:c>
      <x:c r="M882" s="32" t="n">
        <x:v>-0.0441186821</x:v>
      </x:c>
      <x:c r="N882" s="32" t="n">
        <x:v>-0.051066371</x:v>
      </x:c>
      <x:c r="O882" s="32" t="n">
        <x:v>-0.0222073856</x:v>
      </x:c>
      <x:c r="P882" s="32" t="n">
        <x:v>-0.0179660088</x:v>
      </x:c>
      <x:c r="Q882" s="32" t="n">
        <x:v>7.62</x:v>
      </x:c>
      <x:c r="R882" s="32" t="n">
        <x:v>69.0199096915</x:v>
      </x:c>
      <x:c r="S882" s="32" t="n">
        <x:v>1.0301</x:v>
      </x:c>
      <x:c r="T882" s="32" t="n">
        <x:v>2.1498494672</x:v>
      </x:c>
      <x:c r="U882" s="32" t="n">
        <x:v>1.95</x:v>
      </x:c>
      <x:c r="V882" s="34" t="n">
        <x:v>5500319127.344594</x:v>
      </x:c>
      <x:c r="W882" s="34" t="n">
        <x:v>10412669709.271812</x:v>
      </x:c>
    </x:row>
    <x:row r="883">
      <x:c r="A883" s="14" t="n">
        <x:v>44949</x:v>
      </x:c>
      <x:c r="B883" s="32" t="n">
        <x:v>0.0049443858</x:v>
      </x:c>
      <x:c r="C883" s="32" t="n">
        <x:v>-0.0147604156</x:v>
      </x:c>
      <x:c r="D883" s="32" t="n">
        <x:v>-0.0375443456</x:v>
      </x:c>
      <x:c r="E883" s="32" t="n">
        <x:v>0.1756796101</x:v>
      </x:c>
      <x:c r="F883" s="32" t="n">
        <x:v>0.0293061266</x:v>
      </x:c>
      <x:c r="G883" s="32" t="n">
        <x:v>0.0149527943</x:v>
      </x:c>
      <x:c r="H883" s="32" t="n">
        <x:v>-0.0229986346</x:v>
      </x:c>
      <x:c r="I883" s="32" t="n">
        <x:v>0.1526809755</x:v>
      </x:c>
      <x:c r="J883" s="32" t="n">
        <x:v>0.0355966397</x:v>
      </x:c>
      <x:c r="K883" s="32" t="n">
        <x:v>0.0418406836</x:v>
      </x:c>
      <x:c r="L883" s="32" t="n">
        <x:v>0.1877584634</x:v>
      </x:c>
      <x:c r="M883" s="32" t="n">
        <x:v>-0.0212907228</x:v>
      </x:c>
      <x:c r="N883" s="32" t="n">
        <x:v>-0.0441186821</x:v>
      </x:c>
      <x:c r="O883" s="32" t="n">
        <x:v>-0.051066371</x:v>
      </x:c>
      <x:c r="P883" s="32" t="n">
        <x:v>-0.0222073856</x:v>
      </x:c>
      <x:c r="Q883" s="32" t="n">
        <x:v>6.04</x:v>
      </x:c>
      <x:c r="R883" s="32" t="n">
        <x:v>69.2663650517</x:v>
      </x:c>
      <x:c r="S883" s="32" t="n">
        <x:v>1.0301</x:v>
      </x:c>
      <x:c r="T883" s="32" t="n">
        <x:v>2.0841459339</x:v>
      </x:c>
      <x:c r="U883" s="32" t="n">
        <x:v>1.23</x:v>
      </x:c>
      <x:c r="V883" s="34" t="n">
        <x:v>5503948876.125535</x:v>
      </x:c>
      <x:c r="W883" s="34" t="n">
        <x:v>10561489409.290413</x:v>
      </x:c>
    </x:row>
    <x:row r="884">
      <x:c r="A884" s="14" t="n">
        <x:v>44950</x:v>
      </x:c>
      <x:c r="B884" s="32" t="n">
        <x:v>-0.0658271988</x:v>
      </x:c>
      <x:c r="C884" s="32" t="n">
        <x:v>0.0049443858</x:v>
      </x:c>
      <x:c r="D884" s="32" t="n">
        <x:v>-0.0147604156</x:v>
      </x:c>
      <x:c r="E884" s="32" t="n">
        <x:v>-0.0375443456</x:v>
      </x:c>
      <x:c r="F884" s="32" t="n">
        <x:v>0.0371309806</x:v>
      </x:c>
      <x:c r="G884" s="32" t="n">
        <x:v>0.0416642667</x:v>
      </x:c>
      <x:c r="H884" s="32" t="n">
        <x:v>0.0273109344</x:v>
      </x:c>
      <x:c r="I884" s="32" t="n">
        <x:v>-0.0106404945</x:v>
      </x:c>
      <x:c r="J884" s="32" t="n">
        <x:v>0.0293061266</x:v>
      </x:c>
      <x:c r="K884" s="32" t="n">
        <x:v>0.0355966397</x:v>
      </x:c>
      <x:c r="L884" s="32" t="n">
        <x:v>0.0418406836</x:v>
      </x:c>
      <x:c r="M884" s="32" t="n">
        <x:v>-0.0889570485</x:v>
      </x:c>
      <x:c r="N884" s="32" t="n">
        <x:v>-0.0212907228</x:v>
      </x:c>
      <x:c r="O884" s="32" t="n">
        <x:v>-0.0441186821</x:v>
      </x:c>
      <x:c r="P884" s="32" t="n">
        <x:v>-0.051066371</x:v>
      </x:c>
      <x:c r="Q884" s="32" t="n">
        <x:v>-1.46</x:v>
      </x:c>
      <x:c r="R884" s="32" t="n">
        <x:v>62.3650479218</x:v>
      </x:c>
      <x:c r="S884" s="32" t="n">
        <x:v>1.0301</x:v>
      </x:c>
      <x:c r="T884" s="32" t="n">
        <x:v>2.1488497957</x:v>
      </x:c>
      <x:c r="U884" s="32" t="n">
        <x:v>2.99</x:v>
      </x:c>
      <x:c r="V884" s="34" t="n">
        <x:v>5408485591.310755</x:v>
      </x:c>
      <x:c r="W884" s="34" t="n">
        <x:v>10413595512.090313</x:v>
      </x:c>
    </x:row>
    <x:row r="885">
      <x:c r="A885" s="14" t="n">
        <x:v>44951</x:v>
      </x:c>
      <x:c r="B885" s="32" t="n">
        <x:v>0.073606153</x:v>
      </x:c>
      <x:c r="C885" s="32" t="n">
        <x:v>-0.0658271988</x:v>
      </x:c>
      <x:c r="D885" s="32" t="n">
        <x:v>0.0049443858</x:v>
      </x:c>
      <x:c r="E885" s="32" t="n">
        <x:v>-0.0147604156</x:v>
      </x:c>
      <x:c r="F885" s="32" t="n">
        <x:v>0.1104856994</x:v>
      </x:c>
      <x:c r="G885" s="32" t="n">
        <x:v>0.0446305223</x:v>
      </x:c>
      <x:c r="H885" s="32" t="n">
        <x:v>0.0491638085</x:v>
      </x:c>
      <x:c r="I885" s="32" t="n">
        <x:v>0.0348104762</x:v>
      </x:c>
      <x:c r="J885" s="32" t="n">
        <x:v>0.0371309806</x:v>
      </x:c>
      <x:c r="K885" s="32" t="n">
        <x:v>0.0293061266</x:v>
      </x:c>
      <x:c r="L885" s="32" t="n">
        <x:v>0.0355966397</x:v>
      </x:c>
      <x:c r="M885" s="32" t="n">
        <x:v>-0.0235514107</x:v>
      </x:c>
      <x:c r="N885" s="32" t="n">
        <x:v>-0.0889570485</x:v>
      </x:c>
      <x:c r="O885" s="32" t="n">
        <x:v>-0.0212907228</x:v>
      </x:c>
      <x:c r="P885" s="32" t="n">
        <x:v>-0.0441186821</x:v>
      </x:c>
      <x:c r="Q885" s="32" t="n">
        <x:v>1.63</x:v>
      </x:c>
      <x:c r="R885" s="32" t="n">
        <x:v>66.4109015604</x:v>
      </x:c>
      <x:c r="S885" s="32" t="n">
        <x:v>1.0301</x:v>
      </x:c>
      <x:c r="T885" s="32" t="n">
        <x:v>2.2232176675</x:v>
      </x:c>
      <x:c r="U885" s="32" t="n">
        <x:v>3.19</x:v>
      </x:c>
      <x:c r="V885" s="34" t="n">
        <x:v>5493221754.79937</x:v>
      </x:c>
      <x:c r="W885" s="34" t="n">
        <x:v>10610900885.468912</x:v>
      </x:c>
    </x:row>
    <x:row r="886">
      <x:c r="A886" s="14" t="n">
        <x:v>44952</x:v>
      </x:c>
      <x:c r="B886" s="32" t="n">
        <x:v>-0.0077789543</x:v>
      </x:c>
      <x:c r="C886" s="32" t="n">
        <x:v>0.073606153</x:v>
      </x:c>
      <x:c r="D886" s="32" t="n">
        <x:v>-0.0658271988</x:v>
      </x:c>
      <x:c r="E886" s="32" t="n">
        <x:v>0.0049443858</x:v>
      </x:c>
      <x:c r="F886" s="32" t="n">
        <x:v>0.0281369044</x:v>
      </x:c>
      <x:c r="G886" s="32" t="n">
        <x:v>0.1025898826</x:v>
      </x:c>
      <x:c r="H886" s="32" t="n">
        <x:v>0.0367347056</x:v>
      </x:c>
      <x:c r="I886" s="32" t="n">
        <x:v>0.0412679917</x:v>
      </x:c>
      <x:c r="J886" s="32" t="n">
        <x:v>0.1104856994</x:v>
      </x:c>
      <x:c r="K886" s="32" t="n">
        <x:v>0.0371309806</x:v>
      </x:c>
      <x:c r="L886" s="32" t="n">
        <x:v>0.0293061266</x:v>
      </x:c>
      <x:c r="M886" s="32" t="n">
        <x:v>-0.0331567878</x:v>
      </x:c>
      <x:c r="N886" s="32" t="n">
        <x:v>-0.0235514107</x:v>
      </x:c>
      <x:c r="O886" s="32" t="n">
        <x:v>-0.0889570485</x:v>
      </x:c>
      <x:c r="P886" s="32" t="n">
        <x:v>-0.0212907228</x:v>
      </x:c>
      <x:c r="Q886" s="32" t="n">
        <x:v>0.75</x:v>
      </x:c>
      <x:c r="R886" s="32" t="n">
        <x:v>65.5818312258</x:v>
      </x:c>
      <x:c r="S886" s="32" t="n">
        <x:v>1.0301</x:v>
      </x:c>
      <x:c r="T886" s="32" t="n">
        <x:v>2.1715592626</x:v>
      </x:c>
      <x:c r="U886" s="32" t="n">
        <x:v>1.5</x:v>
      </x:c>
      <x:c r="V886" s="34" t="n">
        <x:v>5466469749.516789</x:v>
      </x:c>
      <x:c r="W886" s="34" t="n">
        <x:v>10477140859.056011</x:v>
      </x:c>
    </x:row>
    <x:row r="887">
      <x:c r="A887" s="14" t="n">
        <x:v>44953</x:v>
      </x:c>
      <x:c r="B887" s="32" t="n">
        <x:v>0.0041017285</x:v>
      </x:c>
      <x:c r="C887" s="32" t="n">
        <x:v>-0.0077789543</x:v>
      </x:c>
      <x:c r="D887" s="32" t="n">
        <x:v>0.073606153</x:v>
      </x:c>
      <x:c r="E887" s="32" t="n">
        <x:v>-0.0658271988</x:v>
      </x:c>
      <x:c r="F887" s="32" t="n">
        <x:v>0.0255643867</x:v>
      </x:c>
      <x:c r="G887" s="32" t="n">
        <x:v>0.0173776852</x:v>
      </x:c>
      <x:c r="H887" s="32" t="n">
        <x:v>0.0918306634</x:v>
      </x:c>
      <x:c r="I887" s="32" t="n">
        <x:v>0.0259754864</x:v>
      </x:c>
      <x:c r="J887" s="32" t="n">
        <x:v>0.0281369044</x:v>
      </x:c>
      <x:c r="K887" s="32" t="n">
        <x:v>0.1104856994</x:v>
      </x:c>
      <x:c r="L887" s="32" t="n">
        <x:v>0.0371309806</x:v>
      </x:c>
      <x:c r="M887" s="32" t="n">
        <x:v>-0.0445451795</x:v>
      </x:c>
      <x:c r="N887" s="32" t="n">
        <x:v>-0.0331567878</x:v>
      </x:c>
      <x:c r="O887" s="32" t="n">
        <x:v>-0.0235514107</x:v>
      </x:c>
      <x:c r="P887" s="32" t="n">
        <x:v>-0.0889570485</x:v>
      </x:c>
      <x:c r="Q887" s="32" t="n">
        <x:v>1.57</x:v>
      </x:c>
      <x:c r="R887" s="32" t="n">
        <x:v>65.8236603645</x:v>
      </x:c>
      <x:c r="S887" s="32" t="n">
        <x:v>1.0301</x:v>
      </x:c>
      <x:c r="T887" s="32" t="n">
        <x:v>2.1371621725</x:v>
      </x:c>
      <x:c r="U887" s="32" t="n">
        <x:v>1.69</x:v>
      </x:c>
      <x:c r="V887" s="34" t="n">
        <x:v>5508775835.485462</x:v>
      </x:c>
      <x:c r="W887" s="34" t="n">
        <x:v>10590628613.479912</x:v>
      </x:c>
    </x:row>
    <x:row r="888">
      <x:c r="A888" s="14" t="n">
        <x:v>44954</x:v>
      </x:c>
      <x:c r="B888" s="32" t="n">
        <x:v>-0.0177580549</x:v>
      </x:c>
      <x:c r="C888" s="32" t="n">
        <x:v>0.0041017285</x:v>
      </x:c>
      <x:c r="D888" s="32" t="n">
        <x:v>-0.0077789543</x:v>
      </x:c>
      <x:c r="E888" s="32" t="n">
        <x:v>0.073606153</x:v>
      </x:c>
      <x:c r="F888" s="32" t="n">
        <x:v>0.0326181524</x:v>
      </x:c>
      <x:c r="G888" s="32" t="n">
        <x:v>0.0367198809</x:v>
      </x:c>
      <x:c r="H888" s="32" t="n">
        <x:v>0.0285331794</x:v>
      </x:c>
      <x:c r="I888" s="32" t="n">
        <x:v>0.1029861576</x:v>
      </x:c>
      <x:c r="J888" s="32" t="n">
        <x:v>0.0255643867</x:v>
      </x:c>
      <x:c r="K888" s="32" t="n">
        <x:v>0.0281369044</x:v>
      </x:c>
      <x:c r="L888" s="32" t="n">
        <x:v>0.1104856994</x:v>
      </x:c>
      <x:c r="M888" s="32" t="n">
        <x:v>-0.0303368371</x:v>
      </x:c>
      <x:c r="N888" s="32" t="n">
        <x:v>-0.0445451795</x:v>
      </x:c>
      <x:c r="O888" s="32" t="n">
        <x:v>-0.0331567878</x:v>
      </x:c>
      <x:c r="P888" s="32" t="n">
        <x:v>-0.0235514107</x:v>
      </x:c>
      <x:c r="Q888" s="32" t="n">
        <x:v>3.21</x:v>
      </x:c>
      <x:c r="R888" s="32" t="n">
        <x:v>63.7494608686</x:v>
      </x:c>
      <x:c r="S888" s="32" t="n">
        <x:v>1.0301</x:v>
      </x:c>
      <x:c r="T888" s="32" t="n">
        <x:v>2.0945077316</x:v>
      </x:c>
      <x:c r="U888" s="32" t="n">
        <x:v>1.54</x:v>
      </x:c>
      <x:c r="V888" s="34" t="n">
        <x:v>5458669571.352048</x:v>
      </x:c>
      <x:c r="W888" s="34" t="n">
        <x:v>10508539627.559212</x:v>
      </x:c>
    </x:row>
    <x:row r="889">
      <x:c r="A889" s="14" t="n">
        <x:v>44955</x:v>
      </x:c>
      <x:c r="B889" s="32" t="n">
        <x:v>0.0827313976</x:v>
      </x:c>
      <x:c r="C889" s="32" t="n">
        <x:v>-0.0177580549</x:v>
      </x:c>
      <x:c r="D889" s="32" t="n">
        <x:v>0.0041017285</x:v>
      </x:c>
      <x:c r="E889" s="32" t="n">
        <x:v>-0.0077789543</x:v>
      </x:c>
      <x:c r="F889" s="32" t="n">
        <x:v>0.1103480572</x:v>
      </x:c>
      <x:c r="G889" s="32" t="n">
        <x:v>0.0925900022</x:v>
      </x:c>
      <x:c r="H889" s="32" t="n">
        <x:v>0.0966917307</x:v>
      </x:c>
      <x:c r="I889" s="32" t="n">
        <x:v>0.0885050292</x:v>
      </x:c>
      <x:c r="J889" s="32" t="n">
        <x:v>0.0326181524</x:v>
      </x:c>
      <x:c r="K889" s="32" t="n">
        <x:v>0.0255643867</x:v>
      </x:c>
      <x:c r="L889" s="32" t="n">
        <x:v>0.0281369044</x:v>
      </x:c>
      <x:c r="M889" s="32" t="n">
        <x:v>-0.0113137599</x:v>
      </x:c>
      <x:c r="N889" s="32" t="n">
        <x:v>-0.0303368371</x:v>
      </x:c>
      <x:c r="O889" s="32" t="n">
        <x:v>-0.0445451795</x:v>
      </x:c>
      <x:c r="P889" s="32" t="n">
        <x:v>-0.0331567878</x:v>
      </x:c>
      <x:c r="Q889" s="32" t="n">
        <x:v>4.67</x:v>
      </x:c>
      <x:c r="R889" s="32" t="n">
        <x:v>68.839886524</x:v>
      </x:c>
      <x:c r="S889" s="32" t="n">
        <x:v>1.0301</x:v>
      </x:c>
      <x:c r="T889" s="32" t="n">
        <x:v>2.1641857507</x:v>
      </x:c>
      <x:c r="U889" s="32" t="n">
        <x:v>3.07</x:v>
      </x:c>
      <x:c r="V889" s="34" t="n">
        <x:v>5562718455.818595</x:v>
      </x:c>
      <x:c r="W889" s="34" t="n">
        <x:v>10706943401.045113</x:v>
      </x:c>
    </x:row>
    <x:row r="890">
      <x:c r="A890" s="14" t="n">
        <x:v>44956</x:v>
      </x:c>
      <x:c r="B890" s="32" t="n">
        <x:v>-0.0843994547</x:v>
      </x:c>
      <x:c r="C890" s="32" t="n">
        <x:v>0.0827313976</x:v>
      </x:c>
      <x:c r="D890" s="32" t="n">
        <x:v>-0.0177580549</x:v>
      </x:c>
      <x:c r="E890" s="32" t="n">
        <x:v>0.0041017285</x:v>
      </x:c>
      <x:c r="F890" s="32" t="n">
        <x:v>0.0091638671</x:v>
      </x:c>
      <x:c r="G890" s="32" t="n">
        <x:v>0.0918952647</x:v>
      </x:c>
      <x:c r="H890" s="32" t="n">
        <x:v>0.0741372098</x:v>
      </x:c>
      <x:c r="I890" s="32" t="n">
        <x:v>0.0782389383</x:v>
      </x:c>
      <x:c r="J890" s="32" t="n">
        <x:v>0.1103480572</x:v>
      </x:c>
      <x:c r="K890" s="32" t="n">
        <x:v>0.0326181524</x:v>
      </x:c>
      <x:c r="L890" s="32" t="n">
        <x:v>0.0255643867</x:v>
      </x:c>
      <x:c r="M890" s="32" t="n">
        <x:v>-0.1205198037</x:v>
      </x:c>
      <x:c r="N890" s="32" t="n">
        <x:v>-0.0113137599</x:v>
      </x:c>
      <x:c r="O890" s="32" t="n">
        <x:v>-0.0303368371</x:v>
      </x:c>
      <x:c r="P890" s="32" t="n">
        <x:v>-0.0445451795</x:v>
      </x:c>
      <x:c r="Q890" s="32" t="n">
        <x:v>-1.55</x:v>
      </x:c>
      <x:c r="R890" s="32" t="n">
        <x:v>59.6456586912</x:v>
      </x:c>
      <x:c r="S890" s="32" t="n">
        <x:v>1.0301</x:v>
      </x:c>
      <x:c r="T890" s="32" t="n">
        <x:v>2.2381724828</x:v>
      </x:c>
      <x:c r="U890" s="32" t="n">
        <x:v>3.2</x:v>
      </x:c>
      <x:c r="V890" s="34" t="n">
        <x:v>5476239090.020173</x:v>
      </x:c>
      <x:c r="W890" s="34" t="n">
        <x:v>10522454087.341812</x:v>
      </x:c>
    </x:row>
    <x:row r="891">
      <x:c r="A891" s="14" t="n">
        <x:v>44957</x:v>
      </x:c>
      <x:c r="B891" s="32" t="n">
        <x:v>-0.0016708442</x:v>
      </x:c>
      <x:c r="C891" s="32" t="n">
        <x:v>-0.0843994547</x:v>
      </x:c>
      <x:c r="D891" s="32" t="n">
        <x:v>0.0827313976</x:v>
      </x:c>
      <x:c r="E891" s="32" t="n">
        <x:v>-0.0177580549</x:v>
      </x:c>
      <x:c r="F891" s="32" t="n">
        <x:v>0.020644829</x:v>
      </x:c>
      <x:c r="G891" s="32" t="n">
        <x:v>-0.0633373505</x:v>
      </x:c>
      <x:c r="H891" s="32" t="n">
        <x:v>0.0193940471</x:v>
      </x:c>
      <x:c r="I891" s="32" t="n">
        <x:v>0.0016359922</x:v>
      </x:c>
      <x:c r="J891" s="32" t="n">
        <x:v>0.0091638671</x:v>
      </x:c>
      <x:c r="K891" s="32" t="n">
        <x:v>0.1103480572</x:v>
      </x:c>
      <x:c r="L891" s="32" t="n">
        <x:v>0.0326181524</x:v>
      </x:c>
      <x:c r="M891" s="32" t="n">
        <x:v>-0.0202282498</x:v>
      </x:c>
      <x:c r="N891" s="32" t="n">
        <x:v>-0.1205198037</x:v>
      </x:c>
      <x:c r="O891" s="32" t="n">
        <x:v>-0.0113137599</x:v>
      </x:c>
      <x:c r="P891" s="32" t="n">
        <x:v>-0.0303368371</x:v>
      </x:c>
      <x:c r="Q891" s="32" t="n">
        <x:v>-0.65</x:v>
      </x:c>
      <x:c r="R891" s="32" t="n">
        <x:v>59.4834651355</x:v>
      </x:c>
      <x:c r="S891" s="32" t="n">
        <x:v>1.0301</x:v>
      </x:c>
      <x:c r="T891" s="32" t="n">
        <x:v>2.1483030198</x:v>
      </x:c>
      <x:c r="U891" s="32" t="n">
        <x:v>0.98</x:v>
      </x:c>
      <x:c r="V891" s="34" t="n">
        <x:v>5464303902.639337</x:v>
      </x:c>
      <x:c r="W891" s="34" t="n">
        <x:v>10424983390.398312</x:v>
      </x:c>
    </x:row>
    <x:row r="892">
      <x:c r="A892" s="14" t="n">
        <x:v>44958</x:v>
      </x:c>
      <x:c r="B892" s="32" t="n">
        <x:v>0.0441608958</x:v>
      </x:c>
      <x:c r="C892" s="32" t="n">
        <x:v>-0.0016708442</x:v>
      </x:c>
      <x:c r="D892" s="32" t="n">
        <x:v>-0.0843994547</x:v>
      </x:c>
      <x:c r="E892" s="32" t="n">
        <x:v>0.0827313976</x:v>
      </x:c>
      <x:c r="F892" s="32" t="n">
        <x:v>0.0525044286</x:v>
      </x:c>
      <x:c r="G892" s="32" t="n">
        <x:v>0.0508342821</x:v>
      </x:c>
      <x:c r="H892" s="32" t="n">
        <x:v>-0.0331478974</x:v>
      </x:c>
      <x:c r="I892" s="32" t="n">
        <x:v>0.0495835002</x:v>
      </x:c>
      <x:c r="J892" s="32" t="n">
        <x:v>0.020644829</x:v>
      </x:c>
      <x:c r="K892" s="32" t="n">
        <x:v>0.0091638671</x:v>
      </x:c>
      <x:c r="L892" s="32" t="n">
        <x:v>0.1103480572</x:v>
      </x:c>
      <x:c r="M892" s="32" t="n">
        <x:v>-0.0625068769</x:v>
      </x:c>
      <x:c r="N892" s="32" t="n">
        <x:v>-0.0202282498</x:v>
      </x:c>
      <x:c r="O892" s="32" t="n">
        <x:v>-0.1205198037</x:v>
      </x:c>
      <x:c r="P892" s="32" t="n">
        <x:v>-0.0113137599</x:v>
      </x:c>
      <x:c r="Q892" s="32" t="n">
        <x:v>0.79</x:v>
      </x:c>
      <x:c r="R892" s="32" t="n">
        <x:v>62.4523031746</x:v>
      </x:c>
      <x:c r="S892" s="32" t="n">
        <x:v>1.0301</x:v>
      </x:c>
      <x:c r="T892" s="32" t="n">
        <x:v>2.1905670898</x:v>
      </x:c>
      <x:c r="U892" s="32" t="n">
        <x:v>2.74</x:v>
      </x:c>
      <x:c r="V892" s="34" t="n">
        <x:v>5610241393.594906</x:v>
      </x:c>
      <x:c r="W892" s="34" t="n">
        <x:v>10598839357.884512</x:v>
      </x:c>
    </x:row>
    <x:row r="893">
      <x:c r="A893" s="14" t="n">
        <x:v>44959</x:v>
      </x:c>
      <x:c r="B893" s="32" t="n">
        <x:v>-0.0275767678</x:v>
      </x:c>
      <x:c r="C893" s="32" t="n">
        <x:v>0.0441608958</x:v>
      </x:c>
      <x:c r="D893" s="32" t="n">
        <x:v>-0.0016708442</x:v>
      </x:c>
      <x:c r="E893" s="32" t="n">
        <x:v>-0.0843994547</x:v>
      </x:c>
      <x:c r="F893" s="32" t="n">
        <x:v>0.0449733656</x:v>
      </x:c>
      <x:c r="G893" s="32" t="n">
        <x:v>0.0887162886</x:v>
      </x:c>
      <x:c r="H893" s="32" t="n">
        <x:v>0.0870461421</x:v>
      </x:c>
      <x:c r="I893" s="32" t="n">
        <x:v>0.0030639626</x:v>
      </x:c>
      <x:c r="J893" s="32" t="n">
        <x:v>0.0525044286</x:v>
      </x:c>
      <x:c r="K893" s="32" t="n">
        <x:v>0.020644829</x:v>
      </x:c>
      <x:c r="L893" s="32" t="n">
        <x:v>0.0091638671</x:v>
      </x:c>
      <x:c r="M893" s="32" t="n">
        <x:v>-0.0387408283</x:v>
      </x:c>
      <x:c r="N893" s="32" t="n">
        <x:v>-0.0625068769</x:v>
      </x:c>
      <x:c r="O893" s="32" t="n">
        <x:v>-0.0202282498</x:v>
      </x:c>
      <x:c r="P893" s="32" t="n">
        <x:v>-0.1205198037</x:v>
      </x:c>
      <x:c r="Q893" s="32" t="n">
        <x:v>-0.01</x:v>
      </x:c>
      <x:c r="R893" s="32" t="n">
        <x:v>59.496240908</x:v>
      </x:c>
      <x:c r="S893" s="32" t="n">
        <x:v>1.0301</x:v>
      </x:c>
      <x:c r="T893" s="32" t="n">
        <x:v>2.1840980119</x:v>
      </x:c>
      <x:c r="U893" s="32" t="n">
        <x:v>2.1</x:v>
      </x:c>
      <x:c r="V893" s="34" t="n">
        <x:v>5474821491.085809</x:v>
      </x:c>
      <x:c r="W893" s="34" t="n">
        <x:v>10416543335.276112</x:v>
      </x:c>
    </x:row>
    <x:row r="894">
      <x:c r="A894" s="14" t="n">
        <x:v>44960</x:v>
      </x:c>
      <x:c r="B894" s="32" t="n">
        <x:v>0.0150992463</x:v>
      </x:c>
      <x:c r="C894" s="32" t="n">
        <x:v>-0.0275767678</x:v>
      </x:c>
      <x:c r="D894" s="32" t="n">
        <x:v>0.0441608958</x:v>
      </x:c>
      <x:c r="E894" s="32" t="n">
        <x:v>-0.0016708442</x:v>
      </x:c>
      <x:c r="F894" s="32" t="n">
        <x:v>0.0303728551</x:v>
      </x:c>
      <x:c r="G894" s="32" t="n">
        <x:v>0.0027960873</x:v>
      </x:c>
      <x:c r="H894" s="32" t="n">
        <x:v>0.0465390102</x:v>
      </x:c>
      <x:c r="I894" s="32" t="n">
        <x:v>0.0448688637</x:v>
      </x:c>
      <x:c r="J894" s="32" t="n">
        <x:v>0.0449733656</x:v>
      </x:c>
      <x:c r="K894" s="32" t="n">
        <x:v>0.0525044286</x:v>
      </x:c>
      <x:c r="L894" s="32" t="n">
        <x:v>0.020644829</x:v>
      </x:c>
      <x:c r="M894" s="32" t="n">
        <x:v>-0.0128286469</x:v>
      </x:c>
      <x:c r="N894" s="32" t="n">
        <x:v>-0.0387408283</x:v>
      </x:c>
      <x:c r="O894" s="32" t="n">
        <x:v>-0.0625068769</x:v>
      </x:c>
      <x:c r="P894" s="32" t="n">
        <x:v>-0.0202282498</x:v>
      </x:c>
      <x:c r="Q894" s="32" t="n">
        <x:v>1.91</x:v>
      </x:c>
      <x:c r="R894" s="32" t="n">
        <x:v>60.5893321328</x:v>
      </x:c>
      <x:c r="S894" s="32" t="n">
        <x:v>1.0301</x:v>
      </x:c>
      <x:c r="T894" s="32" t="n">
        <x:v>2.1038052968</x:v>
      </x:c>
      <x:c r="U894" s="32" t="n">
        <x:v>1.06</x:v>
      </x:c>
      <x:c r="V894" s="34" t="n">
        <x:v>5507845948.756611</x:v>
      </x:c>
      <x:c r="W894" s="34" t="n">
        <x:v>10533229752.379612</x:v>
      </x:c>
    </x:row>
    <x:row r="895">
      <x:c r="A895" s="14" t="n">
        <x:v>44961</x:v>
      </x:c>
      <x:c r="B895" s="32" t="n">
        <x:v>-0.0142772158</x:v>
      </x:c>
      <x:c r="C895" s="32" t="n">
        <x:v>0.0150992463</x:v>
      </x:c>
      <x:c r="D895" s="32" t="n">
        <x:v>-0.0275767678</x:v>
      </x:c>
      <x:c r="E895" s="32" t="n">
        <x:v>0.0441608958</x:v>
      </x:c>
      <x:c r="F895" s="32" t="n">
        <x:v>0.0104755188</x:v>
      </x:c>
      <x:c r="G895" s="32" t="n">
        <x:v>0.0255747651</x:v>
      </x:c>
      <x:c r="H895" s="32" t="n">
        <x:v>-0.0020020027</x:v>
      </x:c>
      <x:c r="I895" s="32" t="n">
        <x:v>0.0417409203</x:v>
      </x:c>
      <x:c r="J895" s="32" t="n">
        <x:v>0.0303728551</x:v>
      </x:c>
      <x:c r="K895" s="32" t="n">
        <x:v>0.0449733656</x:v>
      </x:c>
      <x:c r="L895" s="32" t="n">
        <x:v>0.0525044286</x:v>
      </x:c>
      <x:c r="M895" s="32" t="n">
        <x:v>-0.0212861086</x:v>
      </x:c>
      <x:c r="N895" s="32" t="n">
        <x:v>-0.0128286469</x:v>
      </x:c>
      <x:c r="O895" s="32" t="n">
        <x:v>-0.0387408283</x:v>
      </x:c>
      <x:c r="P895" s="32" t="n">
        <x:v>-0.0625068769</x:v>
      </x:c>
      <x:c r="Q895" s="32" t="n">
        <x:v>-0.18</x:v>
      </x:c>
      <x:c r="R895" s="32" t="n">
        <x:v>58.9681580855</x:v>
      </x:c>
      <x:c r="S895" s="32" t="n">
        <x:v>1.0301</x:v>
      </x:c>
      <x:c r="T895" s="32" t="n">
        <x:v>2.0092477756</x:v>
      </x:c>
      <x:c r="U895" s="32" t="n">
        <x:v>0.78</x:v>
      </x:c>
      <x:c r="V895" s="34" t="n">
        <x:v>5479630310.843257</x:v>
      </x:c>
      <x:c r="W895" s="34" t="n">
        <x:v>10483211121.533213</x:v>
      </x:c>
    </x:row>
    <x:row r="896">
      <x:c r="A896" s="14" t="n">
        <x:v>44962</x:v>
      </x:c>
      <x:c r="B896" s="32" t="n">
        <x:v>-0.0363980777</x:v>
      </x:c>
      <x:c r="C896" s="32" t="n">
        <x:v>-0.0142772158</x:v>
      </x:c>
      <x:c r="D896" s="32" t="n">
        <x:v>0.0150992463</x:v>
      </x:c>
      <x:c r="E896" s="32" t="n">
        <x:v>-0.0275767678</x:v>
      </x:c>
      <x:c r="F896" s="32" t="n">
        <x:v>0.0049180427</x:v>
      </x:c>
      <x:c r="G896" s="32" t="n">
        <x:v>-0.0093591731</x:v>
      </x:c>
      <x:c r="H896" s="32" t="n">
        <x:v>0.0057400732</x:v>
      </x:c>
      <x:c r="I896" s="32" t="n">
        <x:v>-0.0218366946</x:v>
      </x:c>
      <x:c r="J896" s="32" t="n">
        <x:v>0.0104755188</x:v>
      </x:c>
      <x:c r="K896" s="32" t="n">
        <x:v>0.0303728551</x:v>
      </x:c>
      <x:c r="L896" s="32" t="n">
        <x:v>0.0449733656</x:v>
      </x:c>
      <x:c r="M896" s="32" t="n">
        <x:v>-0.0557576843</x:v>
      </x:c>
      <x:c r="N896" s="32" t="n">
        <x:v>-0.0212861086</x:v>
      </x:c>
      <x:c r="O896" s="32" t="n">
        <x:v>-0.0128286469</x:v>
      </x:c>
      <x:c r="P896" s="32" t="n">
        <x:v>-0.0387408283</x:v>
      </x:c>
      <x:c r="Q896" s="32" t="n">
        <x:v>-0.86</x:v>
      </x:c>
      <x:c r="R896" s="32" t="n">
        <x:v>55.0268191983</x:v>
      </x:c>
      <x:c r="S896" s="32" t="n">
        <x:v>1.0301</x:v>
      </x:c>
      <x:c r="T896" s="32" t="n">
        <x:v>1.9685872202</x:v>
      </x:c>
      <x:c r="U896" s="32" t="n">
        <x:v>1.44</x:v>
      </x:c>
      <x:c r="V896" s="34" t="n">
        <x:v>5436758399.648145</x:v>
      </x:c>
      <x:c r="W896" s="34" t="n">
        <x:v>10368886025.012913</x:v>
      </x:c>
    </x:row>
    <x:row r="897">
      <x:c r="A897" s="14" t="n">
        <x:v>44963</x:v>
      </x:c>
      <x:c r="B897" s="32" t="n">
        <x:v>-0.0351217543</x:v>
      </x:c>
      <x:c r="C897" s="32" t="n">
        <x:v>-0.0363980777</x:v>
      </x:c>
      <x:c r="D897" s="32" t="n">
        <x:v>-0.0142772158</x:v>
      </x:c>
      <x:c r="E897" s="32" t="n">
        <x:v>0.0150992463</x:v>
      </x:c>
      <x:c r="F897" s="32" t="n">
        <x:v>0.0110217309</x:v>
      </x:c>
      <x:c r="G897" s="32" t="n">
        <x:v>-0.0258025134</x:v>
      </x:c>
      <x:c r="H897" s="32" t="n">
        <x:v>-0.0400797292</x:v>
      </x:c>
      <x:c r="I897" s="32" t="n">
        <x:v>-0.024980483</x:v>
      </x:c>
      <x:c r="J897" s="32" t="n">
        <x:v>0.0049180427</x:v>
      </x:c>
      <x:c r="K897" s="32" t="n">
        <x:v>0.0104755188</x:v>
      </x:c>
      <x:c r="L897" s="32" t="n">
        <x:v>0.0303728551</x:v>
      </x:c>
      <x:c r="M897" s="32" t="n">
        <x:v>-0.044006229</x:v>
      </x:c>
      <x:c r="N897" s="32" t="n">
        <x:v>-0.0557576843</x:v>
      </x:c>
      <x:c r="O897" s="32" t="n">
        <x:v>-0.0212861086</x:v>
      </x:c>
      <x:c r="P897" s="32" t="n">
        <x:v>-0.0128286469</x:v>
      </x:c>
      <x:c r="Q897" s="32" t="n">
        <x:v>-1.77</x:v>
      </x:c>
      <x:c r="R897" s="32" t="n">
        <x:v>51.5707672769</x:v>
      </x:c>
      <x:c r="S897" s="32" t="n">
        <x:v>1.0301</x:v>
      </x:c>
      <x:c r="T897" s="32" t="n">
        <x:v>1.918688133</x:v>
      </x:c>
      <x:c r="U897" s="32" t="n">
        <x:v>1.27</x:v>
      </x:c>
      <x:c r="V897" s="34" t="n">
        <x:v>5381098666.253787</x:v>
      </x:c>
      <x:c r="W897" s="34" t="n">
        <x:v>10285723835.117813</x:v>
      </x:c>
    </x:row>
    <x:row r="898">
      <x:c r="A898" s="14" t="n">
        <x:v>44964</x:v>
      </x:c>
      <x:c r="B898" s="32" t="n">
        <x:v>0.0499243083</x:v>
      </x:c>
      <x:c r="C898" s="32" t="n">
        <x:v>-0.0351217543</x:v>
      </x:c>
      <x:c r="D898" s="32" t="n">
        <x:v>-0.0363980777</x:v>
      </x:c>
      <x:c r="E898" s="32" t="n">
        <x:v>-0.0142772158</x:v>
      </x:c>
      <x:c r="F898" s="32" t="n">
        <x:v>0.0562259213</x:v>
      </x:c>
      <x:c r="G898" s="32" t="n">
        <x:v>0.02108893</x:v>
      </x:c>
      <x:c r="H898" s="32" t="n">
        <x:v>-0.0157353143</x:v>
      </x:c>
      <x:c r="I898" s="32" t="n">
        <x:v>-0.0300125301</x:v>
      </x:c>
      <x:c r="J898" s="32" t="n">
        <x:v>0.0110217309</x:v>
      </x:c>
      <x:c r="K898" s="32" t="n">
        <x:v>0.0049180427</x:v>
      </x:c>
      <x:c r="L898" s="32" t="n">
        <x:v>0.0104755188</x:v>
      </x:c>
      <x:c r="M898" s="32" t="n">
        <x:v>-0.0048683433</x:v>
      </x:c>
      <x:c r="N898" s="32" t="n">
        <x:v>-0.044006229</x:v>
      </x:c>
      <x:c r="O898" s="32" t="n">
        <x:v>-0.0557576843</x:v>
      </x:c>
      <x:c r="P898" s="32" t="n">
        <x:v>-0.0212861086</x:v>
      </x:c>
      <x:c r="Q898" s="32" t="n">
        <x:v>-0.18</x:v>
      </x:c>
      <x:c r="R898" s="32" t="n">
        <x:v>55.847560084</x:v>
      </x:c>
      <x:c r="S898" s="32" t="n">
        <x:v>1.0301</x:v>
      </x:c>
      <x:c r="T898" s="32" t="n">
        <x:v>1.8830675521</x:v>
      </x:c>
      <x:c r="U898" s="32" t="n">
        <x:v>1.42</x:v>
      </x:c>
      <x:c r="V898" s="34" t="n">
        <x:v>5472555435.711091</x:v>
      </x:c>
      <x:c r="W898" s="34" t="n">
        <x:v>10399643670.757612</x:v>
      </x:c>
    </x:row>
    <x:row r="899">
      <x:c r="A899" s="14" t="n">
        <x:v>44965</x:v>
      </x:c>
      <x:c r="B899" s="32" t="n">
        <x:v>-0.0255115877</x:v>
      </x:c>
      <x:c r="C899" s="32" t="n">
        <x:v>0.0499243083</x:v>
      </x:c>
      <x:c r="D899" s="32" t="n">
        <x:v>-0.0351217543</x:v>
      </x:c>
      <x:c r="E899" s="32" t="n">
        <x:v>-0.0363980777</x:v>
      </x:c>
      <x:c r="F899" s="32" t="n">
        <x:v>0.0174785973</x:v>
      </x:c>
      <x:c r="G899" s="32" t="n">
        <x:v>0.0678443093</x:v>
      </x:c>
      <x:c r="H899" s="32" t="n">
        <x:v>0.032707318</x:v>
      </x:c>
      <x:c r="I899" s="32" t="n">
        <x:v>-0.0041169264</x:v>
      </x:c>
      <x:c r="J899" s="32" t="n">
        <x:v>0.0562259213</x:v>
      </x:c>
      <x:c r="K899" s="32" t="n">
        <x:v>0.0110217309</x:v>
      </x:c>
      <x:c r="L899" s="32" t="n">
        <x:v>0.0049180427</x:v>
      </x:c>
      <x:c r="M899" s="32" t="n">
        <x:v>-0.043765028</x:v>
      </x:c>
      <x:c r="N899" s="32" t="n">
        <x:v>-0.0048683433</x:v>
      </x:c>
      <x:c r="O899" s="32" t="n">
        <x:v>-0.044006229</x:v>
      </x:c>
      <x:c r="P899" s="32" t="n">
        <x:v>-0.0557576843</x:v>
      </x:c>
      <x:c r="Q899" s="32" t="n">
        <x:v>-2.85</x:v>
      </x:c>
      <x:c r="R899" s="32" t="n">
        <x:v>53.2291475099</x:v>
      </x:c>
      <x:c r="S899" s="32" t="n">
        <x:v>1.0301</x:v>
      </x:c>
      <x:c r="T899" s="32" t="n">
        <x:v>1.8514198698</x:v>
      </x:c>
      <x:c r="U899" s="32" t="n">
        <x:v>1.44</x:v>
      </x:c>
      <x:c r="V899" s="34" t="n">
        <x:v>5433671720.332799</x:v>
      </x:c>
      <x:c r="W899" s="34" t="n">
        <x:v>10306322753.849712</x:v>
      </x:c>
    </x:row>
    <x:row r="900">
      <x:c r="A900" s="14" t="n">
        <x:v>44966</x:v>
      </x:c>
      <x:c r="B900" s="32" t="n">
        <x:v>-0.1255651761</x:v>
      </x:c>
      <x:c r="C900" s="32" t="n">
        <x:v>-0.0255115877</x:v>
      </x:c>
      <x:c r="D900" s="32" t="n">
        <x:v>0.0499243083</x:v>
      </x:c>
      <x:c r="E900" s="32" t="n">
        <x:v>-0.0351217543</x:v>
      </x:c>
      <x:c r="F900" s="32" t="n">
        <x:v>0.0060137638</x:v>
      </x:c>
      <x:c r="G900" s="32" t="n">
        <x:v>-0.0199285798</x:v>
      </x:c>
      <x:c r="H900" s="32" t="n">
        <x:v>0.0304371322</x:v>
      </x:c>
      <x:c r="I900" s="32" t="n">
        <x:v>-0.0046998591</x:v>
      </x:c>
      <x:c r="J900" s="32" t="n">
        <x:v>0.0174785973</x:v>
      </x:c>
      <x:c r="K900" s="32" t="n">
        <x:v>0.0562259213</x:v>
      </x:c>
      <x:c r="L900" s="32" t="n">
        <x:v>0.0110217309</x:v>
      </x:c>
      <x:c r="M900" s="32" t="n">
        <x:v>-0.1488509467</x:v>
      </x:c>
      <x:c r="N900" s="32" t="n">
        <x:v>-0.043765028</x:v>
      </x:c>
      <x:c r="O900" s="32" t="n">
        <x:v>-0.0048683433</x:v>
      </x:c>
      <x:c r="P900" s="32" t="n">
        <x:v>-0.044006229</x:v>
      </x:c>
      <x:c r="Q900" s="32" t="n">
        <x:v>-3.48</x:v>
      </x:c>
      <x:c r="R900" s="32" t="n">
        <x:v>43.2554031269</x:v>
      </x:c>
      <x:c r="S900" s="32" t="n">
        <x:v>1.0301</x:v>
      </x:c>
      <x:c r="T900" s="32" t="n">
        <x:v>1.9584613077</x:v>
      </x:c>
      <x:c r="U900" s="32" t="n">
        <x:v>3.35</x:v>
      </x:c>
      <x:c r="V900" s="34" t="n">
        <x:v>5333182474.928297</x:v>
      </x:c>
      <x:c r="W900" s="34" t="n">
        <x:v>10165469627.445911</x:v>
      </x:c>
    </x:row>
    <x:row r="901">
      <x:c r="A901" s="14" t="n">
        <x:v>44967</x:v>
      </x:c>
      <x:c r="B901" s="32" t="n">
        <x:v>-0.0182315964</x:v>
      </x:c>
      <x:c r="C901" s="32" t="n">
        <x:v>-0.1255651761</x:v>
      </x:c>
      <x:c r="D901" s="32" t="n">
        <x:v>-0.0255115877</x:v>
      </x:c>
      <x:c r="E901" s="32" t="n">
        <x:v>0.0499243083</x:v>
      </x:c>
      <x:c r="F901" s="32" t="n">
        <x:v>0.0345523815</x:v>
      </x:c>
      <x:c r="G901" s="32" t="n">
        <x:v>-0.0905820386</x:v>
      </x:c>
      <x:c r="H901" s="32" t="n">
        <x:v>-0.1165243822</x:v>
      </x:c>
      <x:c r="I901" s="32" t="n">
        <x:v>-0.0661586703</x:v>
      </x:c>
      <x:c r="J901" s="32" t="n">
        <x:v>0.0060137638</x:v>
      </x:c>
      <x:c r="K901" s="32" t="n">
        <x:v>0.0174785973</x:v>
      </x:c>
      <x:c r="L901" s="32" t="n">
        <x:v>0.0562259213</x:v>
      </x:c>
      <x:c r="M901" s="32" t="n">
        <x:v>-0.0398459085</x:v>
      </x:c>
      <x:c r="N901" s="32" t="n">
        <x:v>-0.1488509467</x:v>
      </x:c>
      <x:c r="O901" s="32" t="n">
        <x:v>-0.043765028</x:v>
      </x:c>
      <x:c r="P901" s="32" t="n">
        <x:v>-0.0048683433</x:v>
      </x:c>
      <x:c r="Q901" s="32" t="n">
        <x:v>-3.81</x:v>
      </x:c>
      <x:c r="R901" s="32" t="n">
        <x:v>42.108017611</x:v>
      </x:c>
      <x:c r="S901" s="32" t="n">
        <x:v>1.0301</x:v>
      </x:c>
      <x:c r="T901" s="32" t="n">
        <x:v>1.9271426429</x:v>
      </x:c>
      <x:c r="U901" s="32" t="n">
        <x:v>1.52</x:v>
      </x:c>
      <x:c r="V901" s="34" t="n">
        <x:v>5283663537.162588</x:v>
      </x:c>
      <x:c r="W901" s="34" t="n">
        <x:v>10051426013.19761</x:v>
      </x:c>
    </x:row>
    <x:row r="902">
      <x:c r="A902" s="14" t="n">
        <x:v>44968</x:v>
      </x:c>
      <x:c r="B902" s="32" t="n">
        <x:v>0.0342164366</x:v>
      </x:c>
      <x:c r="C902" s="32" t="n">
        <x:v>-0.0182315964</x:v>
      </x:c>
      <x:c r="D902" s="32" t="n">
        <x:v>-0.1255651761</x:v>
      </x:c>
      <x:c r="E902" s="32" t="n">
        <x:v>-0.0255115877</x:v>
      </x:c>
      <x:c r="F902" s="32" t="n">
        <x:v>0.0399858241</x:v>
      </x:c>
      <x:c r="G902" s="32" t="n">
        <x:v>0.021256839</x:v>
      </x:c>
      <x:c r="H902" s="32" t="n">
        <x:v>-0.1038775811</x:v>
      </x:c>
      <x:c r="I902" s="32" t="n">
        <x:v>-0.1298199247</x:v>
      </x:c>
      <x:c r="J902" s="32" t="n">
        <x:v>0.0345523815</x:v>
      </x:c>
      <x:c r="K902" s="32" t="n">
        <x:v>0.0060137638</x:v>
      </x:c>
      <x:c r="L902" s="32" t="n">
        <x:v>0.0174785973</x:v>
      </x:c>
      <x:c r="M902" s="32" t="n">
        <x:v>0</x:v>
      </x:c>
      <x:c r="N902" s="32" t="n">
        <x:v>-0.0398459085</x:v>
      </x:c>
      <x:c r="O902" s="32" t="n">
        <x:v>-0.1488509467</x:v>
      </x:c>
      <x:c r="P902" s="32" t="n">
        <x:v>-0.043765028</x:v>
      </x:c>
      <x:c r="Q902" s="32" t="n">
        <x:v>-4.19</x:v>
      </x:c>
      <x:c r="R902" s="32" t="n">
        <x:v>45.0763296308</x:v>
      </x:c>
      <x:c r="S902" s="32" t="n">
        <x:v>1.0301</x:v>
      </x:c>
      <x:c r="T902" s="32" t="n">
        <x:v>1.8480610255</x:v>
      </x:c>
      <x:c r="U902" s="32" t="n">
        <x:v>0.82</x:v>
      </x:c>
      <x:c r="V902" s="34" t="n">
        <x:v>5311443750.936441</x:v>
      </x:c>
      <x:c r="W902" s="34" t="n">
        <x:v>10089392305.355211</x:v>
      </x:c>
    </x:row>
    <x:row r="903">
      <x:c r="A903" s="14" t="n">
        <x:v>44969</x:v>
      </x:c>
      <x:c r="B903" s="32" t="n">
        <x:v>0.0321540702</x:v>
      </x:c>
      <x:c r="C903" s="32" t="n">
        <x:v>0.0342164366</x:v>
      </x:c>
      <x:c r="D903" s="32" t="n">
        <x:v>-0.0182315964</x:v>
      </x:c>
      <x:c r="E903" s="32" t="n">
        <x:v>-0.1255651761</x:v>
      </x:c>
      <x:c r="F903" s="32" t="n">
        <x:v>0.0820736901</x:v>
      </x:c>
      <x:c r="G903" s="32" t="n">
        <x:v>0.1167875154</x:v>
      </x:c>
      <x:c r="H903" s="32" t="n">
        <x:v>0.0980585303</x:v>
      </x:c>
      <x:c r="I903" s="32" t="n">
        <x:v>-0.0270758898</x:v>
      </x:c>
      <x:c r="J903" s="32" t="n">
        <x:v>0.0399858241</x:v>
      </x:c>
      <x:c r="K903" s="32" t="n">
        <x:v>0.0345523815</x:v>
      </x:c>
      <x:c r="L903" s="32" t="n">
        <x:v>0.0060137638</x:v>
      </x:c>
      <x:c r="M903" s="32" t="n">
        <x:v>-0.0091721618</x:v>
      </x:c>
      <x:c r="N903" s="32" t="n">
        <x:v>0</x:v>
      </x:c>
      <x:c r="O903" s="32" t="n">
        <x:v>-0.0398459085</x:v>
      </x:c>
      <x:c r="P903" s="32" t="n">
        <x:v>-0.1488509467</x:v>
      </x:c>
      <x:c r="Q903" s="32" t="n">
        <x:v>-2.83</x:v>
      </x:c>
      <x:c r="R903" s="32" t="n">
        <x:v>47.872438608</x:v>
      </x:c>
      <x:c r="S903" s="32" t="n">
        <x:v>1.0301</x:v>
      </x:c>
      <x:c r="T903" s="32" t="n">
        <x:v>1.8567709523</x:v>
      </x:c>
      <x:c r="U903" s="32" t="n">
        <x:v>1.97</x:v>
      </x:c>
      <x:c r="V903" s="34" t="n">
        <x:v>5299808358.535172</x:v>
      </x:c>
      <x:c r="W903" s="34" t="n">
        <x:v>10189051970.705212</x:v>
      </x:c>
    </x:row>
    <x:row r="904">
      <x:c r="A904" s="14" t="n">
        <x:v>44970</x:v>
      </x:c>
      <x:c r="B904" s="32" t="n">
        <x:v>-0.0340780728</x:v>
      </x:c>
      <x:c r="C904" s="32" t="n">
        <x:v>0.0321540702</x:v>
      </x:c>
      <x:c r="D904" s="32" t="n">
        <x:v>0.0342164366</x:v>
      </x:c>
      <x:c r="E904" s="32" t="n">
        <x:v>-0.0182315964</x:v>
      </x:c>
      <x:c r="F904" s="32" t="n">
        <x:v>0.0055684599</x:v>
      </x:c>
      <x:c r="G904" s="32" t="n">
        <x:v>0.0377225301</x:v>
      </x:c>
      <x:c r="H904" s="32" t="n">
        <x:v>0.0724363555</x:v>
      </x:c>
      <x:c r="I904" s="32" t="n">
        <x:v>0.0537073703</x:v>
      </x:c>
      <x:c r="J904" s="32" t="n">
        <x:v>0.0820736901</x:v>
      </x:c>
      <x:c r="K904" s="32" t="n">
        <x:v>0.0399858241</x:v>
      </x:c>
      <x:c r="L904" s="32" t="n">
        <x:v>0.0345523815</x:v>
      </x:c>
      <x:c r="M904" s="32" t="n">
        <x:v>-0.0854473906</x:v>
      </x:c>
      <x:c r="N904" s="32" t="n">
        <x:v>-0.0091721618</x:v>
      </x:c>
      <x:c r="O904" s="32" t="n">
        <x:v>0</x:v>
      </x:c>
      <x:c r="P904" s="32" t="n">
        <x:v>-0.0398459085</x:v>
      </x:c>
      <x:c r="Q904" s="32" t="n">
        <x:v>-3.92</x:v>
      </x:c>
      <x:c r="R904" s="32" t="n">
        <x:v>45.2459099956</x:v>
      </x:c>
      <x:c r="S904" s="32" t="n">
        <x:v>1.0301</x:v>
      </x:c>
      <x:c r="T904" s="32" t="n">
        <x:v>1.85843017</x:v>
      </x:c>
      <x:c r="U904" s="32" t="n">
        <x:v>1.88</x:v>
      </x:c>
      <x:c r="V904" s="34" t="n">
        <x:v>5314472380.979183</x:v>
      </x:c>
      <x:c r="W904" s="34" t="n">
        <x:v>10051210159.731512</x:v>
      </x:c>
    </x:row>
    <x:row r="905">
      <x:c r="A905" s="14" t="n">
        <x:v>44971</x:v>
      </x:c>
      <x:c r="B905" s="32" t="n">
        <x:v>0.050233513</x:v>
      </x:c>
      <x:c r="C905" s="32" t="n">
        <x:v>-0.0340780728</x:v>
      </x:c>
      <x:c r="D905" s="32" t="n">
        <x:v>0.0321540702</x:v>
      </x:c>
      <x:c r="E905" s="32" t="n">
        <x:v>0.0342164366</x:v>
      </x:c>
      <x:c r="F905" s="32" t="n">
        <x:v>0.0742111376</x:v>
      </x:c>
      <x:c r="G905" s="32" t="n">
        <x:v>0.0401330648</x:v>
      </x:c>
      <x:c r="H905" s="32" t="n">
        <x:v>0.0722871351</x:v>
      </x:c>
      <x:c r="I905" s="32" t="n">
        <x:v>0.1070009604</x:v>
      </x:c>
      <x:c r="J905" s="32" t="n">
        <x:v>0.0055684599</x:v>
      </x:c>
      <x:c r="K905" s="32" t="n">
        <x:v>0.0820736901</x:v>
      </x:c>
      <x:c r="L905" s="32" t="n">
        <x:v>0.0399858241</x:v>
      </x:c>
      <x:c r="M905" s="32" t="n">
        <x:v>-0.0053101742</x:v>
      </x:c>
      <x:c r="N905" s="32" t="n">
        <x:v>-0.0854473906</x:v>
      </x:c>
      <x:c r="O905" s="32" t="n">
        <x:v>-0.0091721618</x:v>
      </x:c>
      <x:c r="P905" s="32" t="n">
        <x:v>0</x:v>
      </x:c>
      <x:c r="Q905" s="32" t="n">
        <x:v>-2.5</x:v>
      </x:c>
      <x:c r="R905" s="32" t="n">
        <x:v>49.6656527347</x:v>
      </x:c>
      <x:c r="S905" s="32" t="n">
        <x:v>1.0301</x:v>
      </x:c>
      <x:c r="T905" s="32" t="n">
        <x:v>1.847828015</x:v>
      </x:c>
      <x:c r="U905" s="32" t="n">
        <x:v>1.71</x:v>
      </x:c>
      <x:c r="V905" s="34" t="n">
        <x:v>5376959485.46768</x:v>
      </x:c>
      <x:c r="W905" s="34" t="n">
        <x:v>10215599311.539713</x:v>
      </x:c>
    </x:row>
    <x:row r="906">
      <x:c r="A906" s="14" t="n">
        <x:v>44972</x:v>
      </x:c>
      <x:c r="B906" s="32" t="n">
        <x:v>0.0884602658</x:v>
      </x:c>
      <x:c r="C906" s="32" t="n">
        <x:v>0.050233513</x:v>
      </x:c>
      <x:c r="D906" s="32" t="n">
        <x:v>-0.0340780728</x:v>
      </x:c>
      <x:c r="E906" s="32" t="n">
        <x:v>0.0321540702</x:v>
      </x:c>
      <x:c r="F906" s="32" t="n">
        <x:v>0.093893926</x:v>
      </x:c>
      <x:c r="G906" s="32" t="n">
        <x:v>0.144127439</x:v>
      </x:c>
      <x:c r="H906" s="32" t="n">
        <x:v>0.1100493662</x:v>
      </x:c>
      <x:c r="I906" s="32" t="n">
        <x:v>0.1422034364</x:v>
      </x:c>
      <x:c r="J906" s="32" t="n">
        <x:v>0.0742111376</x:v>
      </x:c>
      <x:c r="K906" s="32" t="n">
        <x:v>0.0055684599</x:v>
      </x:c>
      <x:c r="L906" s="32" t="n">
        <x:v>0.0820736901</x:v>
      </x:c>
      <x:c r="M906" s="32" t="n">
        <x:v>-0.0180185055</x:v>
      </x:c>
      <x:c r="N906" s="32" t="n">
        <x:v>-0.0053101742</x:v>
      </x:c>
      <x:c r="O906" s="32" t="n">
        <x:v>-0.0854473906</x:v>
      </x:c>
      <x:c r="P906" s="32" t="n">
        <x:v>-0.0091721618</x:v>
      </x:c>
      <x:c r="Q906" s="32" t="n">
        <x:v>0.39</x:v>
      </x:c>
      <x:c r="R906" s="32" t="n">
        <x:v>56.7614868206</x:v>
      </x:c>
      <x:c r="S906" s="32" t="n">
        <x:v>1.0301</x:v>
      </x:c>
      <x:c r="T906" s="32" t="n">
        <x:v>1.897268871</x:v>
      </x:c>
      <x:c r="U906" s="32" t="n">
        <x:v>2.54</x:v>
      </x:c>
      <x:c r="V906" s="34" t="n">
        <x:v>5490674692.178405</x:v>
      </x:c>
      <x:c r="W906" s="34" t="n">
        <x:v>10342282041.822714</x:v>
      </x:c>
    </x:row>
    <x:row r="907">
      <x:c r="A907" s="14" t="n">
        <x:v>44973</x:v>
      </x:c>
      <x:c r="B907" s="32" t="n">
        <x:v>-0.0703109473</x:v>
      </x:c>
      <x:c r="C907" s="32" t="n">
        <x:v>0.0884602658</x:v>
      </x:c>
      <x:c r="D907" s="32" t="n">
        <x:v>0.050233513</x:v>
      </x:c>
      <x:c r="E907" s="32" t="n">
        <x:v>-0.0340780728</x:v>
      </x:c>
      <x:c r="F907" s="32" t="n">
        <x:v>0.0141492165</x:v>
      </x:c>
      <x:c r="G907" s="32" t="n">
        <x:v>0.1026094823</x:v>
      </x:c>
      <x:c r="H907" s="32" t="n">
        <x:v>0.1528429953</x:v>
      </x:c>
      <x:c r="I907" s="32" t="n">
        <x:v>0.1187649225</x:v>
      </x:c>
      <x:c r="J907" s="32" t="n">
        <x:v>0.093893926</x:v>
      </x:c>
      <x:c r="K907" s="32" t="n">
        <x:v>0.0742111376</x:v>
      </x:c>
      <x:c r="L907" s="32" t="n">
        <x:v>0.0055684599</x:v>
      </x:c>
      <x:c r="M907" s="32" t="n">
        <x:v>-0.0721111278</x:v>
      </x:c>
      <x:c r="N907" s="32" t="n">
        <x:v>-0.0180185055</x:v>
      </x:c>
      <x:c r="O907" s="32" t="n">
        <x:v>-0.0053101742</x:v>
      </x:c>
      <x:c r="P907" s="32" t="n">
        <x:v>-0.0854473906</x:v>
      </x:c>
      <x:c r="Q907" s="32" t="n">
        <x:v>-0.42</x:v>
      </x:c>
      <x:c r="R907" s="32" t="n">
        <x:v>50.6006028371</x:v>
      </x:c>
      <x:c r="S907" s="32" t="n">
        <x:v>1.0301</x:v>
      </x:c>
      <x:c r="T907" s="32" t="n">
        <x:v>1.9046068088</x:v>
      </x:c>
      <x:c r="U907" s="32" t="n">
        <x:v>2</x:v>
      </x:c>
      <x:c r="V907" s="34" t="n">
        <x:v>5336791108.865668</x:v>
      </x:c>
      <x:c r="W907" s="34" t="n">
        <x:v>10181986642.538614</x:v>
      </x:c>
    </x:row>
    <x:row r="908">
      <x:c r="A908" s="14" t="n">
        <x:v>44974</x:v>
      </x:c>
      <x:c r="B908" s="32" t="n">
        <x:v>0.0396702524</x:v>
      </x:c>
      <x:c r="C908" s="32" t="n">
        <x:v>-0.0703109473</x:v>
      </x:c>
      <x:c r="D908" s="32" t="n">
        <x:v>0.0884602658</x:v>
      </x:c>
      <x:c r="E908" s="32" t="n">
        <x:v>0.050233513</x:v>
      </x:c>
      <x:c r="F908" s="32" t="n">
        <x:v>0.0568086324</x:v>
      </x:c>
      <x:c r="G908" s="32" t="n">
        <x:v>-0.0135023148</x:v>
      </x:c>
      <x:c r="H908" s="32" t="n">
        <x:v>0.074957951</x:v>
      </x:c>
      <x:c r="I908" s="32" t="n">
        <x:v>0.1251914639</x:v>
      </x:c>
      <x:c r="J908" s="32" t="n">
        <x:v>0.0141492165</x:v>
      </x:c>
      <x:c r="K908" s="32" t="n">
        <x:v>0.093893926</x:v>
      </x:c>
      <x:c r="L908" s="32" t="n">
        <x:v>0.0742111376</x:v>
      </x:c>
      <x:c r="M908" s="32" t="n">
        <x:v>-0.0113046648</x:v>
      </x:c>
      <x:c r="N908" s="32" t="n">
        <x:v>-0.0721111278</x:v>
      </x:c>
      <x:c r="O908" s="32" t="n">
        <x:v>-0.0180185055</x:v>
      </x:c>
      <x:c r="P908" s="32" t="n">
        <x:v>-0.0053101742</x:v>
      </x:c>
      <x:c r="Q908" s="32" t="n">
        <x:v>-0.68</x:v>
      </x:c>
      <x:c r="R908" s="32" t="n">
        <x:v>53.6129055727</x:v>
      </x:c>
      <x:c r="S908" s="32" t="n">
        <x:v>1.0301</x:v>
      </x:c>
      <x:c r="T908" s="32" t="n">
        <x:v>1.879277751</x:v>
      </x:c>
      <x:c r="U908" s="32" t="n">
        <x:v>1.55</x:v>
      </x:c>
      <x:c r="V908" s="34" t="n">
        <x:v>5386981162.580088</x:v>
      </x:c>
      <x:c r="W908" s="34" t="n">
        <x:v>10285712753.548414</x:v>
      </x:c>
    </x:row>
    <x:row r="909">
      <x:c r="A909" s="14" t="n">
        <x:v>44975</x:v>
      </x:c>
      <x:c r="B909" s="32" t="n">
        <x:v>0.0133077731</x:v>
      </x:c>
      <x:c r="C909" s="32" t="n">
        <x:v>0.0396702524</x:v>
      </x:c>
      <x:c r="D909" s="32" t="n">
        <x:v>-0.0703109473</x:v>
      </x:c>
      <x:c r="E909" s="32" t="n">
        <x:v>0.0884602658</x:v>
      </x:c>
      <x:c r="F909" s="32" t="n">
        <x:v>0.0339879784</x:v>
      </x:c>
      <x:c r="G909" s="32" t="n">
        <x:v>0.0736582307</x:v>
      </x:c>
      <x:c r="H909" s="32" t="n">
        <x:v>0.0033472835</x:v>
      </x:c>
      <x:c r="I909" s="32" t="n">
        <x:v>0.0918075493</x:v>
      </x:c>
      <x:c r="J909" s="32" t="n">
        <x:v>0.0568086324</x:v>
      </x:c>
      <x:c r="K909" s="32" t="n">
        <x:v>0.0141492165</x:v>
      </x:c>
      <x:c r="L909" s="32" t="n">
        <x:v>0.093893926</x:v>
      </x:c>
      <x:c r="M909" s="32" t="n">
        <x:v>-0.0095528299</x:v>
      </x:c>
      <x:c r="N909" s="32" t="n">
        <x:v>-0.0113046648</x:v>
      </x:c>
      <x:c r="O909" s="32" t="n">
        <x:v>-0.0721111278</x:v>
      </x:c>
      <x:c r="P909" s="32" t="n">
        <x:v>-0.0180185055</x:v>
      </x:c>
      <x:c r="Q909" s="32" t="n">
        <x:v>0.23</x:v>
      </x:c>
      <x:c r="R909" s="32" t="n">
        <x:v>54.6389448429</x:v>
      </x:c>
      <x:c r="S909" s="32" t="n">
        <x:v>1.0301</x:v>
      </x:c>
      <x:c r="T909" s="32" t="n">
        <x:v>1.8179007688</x:v>
      </x:c>
      <x:c r="U909" s="32" t="n">
        <x:v>1.02</x:v>
      </x:c>
      <x:c r="V909" s="34" t="n">
        <x:v>5389410535.862358</x:v>
      </x:c>
      <x:c r="W909" s="34" t="n">
        <x:v>10347661772.246315</x:v>
      </x:c>
    </x:row>
    <x:row r="910">
      <x:c r="A910" s="14" t="n">
        <x:v>44976</x:v>
      </x:c>
      <x:c r="B910" s="32" t="n">
        <x:v>0.0575847622</x:v>
      </x:c>
      <x:c r="C910" s="32" t="n">
        <x:v>0.0133077731</x:v>
      </x:c>
      <x:c r="D910" s="32" t="n">
        <x:v>0.0396702524</x:v>
      </x:c>
      <x:c r="E910" s="32" t="n">
        <x:v>-0.0703109473</x:v>
      </x:c>
      <x:c r="F910" s="32" t="n">
        <x:v>0.0888567888</x:v>
      </x:c>
      <x:c r="G910" s="32" t="n">
        <x:v>0.1025909103</x:v>
      </x:c>
      <x:c r="H910" s="32" t="n">
        <x:v>0.1422611627</x:v>
      </x:c>
      <x:c r="I910" s="32" t="n">
        <x:v>0.0719502154</x:v>
      </x:c>
      <x:c r="J910" s="32" t="n">
        <x:v>0.0339879784</x:v>
      </x:c>
      <x:c r="K910" s="32" t="n">
        <x:v>0.0568086324</x:v>
      </x:c>
      <x:c r="L910" s="32" t="n">
        <x:v>0.0141492165</x:v>
      </x:c>
      <x:c r="M910" s="32" t="n">
        <x:v>-0.0111445646</x:v>
      </x:c>
      <x:c r="N910" s="32" t="n">
        <x:v>-0.0095528299</x:v>
      </x:c>
      <x:c r="O910" s="32" t="n">
        <x:v>-0.0113046648</x:v>
      </x:c>
      <x:c r="P910" s="32" t="n">
        <x:v>-0.0721111278</x:v>
      </x:c>
      <x:c r="Q910" s="32" t="n">
        <x:v>4.36</x:v>
      </x:c>
      <x:c r="R910" s="32" t="n">
        <x:v>59.0163362619</x:v>
      </x:c>
      <x:c r="S910" s="32" t="n">
        <x:v>1.0301</x:v>
      </x:c>
      <x:c r="T910" s="32" t="n">
        <x:v>1.8623364282</x:v>
      </x:c>
      <x:c r="U910" s="32" t="n">
        <x:v>2.44</x:v>
      </x:c>
      <x:c r="V910" s="34" t="n">
        <x:v>5459530055.084949</x:v>
      </x:c>
      <x:c r="W910" s="34" t="n">
        <x:v>10551342280.464315</x:v>
      </x:c>
    </x:row>
    <x:row r="911">
      <x:c r="A911" s="14" t="n">
        <x:v>44977</x:v>
      </x:c>
      <x:c r="B911" s="32" t="n">
        <x:v>0.0555916118</x:v>
      </x:c>
      <x:c r="C911" s="32" t="n">
        <x:v>0.0575847622</x:v>
      </x:c>
      <x:c r="D911" s="32" t="n">
        <x:v>0.0133077731</x:v>
      </x:c>
      <x:c r="E911" s="32" t="n">
        <x:v>0.0396702524</x:v>
      </x:c>
      <x:c r="F911" s="32" t="n">
        <x:v>0.0882188636</x:v>
      </x:c>
      <x:c r="G911" s="32" t="n">
        <x:v>0.1449746198</x:v>
      </x:c>
      <x:c r="H911" s="32" t="n">
        <x:v>0.1587087413</x:v>
      </x:c>
      <x:c r="I911" s="32" t="n">
        <x:v>0.1983789937</x:v>
      </x:c>
      <x:c r="J911" s="32" t="n">
        <x:v>0.0888567888</x:v>
      </x:c>
      <x:c r="K911" s="32" t="n">
        <x:v>0.0339879784</x:v>
      </x:c>
      <x:c r="L911" s="32" t="n">
        <x:v>0.0568086324</x:v>
      </x:c>
      <x:c r="M911" s="32" t="n">
        <x:v>-0.0294259073</x:v>
      </x:c>
      <x:c r="N911" s="32" t="n">
        <x:v>-0.0111445646</x:v>
      </x:c>
      <x:c r="O911" s="32" t="n">
        <x:v>-0.0095528299</x:v>
      </x:c>
      <x:c r="P911" s="32" t="n">
        <x:v>-0.0113046648</x:v>
      </x:c>
      <x:c r="Q911" s="32" t="n">
        <x:v>6.15</x:v>
      </x:c>
      <x:c r="R911" s="32" t="n">
        <x:v>62.9498480412</x:v>
      </x:c>
      <x:c r="S911" s="32" t="n">
        <x:v>1.0301</x:v>
      </x:c>
      <x:c r="T911" s="32" t="n">
        <x:v>1.9443123976</x:v>
      </x:c>
      <x:c r="U911" s="32" t="n">
        <x:v>3.01</x:v>
      </x:c>
      <x:c r="V911" s="34" t="n">
        <x:v>5574264954.52422</x:v>
      </x:c>
      <x:c r="W911" s="34" t="n">
        <x:v>10819057045.822615</x:v>
      </x:c>
    </x:row>
    <x:row r="912">
      <x:c r="A912" s="14" t="n">
        <x:v>44978</x:v>
      </x:c>
      <x:c r="B912" s="32" t="n">
        <x:v>-0.0499713642</x:v>
      </x:c>
      <x:c r="C912" s="32" t="n">
        <x:v>0.0555916118</x:v>
      </x:c>
      <x:c r="D912" s="32" t="n">
        <x:v>0.0575847622</x:v>
      </x:c>
      <x:c r="E912" s="32" t="n">
        <x:v>0.0133077731</x:v>
      </x:c>
      <x:c r="F912" s="32" t="n">
        <x:v>0.0132402161</x:v>
      </x:c>
      <x:c r="G912" s="32" t="n">
        <x:v>0.0692344855</x:v>
      </x:c>
      <x:c r="H912" s="32" t="n">
        <x:v>0.1259902418</x:v>
      </x:c>
      <x:c r="I912" s="32" t="n">
        <x:v>0.1397243632</x:v>
      </x:c>
      <x:c r="J912" s="32" t="n">
        <x:v>0.0882188636</x:v>
      </x:c>
      <x:c r="K912" s="32" t="n">
        <x:v>0.0888567888</x:v>
      </x:c>
      <x:c r="L912" s="32" t="n">
        <x:v>0.0339879784</x:v>
      </x:c>
      <x:c r="M912" s="32" t="n">
        <x:v>-0.0693737513</x:v>
      </x:c>
      <x:c r="N912" s="32" t="n">
        <x:v>-0.0294259073</x:v>
      </x:c>
      <x:c r="O912" s="32" t="n">
        <x:v>-0.0111445646</x:v>
      </x:c>
      <x:c r="P912" s="32" t="n">
        <x:v>-0.0095528299</x:v>
      </x:c>
      <x:c r="Q912" s="32" t="n">
        <x:v>4.17</x:v>
      </x:c>
      <x:c r="R912" s="32" t="n">
        <x:v>57.5846843743</x:v>
      </x:c>
      <x:c r="S912" s="32" t="n">
        <x:v>1.0301</x:v>
      </x:c>
      <x:c r="T912" s="32" t="n">
        <x:v>1.9561472264</x:v>
      </x:c>
      <x:c r="U912" s="32" t="n">
        <x:v>2.11</x:v>
      </x:c>
      <x:c r="V912" s="34" t="n">
        <x:v>5481150894.661754</x:v>
      </x:c>
      <x:c r="W912" s="34" t="n">
        <x:v>10648212988.161915</x:v>
      </x:c>
    </x:row>
    <x:row r="913">
      <x:c r="A913" s="14" t="n">
        <x:v>44979</x:v>
      </x:c>
      <x:c r="B913" s="32" t="n">
        <x:v>-0.0333771316</x:v>
      </x:c>
      <x:c r="C913" s="32" t="n">
        <x:v>-0.0499713642</x:v>
      </x:c>
      <x:c r="D913" s="32" t="n">
        <x:v>0.0555916118</x:v>
      </x:c>
      <x:c r="E913" s="32" t="n">
        <x:v>0.0575847622</x:v>
      </x:c>
      <x:c r="F913" s="32" t="n">
        <x:v>0.010354533</x:v>
      </x:c>
      <x:c r="G913" s="32" t="n">
        <x:v>-0.0396168312</x:v>
      </x:c>
      <x:c r="H913" s="32" t="n">
        <x:v>0.0163774382</x:v>
      </x:c>
      <x:c r="I913" s="32" t="n">
        <x:v>0.0731331944</x:v>
      </x:c>
      <x:c r="J913" s="32" t="n">
        <x:v>0.0132402161</x:v>
      </x:c>
      <x:c r="K913" s="32" t="n">
        <x:v>0.0882188636</x:v>
      </x:c>
      <x:c r="L913" s="32" t="n">
        <x:v>0.0888567888</x:v>
      </x:c>
      <x:c r="M913" s="32" t="n">
        <x:v>-0.0734922844</x:v>
      </x:c>
      <x:c r="N913" s="32" t="n">
        <x:v>-0.0693737513</x:v>
      </x:c>
      <x:c r="O913" s="32" t="n">
        <x:v>-0.0294259073</x:v>
      </x:c>
      <x:c r="P913" s="32" t="n">
        <x:v>-0.0111445646</x:v>
      </x:c>
      <x:c r="Q913" s="32" t="n">
        <x:v>2.67</x:v>
      </x:c>
      <x:c r="R913" s="32" t="n">
        <x:v>54.3867471136</x:v>
      </x:c>
      <x:c r="S913" s="32" t="n">
        <x:v>1.0301</x:v>
      </x:c>
      <x:c r="T913" s="32" t="n">
        <x:v>1.9614224245</x:v>
      </x:c>
      <x:c r="U913" s="32" t="n">
        <x:v>2.03</x:v>
      </x:c>
      <x:c r="V913" s="34" t="n">
        <x:v>5470185135.609672</x:v>
      </x:c>
      <x:c r="W913" s="34" t="n">
        <x:v>10476978442.964014</x:v>
      </x:c>
    </x:row>
    <x:row r="914">
      <x:c r="A914" s="14" t="n">
        <x:v>44980</x:v>
      </x:c>
      <x:c r="B914" s="32" t="n">
        <x:v>-0.0104015916</x:v>
      </x:c>
      <x:c r="C914" s="32" t="n">
        <x:v>-0.0333771316</x:v>
      </x:c>
      <x:c r="D914" s="32" t="n">
        <x:v>-0.0499713642</x:v>
      </x:c>
      <x:c r="E914" s="32" t="n">
        <x:v>0.0555916118</x:v>
      </x:c>
      <x:c r="F914" s="32" t="n">
        <x:v>0.0216999303</x:v>
      </x:c>
      <x:c r="G914" s="32" t="n">
        <x:v>-0.0116772013</x:v>
      </x:c>
      <x:c r="H914" s="32" t="n">
        <x:v>-0.0616485655</x:v>
      </x:c>
      <x:c r="I914" s="32" t="n">
        <x:v>-0.0056542962</x:v>
      </x:c>
      <x:c r="J914" s="32" t="n">
        <x:v>0.010354533</x:v>
      </x:c>
      <x:c r="K914" s="32" t="n">
        <x:v>0.0132402161</x:v>
      </x:c>
      <x:c r="L914" s="32" t="n">
        <x:v>0.0882188636</x:v>
      </x:c>
      <x:c r="M914" s="32" t="n">
        <x:v>-0.023451661</x:v>
      </x:c>
      <x:c r="N914" s="32" t="n">
        <x:v>-0.0734922844</x:v>
      </x:c>
      <x:c r="O914" s="32" t="n">
        <x:v>-0.0693737513</x:v>
      </x:c>
      <x:c r="P914" s="32" t="n">
        <x:v>-0.0294259073</x:v>
      </x:c>
      <x:c r="Q914" s="32" t="n">
        <x:v>3.14</x:v>
      </x:c>
      <x:c r="R914" s="32" t="n">
        <x:v>53.4128357705</x:v>
      </x:c>
      <x:c r="S914" s="32" t="n">
        <x:v>1.0301</x:v>
      </x:c>
      <x:c r="T914" s="32" t="n">
        <x:v>1.8991779656</x:v>
      </x:c>
      <x:c r="U914" s="32" t="n">
        <x:v>1.09</x:v>
      </x:c>
      <x:c r="V914" s="34" t="n">
        <x:v>5424496070.177169</x:v>
      </x:c>
      <x:c r="W914" s="34" t="n">
        <x:v>10371018695.471615</x:v>
      </x:c>
    </x:row>
    <x:row r="915">
      <x:c r="A915" s="14" t="n">
        <x:v>44981</x:v>
      </x:c>
      <x:c r="B915" s="32" t="n">
        <x:v>-0.0357637093</x:v>
      </x:c>
      <x:c r="C915" s="32" t="n">
        <x:v>-0.0104015916</x:v>
      </x:c>
      <x:c r="D915" s="32" t="n">
        <x:v>-0.0333771316</x:v>
      </x:c>
      <x:c r="E915" s="32" t="n">
        <x:v>-0.0499713642</x:v>
      </x:c>
      <x:c r="F915" s="32" t="n">
        <x:v>0.0091590982</x:v>
      </x:c>
      <x:c r="G915" s="32" t="n">
        <x:v>-0.0012424934</x:v>
      </x:c>
      <x:c r="H915" s="32" t="n">
        <x:v>-0.0346196251</x:v>
      </x:c>
      <x:c r="I915" s="32" t="n">
        <x:v>-0.0845909892</x:v>
      </x:c>
      <x:c r="J915" s="32" t="n">
        <x:v>0.0216999303</x:v>
      </x:c>
      <x:c r="K915" s="32" t="n">
        <x:v>0.010354533</x:v>
      </x:c>
      <x:c r="L915" s="32" t="n">
        <x:v>0.0132402161</x:v>
      </x:c>
      <x:c r="M915" s="32" t="n">
        <x:v>-0.0625608322</x:v>
      </x:c>
      <x:c r="N915" s="32" t="n">
        <x:v>-0.023451661</x:v>
      </x:c>
      <x:c r="O915" s="32" t="n">
        <x:v>-0.0734922844</x:v>
      </x:c>
      <x:c r="P915" s="32" t="n">
        <x:v>-0.0693737513</x:v>
      </x:c>
      <x:c r="Q915" s="32" t="n">
        <x:v>1.23</x:v>
      </x:c>
      <x:c r="R915" s="32" t="n">
        <x:v>50.1624912431</x:v>
      </x:c>
      <x:c r="S915" s="32" t="n">
        <x:v>1.0301</x:v>
      </x:c>
      <x:c r="T915" s="32" t="n">
        <x:v>1.8828081109</x:v>
      </x:c>
      <x:c r="U915" s="32" t="n">
        <x:v>1.67</x:v>
      </x:c>
      <x:c r="V915" s="34" t="n">
        <x:v>5393898456.022199</x:v>
      </x:c>
      <x:c r="W915" s="34" t="n">
        <x:v>10257467549.607615</x:v>
      </x:c>
    </x:row>
    <x:row r="916">
      <x:c r="A916" s="14" t="n">
        <x:v>44982</x:v>
      </x:c>
      <x:c r="B916" s="32" t="n">
        <x:v>-0.0308122967</x:v>
      </x:c>
      <x:c r="C916" s="32" t="n">
        <x:v>-0.0357637093</x:v>
      </x:c>
      <x:c r="D916" s="32" t="n">
        <x:v>-0.0104015916</x:v>
      </x:c>
      <x:c r="E916" s="32" t="n">
        <x:v>-0.0333771316</x:v>
      </x:c>
      <x:c r="F916" s="32" t="n">
        <x:v>0.0112070138</x:v>
      </x:c>
      <x:c r="G916" s="32" t="n">
        <x:v>-0.0245566954</x:v>
      </x:c>
      <x:c r="H916" s="32" t="n">
        <x:v>-0.034958287</x:v>
      </x:c>
      <x:c r="I916" s="32" t="n">
        <x:v>-0.0683354187</x:v>
      </x:c>
      <x:c r="J916" s="32" t="n">
        <x:v>0.0091590982</x:v>
      </x:c>
      <x:c r="K916" s="32" t="n">
        <x:v>0.0216999303</x:v>
      </x:c>
      <x:c r="L916" s="32" t="n">
        <x:v>0.010354533</x:v>
      </x:c>
      <x:c r="M916" s="32" t="n">
        <x:v>-0.0746749696</x:v>
      </x:c>
      <x:c r="N916" s="32" t="n">
        <x:v>-0.0625608322</x:v>
      </x:c>
      <x:c r="O916" s="32" t="n">
        <x:v>-0.023451661</x:v>
      </x:c>
      <x:c r="P916" s="32" t="n">
        <x:v>-0.0734922844</x:v>
      </x:c>
      <x:c r="Q916" s="32" t="n">
        <x:v>-1.49</x:v>
      </x:c>
      <x:c r="R916" s="32" t="n">
        <x:v>47.5648831259</x:v>
      </x:c>
      <x:c r="S916" s="32" t="n">
        <x:v>1.0301</x:v>
      </x:c>
      <x:c r="T916" s="32" t="n">
        <x:v>1.8854646744</x:v>
      </x:c>
      <x:c r="U916" s="32" t="n">
        <x:v>1.92</x:v>
      </x:c>
      <x:c r="V916" s="34" t="n">
        <x:v>5393898456.022199</x:v>
      </x:c>
      <x:c r="W916" s="34" t="n">
        <x:v>10155719923.374214</x:v>
      </x:c>
    </x:row>
    <x:row r="917">
      <x:c r="A917" s="14" t="n">
        <x:v>44983</x:v>
      </x:c>
      <x:c r="B917" s="32" t="n">
        <x:v>0.0385843565</x:v>
      </x:c>
      <x:c r="C917" s="32" t="n">
        <x:v>-0.0308122967</x:v>
      </x:c>
      <x:c r="D917" s="32" t="n">
        <x:v>-0.0357637093</x:v>
      </x:c>
      <x:c r="E917" s="32" t="n">
        <x:v>-0.0104015916</x:v>
      </x:c>
      <x:c r="F917" s="32" t="n">
        <x:v>0.0505554272</x:v>
      </x:c>
      <x:c r="G917" s="32" t="n">
        <x:v>0.0197431306</x:v>
      </x:c>
      <x:c r="H917" s="32" t="n">
        <x:v>-0.0160205787</x:v>
      </x:c>
      <x:c r="I917" s="32" t="n">
        <x:v>-0.0264221703</x:v>
      </x:c>
      <x:c r="J917" s="32" t="n">
        <x:v>0.0112070138</x:v>
      </x:c>
      <x:c r="K917" s="32" t="n">
        <x:v>0.0091590982</x:v>
      </x:c>
      <x:c r="L917" s="32" t="n">
        <x:v>0.0216999303</x:v>
      </x:c>
      <x:c r="M917" s="32" t="n">
        <x:v>-0.0071781376</x:v>
      </x:c>
      <x:c r="N917" s="32" t="n">
        <x:v>-0.0746749696</x:v>
      </x:c>
      <x:c r="O917" s="32" t="n">
        <x:v>-0.0625608322</x:v>
      </x:c>
      <x:c r="P917" s="32" t="n">
        <x:v>-0.023451661</x:v>
      </x:c>
      <x:c r="Q917" s="32" t="n">
        <x:v>1.01</x:v>
      </x:c>
      <x:c r="R917" s="32" t="n">
        <x:v>51.0001361059</x:v>
      </x:c>
      <x:c r="S917" s="32" t="n">
        <x:v>1.0301</x:v>
      </x:c>
      <x:c r="T917" s="32" t="n">
        <x:v>1.8450743405</x:v>
      </x:c>
      <x:c r="U917" s="32" t="n">
        <x:v>1.32</x:v>
      </x:c>
      <x:c r="V917" s="34" t="n">
        <x:v>5431068488.749508</x:v>
      </x:c>
      <x:c r="W917" s="34" t="n">
        <x:v>10220278401.269014</x:v>
      </x:c>
    </x:row>
    <x:row r="918">
      <x:c r="A918" s="14" t="n">
        <x:v>44984</x:v>
      </x:c>
      <x:c r="B918" s="32" t="n">
        <x:v>-0.0248216532</x:v>
      </x:c>
      <x:c r="C918" s="32" t="n">
        <x:v>0.0385843565</x:v>
      </x:c>
      <x:c r="D918" s="32" t="n">
        <x:v>-0.0308122967</x:v>
      </x:c>
      <x:c r="E918" s="32" t="n">
        <x:v>-0.0357637093</x:v>
      </x:c>
      <x:c r="F918" s="32" t="n">
        <x:v>0.0068581495</x:v>
      </x:c>
      <x:c r="G918" s="32" t="n">
        <x:v>0.045442506</x:v>
      </x:c>
      <x:c r="H918" s="32" t="n">
        <x:v>0.0146302093</x:v>
      </x:c>
      <x:c r="I918" s="32" t="n">
        <x:v>-0.0211335</x:v>
      </x:c>
      <x:c r="J918" s="32" t="n">
        <x:v>0.0505554272</x:v>
      </x:c>
      <x:c r="K918" s="32" t="n">
        <x:v>0.0112070138</x:v>
      </x:c>
      <x:c r="L918" s="32" t="n">
        <x:v>0.0091590982</x:v>
      </x:c>
      <x:c r="M918" s="32" t="n">
        <x:v>-0.0408219945</x:v>
      </x:c>
      <x:c r="N918" s="32" t="n">
        <x:v>-0.0071781376</x:v>
      </x:c>
      <x:c r="O918" s="32" t="n">
        <x:v>-0.0746749696</x:v>
      </x:c>
      <x:c r="P918" s="32" t="n">
        <x:v>-0.0625608322</x:v>
      </x:c>
      <x:c r="Q918" s="32" t="n">
        <x:v>-0.46</x:v>
      </x:c>
      <x:c r="R918" s="32" t="n">
        <x:v>48.7713022135</x:v>
      </x:c>
      <x:c r="S918" s="32" t="n">
        <x:v>1.0301</x:v>
      </x:c>
      <x:c r="T918" s="32" t="n">
        <x:v>1.7911404591</x:v>
      </x:c>
      <x:c r="U918" s="32" t="n">
        <x:v>1.09</x:v>
      </x:c>
      <x:c r="V918" s="34" t="n">
        <x:v>5402567609.286073</x:v>
      </x:c>
      <x:c r="W918" s="34" t="n">
        <x:v>10136316350.957815</x:v>
      </x:c>
    </x:row>
    <x:row r="919">
      <x:c r="A919" s="14" t="n">
        <x:v>44985</x:v>
      </x:c>
      <x:c r="B919" s="32" t="n">
        <x:v>-0.0354535673</x:v>
      </x:c>
      <x:c r="C919" s="32" t="n">
        <x:v>-0.0248216532</x:v>
      </x:c>
      <x:c r="D919" s="32" t="n">
        <x:v>0.0385843565</x:v>
      </x:c>
      <x:c r="E919" s="32" t="n">
        <x:v>-0.0308122967</x:v>
      </x:c>
      <x:c r="F919" s="32" t="n">
        <x:v>0.0030816665</x:v>
      </x:c>
      <x:c r="G919" s="32" t="n">
        <x:v>-0.0217399866</x:v>
      </x:c>
      <x:c r="H919" s="32" t="n">
        <x:v>0.0168443699</x:v>
      </x:c>
      <x:c r="I919" s="32" t="n">
        <x:v>-0.0139679268</x:v>
      </x:c>
      <x:c r="J919" s="32" t="n">
        <x:v>0.0068581495</x:v>
      </x:c>
      <x:c r="K919" s="32" t="n">
        <x:v>0.0505554272</x:v>
      </x:c>
      <x:c r="L919" s="32" t="n">
        <x:v>0.0112070138</x:v>
      </x:c>
      <x:c r="M919" s="32" t="n">
        <x:v>-0.0418697213</x:v>
      </x:c>
      <x:c r="N919" s="32" t="n">
        <x:v>-0.0408219945</x:v>
      </x:c>
      <x:c r="O919" s="32" t="n">
        <x:v>-0.0071781376</x:v>
      </x:c>
      <x:c r="P919" s="32" t="n">
        <x:v>-0.0746749696</x:v>
      </x:c>
      <x:c r="Q919" s="32" t="n">
        <x:v>-1.56</x:v>
      </x:c>
      <x:c r="R919" s="32" t="n">
        <x:v>45.78478859</x:v>
      </x:c>
      <x:c r="S919" s="32" t="n">
        <x:v>1.0301</x:v>
      </x:c>
      <x:c r="T919" s="32" t="n">
        <x:v>1.7346304263</x:v>
      </x:c>
      <x:c r="U919" s="32" t="n">
        <x:v>1</x:v>
      </x:c>
      <x:c r="V919" s="34" t="n">
        <x:v>5365796063.973073</x:v>
      </x:c>
      <x:c r="W919" s="34" t="n">
        <x:v>10085244760.245316</x:v>
      </x:c>
    </x:row>
    <x:row r="920">
      <x:c r="A920" s="14" t="n">
        <x:v>44986</x:v>
      </x:c>
      <x:c r="B920" s="32" t="n">
        <x:v>0.0279297434</x:v>
      </x:c>
      <x:c r="C920" s="32" t="n">
        <x:v>-0.0354535673</x:v>
      </x:c>
      <x:c r="D920" s="32" t="n">
        <x:v>-0.0248216532</x:v>
      </x:c>
      <x:c r="E920" s="32" t="n">
        <x:v>0.0385843565</x:v>
      </x:c>
      <x:c r="F920" s="32" t="n">
        <x:v>0.0460005189</x:v>
      </x:c>
      <x:c r="G920" s="32" t="n">
        <x:v>0.0100900176</x:v>
      </x:c>
      <x:c r="H920" s="32" t="n">
        <x:v>-0.0147316356</x:v>
      </x:c>
      <x:c r="I920" s="32" t="n">
        <x:v>0.023852721</x:v>
      </x:c>
      <x:c r="J920" s="32" t="n">
        <x:v>0.0030816665</x:v>
      </x:c>
      <x:c r="K920" s="32" t="n">
        <x:v>0.0068581495</x:v>
      </x:c>
      <x:c r="L920" s="32" t="n">
        <x:v>0.0505554272</x:v>
      </x:c>
      <x:c r="M920" s="32" t="n">
        <x:v>-0.0105675231</x:v>
      </x:c>
      <x:c r="N920" s="32" t="n">
        <x:v>-0.0418697213</x:v>
      </x:c>
      <x:c r="O920" s="32" t="n">
        <x:v>-0.0408219945</x:v>
      </x:c>
      <x:c r="P920" s="32" t="n">
        <x:v>-0.0071781376</x:v>
      </x:c>
      <x:c r="Q920" s="32" t="n">
        <x:v>-2.33</x:v>
      </x:c>
      <x:c r="R920" s="32" t="n">
        <x:v>48.4526062455</x:v>
      </x:c>
      <x:c r="S920" s="32" t="n">
        <x:v>1.0301</x:v>
      </x:c>
      <x:c r="T920" s="32" t="n">
        <x:v>1.700728253</x:v>
      </x:c>
      <x:c r="U920" s="32" t="n">
        <x:v>1.26</x:v>
      </x:c>
      <x:c r="V920" s="34" t="n">
        <x:v>5385819643.6982765</x:v>
      </x:c>
      <x:c r="W920" s="34" t="n">
        <x:v>10140091956.883915</x:v>
      </x:c>
    </x:row>
    <x:row r="921">
      <x:c r="A921" s="14" t="n">
        <x:v>44987</x:v>
      </x:c>
      <x:c r="B921" s="32" t="n">
        <x:v>-0.0229172016</x:v>
      </x:c>
      <x:c r="C921" s="32" t="n">
        <x:v>0.0279297434</x:v>
      </x:c>
      <x:c r="D921" s="32" t="n">
        <x:v>-0.0354535673</x:v>
      </x:c>
      <x:c r="E921" s="32" t="n">
        <x:v>-0.0248216532</x:v>
      </x:c>
      <x:c r="F921" s="32" t="n">
        <x:v>0.0066445427</x:v>
      </x:c>
      <x:c r="G921" s="32" t="n">
        <x:v>0.0345868744</x:v>
      </x:c>
      <x:c r="H921" s="32" t="n">
        <x:v>-0.0013236269</x:v>
      </x:c>
      <x:c r="I921" s="32" t="n">
        <x:v>-0.0261452801</x:v>
      </x:c>
      <x:c r="J921" s="32" t="n">
        <x:v>0.0460005189</x:v>
      </x:c>
      <x:c r="K921" s="32" t="n">
        <x:v>0.0030816665</x:v>
      </x:c>
      <x:c r="L921" s="32" t="n">
        <x:v>0.0068581495</x:v>
      </x:c>
      <x:c r="M921" s="32" t="n">
        <x:v>-0.0375864937</x:v>
      </x:c>
      <x:c r="N921" s="32" t="n">
        <x:v>-0.0105675231</x:v>
      </x:c>
      <x:c r="O921" s="32" t="n">
        <x:v>-0.0418697213</x:v>
      </x:c>
      <x:c r="P921" s="32" t="n">
        <x:v>-0.0408219945</x:v>
      </x:c>
      <x:c r="Q921" s="32" t="n">
        <x:v>-4.26</x:v>
      </x:c>
      <x:c r="R921" s="32" t="n">
        <x:v>46.4287254992</x:v>
      </x:c>
      <x:c r="S921" s="32" t="n">
        <x:v>1.0301</x:v>
      </x:c>
      <x:c r="T921" s="32" t="n">
        <x:v>1.6492476635</x:v>
      </x:c>
      <x:c r="U921" s="32" t="n">
        <x:v>0.98</x:v>
      </x:c>
      <x:c r="V921" s="34" t="n">
        <x:v>5369795560.647141</x:v>
      </x:c>
      <x:c r="W921" s="34" t="n">
        <x:v>10091018202.539814</x:v>
      </x:c>
    </x:row>
    <x:row r="922">
      <x:c r="A922" s="14" t="n">
        <x:v>44988</x:v>
      </x:c>
      <x:c r="B922" s="32" t="n">
        <x:v>-0.0267173883</x:v>
      </x:c>
      <x:c r="C922" s="32" t="n">
        <x:v>-0.0229172016</x:v>
      </x:c>
      <x:c r="D922" s="32" t="n">
        <x:v>0.0279297434</x:v>
      </x:c>
      <x:c r="E922" s="32" t="n">
        <x:v>-0.0354535673</x:v>
      </x:c>
      <x:c r="F922" s="32" t="n">
        <x:v>0.0009086779</x:v>
      </x:c>
      <x:c r="G922" s="32" t="n">
        <x:v>-0.0215641779</x:v>
      </x:c>
      <x:c r="H922" s="32" t="n">
        <x:v>0.0063781537</x:v>
      </x:c>
      <x:c r="I922" s="32" t="n">
        <x:v>-0.0295323476</x:v>
      </x:c>
      <x:c r="J922" s="32" t="n">
        <x:v>0.0066445427</x:v>
      </x:c>
      <x:c r="K922" s="32" t="n">
        <x:v>0.0460005189</x:v>
      </x:c>
      <x:c r="L922" s="32" t="n">
        <x:v>0.0030816665</x:v>
      </x:c>
      <x:c r="M922" s="32" t="n">
        <x:v>-0.0784530627</x:v>
      </x:c>
      <x:c r="N922" s="32" t="n">
        <x:v>-0.0375864937</x:v>
      </x:c>
      <x:c r="O922" s="32" t="n">
        <x:v>-0.0105675231</x:v>
      </x:c>
      <x:c r="P922" s="32" t="n">
        <x:v>-0.0418697213</x:v>
      </x:c>
      <x:c r="Q922" s="32" t="n">
        <x:v>-3.56</x:v>
      </x:c>
      <x:c r="R922" s="32" t="n">
        <x:v>44.1691378146</x:v>
      </x:c>
      <x:c r="S922" s="32" t="n">
        <x:v>1.0301</x:v>
      </x:c>
      <x:c r="T922" s="32" t="n">
        <x:v>1.6514442589</x:v>
      </x:c>
      <x:c r="U922" s="32" t="n">
        <x:v>1.68</x:v>
      </x:c>
      <x:c r="V922" s="34" t="n">
        <x:v>5391648790.914598</x:v>
      </x:c>
      <x:c r="W922" s="34" t="n">
        <x:v>10014531896.603714</x:v>
      </x:c>
    </x:row>
    <x:row r="923">
      <x:c r="A923" s="14" t="n">
        <x:v>44989</x:v>
      </x:c>
      <x:c r="B923" s="32" t="n">
        <x:v>-0.0207554621</x:v>
      </x:c>
      <x:c r="C923" s="32" t="n">
        <x:v>-0.0267173883</x:v>
      </x:c>
      <x:c r="D923" s="32" t="n">
        <x:v>-0.0229172016</x:v>
      </x:c>
      <x:c r="E923" s="32" t="n">
        <x:v>0.0279297434</x:v>
      </x:c>
      <x:c r="F923" s="32" t="n">
        <x:v>0.0092937472</x:v>
      </x:c>
      <x:c r="G923" s="32" t="n">
        <x:v>-0.0174236411</x:v>
      </x:c>
      <x:c r="H923" s="32" t="n">
        <x:v>-0.039896497</x:v>
      </x:c>
      <x:c r="I923" s="32" t="n">
        <x:v>-0.0119541653</x:v>
      </x:c>
      <x:c r="J923" s="32" t="n">
        <x:v>0.0009086779</x:v>
      </x:c>
      <x:c r="K923" s="32" t="n">
        <x:v>0.0066445427</x:v>
      </x:c>
      <x:c r="L923" s="32" t="n">
        <x:v>0.0460005189</x:v>
      </x:c>
      <x:c r="M923" s="32" t="n">
        <x:v>-0.0586424606</x:v>
      </x:c>
      <x:c r="N923" s="32" t="n">
        <x:v>-0.0784530627</x:v>
      </x:c>
      <x:c r="O923" s="32" t="n">
        <x:v>-0.0375864937</x:v>
      </x:c>
      <x:c r="P923" s="32" t="n">
        <x:v>-0.0105675231</x:v>
      </x:c>
      <x:c r="Q923" s="32" t="n">
        <x:v>-3.18</x:v>
      </x:c>
      <x:c r="R923" s="32" t="n">
        <x:v>42.4801076274</x:v>
      </x:c>
      <x:c r="S923" s="32" t="n">
        <x:v>1.0301</x:v>
      </x:c>
      <x:c r="T923" s="32" t="n">
        <x:v>1.6349125261</x:v>
      </x:c>
      <x:c r="U923" s="32" t="n">
        <x:v>1.42</x:v>
      </x:c>
      <x:c r="V923" s="34" t="n">
        <x:v>5395271564.423114</x:v>
      </x:c>
      <x:c r="W923" s="34" t="n">
        <x:v>9977786622.445913</x:v>
      </x:c>
    </x:row>
    <x:row r="924">
      <x:c r="A924" s="14" t="n">
        <x:v>44990</x:v>
      </x:c>
      <x:c r="B924" s="32" t="n">
        <x:v>-0.0004767581</x:v>
      </x:c>
      <x:c r="C924" s="32" t="n">
        <x:v>-0.0207554621</x:v>
      </x:c>
      <x:c r="D924" s="32" t="n">
        <x:v>-0.0267173883</x:v>
      </x:c>
      <x:c r="E924" s="32" t="n">
        <x:v>-0.0229172016</x:v>
      </x:c>
      <x:c r="F924" s="32" t="n">
        <x:v>0.0346638921</x:v>
      </x:c>
      <x:c r="G924" s="32" t="n">
        <x:v>0.01390843</x:v>
      </x:c>
      <x:c r="H924" s="32" t="n">
        <x:v>-0.0128089583</x:v>
      </x:c>
      <x:c r="I924" s="32" t="n">
        <x:v>-0.0352818141</x:v>
      </x:c>
      <x:c r="J924" s="32" t="n">
        <x:v>0.0092937472</x:v>
      </x:c>
      <x:c r="K924" s="32" t="n">
        <x:v>0.0009086779</x:v>
      </x:c>
      <x:c r="L924" s="32" t="n">
        <x:v>0.0066445427</x:v>
      </x:c>
      <x:c r="M924" s="32" t="n">
        <x:v>-0.0066953861</x:v>
      </x:c>
      <x:c r="N924" s="32" t="n">
        <x:v>-0.0586424606</x:v>
      </x:c>
      <x:c r="O924" s="32" t="n">
        <x:v>-0.0784530627</x:v>
      </x:c>
      <x:c r="P924" s="32" t="n">
        <x:v>-0.0375864937</x:v>
      </x:c>
      <x:c r="Q924" s="32" t="n">
        <x:v>-2.94</x:v>
      </x:c>
      <x:c r="R924" s="32" t="n">
        <x:v>42.4403857452</x:v>
      </x:c>
      <x:c r="S924" s="32" t="n">
        <x:v>1.0301</x:v>
      </x:c>
      <x:c r="T924" s="32" t="n">
        <x:v>1.5809902029</x:v>
      </x:c>
      <x:c r="U924" s="32" t="n">
        <x:v>0.88</x:v>
      </x:c>
      <x:c r="V924" s="34" t="n">
        <x:v>5369333103.17408</x:v>
      </x:c>
      <x:c r="W924" s="34" t="n">
        <x:v>9940970741.963413</x:v>
      </x:c>
    </x:row>
    <x:row r="925">
      <x:c r="A925" s="14" t="n">
        <x:v>44991</x:v>
      </x:c>
      <x:c r="B925" s="32" t="n">
        <x:v>-0.0163465178</x:v>
      </x:c>
      <x:c r="C925" s="32" t="n">
        <x:v>-0.0004767581</x:v>
      </x:c>
      <x:c r="D925" s="32" t="n">
        <x:v>-0.0207554621</x:v>
      </x:c>
      <x:c r="E925" s="32" t="n">
        <x:v>-0.0267173883</x:v>
      </x:c>
      <x:c r="F925" s="32" t="n">
        <x:v>0.0099597693</x:v>
      </x:c>
      <x:c r="G925" s="32" t="n">
        <x:v>0.0099597693</x:v>
      </x:c>
      <x:c r="H925" s="32" t="n">
        <x:v>-0.0107956927</x:v>
      </x:c>
      <x:c r="I925" s="32" t="n">
        <x:v>-0.0375130811</x:v>
      </x:c>
      <x:c r="J925" s="32" t="n">
        <x:v>0.0346638921</x:v>
      </x:c>
      <x:c r="K925" s="32" t="n">
        <x:v>0.0092937472</x:v>
      </x:c>
      <x:c r="L925" s="32" t="n">
        <x:v>0.0009086779</x:v>
      </x:c>
      <x:c r="M925" s="32" t="n">
        <x:v>-0.0246092033</x:v>
      </x:c>
      <x:c r="N925" s="32" t="n">
        <x:v>-0.0066953861</x:v>
      </x:c>
      <x:c r="O925" s="32" t="n">
        <x:v>-0.0586424606</x:v>
      </x:c>
      <x:c r="P925" s="32" t="n">
        <x:v>-0.0784530627</x:v>
      </x:c>
      <x:c r="Q925" s="32" t="n">
        <x:v>-2.44</x:v>
      </x:c>
      <x:c r="R925" s="32" t="n">
        <x:v>41.0354170025</x:v>
      </x:c>
      <x:c r="S925" s="32" t="n">
        <x:v>1.0301</x:v>
      </x:c>
      <x:c r="T925" s="32" t="n">
        <x:v>1.5194909026</x:v>
      </x:c>
      <x:c r="U925" s="32" t="n">
        <x:v>0.72</x:v>
      </x:c>
      <x:c r="V925" s="34" t="n">
        <x:v>5343732524.331358</x:v>
      </x:c>
      <x:c r="W925" s="34" t="n">
        <x:v>9894889700.046513</x:v>
      </x:c>
    </x:row>
    <x:row r="926">
      <x:c r="A926" s="14" t="n">
        <x:v>44992</x:v>
      </x:c>
      <x:c r="B926" s="32" t="n">
        <x:v>-0.0185915335</x:v>
      </x:c>
      <x:c r="C926" s="32" t="n">
        <x:v>-0.0163465178</x:v>
      </x:c>
      <x:c r="D926" s="32" t="n">
        <x:v>-0.0004767581</x:v>
      </x:c>
      <x:c r="E926" s="32" t="n">
        <x:v>-0.0207554621</x:v>
      </x:c>
      <x:c r="F926" s="32" t="n">
        <x:v>0.0158771678</x:v>
      </x:c>
      <x:c r="G926" s="32" t="n">
        <x:v>-0.0014309566</x:v>
      </x:c>
      <x:c r="H926" s="32" t="n">
        <x:v>-0.0014309566</x:v>
      </x:c>
      <x:c r="I926" s="32" t="n">
        <x:v>-0.0221864187</x:v>
      </x:c>
      <x:c r="J926" s="32" t="n">
        <x:v>0.0099597693</x:v>
      </x:c>
      <x:c r="K926" s="32" t="n">
        <x:v>0.0346638921</x:v>
      </x:c>
      <x:c r="L926" s="32" t="n">
        <x:v>0.0092937472</x:v>
      </x:c>
      <x:c r="M926" s="32" t="n">
        <x:v>-0.0451353574</x:v>
      </x:c>
      <x:c r="N926" s="32" t="n">
        <x:v>-0.0246092033</x:v>
      </x:c>
      <x:c r="O926" s="32" t="n">
        <x:v>-0.0066953861</x:v>
      </x:c>
      <x:c r="P926" s="32" t="n">
        <x:v>-0.0586424606</x:v>
      </x:c>
      <x:c r="Q926" s="32" t="n">
        <x:v>-2.12</x:v>
      </x:c>
      <x:c r="R926" s="32" t="n">
        <x:v>39.4630032418</x:v>
      </x:c>
      <x:c r="S926" s="32" t="n">
        <x:v>1.0301</x:v>
      </x:c>
      <x:c r="T926" s="32" t="n">
        <x:v>1.4995272667</x:v>
      </x:c>
      <x:c r="U926" s="32" t="n">
        <x:v>1.24</x:v>
      </x:c>
      <x:c r="V926" s="34" t="n">
        <x:v>5335582569.159449</x:v>
      </x:c>
      <x:c r="W926" s="34" t="n">
        <x:v>9831727547.464212</x:v>
      </x:c>
    </x:row>
    <x:row r="927">
      <x:c r="A927" s="14" t="n">
        <x:v>44993</x:v>
      </x:c>
      <x:c r="B927" s="32" t="n">
        <x:v>-0.0952607983</x:v>
      </x:c>
      <x:c r="C927" s="32" t="n">
        <x:v>-0.0185915335</x:v>
      </x:c>
      <x:c r="D927" s="32" t="n">
        <x:v>-0.0163465178</x:v>
      </x:c>
      <x:c r="E927" s="32" t="n">
        <x:v>-0.0004767581</x:v>
      </x:c>
      <x:c r="F927" s="32" t="n">
        <x:v>0.006889791</x:v>
      </x:c>
      <x:c r="G927" s="32" t="n">
        <x:v>-0.011216894</x:v>
      </x:c>
      <x:c r="H927" s="32" t="n">
        <x:v>-0.0285250184</x:v>
      </x:c>
      <x:c r="I927" s="32" t="n">
        <x:v>-0.0285250184</x:v>
      </x:c>
      <x:c r="J927" s="32" t="n">
        <x:v>0.0158771678</x:v>
      </x:c>
      <x:c r="K927" s="32" t="n">
        <x:v>0.0099597693</x:v>
      </x:c>
      <x:c r="L927" s="32" t="n">
        <x:v>0.0346638921</x:v>
      </x:c>
      <x:c r="M927" s="32" t="n">
        <x:v>-0.1122428553</x:v>
      </x:c>
      <x:c r="N927" s="32" t="n">
        <x:v>-0.0451353574</x:v>
      </x:c>
      <x:c r="O927" s="32" t="n">
        <x:v>-0.0246092033</x:v>
      </x:c>
      <x:c r="P927" s="32" t="n">
        <x:v>-0.0066953861</x:v>
      </x:c>
      <x:c r="Q927" s="32" t="n">
        <x:v>-4.84</x:v>
      </x:c>
      <x:c r="R927" s="32" t="n">
        <x:v>32.8909217615</x:v>
      </x:c>
      <x:c r="S927" s="32" t="n">
        <x:v>1.0301</x:v>
      </x:c>
      <x:c r="T927" s="32" t="n">
        <x:v>1.5559896048</x:v>
      </x:c>
      <x:c r="U927" s="32" t="n">
        <x:v>2.29</x:v>
      </x:c>
      <x:c r="V927" s="34" t="n">
        <x:v>5254489888.792878</x:v>
      </x:c>
      <x:c r="W927" s="34" t="n">
        <x:v>9720528602.530413</x:v>
      </x:c>
    </x:row>
    <x:row r="928">
      <x:c r="A928" s="14" t="n">
        <x:v>44994</x:v>
      </x:c>
      <x:c r="B928" s="32" t="n">
        <x:v>-0.0604548915</x:v>
      </x:c>
      <x:c r="C928" s="32" t="n">
        <x:v>-0.0952607983</x:v>
      </x:c>
      <x:c r="D928" s="32" t="n">
        <x:v>-0.0185915335</x:v>
      </x:c>
      <x:c r="E928" s="32" t="n">
        <x:v>-0.0163465178</x:v>
      </x:c>
      <x:c r="F928" s="32" t="n">
        <x:v>0.0198984785</x:v>
      </x:c>
      <x:c r="G928" s="32" t="n">
        <x:v>-0.0753623198</x:v>
      </x:c>
      <x:c r="H928" s="32" t="n">
        <x:v>-0.0934690048</x:v>
      </x:c>
      <x:c r="I928" s="32" t="n">
        <x:v>-0.1107771292</x:v>
      </x:c>
      <x:c r="J928" s="32" t="n">
        <x:v>0.006889791</x:v>
      </x:c>
      <x:c r="K928" s="32" t="n">
        <x:v>0.0158771678</x:v>
      </x:c>
      <x:c r="L928" s="32" t="n">
        <x:v>0.0099597693</x:v>
      </x:c>
      <x:c r="M928" s="32" t="n">
        <x:v>-0.0980842576</x:v>
      </x:c>
      <x:c r="N928" s="32" t="n">
        <x:v>-0.1122428553</x:v>
      </x:c>
      <x:c r="O928" s="32" t="n">
        <x:v>-0.0451353574</x:v>
      </x:c>
      <x:c r="P928" s="32" t="n">
        <x:v>-0.0246092033</x:v>
      </x:c>
      <x:c r="Q928" s="32" t="n">
        <x:v>-5.35</x:v>
      </x:c>
      <x:c r="R928" s="32" t="n">
        <x:v>29.7582766431</x:v>
      </x:c>
      <x:c r="S928" s="32" t="n">
        <x:v>1.0301</x:v>
      </x:c>
      <x:c r="T928" s="32" t="n">
        <x:v>1.5941332045</x:v>
      </x:c>
      <x:c r="U928" s="32" t="n">
        <x:v>2.09</x:v>
      </x:c>
      <x:c r="V928" s="34" t="n">
        <x:v>5200237010.004172</x:v>
      </x:c>
      <x:c r="W928" s="34" t="n">
        <x:v>9580542779.483013</x:v>
      </x:c>
    </x:row>
    <x:row r="929">
      <x:c r="A929" s="14" t="n">
        <x:v>44995</x:v>
      </x:c>
      <x:c r="B929" s="32" t="n">
        <x:v>0.0473327787</x:v>
      </x:c>
      <x:c r="C929" s="32" t="n">
        <x:v>-0.0604548915</x:v>
      </x:c>
      <x:c r="D929" s="32" t="n">
        <x:v>-0.0952607983</x:v>
      </x:c>
      <x:c r="E929" s="32" t="n">
        <x:v>-0.0185915335</x:v>
      </x:c>
      <x:c r="F929" s="32" t="n">
        <x:v>0.0571584138</x:v>
      </x:c>
      <x:c r="G929" s="32" t="n">
        <x:v>-0.0027196101</x:v>
      </x:c>
      <x:c r="H929" s="32" t="n">
        <x:v>-0.0979804084</x:v>
      </x:c>
      <x:c r="I929" s="32" t="n">
        <x:v>-0.1160870934</x:v>
      </x:c>
      <x:c r="J929" s="32" t="n">
        <x:v>0.0198984785</x:v>
      </x:c>
      <x:c r="K929" s="32" t="n">
        <x:v>0.006889791</x:v>
      </x:c>
      <x:c r="L929" s="32" t="n">
        <x:v>0.0158771678</x:v>
      </x:c>
      <x:c r="M929" s="32" t="n">
        <x:v>-0.0804272491</x:v>
      </x:c>
      <x:c r="N929" s="32" t="n">
        <x:v>-0.0980842576</x:v>
      </x:c>
      <x:c r="O929" s="32" t="n">
        <x:v>-0.1122428553</x:v>
      </x:c>
      <x:c r="P929" s="32" t="n">
        <x:v>-0.0451353574</x:v>
      </x:c>
      <x:c r="Q929" s="32" t="n">
        <x:v>-3.72</x:v>
      </x:c>
      <x:c r="R929" s="32" t="n">
        <x:v>34.947909399</x:v>
      </x:c>
      <x:c r="S929" s="32" t="n">
        <x:v>1.0301</x:v>
      </x:c>
      <x:c r="T929" s="32" t="n">
        <x:v>1.6488379756</x:v>
      </x:c>
      <x:c r="U929" s="32" t="n">
        <x:v>2.36</x:v>
      </x:c>
      <x:c r="V929" s="34" t="n">
        <x:v>5337226179.013182</x:v>
      </x:c>
      <x:c r="W929" s="34" t="n">
        <x:v>9743822799.109913</x:v>
      </x:c>
    </x:row>
    <x:row r="930">
      <x:c r="A930" s="14" t="n">
        <x:v>44996</x:v>
      </x:c>
      <x:c r="B930" s="32" t="n">
        <x:v>-0.0055187778</x:v>
      </x:c>
      <x:c r="C930" s="32" t="n">
        <x:v>0.0473327787</x:v>
      </x:c>
      <x:c r="D930" s="32" t="n">
        <x:v>-0.0604548915</x:v>
      </x:c>
      <x:c r="E930" s="32" t="n">
        <x:v>-0.0952607983</x:v>
      </x:c>
      <x:c r="F930" s="32" t="n">
        <x:v>0.0388607991</x:v>
      </x:c>
      <x:c r="G930" s="32" t="n">
        <x:v>0.0856167102</x:v>
      </x:c>
      <x:c r="H930" s="32" t="n">
        <x:v>0.0257386863</x:v>
      </x:c>
      <x:c r="I930" s="32" t="n">
        <x:v>-0.069522112</x:v>
      </x:c>
      <x:c r="J930" s="32" t="n">
        <x:v>0.0571584138</x:v>
      </x:c>
      <x:c r="K930" s="32" t="n">
        <x:v>0.0198984785</x:v>
      </x:c>
      <x:c r="L930" s="32" t="n">
        <x:v>0.006889791</x:v>
      </x:c>
      <x:c r="M930" s="32" t="n">
        <x:v>-0.0700941932</x:v>
      </x:c>
      <x:c r="N930" s="32" t="n">
        <x:v>-0.0804272491</x:v>
      </x:c>
      <x:c r="O930" s="32" t="n">
        <x:v>-0.0980842576</x:v>
      </x:c>
      <x:c r="P930" s="32" t="n">
        <x:v>-0.1122428553</x:v>
      </x:c>
      <x:c r="Q930" s="32" t="n">
        <x:v>-4.44</x:v>
      </x:c>
      <x:c r="R930" s="32" t="n">
        <x:v>34.6199849931</x:v>
      </x:c>
      <x:c r="S930" s="32" t="n">
        <x:v>1.0301</x:v>
      </x:c>
      <x:c r="T930" s="32" t="n">
        <x:v>1.6703495488</x:v>
      </x:c>
      <x:c r="U930" s="32" t="n">
        <x:v>1.95</x:v>
      </x:c>
      <x:c r="V930" s="34" t="n">
        <x:v>5355878737.999459</x:v>
      </x:c>
      <x:c r="W930" s="34" t="n">
        <x:v>9626492186.131712</x:v>
      </x:c>
    </x:row>
    <x:row r="931">
      <x:c r="A931" s="14" t="n">
        <x:v>44997</x:v>
      </x:c>
      <x:c r="B931" s="32" t="n">
        <x:v>0.1114294998</x:v>
      </x:c>
      <x:c r="C931" s="32" t="n">
        <x:v>-0.0055187778</x:v>
      </x:c>
      <x:c r="D931" s="32" t="n">
        <x:v>0.0473327787</x:v>
      </x:c>
      <x:c r="E931" s="32" t="n">
        <x:v>-0.0604548915</x:v>
      </x:c>
      <x:c r="F931" s="32" t="n">
        <x:v>0.1276341264</x:v>
      </x:c>
      <x:c r="G931" s="32" t="n">
        <x:v>0.1221153486</x:v>
      </x:c>
      <x:c r="H931" s="32" t="n">
        <x:v>0.1688712597</x:v>
      </x:c>
      <x:c r="I931" s="32" t="n">
        <x:v>0.1089932358</x:v>
      </x:c>
      <x:c r="J931" s="32" t="n">
        <x:v>0.0388607991</x:v>
      </x:c>
      <x:c r="K931" s="32" t="n">
        <x:v>0.0571584138</x:v>
      </x:c>
      <x:c r="L931" s="32" t="n">
        <x:v>0.0198984785</x:v>
      </x:c>
      <x:c r="M931" s="32" t="n">
        <x:v>-0.0201236528</x:v>
      </x:c>
      <x:c r="N931" s="32" t="n">
        <x:v>-0.0700941932</x:v>
      </x:c>
      <x:c r="O931" s="32" t="n">
        <x:v>-0.0804272491</x:v>
      </x:c>
      <x:c r="P931" s="32" t="n">
        <x:v>-0.0980842576</x:v>
      </x:c>
      <x:c r="Q931" s="32" t="n">
        <x:v>-1.8</x:v>
      </x:c>
      <x:c r="R931" s="32" t="n">
        <x:v>46.1997801395</x:v>
      </x:c>
      <x:c r="S931" s="32" t="n">
        <x:v>1.0301</x:v>
      </x:c>
      <x:c r="T931" s="32" t="n">
        <x:v>1.7524674381</x:v>
      </x:c>
      <x:c r="U931" s="32" t="n">
        <x:v>2.82</x:v>
      </x:c>
      <x:c r="V931" s="34" t="n">
        <x:v>5450340977.984353</x:v>
      </x:c>
      <x:c r="W931" s="34" t="n">
        <x:v>9749817888.334211</x:v>
      </x:c>
    </x:row>
    <x:row r="932">
      <x:c r="A932" s="14" t="n">
        <x:v>44998</x:v>
      </x:c>
      <x:c r="B932" s="32" t="n">
        <x:v>0.0098522964</x:v>
      </x:c>
      <x:c r="C932" s="32" t="n">
        <x:v>0.1114294998</x:v>
      </x:c>
      <x:c r="D932" s="32" t="n">
        <x:v>-0.0055187778</x:v>
      </x:c>
      <x:c r="E932" s="32" t="n">
        <x:v>0.0473327787</x:v>
      </x:c>
      <x:c r="F932" s="32" t="n">
        <x:v>0.0614691796</x:v>
      </x:c>
      <x:c r="G932" s="32" t="n">
        <x:v>0.1724035073</x:v>
      </x:c>
      <x:c r="H932" s="32" t="n">
        <x:v>0.1668847295</x:v>
      </x:c>
      <x:c r="I932" s="32" t="n">
        <x:v>0.2136406405</x:v>
      </x:c>
      <x:c r="J932" s="32" t="n">
        <x:v>0.1276341264</x:v>
      </x:c>
      <x:c r="K932" s="32" t="n">
        <x:v>0.0388607991</x:v>
      </x:c>
      <x:c r="L932" s="32" t="n">
        <x:v>0.0571584138</x:v>
      </x:c>
      <x:c r="M932" s="32" t="n">
        <x:v>-0.0676140729</x:v>
      </x:c>
      <x:c r="N932" s="32" t="n">
        <x:v>-0.0201236528</x:v>
      </x:c>
      <x:c r="O932" s="32" t="n">
        <x:v>-0.0700941932</x:v>
      </x:c>
      <x:c r="P932" s="32" t="n">
        <x:v>-0.0804272491</x:v>
      </x:c>
      <x:c r="Q932" s="32" t="n">
        <x:v>-1.02</x:v>
      </x:c>
      <x:c r="R932" s="32" t="n">
        <x:v>47.1463783684</x:v>
      </x:c>
      <x:c r="S932" s="32" t="n">
        <x:v>1.0301</x:v>
      </x:c>
      <x:c r="T932" s="32" t="n">
        <x:v>1.8130054783</x:v>
      </x:c>
      <x:c r="U932" s="32" t="n">
        <x:v>2.6</x:v>
      </x:c>
      <x:c r="V932" s="34" t="n">
        <x:v>5488173797.545731</x:v>
      </x:c>
      <x:c r="W932" s="34" t="n">
        <x:v>9963655564.115911</x:v>
      </x:c>
    </x:row>
    <x:row r="933">
      <x:c r="A933" s="14" t="n">
        <x:v>44999</x:v>
      </x:c>
      <x:c r="B933" s="32" t="n">
        <x:v>0.0222985487</x:v>
      </x:c>
      <x:c r="C933" s="32" t="n">
        <x:v>0.0098522964</x:v>
      </x:c>
      <x:c r="D933" s="32" t="n">
        <x:v>0.1114294998</x:v>
      </x:c>
      <x:c r="E933" s="32" t="n">
        <x:v>-0.0055187778</x:v>
      </x:c>
      <x:c r="F933" s="32" t="n">
        <x:v>0.0809472758</x:v>
      </x:c>
      <x:c r="G933" s="32" t="n">
        <x:v>0.0912947443</x:v>
      </x:c>
      <x:c r="H933" s="32" t="n">
        <x:v>0.202229072</x:v>
      </x:c>
      <x:c r="I933" s="32" t="n">
        <x:v>0.1967102942</x:v>
      </x:c>
      <x:c r="J933" s="32" t="n">
        <x:v>0.0614691796</x:v>
      </x:c>
      <x:c r="K933" s="32" t="n">
        <x:v>0.1276341264</x:v>
      </x:c>
      <x:c r="L933" s="32" t="n">
        <x:v>0.0388607991</x:v>
      </x:c>
      <x:c r="M933" s="32" t="n">
        <x:v>-0.0323814095</x:v>
      </x:c>
      <x:c r="N933" s="32" t="n">
        <x:v>-0.0676140729</x:v>
      </x:c>
      <x:c r="O933" s="32" t="n">
        <x:v>-0.0201236528</x:v>
      </x:c>
      <x:c r="P933" s="32" t="n">
        <x:v>-0.0700941932</x:v>
      </x:c>
      <x:c r="Q933" s="32" t="n">
        <x:v>-0.12</x:v>
      </x:c>
      <x:c r="R933" s="32" t="n">
        <x:v>49.3535843837</x:v>
      </x:c>
      <x:c r="S933" s="32" t="n">
        <x:v>1.0301</x:v>
      </x:c>
      <x:c r="T933" s="32" t="n">
        <x:v>1.8527908013</x:v>
      </x:c>
      <x:c r="U933" s="32" t="n">
        <x:v>2.37</x:v>
      </x:c>
      <x:c r="V933" s="34" t="n">
        <x:v>5475119019.587313</x:v>
      </x:c>
      <x:c r="W933" s="34" t="n">
        <x:v>10169921055.858912</x:v>
      </x:c>
    </x:row>
    <x:row r="934">
      <x:c r="A934" s="14" t="n">
        <x:v>45000</x:v>
      </x:c>
      <x:c r="B934" s="32" t="n">
        <x:v>-0.0808420043</x:v>
      </x:c>
      <x:c r="C934" s="32" t="n">
        <x:v>0.0222985487</x:v>
      </x:c>
      <x:c r="D934" s="32" t="n">
        <x:v>0.0098522964</x:v>
      </x:c>
      <x:c r="E934" s="32" t="n">
        <x:v>0.1114294998</x:v>
      </x:c>
      <x:c r="F934" s="32" t="n">
        <x:v>0.0283572876</x:v>
      </x:c>
      <x:c r="G934" s="32" t="n">
        <x:v>0.0506558364</x:v>
      </x:c>
      <x:c r="H934" s="32" t="n">
        <x:v>0.0610033049</x:v>
      </x:c>
      <x:c r="I934" s="32" t="n">
        <x:v>0.1719376326</x:v>
      </x:c>
      <x:c r="J934" s="32" t="n">
        <x:v>0.0809472758</x:v>
      </x:c>
      <x:c r="K934" s="32" t="n">
        <x:v>0.0614691796</x:v>
      </x:c>
      <x:c r="L934" s="32" t="n">
        <x:v>0.1276341264</x:v>
      </x:c>
      <x:c r="M934" s="32" t="n">
        <x:v>-0.1093099257</x:v>
      </x:c>
      <x:c r="N934" s="32" t="n">
        <x:v>-0.0323814095</x:v>
      </x:c>
      <x:c r="O934" s="32" t="n">
        <x:v>-0.0676140729</x:v>
      </x:c>
      <x:c r="P934" s="32" t="n">
        <x:v>-0.0201236528</x:v>
      </x:c>
      <x:c r="Q934" s="32" t="n">
        <x:v>-1.73</x:v>
      </x:c>
      <x:c r="R934" s="32" t="n">
        <x:v>42.6055650879</x:v>
      </x:c>
      <x:c r="S934" s="32" t="n">
        <x:v>1.0301</x:v>
      </x:c>
      <x:c r="T934" s="32" t="n">
        <x:v>1.9175914583</x:v>
      </x:c>
      <x:c r="U934" s="32" t="n">
        <x:v>2.76</x:v>
      </x:c>
      <x:c r="V934" s="34" t="n">
        <x:v>5382065623.6933565</x:v>
      </x:c>
      <x:c r="W934" s="34" t="n">
        <x:v>10017047619.747412</x:v>
      </x:c>
    </x:row>
    <x:row r="935">
      <x:c r="A935" s="14" t="n">
        <x:v>45001</x:v>
      </x:c>
      <x:c r="B935" s="32" t="n">
        <x:v>0.0221031872</x:v>
      </x:c>
      <x:c r="C935" s="32" t="n">
        <x:v>-0.0808420043</x:v>
      </x:c>
      <x:c r="D935" s="32" t="n">
        <x:v>0.0222985487</x:v>
      </x:c>
      <x:c r="E935" s="32" t="n">
        <x:v>0.0098522964</x:v>
      </x:c>
      <x:c r="F935" s="32" t="n">
        <x:v>0.033208671</x:v>
      </x:c>
      <x:c r="G935" s="32" t="n">
        <x:v>-0.0471137178</x:v>
      </x:c>
      <x:c r="H935" s="32" t="n">
        <x:v>-0.0248151691</x:v>
      </x:c>
      <x:c r="I935" s="32" t="n">
        <x:v>-0.0144677006</x:v>
      </x:c>
      <x:c r="J935" s="32" t="n">
        <x:v>0.0283572876</x:v>
      </x:c>
      <x:c r="K935" s="32" t="n">
        <x:v>0.0809472758</x:v>
      </x:c>
      <x:c r="L935" s="32" t="n">
        <x:v>0.0614691796</x:v>
      </x:c>
      <x:c r="M935" s="32" t="n">
        <x:v>-0.0194079</x:v>
      </x:c>
      <x:c r="N935" s="32" t="n">
        <x:v>-0.1093099257</x:v>
      </x:c>
      <x:c r="O935" s="32" t="n">
        <x:v>-0.0323814095</x:v>
      </x:c>
      <x:c r="P935" s="32" t="n">
        <x:v>-0.0676140729</x:v>
      </x:c>
      <x:c r="Q935" s="32" t="n">
        <x:v>-0.96</x:v>
      </x:c>
      <x:c r="R935" s="32" t="n">
        <x:v>44.7643779169</x:v>
      </x:c>
      <x:c r="S935" s="32" t="n">
        <x:v>1.0301</x:v>
      </x:c>
      <x:c r="T935" s="32" t="n">
        <x:v>1.8534777827</x:v>
      </x:c>
      <x:c r="U935" s="32" t="n">
        <x:v>1.02</x:v>
      </x:c>
      <x:c r="V935" s="34" t="n">
        <x:v>5428852495.299451</x:v>
      </x:c>
      <x:c r="W935" s="34" t="n">
        <x:v>10102266564.458511</x:v>
      </x:c>
    </x:row>
    <x:row r="936">
      <x:c r="A936" s="14" t="n">
        <x:v>45002</x:v>
      </x:c>
      <x:c r="B936" s="32" t="n">
        <x:v>0.0935986823</x:v>
      </x:c>
      <x:c r="C936" s="32" t="n">
        <x:v>0.0221031872</x:v>
      </x:c>
      <x:c r="D936" s="32" t="n">
        <x:v>-0.0808420043</x:v>
      </x:c>
      <x:c r="E936" s="32" t="n">
        <x:v>0.0222985487</x:v>
      </x:c>
      <x:c r="F936" s="32" t="n">
        <x:v>0.0977566924</x:v>
      </x:c>
      <x:c r="G936" s="32" t="n">
        <x:v>0.1193402641</x:v>
      </x:c>
      <x:c r="H936" s="32" t="n">
        <x:v>0.0390178753</x:v>
      </x:c>
      <x:c r="I936" s="32" t="n">
        <x:v>0.061316424</x:v>
      </x:c>
      <x:c r="J936" s="32" t="n">
        <x:v>0.033208671</x:v>
      </x:c>
      <x:c r="K936" s="32" t="n">
        <x:v>0.0283572876</x:v>
      </x:c>
      <x:c r="L936" s="32" t="n">
        <x:v>0.0809472758</x:v>
      </x:c>
      <x:c r="M936" s="32" t="n">
        <x:v>-0.0127911695</x:v>
      </x:c>
      <x:c r="N936" s="32" t="n">
        <x:v>-0.0194079</x:v>
      </x:c>
      <x:c r="O936" s="32" t="n">
        <x:v>-0.1093099257</x:v>
      </x:c>
      <x:c r="P936" s="32" t="n">
        <x:v>-0.0323814095</x:v>
      </x:c>
      <x:c r="Q936" s="32" t="n">
        <x:v>1.35</x:v>
      </x:c>
      <x:c r="R936" s="32" t="n">
        <x:v>53.2618585152</x:v>
      </x:c>
      <x:c r="S936" s="32" t="n">
        <x:v>1.0301</x:v>
      </x:c>
      <x:c r="T936" s="32" t="n">
        <x:v>1.8832293697</x:v>
      </x:c>
      <x:c r="U936" s="32" t="n">
        <x:v>2.27</x:v>
      </x:c>
      <x:c r="V936" s="34" t="n">
        <x:v>5538856091.672543</x:v>
      </x:c>
      <x:c r="W936" s="34" t="n">
        <x:v>10221744154.77761</x:v>
      </x:c>
    </x:row>
    <x:row r="937">
      <x:c r="A937" s="14" t="n">
        <x:v>45003</x:v>
      </x:c>
      <x:c r="B937" s="32" t="n">
        <x:v>-0.018692133</x:v>
      </x:c>
      <x:c r="C937" s="32" t="n">
        <x:v>0.0935986823</x:v>
      </x:c>
      <x:c r="D937" s="32" t="n">
        <x:v>0.0221031872</x:v>
      </x:c>
      <x:c r="E937" s="32" t="n">
        <x:v>-0.0808420043</x:v>
      </x:c>
      <x:c r="F937" s="32" t="n">
        <x:v>0.060188797</x:v>
      </x:c>
      <x:c r="G937" s="32" t="n">
        <x:v>0.1537874793</x:v>
      </x:c>
      <x:c r="H937" s="32" t="n">
        <x:v>0.175371051</x:v>
      </x:c>
      <x:c r="I937" s="32" t="n">
        <x:v>0.0950486621</x:v>
      </x:c>
      <x:c r="J937" s="32" t="n">
        <x:v>0.0977566924</x:v>
      </x:c>
      <x:c r="K937" s="32" t="n">
        <x:v>0.033208671</x:v>
      </x:c>
      <x:c r="L937" s="32" t="n">
        <x:v>0.0283572876</x:v>
      </x:c>
      <x:c r="M937" s="32" t="n">
        <x:v>-0.0257927546</x:v>
      </x:c>
      <x:c r="N937" s="32" t="n">
        <x:v>-0.0127911695</x:v>
      </x:c>
      <x:c r="O937" s="32" t="n">
        <x:v>-0.0194079</x:v>
      </x:c>
      <x:c r="P937" s="32" t="n">
        <x:v>-0.1093099257</x:v>
      </x:c>
      <x:c r="Q937" s="32" t="n">
        <x:v>2.79</x:v>
      </x:c>
      <x:c r="R937" s="32" t="n">
        <x:v>51.4937346402</x:v>
      </x:c>
      <x:c r="S937" s="32" t="n">
        <x:v>1.0301</x:v>
      </x:c>
      <x:c r="T937" s="32" t="n">
        <x:v>1.8837129861</x:v>
      </x:c>
      <x:c r="U937" s="32" t="n">
        <x:v>1.89</x:v>
      </x:c>
      <x:c r="V937" s="34" t="n">
        <x:v>5400997973.601941</x:v>
      </x:c>
      <x:c r="W937" s="34" t="n">
        <x:v>10057875071.03331</x:v>
      </x:c>
    </x:row>
    <x:row r="938">
      <x:c r="A938" s="14" t="n">
        <x:v>45004</x:v>
      </x:c>
      <x:c r="B938" s="32" t="n">
        <x:v>0.0306573011</x:v>
      </x:c>
      <x:c r="C938" s="32" t="n">
        <x:v>-0.018692133</x:v>
      </x:c>
      <x:c r="D938" s="32" t="n">
        <x:v>0.0935986823</x:v>
      </x:c>
      <x:c r="E938" s="32" t="n">
        <x:v>0.0221031872</x:v>
      </x:c>
      <x:c r="F938" s="32" t="n">
        <x:v>0.0563981669</x:v>
      </x:c>
      <x:c r="G938" s="32" t="n">
        <x:v>0.0377060338</x:v>
      </x:c>
      <x:c r="H938" s="32" t="n">
        <x:v>0.1313047161</x:v>
      </x:c>
      <x:c r="I938" s="32" t="n">
        <x:v>0.1528882878</x:v>
      </x:c>
      <x:c r="J938" s="32" t="n">
        <x:v>0.060188797</x:v>
      </x:c>
      <x:c r="K938" s="32" t="n">
        <x:v>0.0977566924</x:v>
      </x:c>
      <x:c r="L938" s="32" t="n">
        <x:v>0.033208671</x:v>
      </x:c>
      <x:c r="M938" s="32" t="n">
        <x:v>-0.0004718094</x:v>
      </x:c>
      <x:c r="N938" s="32" t="n">
        <x:v>-0.0257927546</x:v>
      </x:c>
      <x:c r="O938" s="32" t="n">
        <x:v>-0.0127911695</x:v>
      </x:c>
      <x:c r="P938" s="32" t="n">
        <x:v>-0.0194079</x:v>
      </x:c>
      <x:c r="Q938" s="32" t="n">
        <x:v>4.53</x:v>
      </x:c>
      <x:c r="R938" s="32" t="n">
        <x:v>54.1956499048</x:v>
      </x:c>
      <x:c r="S938" s="32" t="n">
        <x:v>1.0301</x:v>
      </x:c>
      <x:c r="T938" s="32" t="n">
        <x:v>1.8377334871</x:v>
      </x:c>
      <x:c r="U938" s="32" t="n">
        <x:v>1.24</x:v>
      </x:c>
      <x:c r="V938" s="34" t="n">
        <x:v>5408568559.373691</x:v>
      </x:c>
      <x:c r="W938" s="34" t="n">
        <x:v>10151750334.60301</x:v>
      </x:c>
    </x:row>
    <x:row r="939">
      <x:c r="A939" s="14" t="n">
        <x:v>45005</x:v>
      </x:c>
      <x:c r="B939" s="32" t="n">
        <x:v>0.0122756713</x:v>
      </x:c>
      <x:c r="C939" s="32" t="n">
        <x:v>0.0306573011</x:v>
      </x:c>
      <x:c r="D939" s="32" t="n">
        <x:v>-0.018692133</x:v>
      </x:c>
      <x:c r="E939" s="32" t="n">
        <x:v>0.0935986823</x:v>
      </x:c>
      <x:c r="F939" s="32" t="n">
        <x:v>0.0896382987</x:v>
      </x:c>
      <x:c r="G939" s="32" t="n">
        <x:v>0.1202955998</x:v>
      </x:c>
      <x:c r="H939" s="32" t="n">
        <x:v>0.1016034668</x:v>
      </x:c>
      <x:c r="I939" s="32" t="n">
        <x:v>0.1952021491</x:v>
      </x:c>
      <x:c r="J939" s="32" t="n">
        <x:v>0.0563981669</x:v>
      </x:c>
      <x:c r="K939" s="32" t="n">
        <x:v>0.060188797</x:v>
      </x:c>
      <x:c r="L939" s="32" t="n">
        <x:v>0.0977566924</x:v>
      </x:c>
      <x:c r="M939" s="32" t="n">
        <x:v>-0.0236067431</x:v>
      </x:c>
      <x:c r="N939" s="32" t="n">
        <x:v>-0.0004718094</x:v>
      </x:c>
      <x:c r="O939" s="32" t="n">
        <x:v>-0.0257927546</x:v>
      </x:c>
      <x:c r="P939" s="32" t="n">
        <x:v>-0.0127911695</x:v>
      </x:c>
      <x:c r="Q939" s="32" t="n">
        <x:v>3.96</x:v>
      </x:c>
      <x:c r="R939" s="32" t="n">
        <x:v>55.2927749096</x:v>
      </x:c>
      <x:c r="S939" s="32" t="n">
        <x:v>1.0301</x:v>
      </x:c>
      <x:c r="T939" s="32" t="n">
        <x:v>1.8893239523</x:v>
      </x:c>
      <x:c r="U939" s="32" t="n">
        <x:v>2.56</x:v>
      </x:c>
      <x:c r="V939" s="34" t="n">
        <x:v>5319043532.599549</x:v>
      </x:c>
      <x:c r="W939" s="34" t="n">
        <x:v>10380934403.14481</x:v>
      </x:c>
    </x:row>
    <x:row r="940">
      <x:c r="A940" s="14" t="n">
        <x:v>45006</x:v>
      </x:c>
      <x:c r="B940" s="32" t="n">
        <x:v>0.0179136004</x:v>
      </x:c>
      <x:c r="C940" s="32" t="n">
        <x:v>0.0122756713</x:v>
      </x:c>
      <x:c r="D940" s="32" t="n">
        <x:v>0.0306573011</x:v>
      </x:c>
      <x:c r="E940" s="32" t="n">
        <x:v>-0.018692133</x:v>
      </x:c>
      <x:c r="F940" s="32" t="n">
        <x:v>0.052805932</x:v>
      </x:c>
      <x:c r="G940" s="32" t="n">
        <x:v>0.0650816033</x:v>
      </x:c>
      <x:c r="H940" s="32" t="n">
        <x:v>0.0957389044</x:v>
      </x:c>
      <x:c r="I940" s="32" t="n">
        <x:v>0.0770467713</x:v>
      </x:c>
      <x:c r="J940" s="32" t="n">
        <x:v>0.0896382987</x:v>
      </x:c>
      <x:c r="K940" s="32" t="n">
        <x:v>0.0563981669</x:v>
      </x:c>
      <x:c r="L940" s="32" t="n">
        <x:v>0.060188797</x:v>
      </x:c>
      <x:c r="M940" s="32" t="n">
        <x:v>-0.0284162108</x:v>
      </x:c>
      <x:c r="N940" s="32" t="n">
        <x:v>-0.0236067431</x:v>
      </x:c>
      <x:c r="O940" s="32" t="n">
        <x:v>-0.0004718094</x:v>
      </x:c>
      <x:c r="P940" s="32" t="n">
        <x:v>-0.0257927546</x:v>
      </x:c>
      <x:c r="Q940" s="32" t="n">
        <x:v>4.46</x:v>
      </x:c>
      <x:c r="R940" s="32" t="n">
        <x:v>56.9383618994</x:v>
      </x:c>
      <x:c r="S940" s="32" t="n">
        <x:v>1.0301</x:v>
      </x:c>
      <x:c r="T940" s="32" t="n">
        <x:v>1.8843722414</x:v>
      </x:c>
      <x:c r="U940" s="32" t="n">
        <x:v>1.82</x:v>
      </x:c>
      <x:c r="V940" s="34" t="n">
        <x:v>5336846807.190112</x:v>
      </x:c>
      <x:c r="W940" s="34" t="n">
        <x:v>10528216038.39401</x:v>
      </x:c>
    </x:row>
    <x:row r="941">
      <x:c r="A941" s="14" t="n">
        <x:v>45007</x:v>
      </x:c>
      <x:c r="B941" s="32" t="n">
        <x:v>-0.0505226894</x:v>
      </x:c>
      <x:c r="C941" s="32" t="n">
        <x:v>0.0179136004</x:v>
      </x:c>
      <x:c r="D941" s="32" t="n">
        <x:v>0.0122756713</x:v>
      </x:c>
      <x:c r="E941" s="32" t="n">
        <x:v>0.0306573011</x:v>
      </x:c>
      <x:c r="F941" s="32" t="n">
        <x:v>0.0249958201</x:v>
      </x:c>
      <x:c r="G941" s="32" t="n">
        <x:v>0.0424654693</x:v>
      </x:c>
      <x:c r="H941" s="32" t="n">
        <x:v>0.0547411406</x:v>
      </x:c>
      <x:c r="I941" s="32" t="n">
        <x:v>0.0853984417</x:v>
      </x:c>
      <x:c r="J941" s="32" t="n">
        <x:v>0.052805932</x:v>
      </x:c>
      <x:c r="K941" s="32" t="n">
        <x:v>0.0896382987</x:v>
      </x:c>
      <x:c r="L941" s="32" t="n">
        <x:v>0.0563981669</x:v>
      </x:c>
      <x:c r="M941" s="32" t="n">
        <x:v>-0.0732202668</x:v>
      </x:c>
      <x:c r="N941" s="32" t="n">
        <x:v>-0.0284162108</x:v>
      </x:c>
      <x:c r="O941" s="32" t="n">
        <x:v>-0.0236067431</x:v>
      </x:c>
      <x:c r="P941" s="32" t="n">
        <x:v>-0.0004718094</x:v>
      </x:c>
      <x:c r="Q941" s="32" t="n">
        <x:v>1.22</x:v>
      </x:c>
      <x:c r="R941" s="32" t="n">
        <x:v>51.2958435821</x:v>
      </x:c>
      <x:c r="S941" s="32" t="n">
        <x:v>1.0301</x:v>
      </x:c>
      <x:c r="T941" s="32" t="n">
        <x:v>1.9040599385</x:v>
      </x:c>
      <x:c r="U941" s="32" t="n">
        <x:v>2.16</x:v>
      </x:c>
      <x:c r="V941" s="34" t="n">
        <x:v>5232953168.43571</x:v>
      </x:c>
      <x:c r="W941" s="34" t="n">
        <x:v>10338037852.19951</x:v>
      </x:c>
    </x:row>
    <x:row r="942">
      <x:c r="A942" s="14" t="n">
        <x:v>45008</x:v>
      </x:c>
      <x:c r="B942" s="32" t="n">
        <x:v>0.0339637969</x:v>
      </x:c>
      <x:c r="C942" s="32" t="n">
        <x:v>-0.0505226894</x:v>
      </x:c>
      <x:c r="D942" s="32" t="n">
        <x:v>0.0179136004</x:v>
      </x:c>
      <x:c r="E942" s="32" t="n">
        <x:v>0.0122756713</x:v>
      </x:c>
      <x:c r="F942" s="32" t="n">
        <x:v>0.0694598339</x:v>
      </x:c>
      <x:c r="G942" s="32" t="n">
        <x:v>0.0189141332</x:v>
      </x:c>
      <x:c r="H942" s="32" t="n">
        <x:v>0.0363837824</x:v>
      </x:c>
      <x:c r="I942" s="32" t="n">
        <x:v>0.0486594538</x:v>
      </x:c>
      <x:c r="J942" s="32" t="n">
        <x:v>0.0249958201</x:v>
      </x:c>
      <x:c r="K942" s="32" t="n">
        <x:v>0.052805932</x:v>
      </x:c>
      <x:c r="L942" s="32" t="n">
        <x:v>0.0896382987</x:v>
      </x:c>
      <x:c r="M942" s="32" t="n">
        <x:v>-0.0155333789</x:v>
      </x:c>
      <x:c r="N942" s="32" t="n">
        <x:v>-0.0732202668</x:v>
      </x:c>
      <x:c r="O942" s="32" t="n">
        <x:v>-0.0284162108</x:v>
      </x:c>
      <x:c r="P942" s="32" t="n">
        <x:v>-0.0236067431</x:v>
      </x:c>
      <x:c r="Q942" s="32" t="n">
        <x:v>1.76</x:v>
      </x:c>
      <x:c r="R942" s="32" t="n">
        <x:v>54.5308717139</x:v>
      </x:c>
      <x:c r="S942" s="32" t="n">
        <x:v>1.0301</x:v>
      </x:c>
      <x:c r="T942" s="32" t="n">
        <x:v>1.9016270857</x:v>
      </x:c>
      <x:c r="U942" s="32" t="n">
        <x:v>1.87</x:v>
      </x:c>
      <x:c r="V942" s="34" t="n">
        <x:v>5250149642.2822275</x:v>
      </x:c>
      <x:c r="W942" s="34" t="n">
        <x:v>10448925459.41671</x:v>
      </x:c>
    </x:row>
    <x:row r="943">
      <x:c r="A943" s="14" t="n">
        <x:v>45009</x:v>
      </x:c>
      <x:c r="B943" s="32" t="n">
        <x:v>-0.0700893982</x:v>
      </x:c>
      <x:c r="C943" s="32" t="n">
        <x:v>0.0339637969</x:v>
      </x:c>
      <x:c r="D943" s="32" t="n">
        <x:v>-0.0505226894</x:v>
      </x:c>
      <x:c r="E943" s="32" t="n">
        <x:v>0.0179136004</x:v>
      </x:c>
      <x:c r="F943" s="32" t="n">
        <x:v>0.0049516194</x:v>
      </x:c>
      <x:c r="G943" s="32" t="n">
        <x:v>0.0393823787</x:v>
      </x:c>
      <x:c r="H943" s="32" t="n">
        <x:v>-0.011163322</x:v>
      </x:c>
      <x:c r="I943" s="32" t="n">
        <x:v>0.0063063272</x:v>
      </x:c>
      <x:c r="J943" s="32" t="n">
        <x:v>0.0694598339</x:v>
      </x:c>
      <x:c r="K943" s="32" t="n">
        <x:v>0.0249958201</x:v>
      </x:c>
      <x:c r="L943" s="32" t="n">
        <x:v>0.052805932</x:v>
      </x:c>
      <x:c r="M943" s="32" t="n">
        <x:v>-0.0896403631</x:v>
      </x:c>
      <x:c r="N943" s="32" t="n">
        <x:v>-0.0155333789</x:v>
      </x:c>
      <x:c r="O943" s="32" t="n">
        <x:v>-0.0732202668</x:v>
      </x:c>
      <x:c r="P943" s="32" t="n">
        <x:v>-0.0284162108</x:v>
      </x:c>
      <x:c r="Q943" s="32" t="n">
        <x:v>-0.2</x:v>
      </x:c>
      <x:c r="R943" s="32" t="n">
        <x:v>47.6253785526</x:v>
      </x:c>
      <x:c r="S943" s="32" t="n">
        <x:v>1.0301</x:v>
      </x:c>
      <x:c r="T943" s="32" t="n">
        <x:v>1.9093680082</x:v>
      </x:c>
      <x:c r="U943" s="32" t="n">
        <x:v>2.01</x:v>
      </x:c>
      <x:c r="V943" s="34" t="n">
        <x:v>5186672918.725877</x:v>
      </x:c>
      <x:c r="W943" s="34" t="n">
        <x:v>10343480654.17021</x:v>
      </x:c>
    </x:row>
    <x:row r="944">
      <x:c r="A944" s="14" t="n">
        <x:v>45010</x:v>
      </x:c>
      <x:c r="B944" s="32" t="n">
        <x:v>-0.0121744869</x:v>
      </x:c>
      <x:c r="C944" s="32" t="n">
        <x:v>-0.0700893982</x:v>
      </x:c>
      <x:c r="D944" s="32" t="n">
        <x:v>0.0339637969</x:v>
      </x:c>
      <x:c r="E944" s="32" t="n">
        <x:v>-0.0505226894</x:v>
      </x:c>
      <x:c r="F944" s="32" t="n">
        <x:v>0.0153701393</x:v>
      </x:c>
      <x:c r="G944" s="32" t="n">
        <x:v>-0.0547192589</x:v>
      </x:c>
      <x:c r="H944" s="32" t="n">
        <x:v>-0.0202884996</x:v>
      </x:c>
      <x:c r="I944" s="32" t="n">
        <x:v>-0.0708342003</x:v>
      </x:c>
      <x:c r="J944" s="32" t="n">
        <x:v>0.0049516194</x:v>
      </x:c>
      <x:c r="K944" s="32" t="n">
        <x:v>0.0694598339</x:v>
      </x:c>
      <x:c r="L944" s="32" t="n">
        <x:v>0.0249958201</x:v>
      </x:c>
      <x:c r="M944" s="32" t="n">
        <x:v>-0.0279772849</x:v>
      </x:c>
      <x:c r="N944" s="32" t="n">
        <x:v>-0.0896403631</x:v>
      </x:c>
      <x:c r="O944" s="32" t="n">
        <x:v>-0.0155333789</x:v>
      </x:c>
      <x:c r="P944" s="32" t="n">
        <x:v>-0.0732202668</x:v>
      </x:c>
      <x:c r="Q944" s="32" t="n">
        <x:v>1.17</x:v>
      </x:c>
      <x:c r="R944" s="32" t="n">
        <x:v>46.5669453793</x:v>
      </x:c>
      <x:c r="S944" s="32" t="n">
        <x:v>1.0301</x:v>
      </x:c>
      <x:c r="T944" s="32" t="n">
        <x:v>1.8365560076</x:v>
      </x:c>
      <x:c r="U944" s="32" t="n">
        <x:v>0.89</x:v>
      </x:c>
      <x:c r="V944" s="34" t="n">
        <x:v>5173154168.220905</x:v>
      </x:c>
      <x:c r="W944" s="34" t="n">
        <x:v>10295353902.372509</x:v>
      </x:c>
    </x:row>
    <x:row r="945">
      <x:c r="A945" s="14" t="n">
        <x:v>45011</x:v>
      </x:c>
      <x:c r="B945" s="32" t="n">
        <x:v>0.0256362286</x:v>
      </x:c>
      <x:c r="C945" s="32" t="n">
        <x:v>-0.0121744869</x:v>
      </x:c>
      <x:c r="D945" s="32" t="n">
        <x:v>-0.0700893982</x:v>
      </x:c>
      <x:c r="E945" s="32" t="n">
        <x:v>0.0339637969</x:v>
      </x:c>
      <x:c r="F945" s="32" t="n">
        <x:v>0.0356320796</x:v>
      </x:c>
      <x:c r="G945" s="32" t="n">
        <x:v>0.0229675168</x:v>
      </x:c>
      <x:c r="H945" s="32" t="n">
        <x:v>-0.0471218814</x:v>
      </x:c>
      <x:c r="I945" s="32" t="n">
        <x:v>-0.0126911222</x:v>
      </x:c>
      <x:c r="J945" s="32" t="n">
        <x:v>0.0153701393</x:v>
      </x:c>
      <x:c r="K945" s="32" t="n">
        <x:v>0.0049516194</x:v>
      </x:c>
      <x:c r="L945" s="32" t="n">
        <x:v>0.0694598339</x:v>
      </x:c>
      <x:c r="M945" s="32" t="n">
        <x:v>-0.005406747</x:v>
      </x:c>
      <x:c r="N945" s="32" t="n">
        <x:v>-0.0279772849</x:v>
      </x:c>
      <x:c r="O945" s="32" t="n">
        <x:v>-0.0896403631</x:v>
      </x:c>
      <x:c r="P945" s="32" t="n">
        <x:v>-0.0155333789</x:v>
      </x:c>
      <x:c r="Q945" s="32" t="n">
        <x:v>1.27</x:v>
      </x:c>
      <x:c r="R945" s="32" t="n">
        <x:v>49.1471878584</x:v>
      </x:c>
      <x:c r="S945" s="32" t="n">
        <x:v>1.0301</x:v>
      </x:c>
      <x:c r="T945" s="32" t="n">
        <x:v>1.7660877213</x:v>
      </x:c>
      <x:c r="U945" s="32" t="n">
        <x:v>0.85</x:v>
      </x:c>
      <x:c r="V945" s="34" t="n">
        <x:v>5193549813.52017</x:v>
      </x:c>
      <x:c r="W945" s="34" t="n">
        <x:v>10333879010.16001</x:v>
      </x:c>
    </x:row>
    <x:row r="946">
      <x:c r="A946" s="14" t="n">
        <x:v>45012</x:v>
      </x:c>
      <x:c r="B946" s="32" t="n">
        <x:v>-0.0504390874</x:v>
      </x:c>
      <x:c r="C946" s="32" t="n">
        <x:v>0.0256362286</x:v>
      </x:c>
      <x:c r="D946" s="32" t="n">
        <x:v>-0.0121744869</x:v>
      </x:c>
      <x:c r="E946" s="32" t="n">
        <x:v>-0.0700893982</x:v>
      </x:c>
      <x:c r="F946" s="32" t="n">
        <x:v>0.0023849284</x:v>
      </x:c>
      <x:c r="G946" s="32" t="n">
        <x:v>0.028511233</x:v>
      </x:c>
      <x:c r="H946" s="32" t="n">
        <x:v>0.0158466701</x:v>
      </x:c>
      <x:c r="I946" s="32" t="n">
        <x:v>-0.054242728</x:v>
      </x:c>
      <x:c r="J946" s="32" t="n">
        <x:v>0.0356320796</x:v>
      </x:c>
      <x:c r="K946" s="32" t="n">
        <x:v>0.0153701393</x:v>
      </x:c>
      <x:c r="L946" s="32" t="n">
        <x:v>0.0049516194</x:v>
      </x:c>
      <x:c r="M946" s="32" t="n">
        <x:v>-0.0800029122</x:v>
      </x:c>
      <x:c r="N946" s="32" t="n">
        <x:v>-0.005406747</x:v>
      </x:c>
      <x:c r="O946" s="32" t="n">
        <x:v>-0.0279772849</x:v>
      </x:c>
      <x:c r="P946" s="32" t="n">
        <x:v>-0.0896403631</x:v>
      </x:c>
      <x:c r="Q946" s="32" t="n">
        <x:v>-1.69</x:v>
      </x:c>
      <x:c r="R946" s="32" t="n">
        <x:v>44.6360857236</x:v>
      </x:c>
      <x:c r="S946" s="32" t="n">
        <x:v>1.0301</x:v>
      </x:c>
      <x:c r="T946" s="32" t="n">
        <x:v>1.758510027</x:v>
      </x:c>
      <x:c r="U946" s="32" t="n">
        <x:v>1.66</x:v>
      </x:c>
      <x:c r="V946" s="34" t="n">
        <x:v>5172036350.72014</x:v>
      </x:c>
      <x:c r="W946" s="34" t="n">
        <x:v>10262454313.66391</x:v>
      </x:c>
    </x:row>
    <x:row r="947">
      <x:c r="A947" s="14" t="n">
        <x:v>45013</x:v>
      </x:c>
      <x:c r="B947" s="32" t="n">
        <x:v>0.0267607644</x:v>
      </x:c>
      <x:c r="C947" s="32" t="n">
        <x:v>-0.0504390874</x:v>
      </x:c>
      <x:c r="D947" s="32" t="n">
        <x:v>0.0256362286</x:v>
      </x:c>
      <x:c r="E947" s="32" t="n">
        <x:v>-0.0121744869</x:v>
      </x:c>
      <x:c r="F947" s="32" t="n">
        <x:v>0.0475696449</x:v>
      </x:c>
      <x:c r="G947" s="32" t="n">
        <x:v>-0.0028694424</x:v>
      </x:c>
      <x:c r="H947" s="32" t="n">
        <x:v>0.0232568622</x:v>
      </x:c>
      <x:c r="I947" s="32" t="n">
        <x:v>0.0105922993</x:v>
      </x:c>
      <x:c r="J947" s="32" t="n">
        <x:v>0.0023849284</x:v>
      </x:c>
      <x:c r="K947" s="32" t="n">
        <x:v>0.0356320796</x:v>
      </x:c>
      <x:c r="L947" s="32" t="n">
        <x:v>0.0153701393</x:v>
      </x:c>
      <x:c r="M947" s="32" t="n">
        <x:v>-0.0156925518</x:v>
      </x:c>
      <x:c r="N947" s="32" t="n">
        <x:v>-0.0800029122</x:v>
      </x:c>
      <x:c r="O947" s="32" t="n">
        <x:v>-0.005406747</x:v>
      </x:c>
      <x:c r="P947" s="32" t="n">
        <x:v>-0.0279772849</x:v>
      </x:c>
      <x:c r="Q947" s="32" t="n">
        <x:v>-0.75</x:v>
      </x:c>
      <x:c r="R947" s="32" t="n">
        <x:v>47.363864832</x:v>
      </x:c>
      <x:c r="S947" s="32" t="n">
        <x:v>1.0301</x:v>
      </x:c>
      <x:c r="T947" s="32" t="n">
        <x:v>1.7243307393</x:v>
      </x:c>
      <x:c r="U947" s="32" t="n">
        <x:v>1.28</x:v>
      </x:c>
      <x:c r="V947" s="34" t="n">
        <x:v>5193967815.679948</x:v>
      </x:c>
      <x:c r="W947" s="34" t="n">
        <x:v>10329293064.01761</x:v>
      </x:c>
    </x:row>
    <x:row r="948">
      <x:c r="A948" s="14" t="n">
        <x:v>45014</x:v>
      </x:c>
      <x:c r="B948" s="32" t="n">
        <x:v>0.031290158</x:v>
      </x:c>
      <x:c r="C948" s="32" t="n">
        <x:v>0.0267607644</x:v>
      </x:c>
      <x:c r="D948" s="32" t="n">
        <x:v>-0.0504390874</x:v>
      </x:c>
      <x:c r="E948" s="32" t="n">
        <x:v>0.0256362286</x:v>
      </x:c>
      <x:c r="F948" s="32" t="n">
        <x:v>0.0528568636</x:v>
      </x:c>
      <x:c r="G948" s="32" t="n">
        <x:v>0.079617628</x:v>
      </x:c>
      <x:c r="H948" s="32" t="n">
        <x:v>0.0291785406</x:v>
      </x:c>
      <x:c r="I948" s="32" t="n">
        <x:v>0.0553048452</x:v>
      </x:c>
      <x:c r="J948" s="32" t="n">
        <x:v>0.0475696449</x:v>
      </x:c>
      <x:c r="K948" s="32" t="n">
        <x:v>0.0023849284</x:v>
      </x:c>
      <x:c r="L948" s="32" t="n">
        <x:v>0.0356320796</x:v>
      </x:c>
      <x:c r="M948" s="32" t="n">
        <x:v>-0.0009784737</x:v>
      </x:c>
      <x:c r="N948" s="32" t="n">
        <x:v>-0.0156925518</x:v>
      </x:c>
      <x:c r="O948" s="32" t="n">
        <x:v>-0.0800029122</x:v>
      </x:c>
      <x:c r="P948" s="32" t="n">
        <x:v>-0.005406747</x:v>
      </x:c>
      <x:c r="Q948" s="32" t="n">
        <x:v>-0.76</x:v>
      </x:c>
      <x:c r="R948" s="32" t="n">
        <x:v>50.5238332089</x:v>
      </x:c>
      <x:c r="S948" s="32" t="n">
        <x:v>1.0301</x:v>
      </x:c>
      <x:c r="T948" s="32" t="n">
        <x:v>1.6818785436</x:v>
      </x:c>
      <x:c r="U948" s="32" t="n">
        <x:v>1.13</x:v>
      </x:c>
      <x:c r="V948" s="34" t="n">
        <x:v>5207217284.380205</x:v>
      </x:c>
      <x:c r="W948" s="34" t="n">
        <x:v>10400587824.16661</x:v>
      </x:c>
    </x:row>
    <x:row r="949">
      <x:c r="A949" s="14" t="n">
        <x:v>45015</x:v>
      </x:c>
      <x:c r="B949" s="32" t="n">
        <x:v>-0.0264120995</x:v>
      </x:c>
      <x:c r="C949" s="32" t="n">
        <x:v>0.031290158</x:v>
      </x:c>
      <x:c r="D949" s="32" t="n">
        <x:v>0.0267607644</x:v>
      </x:c>
      <x:c r="E949" s="32" t="n">
        <x:v>-0.0504390874</x:v>
      </x:c>
      <x:c r="F949" s="32" t="n">
        <x:v>0.0266557751</x:v>
      </x:c>
      <x:c r="G949" s="32" t="n">
        <x:v>0.0579459331</x:v>
      </x:c>
      <x:c r="H949" s="32" t="n">
        <x:v>0.0847066975</x:v>
      </x:c>
      <x:c r="I949" s="32" t="n">
        <x:v>0.0342676101</x:v>
      </x:c>
      <x:c r="J949" s="32" t="n">
        <x:v>0.0528568636</x:v>
      </x:c>
      <x:c r="K949" s="32" t="n">
        <x:v>0.0475696449</x:v>
      </x:c>
      <x:c r="L949" s="32" t="n">
        <x:v>0.0023849284</x:v>
      </x:c>
      <x:c r="M949" s="32" t="n">
        <x:v>-0.0455725973</x:v>
      </x:c>
      <x:c r="N949" s="32" t="n">
        <x:v>-0.0009784737</x:v>
      </x:c>
      <x:c r="O949" s="32" t="n">
        <x:v>-0.0156925518</x:v>
      </x:c>
      <x:c r="P949" s="32" t="n">
        <x:v>-0.0800029122</x:v>
      </x:c>
      <x:c r="Q949" s="32" t="n">
        <x:v>-1.58</x:v>
      </x:c>
      <x:c r="R949" s="32" t="n">
        <x:v>47.9032512338</x:v>
      </x:c>
      <x:c r="S949" s="32" t="n">
        <x:v>1.0301</x:v>
      </x:c>
      <x:c r="T949" s="32" t="n">
        <x:v>1.6696015048</x:v>
      </x:c>
      <x:c r="U949" s="32" t="n">
        <x:v>1.51</x:v>
      </x:c>
      <x:c r="V949" s="34" t="n">
        <x:v>5163565353.08181</x:v>
      </x:c>
      <x:c r="W949" s="34" t="n">
        <x:v>10310294103.261711</x:v>
      </x:c>
    </x:row>
    <x:row r="950">
      <x:c r="A950" s="14" t="n">
        <x:v>45016</x:v>
      </x:c>
      <x:c r="B950" s="32" t="n">
        <x:v>0.029251666</x:v>
      </x:c>
      <x:c r="C950" s="32" t="n">
        <x:v>-0.0264120995</x:v>
      </x:c>
      <x:c r="D950" s="32" t="n">
        <x:v>0.031290158</x:v>
      </x:c>
      <x:c r="E950" s="32" t="n">
        <x:v>0.0267607644</x:v>
      </x:c>
      <x:c r="F950" s="32" t="n">
        <x:v>0.0447267697</x:v>
      </x:c>
      <x:c r="G950" s="32" t="n">
        <x:v>0.0183146702</x:v>
      </x:c>
      <x:c r="H950" s="32" t="n">
        <x:v>0.0496048282</x:v>
      </x:c>
      <x:c r="I950" s="32" t="n">
        <x:v>0.0763655926</x:v>
      </x:c>
      <x:c r="J950" s="32" t="n">
        <x:v>0.0266557751</x:v>
      </x:c>
      <x:c r="K950" s="32" t="n">
        <x:v>0.0528568636</x:v>
      </x:c>
      <x:c r="L950" s="32" t="n">
        <x:v>0.0475696449</x:v>
      </x:c>
      <x:c r="M950" s="32" t="n">
        <x:v>-0.0251306647</x:v>
      </x:c>
      <x:c r="N950" s="32" t="n">
        <x:v>-0.0455725973</x:v>
      </x:c>
      <x:c r="O950" s="32" t="n">
        <x:v>-0.0009784737</x:v>
      </x:c>
      <x:c r="P950" s="32" t="n">
        <x:v>-0.0156925518</x:v>
      </x:c>
      <x:c r="Q950" s="32" t="n">
        <x:v>-1.37</x:v>
      </x:c>
      <x:c r="R950" s="32" t="n">
        <x:v>50.942450241</x:v>
      </x:c>
      <x:c r="S950" s="32" t="n">
        <x:v>1.0301</x:v>
      </x:c>
      <x:c r="T950" s="32" t="n">
        <x:v>1.653915683</x:v>
      </x:c>
      <x:c r="U950" s="32" t="n">
        <x:v>1.45</x:v>
      </x:c>
      <x:c r="V950" s="34" t="n">
        <x:v>5199982206.348668</x:v>
      </x:c>
      <x:c r="W950" s="34" t="n">
        <x:v>10377135163.055311</x:v>
      </x:c>
    </x:row>
    <x:row r="951">
      <x:c r="A951" s="14" t="n">
        <x:v>45017</x:v>
      </x:c>
      <x:c r="B951" s="32" t="n">
        <x:v>-0.0037878833</x:v>
      </x:c>
      <x:c r="C951" s="32" t="n">
        <x:v>0.029251666</x:v>
      </x:c>
      <x:c r="D951" s="32" t="n">
        <x:v>-0.0264120995</x:v>
      </x:c>
      <x:c r="E951" s="32" t="n">
        <x:v>0.031290158</x:v>
      </x:c>
      <x:c r="F951" s="32" t="n">
        <x:v>0.0089433404</x:v>
      </x:c>
      <x:c r="G951" s="32" t="n">
        <x:v>0.0377223049</x:v>
      </x:c>
      <x:c r="H951" s="32" t="n">
        <x:v>0.0113102054</x:v>
      </x:c>
      <x:c r="I951" s="32" t="n">
        <x:v>0.0426003634</x:v>
      </x:c>
      <x:c r="J951" s="32" t="n">
        <x:v>0.0447267697</x:v>
      </x:c>
      <x:c r="K951" s="32" t="n">
        <x:v>0.0266557751</x:v>
      </x:c>
      <x:c r="L951" s="32" t="n">
        <x:v>0.0528568636</x:v>
      </x:c>
      <x:c r="M951" s="32" t="n">
        <x:v>-0.0195757027</x:v>
      </x:c>
      <x:c r="N951" s="32" t="n">
        <x:v>-0.0251306647</x:v>
      </x:c>
      <x:c r="O951" s="32" t="n">
        <x:v>-0.0455725973</x:v>
      </x:c>
      <x:c r="P951" s="32" t="n">
        <x:v>-0.0009784737</x:v>
      </x:c>
      <x:c r="Q951" s="32" t="n">
        <x:v>-0.34</x:v>
      </x:c>
      <x:c r="R951" s="32" t="n">
        <x:v>50.5261472449</x:v>
      </x:c>
      <x:c r="S951" s="32" t="n">
        <x:v>1.0301</x:v>
      </x:c>
      <x:c r="T951" s="32" t="n">
        <x:v>1.5786359914</x:v>
      </x:c>
      <x:c r="U951" s="32" t="n">
        <x:v>0.6</x:v>
      </x:c>
      <x:c r="V951" s="34" t="n">
        <x:v>5205099274.118522</x:v>
      </x:c>
      <x:c r="W951" s="34" t="n">
        <x:v>10338757154.781412</x:v>
      </x:c>
    </x:row>
    <x:row r="952">
      <x:c r="A952" s="14" t="n">
        <x:v>45018</x:v>
      </x:c>
      <x:c r="B952" s="32" t="n">
        <x:v>-0.0269247034</x:v>
      </x:c>
      <x:c r="C952" s="32" t="n">
        <x:v>-0.0037878833</x:v>
      </x:c>
      <x:c r="D952" s="32" t="n">
        <x:v>0.029251666</x:v>
      </x:c>
      <x:c r="E952" s="32" t="n">
        <x:v>-0.0264120995</x:v>
      </x:c>
      <x:c r="F952" s="32" t="n">
        <x:v>0.0108568449</x:v>
      </x:c>
      <x:c r="G952" s="32" t="n">
        <x:v>0.0070671672</x:v>
      </x:c>
      <x:c r="H952" s="32" t="n">
        <x:v>0.0358461318</x:v>
      </x:c>
      <x:c r="I952" s="32" t="n">
        <x:v>0.0094340322</x:v>
      </x:c>
      <x:c r="J952" s="32" t="n">
        <x:v>0.0089433404</x:v>
      </x:c>
      <x:c r="K952" s="32" t="n">
        <x:v>0.0447267697</x:v>
      </x:c>
      <x:c r="L952" s="32" t="n">
        <x:v>0.0266557751</x:v>
      </x:c>
      <x:c r="M952" s="32" t="n">
        <x:v>-0.0406835766</x:v>
      </x:c>
      <x:c r="N952" s="32" t="n">
        <x:v>-0.0195757027</x:v>
      </x:c>
      <x:c r="O952" s="32" t="n">
        <x:v>-0.0251306647</x:v>
      </x:c>
      <x:c r="P952" s="32" t="n">
        <x:v>-0.0455725973</x:v>
      </x:c>
      <x:c r="Q952" s="32" t="n">
        <x:v>-1.64</x:v>
      </x:c>
      <x:c r="R952" s="32" t="n">
        <x:v>47.5941344375</x:v>
      </x:c>
      <x:c r="S952" s="32" t="n">
        <x:v>1.0301</x:v>
      </x:c>
      <x:c r="T952" s="32" t="n">
        <x:v>1.5423048492</x:v>
      </x:c>
      <x:c r="U952" s="32" t="n">
        <x:v>1.07</x:v>
      </x:c>
      <x:c r="V952" s="34" t="n">
        <x:v>5187792333.729033</x:v>
      </x:c>
      <x:c r="W952" s="34" t="n">
        <x:v>10300964448.216612</x:v>
      </x:c>
    </x:row>
    <x:row r="953">
      <x:c r="A953" s="14" t="n">
        <x:v>45019</x:v>
      </x:c>
      <x:c r="B953" s="32" t="n">
        <x:v>-0.0034171378</x:v>
      </x:c>
      <x:c r="C953" s="32" t="n">
        <x:v>-0.0269247034</x:v>
      </x:c>
      <x:c r="D953" s="32" t="n">
        <x:v>-0.0037878833</x:v>
      </x:c>
      <x:c r="E953" s="32" t="n">
        <x:v>0.029251666</x:v>
      </x:c>
      <x:c r="F953" s="32" t="n">
        <x:v>0.0226461135</x:v>
      </x:c>
      <x:c r="G953" s="32" t="n">
        <x:v>-0.003804094</x:v>
      </x:c>
      <x:c r="H953" s="32" t="n">
        <x:v>-0.0075937717</x:v>
      </x:c>
      <x:c r="I953" s="32" t="n">
        <x:v>0.0211851929</x:v>
      </x:c>
      <x:c r="J953" s="32" t="n">
        <x:v>0.0108568449</x:v>
      </x:c>
      <x:c r="K953" s="32" t="n">
        <x:v>0.0089433404</x:v>
      </x:c>
      <x:c r="L953" s="32" t="n">
        <x:v>0.0447267697</x:v>
      </x:c>
      <x:c r="M953" s="32" t="n">
        <x:v>-0.0286722558</x:v>
      </x:c>
      <x:c r="N953" s="32" t="n">
        <x:v>-0.0406835766</x:v>
      </x:c>
      <x:c r="O953" s="32" t="n">
        <x:v>-0.0195757027</x:v>
      </x:c>
      <x:c r="P953" s="32" t="n">
        <x:v>-0.0251306647</x:v>
      </x:c>
      <x:c r="Q953" s="32" t="n">
        <x:v>-0.21</x:v>
      </x:c>
      <x:c r="R953" s="32" t="n">
        <x:v>47.2252261411</x:v>
      </x:c>
      <x:c r="S953" s="32" t="n">
        <x:v>1.0301</x:v>
      </x:c>
      <x:c r="T953" s="32" t="n">
        <x:v>1.5071402171</x:v>
      </x:c>
      <x:c r="U953" s="32" t="n">
        <x:v>1.05</x:v>
      </x:c>
      <x:c r="V953" s="34" t="n">
        <x:v>5185469655.384411</x:v>
      </x:c>
      <x:c r="W953" s="34" t="n">
        <x:v>10219670706.154812</x:v>
      </x:c>
    </x:row>
    <x:row r="954">
      <x:c r="A954" s="14" t="n">
        <x:v>45020</x:v>
      </x:c>
      <x:c r="B954" s="32" t="n">
        <x:v>0.0227227567</x:v>
      </x:c>
      <x:c r="C954" s="32" t="n">
        <x:v>-0.0034171378</x:v>
      </x:c>
      <x:c r="D954" s="32" t="n">
        <x:v>-0.0269247034</x:v>
      </x:c>
      <x:c r="E954" s="32" t="n">
        <x:v>-0.0037878833</x:v>
      </x:c>
      <x:c r="F954" s="32" t="n">
        <x:v>0.0388444904</x:v>
      </x:c>
      <x:c r="G954" s="32" t="n">
        <x:v>0.0354273526</x:v>
      </x:c>
      <x:c r="H954" s="32" t="n">
        <x:v>0.0089771451</x:v>
      </x:c>
      <x:c r="I954" s="32" t="n">
        <x:v>0.0051874674</x:v>
      </x:c>
      <x:c r="J954" s="32" t="n">
        <x:v>0.0226461135</x:v>
      </x:c>
      <x:c r="K954" s="32" t="n">
        <x:v>0.0108568449</x:v>
      </x:c>
      <x:c r="L954" s="32" t="n">
        <x:v>0.0089433404</x:v>
      </x:c>
      <x:c r="M954" s="32" t="n">
        <x:v>-0.0083477038</x:v>
      </x:c>
      <x:c r="N954" s="32" t="n">
        <x:v>-0.0286722558</x:v>
      </x:c>
      <x:c r="O954" s="32" t="n">
        <x:v>-0.0406835766</x:v>
      </x:c>
      <x:c r="P954" s="32" t="n">
        <x:v>-0.0195757027</x:v>
      </x:c>
      <x:c r="Q954" s="32" t="n">
        <x:v>0.51</x:v>
      </x:c>
      <x:c r="R954" s="32" t="n">
        <x:v>50.0260950152</x:v>
      </x:c>
      <x:c r="S954" s="32" t="n">
        <x:v>1.0301</x:v>
      </x:c>
      <x:c r="T954" s="32" t="n">
        <x:v>1.4694873444</x:v>
      </x:c>
      <x:c r="U954" s="32" t="n">
        <x:v>0.98</x:v>
      </x:c>
      <x:c r="V954" s="34" t="n">
        <x:v>5201490932.562013</x:v>
      </x:c>
      <x:c r="W954" s="34" t="n">
        <x:v>10272006878.268312</x:v>
      </x:c>
    </x:row>
    <x:row r="955">
      <x:c r="A955" s="14" t="n">
        <x:v>45021</x:v>
      </x:c>
      <x:c r="B955" s="32" t="n">
        <x:v>0.0023872057</x:v>
      </x:c>
      <x:c r="C955" s="32" t="n">
        <x:v>0.0227227567</x:v>
      </x:c>
      <x:c r="D955" s="32" t="n">
        <x:v>-0.0034171378</x:v>
      </x:c>
      <x:c r="E955" s="32" t="n">
        <x:v>-0.0269247034</x:v>
      </x:c>
      <x:c r="F955" s="32" t="n">
        <x:v>0.0203557324</x:v>
      </x:c>
      <x:c r="G955" s="32" t="n">
        <x:v>0.0426003634</x:v>
      </x:c>
      <x:c r="H955" s="32" t="n">
        <x:v>0.0391832256</x:v>
      </x:c>
      <x:c r="I955" s="32" t="n">
        <x:v>0.0127330181</x:v>
      </x:c>
      <x:c r="J955" s="32" t="n">
        <x:v>0.0388444904</x:v>
      </x:c>
      <x:c r="K955" s="32" t="n">
        <x:v>0.0226461135</x:v>
      </x:c>
      <x:c r="L955" s="32" t="n">
        <x:v>0.0108568449</x:v>
      </x:c>
      <x:c r="M955" s="32" t="n">
        <x:v>-0.015907783</x:v>
      </x:c>
      <x:c r="N955" s="32" t="n">
        <x:v>-0.0083477038</x:v>
      </x:c>
      <x:c r="O955" s="32" t="n">
        <x:v>-0.0286722558</x:v>
      </x:c>
      <x:c r="P955" s="32" t="n">
        <x:v>-0.0406835766</x:v>
      </x:c>
      <x:c r="Q955" s="32" t="n">
        <x:v>0.03</x:v>
      </x:c>
      <x:c r="R955" s="32" t="n">
        <x:v>50.3281137461</x:v>
      </x:c>
      <x:c r="S955" s="32" t="n">
        <x:v>1.0301</x:v>
      </x:c>
      <x:c r="T955" s="32" t="n">
        <x:v>1.418809677</x:v>
      </x:c>
      <x:c r="U955" s="32" t="n">
        <x:v>0.76</x:v>
      </x:c>
      <x:c r="V955" s="34" t="n">
        <x:v>5202930394.67715</x:v>
      </x:c>
      <x:c r="W955" s="34" t="n">
        <x:v>10326706438.643513</x:v>
      </x:c>
    </x:row>
    <x:row r="956">
      <x:c r="A956" s="14" t="n">
        <x:v>45022</x:v>
      </x:c>
      <x:c r="B956" s="32" t="n">
        <x:v>-0.0168313663</x:v>
      </x:c>
      <x:c r="C956" s="32" t="n">
        <x:v>0.0023872057</x:v>
      </x:c>
      <x:c r="D956" s="32" t="n">
        <x:v>0.0227227567</x:v>
      </x:c>
      <x:c r="E956" s="32" t="n">
        <x:v>-0.0034171378</x:v>
      </x:c>
      <x:c r="F956" s="32" t="n">
        <x:v>0.0014302744</x:v>
      </x:c>
      <x:c r="G956" s="32" t="n">
        <x:v>0.0038186204</x:v>
      </x:c>
      <x:c r="H956" s="32" t="n">
        <x:v>0.0260632513</x:v>
      </x:c>
      <x:c r="I956" s="32" t="n">
        <x:v>0.0226461135</x:v>
      </x:c>
      <x:c r="J956" s="32" t="n">
        <x:v>0.0203557324</x:v>
      </x:c>
      <x:c r="K956" s="32" t="n">
        <x:v>0.0388444904</x:v>
      </x:c>
      <x:c r="L956" s="32" t="n">
        <x:v>0.0226461135</x:v>
      </x:c>
      <x:c r="M956" s="32" t="n">
        <x:v>-0.0256114506</x:v>
      </x:c>
      <x:c r="N956" s="32" t="n">
        <x:v>-0.015907783</x:v>
      </x:c>
      <x:c r="O956" s="32" t="n">
        <x:v>-0.0083477038</x:v>
      </x:c>
      <x:c r="P956" s="32" t="n">
        <x:v>-0.0286722558</x:v>
      </x:c>
      <x:c r="Q956" s="32" t="n">
        <x:v>0.71</x:v>
      </x:c>
      <x:c r="R956" s="32" t="n">
        <x:v>48.1351297523</x:v>
      </x:c>
      <x:c r="S956" s="32" t="n">
        <x:v>1.0301</x:v>
      </x:c>
      <x:c r="T956" s="32" t="n">
        <x:v>1.3574661286</x:v>
      </x:c>
      <x:c r="U956" s="32" t="n">
        <x:v>0.56</x:v>
      </x:c>
      <x:c r="V956" s="34" t="n">
        <x:v>5191801521.562543</x:v>
      </x:c>
      <x:c r="W956" s="34" t="n">
        <x:v>10292083277.842512</x:v>
      </x:c>
    </x:row>
    <x:row r="957">
      <x:c r="A957" s="14" t="n">
        <x:v>45023</x:v>
      </x:c>
      <x:c r="B957" s="32" t="n">
        <x:v>-0.0087677133</x:v>
      </x:c>
      <x:c r="C957" s="32" t="n">
        <x:v>-0.0168313663</x:v>
      </x:c>
      <x:c r="D957" s="32" t="n">
        <x:v>0.0023872057</x:v>
      </x:c>
      <x:c r="E957" s="32" t="n">
        <x:v>0.0227227567</x:v>
      </x:c>
      <x:c r="F957" s="32" t="n">
        <x:v>0.0077295071</x:v>
      </x:c>
      <x:c r="G957" s="32" t="n">
        <x:v>-0.0086248738</x:v>
      </x:c>
      <x:c r="H957" s="32" t="n">
        <x:v>-0.0062365278</x:v>
      </x:c>
      <x:c r="I957" s="32" t="n">
        <x:v>0.0160081032</x:v>
      </x:c>
      <x:c r="J957" s="32" t="n">
        <x:v>0.0014302744</x:v>
      </x:c>
      <x:c r="K957" s="32" t="n">
        <x:v>0.0203557324</x:v>
      </x:c>
      <x:c r="L957" s="32" t="n">
        <x:v>0.0388444904</x:v>
      </x:c>
      <x:c r="M957" s="32" t="n">
        <x:v>-0.019589265</x:v>
      </x:c>
      <x:c r="N957" s="32" t="n">
        <x:v>-0.0256114506</x:v>
      </x:c>
      <x:c r="O957" s="32" t="n">
        <x:v>-0.015907783</x:v>
      </x:c>
      <x:c r="P957" s="32" t="n">
        <x:v>-0.0083477038</x:v>
      </x:c>
      <x:c r="Q957" s="32" t="n">
        <x:v>-0.01</x:v>
      </x:c>
      <x:c r="R957" s="32" t="n">
        <x:v>47.0008513142</x:v>
      </x:c>
      <x:c r="S957" s="32" t="n">
        <x:v>1.0301</x:v>
      </x:c>
      <x:c r="T957" s="32" t="n">
        <x:v>1.3005042623</x:v>
      </x:c>
      <x:c r="U957" s="32" t="n">
        <x:v>0.56</x:v>
      </x:c>
      <x:c r="V957" s="34" t="n">
        <x:v>5186452407.79095</x:v>
      </x:c>
      <x:c r="W957" s="34" t="n">
        <x:v>10267120746.908413</x:v>
      </x:c>
    </x:row>
    <x:row r="958">
      <x:c r="A958" s="14" t="n">
        <x:v>45024</x:v>
      </x:c>
      <x:c r="B958" s="32" t="n">
        <x:v>-0.0197634891</x:v>
      </x:c>
      <x:c r="C958" s="32" t="n">
        <x:v>-0.0087677133</x:v>
      </x:c>
      <x:c r="D958" s="32" t="n">
        <x:v>-0.0168313663</x:v>
      </x:c>
      <x:c r="E958" s="32" t="n">
        <x:v>0.0023872057</x:v>
      </x:c>
      <x:c r="F958" s="32" t="n">
        <x:v>0.0145704375</x:v>
      </x:c>
      <x:c r="G958" s="32" t="n">
        <x:v>0.0058027242</x:v>
      </x:c>
      <x:c r="H958" s="32" t="n">
        <x:v>-0.0105516567</x:v>
      </x:c>
      <x:c r="I958" s="32" t="n">
        <x:v>-0.0081633106</x:v>
      </x:c>
      <x:c r="J958" s="32" t="n">
        <x:v>0.0077295071</x:v>
      </x:c>
      <x:c r="K958" s="32" t="n">
        <x:v>0.0014302744</x:v>
      </x:c>
      <x:c r="L958" s="32" t="n">
        <x:v>0.0203557324</x:v>
      </x:c>
      <x:c r="M958" s="32" t="n">
        <x:v>-0.0292897582</x:v>
      </x:c>
      <x:c r="N958" s="32" t="n">
        <x:v>-0.019589265</x:v>
      </x:c>
      <x:c r="O958" s="32" t="n">
        <x:v>-0.0256114506</x:v>
      </x:c>
      <x:c r="P958" s="32" t="n">
        <x:v>-0.015907783</x:v>
      </x:c>
      <x:c r="Q958" s="32" t="n">
        <x:v>-1.06</x:v>
      </x:c>
      <x:c r="R958" s="32" t="n">
        <x:v>44.4917992772</x:v>
      </x:c>
      <x:c r="S958" s="32" t="n">
        <x:v>1.0301</x:v>
      </x:c>
      <x:c r="T958" s="32" t="n">
        <x:v>1.2711825293</x:v>
      </x:c>
      <x:c r="U958" s="32" t="n">
        <x:v>0.89</x:v>
      </x:c>
      <x:c r="V958" s="34" t="n">
        <x:v>5167763713.564144</x:v>
      </x:c>
      <x:c r="W958" s="34" t="n">
        <x:v>10234507143.257713</x:v>
      </x:c>
    </x:row>
    <x:row r="959">
      <x:c r="A959" s="14" t="n">
        <x:v>45025</x:v>
      </x:c>
      <x:c r="B959" s="32" t="n">
        <x:v>0.0119049025</x:v>
      </x:c>
      <x:c r="C959" s="32" t="n">
        <x:v>-0.0197634891</x:v>
      </x:c>
      <x:c r="D959" s="32" t="n">
        <x:v>-0.0087677133</x:v>
      </x:c>
      <x:c r="E959" s="32" t="n">
        <x:v>-0.0168313663</x:v>
      </x:c>
      <x:c r="F959" s="32" t="n">
        <x:v>0.0197634891</x:v>
      </x:c>
      <x:c r="G959" s="32" t="n">
        <x:v>0</x:v>
      </x:c>
      <x:c r="H959" s="32" t="n">
        <x:v>-0.0087677133</x:v>
      </x:c>
      <x:c r="I959" s="32" t="n">
        <x:v>-0.0251220941</x:v>
      </x:c>
      <x:c r="J959" s="32" t="n">
        <x:v>0.0145704375</x:v>
      </x:c>
      <x:c r="K959" s="32" t="n">
        <x:v>0.0077295071</x:v>
      </x:c>
      <x:c r="L959" s="32" t="n">
        <x:v>0.0014302744</x:v>
      </x:c>
      <x:c r="M959" s="32" t="n">
        <x:v>-0.0085192197</x:v>
      </x:c>
      <x:c r="N959" s="32" t="n">
        <x:v>-0.0292897582</x:v>
      </x:c>
      <x:c r="O959" s="32" t="n">
        <x:v>-0.019589265</x:v>
      </x:c>
      <x:c r="P959" s="32" t="n">
        <x:v>-0.0256114506</x:v>
      </x:c>
      <x:c r="Q959" s="32" t="n">
        <x:v>-0.27</x:v>
      </x:c>
      <x:c r="R959" s="32" t="n">
        <x:v>46.3426405467</x:v>
      </x:c>
      <x:c r="S959" s="32" t="n">
        <x:v>1.0301</x:v>
      </x:c>
      <x:c r="T959" s="32" t="n">
        <x:v>1.2210980629</x:v>
      </x:c>
      <x:c r="U959" s="32" t="n">
        <x:v>0.57</x:v>
      </x:c>
      <x:c r="V959" s="34" t="n">
        <x:v>5177064149.096469</x:v>
      </x:c>
      <x:c r="W959" s="34" t="n">
        <x:v>10255712136.271414</x:v>
      </x:c>
    </x:row>
    <x:row r="960">
      <x:c r="A960" s="14" t="n">
        <x:v>45026</x:v>
      </x:c>
      <x:c r="B960" s="32" t="n">
        <x:v>0.0296353968</x:v>
      </x:c>
      <x:c r="C960" s="32" t="n">
        <x:v>0.0119049025</x:v>
      </x:c>
      <x:c r="D960" s="32" t="n">
        <x:v>-0.0197634891</x:v>
      </x:c>
      <x:c r="E960" s="32" t="n">
        <x:v>-0.0087677133</x:v>
      </x:c>
      <x:c r="F960" s="32" t="n">
        <x:v>0.0320104925</x:v>
      </x:c>
      <x:c r="G960" s="32" t="n">
        <x:v>0.0444083702</x:v>
      </x:c>
      <x:c r="H960" s="32" t="n">
        <x:v>0.024644881</x:v>
      </x:c>
      <x:c r="I960" s="32" t="n">
        <x:v>0.0158771678</x:v>
      </x:c>
      <x:c r="J960" s="32" t="n">
        <x:v>0.0197634891</x:v>
      </x:c>
      <x:c r="K960" s="32" t="n">
        <x:v>0.0145704375</x:v>
      </x:c>
      <x:c r="L960" s="32" t="n">
        <x:v>0.0077295071</x:v>
      </x:c>
      <x:c r="M960" s="32" t="n">
        <x:v>-0.010403859</x:v>
      </x:c>
      <x:c r="N960" s="32" t="n">
        <x:v>-0.0085192197</x:v>
      </x:c>
      <x:c r="O960" s="32" t="n">
        <x:v>-0.0292897582</x:v>
      </x:c>
      <x:c r="P960" s="32" t="n">
        <x:v>-0.019589265</x:v>
      </x:c>
      <x:c r="Q960" s="32" t="n">
        <x:v>-0.27</x:v>
      </x:c>
      <x:c r="R960" s="32" t="n">
        <x:v>50.8302334035</x:v>
      </x:c>
      <x:c r="S960" s="32" t="n">
        <x:v>1.0301</x:v>
      </x:c>
      <x:c r="T960" s="32" t="n">
        <x:v>1.1960196298</x:v>
      </x:c>
      <x:c r="U960" s="32" t="n">
        <x:v>0.87</x:v>
      </x:c>
      <x:c r="V960" s="34" t="n">
        <x:v>5205583337.488452</x:v>
      </x:c>
      <x:c r="W960" s="34" t="n">
        <x:v>10288794394.806114</x:v>
      </x:c>
    </x:row>
    <x:row r="961">
      <x:c r="A961" s="14" t="n">
        <x:v>45027</x:v>
      </x:c>
      <x:c r="B961" s="32" t="n">
        <x:v>0.0953536969</x:v>
      </x:c>
      <x:c r="C961" s="32" t="n">
        <x:v>0.0296353968</x:v>
      </x:c>
      <x:c r="D961" s="32" t="n">
        <x:v>0.0119049025</x:v>
      </x:c>
      <x:c r="E961" s="32" t="n">
        <x:v>-0.0197634891</x:v>
      </x:c>
      <x:c r="F961" s="32" t="n">
        <x:v>0.1253602344</x:v>
      </x:c>
      <x:c r="G961" s="32" t="n">
        <x:v>0.1545026562</x:v>
      </x:c>
      <x:c r="H961" s="32" t="n">
        <x:v>0.1669005338</x:v>
      </x:c>
      <x:c r="I961" s="32" t="n">
        <x:v>0.1471370447</x:v>
      </x:c>
      <x:c r="J961" s="32" t="n">
        <x:v>0.0320104925</x:v>
      </x:c>
      <x:c r="K961" s="32" t="n">
        <x:v>0.0197634891</x:v>
      </x:c>
      <x:c r="L961" s="32" t="n">
        <x:v>0.0145704375</x:v>
      </x:c>
      <x:c r="M961" s="32" t="n">
        <x:v>-0.0033565124</x:v>
      </x:c>
      <x:c r="N961" s="32" t="n">
        <x:v>-0.010403859</x:v>
      </x:c>
      <x:c r="O961" s="32" t="n">
        <x:v>-0.0085192197</x:v>
      </x:c>
      <x:c r="P961" s="32" t="n">
        <x:v>-0.0292897582</x:v>
      </x:c>
      <x:c r="Q961" s="32" t="n">
        <x:v>1.9</x:v>
      </x:c>
      <x:c r="R961" s="32" t="n">
        <x:v>62.4254542509</x:v>
      </x:c>
      <x:c r="S961" s="32" t="n">
        <x:v>1.0301</x:v>
      </x:c>
      <x:c r="T961" s="32" t="n">
        <x:v>1.3148753705</x:v>
      </x:c>
      <x:c r="U961" s="32" t="n">
        <x:v>2.86</x:v>
      </x:c>
      <x:c r="V961" s="34" t="n">
        <x:v>5301464116.789335</x:v>
      </x:c>
      <x:c r="W961" s="34" t="n">
        <x:v>10476615647.409214</x:v>
      </x:c>
    </x:row>
    <x:row r="962">
      <x:c r="A962" s="14" t="n">
        <x:v>45028</x:v>
      </x:c>
      <x:c r="B962" s="32" t="n">
        <x:v>0.0350613083</x:v>
      </x:c>
      <x:c r="C962" s="32" t="n">
        <x:v>0.0953536969</x:v>
      </x:c>
      <x:c r="D962" s="32" t="n">
        <x:v>0.0296353968</x:v>
      </x:c>
      <x:c r="E962" s="32" t="n">
        <x:v>0.0119049025</x:v>
      </x:c>
      <x:c r="F962" s="32" t="n">
        <x:v>0.0627971189</x:v>
      </x:c>
      <x:c r="G962" s="32" t="n">
        <x:v>0.1585858821</x:v>
      </x:c>
      <x:c r="H962" s="32" t="n">
        <x:v>0.1877283038</x:v>
      </x:c>
      <x:c r="I962" s="32" t="n">
        <x:v>0.2001261814</x:v>
      </x:c>
      <x:c r="J962" s="32" t="n">
        <x:v>0.1253602344</x:v>
      </x:c>
      <x:c r="K962" s="32" t="n">
        <x:v>0.0320104925</x:v>
      </x:c>
      <x:c r="L962" s="32" t="n">
        <x:v>0.0197634891</x:v>
      </x:c>
      <x:c r="M962" s="32" t="n">
        <x:v>-0.0309211914</x:v>
      </x:c>
      <x:c r="N962" s="32" t="n">
        <x:v>-0.0033565124</x:v>
      </x:c>
      <x:c r="O962" s="32" t="n">
        <x:v>-0.010403859</x:v>
      </x:c>
      <x:c r="P962" s="32" t="n">
        <x:v>-0.0085192197</x:v>
      </x:c>
      <x:c r="Q962" s="32" t="n">
        <x:v>3.28</x:v>
      </x:c>
      <x:c r="R962" s="32" t="n">
        <x:v>65.8301349682</x:v>
      </x:c>
      <x:c r="S962" s="32" t="n">
        <x:v>1.0301</x:v>
      </x:c>
      <x:c r="T962" s="32" t="n">
        <x:v>1.3773842727</x:v>
      </x:c>
      <x:c r="U962" s="32" t="n">
        <x:v>2.19</x:v>
      </x:c>
      <x:c r="V962" s="34" t="n">
        <x:v>5394421609.148121</x:v>
      </x:c>
      <x:c r="W962" s="34" t="n">
        <x:v>10721889030.861914</x:v>
      </x:c>
    </x:row>
    <x:row r="963">
      <x:c r="A963" s="14" t="n">
        <x:v>45029</x:v>
      </x:c>
      <x:c r="B963" s="32" t="n">
        <x:v>0.0261263046</x:v>
      </x:c>
      <x:c r="C963" s="32" t="n">
        <x:v>0.0350613083</x:v>
      </x:c>
      <x:c r="D963" s="32" t="n">
        <x:v>0.0953536969</x:v>
      </x:c>
      <x:c r="E963" s="32" t="n">
        <x:v>0.0296353968</x:v>
      </x:c>
      <x:c r="F963" s="32" t="n">
        <x:v>0.0606987352</x:v>
      </x:c>
      <x:c r="G963" s="32" t="n">
        <x:v>0.095745057</x:v>
      </x:c>
      <x:c r="H963" s="32" t="n">
        <x:v>0.1915338202</x:v>
      </x:c>
      <x:c r="I963" s="32" t="n">
        <x:v>0.2206762419</x:v>
      </x:c>
      <x:c r="J963" s="32" t="n">
        <x:v>0.0627971189</x:v>
      </x:c>
      <x:c r="K963" s="32" t="n">
        <x:v>0.1253602344</x:v>
      </x:c>
      <x:c r="L963" s="32" t="n">
        <x:v>0.0320104925</x:v>
      </x:c>
      <x:c r="M963" s="32" t="n">
        <x:v>-0.0075885693</x:v>
      </x:c>
      <x:c r="N963" s="32" t="n">
        <x:v>-0.0309211914</x:v>
      </x:c>
      <x:c r="O963" s="32" t="n">
        <x:v>-0.0033565124</x:v>
      </x:c>
      <x:c r="P963" s="32" t="n">
        <x:v>-0.010403859</x:v>
      </x:c>
      <x:c r="Q963" s="32" t="n">
        <x:v>3.98</x:v>
      </x:c>
      <x:c r="R963" s="32" t="n">
        <x:v>68.2132252568</x:v>
      </x:c>
      <x:c r="S963" s="32" t="n">
        <x:v>1.0301</x:v>
      </x:c>
      <x:c r="T963" s="32" t="n">
        <x:v>1.398285396</x:v>
      </x:c>
      <x:c r="U963" s="32" t="n">
        <x:v>1.67</x:v>
      </x:c>
      <x:c r="V963" s="34" t="n">
        <x:v>5388206824.214249</x:v>
      </x:c>
      <x:c r="W963" s="34" t="n">
        <x:v>10870156042.855713</x:v>
      </x:c>
    </x:row>
    <x:row r="964">
      <x:c r="A964" s="14" t="n">
        <x:v>45030</x:v>
      </x:c>
      <x:c r="B964" s="32" t="n">
        <x:v>0.0113961347</x:v>
      </x:c>
      <x:c r="C964" s="32" t="n">
        <x:v>0.0261263046</x:v>
      </x:c>
      <x:c r="D964" s="32" t="n">
        <x:v>0.0350613083</x:v>
      </x:c>
      <x:c r="E964" s="32" t="n">
        <x:v>0.0953536969</x:v>
      </x:c>
      <x:c r="F964" s="32" t="n">
        <x:v>0.0424743331</x:v>
      </x:c>
      <x:c r="G964" s="32" t="n">
        <x:v>0.0681805579</x:v>
      </x:c>
      <x:c r="H964" s="32" t="n">
        <x:v>0.1032268796</x:v>
      </x:c>
      <x:c r="I964" s="32" t="n">
        <x:v>0.1990156428</x:v>
      </x:c>
      <x:c r="J964" s="32" t="n">
        <x:v>0.0606987352</x:v>
      </x:c>
      <x:c r="K964" s="32" t="n">
        <x:v>0.0627971189</x:v>
      </x:c>
      <x:c r="L964" s="32" t="n">
        <x:v>0.1253602344</x:v>
      </x:c>
      <x:c r="M964" s="32" t="n">
        <x:v>-0.0290718148</x:v>
      </x:c>
      <x:c r="N964" s="32" t="n">
        <x:v>-0.0075885693</x:v>
      </x:c>
      <x:c r="O964" s="32" t="n">
        <x:v>-0.0309211914</x:v>
      </x:c>
      <x:c r="P964" s="32" t="n">
        <x:v>-0.0033565124</x:v>
      </x:c>
      <x:c r="Q964" s="32" t="n">
        <x:v>3.79</x:v>
      </x:c>
      <x:c r="R964" s="32" t="n">
        <x:v>69.2400241432</x:v>
      </x:c>
      <x:c r="S964" s="32" t="n">
        <x:v>1.0301</x:v>
      </x:c>
      <x:c r="T964" s="32" t="n">
        <x:v>1.4241221535</x:v>
      </x:c>
      <x:c r="U964" s="32" t="n">
        <x:v>1.76</x:v>
      </x:c>
      <x:c r="V964" s="34" t="n">
        <x:v>5406273635.13484</x:v>
      </x:c>
      <x:c r="W964" s="34" t="n">
        <x:v>11029143978.956913</x:v>
      </x:c>
    </x:row>
    <x:row r="965">
      <x:c r="A965" s="14" t="n">
        <x:v>45031</x:v>
      </x:c>
      <x:c r="B965" s="32" t="n">
        <x:v>-0.0270730234</x:v>
      </x:c>
      <x:c r="C965" s="32" t="n">
        <x:v>0.0113961347</x:v>
      </x:c>
      <x:c r="D965" s="32" t="n">
        <x:v>0.0261263046</x:v>
      </x:c>
      <x:c r="E965" s="32" t="n">
        <x:v>0.0350613083</x:v>
      </x:c>
      <x:c r="F965" s="32" t="n">
        <x:v>0.0032310206</x:v>
      </x:c>
      <x:c r="G965" s="32" t="n">
        <x:v>0.0150317679</x:v>
      </x:c>
      <x:c r="H965" s="32" t="n">
        <x:v>0.0407379927</x:v>
      </x:c>
      <x:c r="I965" s="32" t="n">
        <x:v>0.0757843144</x:v>
      </x:c>
      <x:c r="J965" s="32" t="n">
        <x:v>0.0424743331</x:v>
      </x:c>
      <x:c r="K965" s="32" t="n">
        <x:v>0.0606987352</x:v>
      </x:c>
      <x:c r="L965" s="32" t="n">
        <x:v>0.0627971189</x:v>
      </x:c>
      <x:c r="M965" s="32" t="n">
        <x:v>-0.0375069721</x:v>
      </x:c>
      <x:c r="N965" s="32" t="n">
        <x:v>-0.0290718148</x:v>
      </x:c>
      <x:c r="O965" s="32" t="n">
        <x:v>-0.0075885693</x:v>
      </x:c>
      <x:c r="P965" s="32" t="n">
        <x:v>-0.0309211914</x:v>
      </x:c>
      <x:c r="Q965" s="32" t="n">
        <x:v>3.08</x:v>
      </x:c>
      <x:c r="R965" s="32" t="n">
        <x:v>63.9926770636</x:v>
      </x:c>
      <x:c r="S965" s="32" t="n">
        <x:v>1.0301</x:v>
      </x:c>
      <x:c r="T965" s="32" t="n">
        <x:v>1.3931134282</x:v>
      </x:c>
      <x:c r="U965" s="32" t="n">
        <x:v>0.99</x:v>
      </x:c>
      <x:c r="V965" s="34" t="n">
        <x:v>5370521518.917932</x:v>
      </x:c>
      <x:c r="W965" s="34" t="n">
        <x:v>10959742812.182913</x:v>
      </x:c>
    </x:row>
    <x:row r="966">
      <x:c r="A966" s="14" t="n">
        <x:v>45032</x:v>
      </x:c>
      <x:c r="B966" s="32" t="n">
        <x:v>0.0522491783</x:v>
      </x:c>
      <x:c r="C966" s="32" t="n">
        <x:v>-0.0270730234</x:v>
      </x:c>
      <x:c r="D966" s="32" t="n">
        <x:v>0.0113961347</x:v>
      </x:c>
      <x:c r="E966" s="32" t="n">
        <x:v>0.0261263046</x:v>
      </x:c>
      <x:c r="F966" s="32" t="n">
        <x:v>0.0581512218</x:v>
      </x:c>
      <x:c r="G966" s="32" t="n">
        <x:v>0.0306735858</x:v>
      </x:c>
      <x:c r="H966" s="32" t="n">
        <x:v>0.0424743331</x:v>
      </x:c>
      <x:c r="I966" s="32" t="n">
        <x:v>0.0681805579</x:v>
      </x:c>
      <x:c r="J966" s="32" t="n">
        <x:v>0.0032310206</x:v>
      </x:c>
      <x:c r="K966" s="32" t="n">
        <x:v>0.0424743331</x:v>
      </x:c>
      <x:c r="L966" s="32" t="n">
        <x:v>0.0606987352</x:v>
      </x:c>
      <x:c r="M966" s="32" t="n">
        <x:v>-0.0100293361</x:v>
      </x:c>
      <x:c r="N966" s="32" t="n">
        <x:v>-0.0375069721</x:v>
      </x:c>
      <x:c r="O966" s="32" t="n">
        <x:v>-0.0290718148</x:v>
      </x:c>
      <x:c r="P966" s="32" t="n">
        <x:v>-0.0075885693</x:v>
      </x:c>
      <x:c r="Q966" s="32" t="n">
        <x:v>4.72</x:v>
      </x:c>
      <x:c r="R966" s="32" t="n">
        <x:v>68.9463338992</x:v>
      </x:c>
      <x:c r="S966" s="32" t="n">
        <x:v>1.0301</x:v>
      </x:c>
      <x:c r="T966" s="32" t="n">
        <x:v>1.4136053262</x:v>
      </x:c>
      <x:c r="U966" s="32" t="n">
        <x:v>1.68</x:v>
      </x:c>
      <x:c r="V966" s="34" t="n">
        <x:v>5440914897.833767</x:v>
      </x:c>
      <x:c r="W966" s="34" t="n">
        <x:v>11045439099.558712</x:v>
      </x:c>
    </x:row>
    <x:row r="967">
      <x:c r="A967" s="14" t="n">
        <x:v>45033</x:v>
      </x:c>
      <x:c r="B967" s="32" t="n">
        <x:v>-0.0304510708</x:v>
      </x:c>
      <x:c r="C967" s="32" t="n">
        <x:v>0.0522491783</x:v>
      </x:c>
      <x:c r="D967" s="32" t="n">
        <x:v>-0.0270730234</x:v>
      </x:c>
      <x:c r="E967" s="32" t="n">
        <x:v>0.0113961347</x:v>
      </x:c>
      <x:c r="F967" s="32" t="n">
        <x:v>0.0257123631</x:v>
      </x:c>
      <x:c r="G967" s="32" t="n">
        <x:v>0.0779615415</x:v>
      </x:c>
      <x:c r="H967" s="32" t="n">
        <x:v>0.0504839054</x:v>
      </x:c>
      <x:c r="I967" s="32" t="n">
        <x:v>0.0622846528</x:v>
      </x:c>
      <x:c r="J967" s="32" t="n">
        <x:v>0.0581512218</x:v>
      </x:c>
      <x:c r="K967" s="32" t="n">
        <x:v>0.0032310206</x:v>
      </x:c>
      <x:c r="L967" s="32" t="n">
        <x:v>0.0424743331</x:v>
      </x:c>
      <x:c r="M967" s="32" t="n">
        <x:v>-0.0427312087</x:v>
      </x:c>
      <x:c r="N967" s="32" t="n">
        <x:v>-0.0100293361</x:v>
      </x:c>
      <x:c r="O967" s="32" t="n">
        <x:v>-0.0375069721</x:v>
      </x:c>
      <x:c r="P967" s="32" t="n">
        <x:v>-0.0290718148</x:v>
      </x:c>
      <x:c r="Q967" s="32" t="n">
        <x:v>4.14</x:v>
      </x:c>
      <x:c r="R967" s="32" t="n">
        <x:v>63.4114169712</x:v>
      </x:c>
      <x:c r="S967" s="32" t="n">
        <x:v>1.0301</x:v>
      </x:c>
      <x:c r="T967" s="32" t="n">
        <x:v>1.43549066</x:v>
      </x:c>
      <x:c r="U967" s="32" t="n">
        <x:v>1.72</x:v>
      </x:c>
      <x:c r="V967" s="34" t="n">
        <x:v>5348685056.052864</x:v>
      </x:c>
      <x:c r="W967" s="34" t="n">
        <x:v>10903800413.966612</x:v>
      </x:c>
    </x:row>
    <x:row r="968">
      <x:c r="A968" s="14" t="n">
        <x:v>45034</x:v>
      </x:c>
      <x:c r="B968" s="32" t="n">
        <x:v>0.0097166756</x:v>
      </x:c>
      <x:c r="C968" s="32" t="n">
        <x:v>-0.0304510708</x:v>
      </x:c>
      <x:c r="D968" s="32" t="n">
        <x:v>0.0522491783</x:v>
      </x:c>
      <x:c r="E968" s="32" t="n">
        <x:v>-0.0270730234</x:v>
      </x:c>
      <x:c r="F968" s="32" t="n">
        <x:v>0.0347965519</x:v>
      </x:c>
      <x:c r="G968" s="32" t="n">
        <x:v>0.0039385636</x:v>
      </x:c>
      <x:c r="H968" s="32" t="n">
        <x:v>0.0561877419</x:v>
      </x:c>
      <x:c r="I968" s="32" t="n">
        <x:v>0.0287101059</x:v>
      </x:c>
      <x:c r="J968" s="32" t="n">
        <x:v>0.0257123631</x:v>
      </x:c>
      <x:c r="K968" s="32" t="n">
        <x:v>0.0581512218</x:v>
      </x:c>
      <x:c r="L968" s="32" t="n">
        <x:v>0.0032310206</x:v>
      </x:c>
      <x:c r="M968" s="32" t="n">
        <x:v>-0.0234723562</x:v>
      </x:c>
      <x:c r="N968" s="32" t="n">
        <x:v>-0.0427312087</x:v>
      </x:c>
      <x:c r="O968" s="32" t="n">
        <x:v>-0.0100293361</x:v>
      </x:c>
      <x:c r="P968" s="32" t="n">
        <x:v>-0.0375069721</x:v>
      </x:c>
      <x:c r="Q968" s="32" t="n">
        <x:v>4.78</x:v>
      </x:c>
      <x:c r="R968" s="32" t="n">
        <x:v>64.3837835942</x:v>
      </x:c>
      <x:c r="S968" s="32" t="n">
        <x:v>1.0301</x:v>
      </x:c>
      <x:c r="T968" s="32" t="n">
        <x:v>1.4358127558</x:v>
      </x:c>
      <x:c r="U968" s="32" t="n">
        <x:v>1.44</x:v>
      </x:c>
      <x:c r="V968" s="34" t="n">
        <x:v>5360676822.880308</x:v>
      </x:c>
      <x:c r="W968" s="34" t="n">
        <x:v>10990141135.124212</x:v>
      </x:c>
    </x:row>
    <x:row r="969">
      <x:c r="A969" s="14" t="n">
        <x:v>45035</x:v>
      </x:c>
      <x:c r="B969" s="32" t="n">
        <x:v>-0.0910485242</x:v>
      </x:c>
      <x:c r="C969" s="32" t="n">
        <x:v>0.0097166756</x:v>
      </x:c>
      <x:c r="D969" s="32" t="n">
        <x:v>-0.0304510708</x:v>
      </x:c>
      <x:c r="E969" s="32" t="n">
        <x:v>0.0522491783</x:v>
      </x:c>
      <x:c r="F969" s="32" t="n">
        <x:v>0.0064257249</x:v>
      </x:c>
      <x:c r="G969" s="32" t="n">
        <x:v>0.0165493182</x:v>
      </x:c>
      <x:c r="H969" s="32" t="n">
        <x:v>-0.0143086702</x:v>
      </x:c>
      <x:c r="I969" s="32" t="n">
        <x:v>0.0379405081</x:v>
      </x:c>
      <x:c r="J969" s="32" t="n">
        <x:v>0.0347965519</x:v>
      </x:c>
      <x:c r="K969" s="32" t="n">
        <x:v>0.0257123631</x:v>
      </x:c>
      <x:c r="L969" s="32" t="n">
        <x:v>0.0581512218</x:v>
      </x:c>
      <x:c r="M969" s="32" t="n">
        <x:v>-0.1338767959</x:v>
      </x:c>
      <x:c r="N969" s="32" t="n">
        <x:v>-0.0234723562</x:v>
      </x:c>
      <x:c r="O969" s="32" t="n">
        <x:v>-0.0427312087</x:v>
      </x:c>
      <x:c r="P969" s="32" t="n">
        <x:v>-0.0100293361</x:v>
      </x:c>
      <x:c r="Q969" s="32" t="n">
        <x:v>2.38</x:v>
      </x:c>
      <x:c r="R969" s="32" t="n">
        <x:v>51.1965827935</x:v>
      </x:c>
      <x:c r="S969" s="32" t="n">
        <x:v>1.0301</x:v>
      </x:c>
      <x:c r="T969" s="32" t="n">
        <x:v>1.5668261303</x:v>
      </x:c>
      <x:c r="U969" s="32" t="n">
        <x:v>3.27</x:v>
      </x:c>
      <x:c r="V969" s="34" t="n">
        <x:v>5295900665.988935</x:v>
      </x:c>
      <x:c r="W969" s="34" t="n">
        <x:v>10835529432.179111</x:v>
      </x:c>
    </x:row>
    <x:row r="970">
      <x:c r="A970" s="14" t="n">
        <x:v>45036</x:v>
      </x:c>
      <x:c r="B970" s="32" t="n">
        <x:v>-0.0205089667</x:v>
      </x:c>
      <x:c r="C970" s="32" t="n">
        <x:v>-0.0910485242</x:v>
      </x:c>
      <x:c r="D970" s="32" t="n">
        <x:v>0.0097166756</x:v>
      </x:c>
      <x:c r="E970" s="32" t="n">
        <x:v>-0.0304510708</x:v>
      </x:c>
      <x:c r="F970" s="32" t="n">
        <x:v>0.0226885823</x:v>
      </x:c>
      <x:c r="G970" s="32" t="n">
        <x:v>-0.0683599419</x:v>
      </x:c>
      <x:c r="H970" s="32" t="n">
        <x:v>-0.0582363486</x:v>
      </x:c>
      <x:c r="I970" s="32" t="n">
        <x:v>-0.089094337</x:v>
      </x:c>
      <x:c r="J970" s="32" t="n">
        <x:v>0.0064257249</x:v>
      </x:c>
      <x:c r="K970" s="32" t="n">
        <x:v>0.0347965519</x:v>
      </x:c>
      <x:c r="L970" s="32" t="n">
        <x:v>0.0257123631</x:v>
      </x:c>
      <x:c r="M970" s="32" t="n">
        <x:v>-0.0483710111</x:v>
      </x:c>
      <x:c r="N970" s="32" t="n">
        <x:v>-0.1338767959</x:v>
      </x:c>
      <x:c r="O970" s="32" t="n">
        <x:v>-0.0234723562</x:v>
      </x:c>
      <x:c r="P970" s="32" t="n">
        <x:v>-0.0427312087</x:v>
      </x:c>
      <x:c r="Q970" s="32" t="n">
        <x:v>1.31</x:v>
      </x:c>
      <x:c r="R970" s="32" t="n">
        <x:v>48.8995370913</x:v>
      </x:c>
      <x:c r="S970" s="32" t="n">
        <x:v>1.0301</x:v>
      </x:c>
      <x:c r="T970" s="32" t="n">
        <x:v>1.5684814067</x:v>
      </x:c>
      <x:c r="U970" s="32" t="n">
        <x:v>1.59</x:v>
      </x:c>
      <x:c r="V970" s="34" t="n">
        <x:v>5267281654.736549</x:v>
      </x:c>
      <x:c r="W970" s="34" t="n">
        <x:v>10712545032.472912</x:v>
      </x:c>
    </x:row>
    <x:row r="971">
      <x:c r="A971" s="14" t="n">
        <x:v>45037</x:v>
      </x:c>
      <x:c r="B971" s="32" t="n">
        <x:v>-0.0437353935</x:v>
      </x:c>
      <x:c r="C971" s="32" t="n">
        <x:v>-0.0205089667</x:v>
      </x:c>
      <x:c r="D971" s="32" t="n">
        <x:v>-0.0910485242</x:v>
      </x:c>
      <x:c r="E971" s="32" t="n">
        <x:v>0.0097166756</x:v>
      </x:c>
      <x:c r="F971" s="32" t="n">
        <x:v>0.0098655509</x:v>
      </x:c>
      <x:c r="G971" s="32" t="n">
        <x:v>-0.0110939678</x:v>
      </x:c>
      <x:c r="H971" s="32" t="n">
        <x:v>-0.102142492</x:v>
      </x:c>
      <x:c r="I971" s="32" t="n">
        <x:v>-0.0920188987</x:v>
      </x:c>
      <x:c r="J971" s="32" t="n">
        <x:v>0.0226885823</x:v>
      </x:c>
      <x:c r="K971" s="32" t="n">
        <x:v>0.0064257249</x:v>
      </x:c>
      <x:c r="L971" s="32" t="n">
        <x:v>0.0347965519</x:v>
      </x:c>
      <x:c r="M971" s="32" t="n">
        <x:v>-0.0551192992</x:v>
      </x:c>
      <x:c r="N971" s="32" t="n">
        <x:v>-0.0483710111</x:v>
      </x:c>
      <x:c r="O971" s="32" t="n">
        <x:v>-0.1338767959</x:v>
      </x:c>
      <x:c r="P971" s="32" t="n">
        <x:v>-0.0234723562</x:v>
      </x:c>
      <x:c r="Q971" s="32" t="n">
        <x:v>-1.73</x:v>
      </x:c>
      <x:c r="R971" s="32" t="n">
        <x:v>44.4626863665</x:v>
      </x:c>
      <x:c r="S971" s="32" t="n">
        <x:v>1.0301</x:v>
      </x:c>
      <x:c r="T971" s="32" t="n">
        <x:v>1.5571613063</x:v>
      </x:c>
      <x:c r="U971" s="32" t="n">
        <x:v>1.41</x:v>
      </x:c>
      <x:c r="V971" s="34" t="n">
        <x:v>5208475086.630448</x:v>
      </x:c>
      <x:c r="W971" s="34" t="n">
        <x:v>10621427163.209612</x:v>
      </x:c>
    </x:row>
    <x:row r="972">
      <x:c r="A972" s="14" t="n">
        <x:v>45038</x:v>
      </x:c>
      <x:c r="B972" s="32" t="n">
        <x:v>0.0250942536</x:v>
      </x:c>
      <x:c r="C972" s="32" t="n">
        <x:v>-0.0437353935</x:v>
      </x:c>
      <x:c r="D972" s="32" t="n">
        <x:v>-0.0205089667</x:v>
      </x:c>
      <x:c r="E972" s="32" t="n">
        <x:v>-0.0910485242</x:v>
      </x:c>
      <x:c r="F972" s="32" t="n">
        <x:v>0.0337604317</x:v>
      </x:c>
      <x:c r="G972" s="32" t="n">
        <x:v>-0.0090539324</x:v>
      </x:c>
      <x:c r="H972" s="32" t="n">
        <x:v>-0.030013451</x:v>
      </x:c>
      <x:c r="I972" s="32" t="n">
        <x:v>-0.1210619752</x:v>
      </x:c>
      <x:c r="J972" s="32" t="n">
        <x:v>0.0098655509</x:v>
      </x:c>
      <x:c r="K972" s="32" t="n">
        <x:v>0.0226885823</x:v>
      </x:c>
      <x:c r="L972" s="32" t="n">
        <x:v>0.0064257249</x:v>
      </x:c>
      <x:c r="M972" s="32" t="n">
        <x:v>-0.0099268128</x:v>
      </x:c>
      <x:c r="N972" s="32" t="n">
        <x:v>-0.0551192992</x:v>
      </x:c>
      <x:c r="O972" s="32" t="n">
        <x:v>-0.0483710111</x:v>
      </x:c>
      <x:c r="P972" s="32" t="n">
        <x:v>-0.1338767959</x:v>
      </x:c>
      <x:c r="Q972" s="32" t="n">
        <x:v>-2.01</x:v>
      </x:c>
      <x:c r="R972" s="32" t="n">
        <x:v>47.3850488183</x:v>
      </x:c>
      <x:c r="S972" s="32" t="n">
        <x:v>1.0301</x:v>
      </x:c>
      <x:c r="T972" s="32" t="n">
        <x:v>1.5130783558</x:v>
      </x:c>
      <x:c r="U972" s="32" t="n">
        <x:v>0.94</x:v>
      </x:c>
      <x:c r="V972" s="34" t="n">
        <x:v>5231171953.181689</x:v>
      </x:c>
      <x:c r="W972" s="34" t="n">
        <x:v>10660936523.502512</x:v>
      </x:c>
    </x:row>
    <x:row r="973">
      <x:c r="A973" s="14" t="n">
        <x:v>45039</x:v>
      </x:c>
      <x:c r="B973" s="32" t="n">
        <x:v>-0.0147945371</x:v>
      </x:c>
      <x:c r="C973" s="32" t="n">
        <x:v>0.0250942536</x:v>
      </x:c>
      <x:c r="D973" s="32" t="n">
        <x:v>-0.0437353935</x:v>
      </x:c>
      <x:c r="E973" s="32" t="n">
        <x:v>-0.0205089667</x:v>
      </x:c>
      <x:c r="F973" s="32" t="n">
        <x:v>0.0208908597</x:v>
      </x:c>
      <x:c r="G973" s="32" t="n">
        <x:v>0.0455146357</x:v>
      </x:c>
      <x:c r="H973" s="32" t="n">
        <x:v>0.0027002717</x:v>
      </x:c>
      <x:c r="I973" s="32" t="n">
        <x:v>-0.018259247</x:v>
      </x:c>
      <x:c r="J973" s="32" t="n">
        <x:v>0.0337604317</x:v>
      </x:c>
      <x:c r="K973" s="32" t="n">
        <x:v>0.0098655509</x:v>
      </x:c>
      <x:c r="L973" s="32" t="n">
        <x:v>0.0226885823</x:v>
      </x:c>
      <x:c r="M973" s="32" t="n">
        <x:v>-0.0412236355</x:v>
      </x:c>
      <x:c r="N973" s="32" t="n">
        <x:v>-0.0099268128</x:v>
      </x:c>
      <x:c r="O973" s="32" t="n">
        <x:v>-0.0551192992</x:v>
      </x:c>
      <x:c r="P973" s="32" t="n">
        <x:v>-0.0483710111</x:v>
      </x:c>
      <x:c r="Q973" s="32" t="n">
        <x:v>-2.96</x:v>
      </x:c>
      <x:c r="R973" s="32" t="n">
        <x:v>45.84552277</x:v>
      </x:c>
      <x:c r="S973" s="32" t="n">
        <x:v>1.0301</x:v>
      </x:c>
      <x:c r="T973" s="32" t="n">
        <x:v>1.5007156161</x:v>
      </x:c>
      <x:c r="U973" s="32" t="n">
        <x:v>1.34</x:v>
      </x:c>
      <x:c r="V973" s="34" t="n">
        <x:v>5221377407.724273</x:v>
      </x:c>
      <x:c r="W973" s="34" t="n">
        <x:v>10601278837.534613</x:v>
      </x:c>
    </x:row>
    <x:row r="974">
      <x:c r="A974" s="14" t="n">
        <x:v>45040</x:v>
      </x:c>
      <x:c r="B974" s="32" t="n">
        <x:v>-0.0042007063</x:v>
      </x:c>
      <x:c r="C974" s="32" t="n">
        <x:v>-0.0147945371</x:v>
      </x:c>
      <x:c r="D974" s="32" t="n">
        <x:v>0.0250942536</x:v>
      </x:c>
      <x:c r="E974" s="32" t="n">
        <x:v>-0.0437353935</x:v>
      </x:c>
      <x:c r="F974" s="32" t="n">
        <x:v>0.0252945194</x:v>
      </x:c>
      <x:c r="G974" s="32" t="n">
        <x:v>0.0104999823</x:v>
      </x:c>
      <x:c r="H974" s="32" t="n">
        <x:v>0.0351237584</x:v>
      </x:c>
      <x:c r="I974" s="32" t="n">
        <x:v>-0.0076906056</x:v>
      </x:c>
      <x:c r="J974" s="32" t="n">
        <x:v>0.0208908597</x:v>
      </x:c>
      <x:c r="K974" s="32" t="n">
        <x:v>0.0337604317</x:v>
      </x:c>
      <x:c r="L974" s="32" t="n">
        <x:v>0.0098655509</x:v>
      </x:c>
      <x:c r="M974" s="32" t="n">
        <x:v>-0.0221341742</x:v>
      </x:c>
      <x:c r="N974" s="32" t="n">
        <x:v>-0.0412236355</x:v>
      </x:c>
      <x:c r="O974" s="32" t="n">
        <x:v>-0.0099268128</x:v>
      </x:c>
      <x:c r="P974" s="32" t="n">
        <x:v>-0.0551192992</x:v>
      </x:c>
      <x:c r="Q974" s="32" t="n">
        <x:v>-3.33</x:v>
      </x:c>
      <x:c r="R974" s="32" t="n">
        <x:v>45.3987702483</x:v>
      </x:c>
      <x:c r="S974" s="32" t="n">
        <x:v>1.0301</x:v>
      </x:c>
      <x:c r="T974" s="32" t="n">
        <x:v>1.4663787864</x:v>
      </x:c>
      <x:c r="U974" s="32" t="n">
        <x:v>1.02</x:v>
      </x:c>
      <x:c r="V974" s="34" t="n">
        <x:v>5204268820.791861</x:v>
      </x:c>
      <x:c r="W974" s="34" t="n">
        <x:v>10534160534.953613</x:v>
      </x:c>
    </x:row>
    <x:row r="975">
      <x:c r="A975" s="14" t="n">
        <x:v>45041</x:v>
      </x:c>
      <x:c r="B975" s="32" t="n">
        <x:v>0.0253996568</x:v>
      </x:c>
      <x:c r="C975" s="32" t="n">
        <x:v>-0.0042007063</x:v>
      </x:c>
      <x:c r="D975" s="32" t="n">
        <x:v>-0.0147945371</x:v>
      </x:c>
      <x:c r="E975" s="32" t="n">
        <x:v>0.0250942536</x:v>
      </x:c>
      <x:c r="F975" s="32" t="n">
        <x:v>0.0267543633</x:v>
      </x:c>
      <x:c r="G975" s="32" t="n">
        <x:v>0.0230212745</x:v>
      </x:c>
      <x:c r="H975" s="32" t="n">
        <x:v>0.0082267374</x:v>
      </x:c>
      <x:c r="I975" s="32" t="n">
        <x:v>0.0328505135</x:v>
      </x:c>
      <x:c r="J975" s="32" t="n">
        <x:v>0.0252945194</x:v>
      </x:c>
      <x:c r="K975" s="32" t="n">
        <x:v>0.0208908597</x:v>
      </x:c>
      <x:c r="L975" s="32" t="n">
        <x:v>0.0337604317</x:v>
      </x:c>
      <x:c r="M975" s="32" t="n">
        <x:v>-0.0313415966</x:v>
      </x:c>
      <x:c r="N975" s="32" t="n">
        <x:v>-0.0221341742</x:v>
      </x:c>
      <x:c r="O975" s="32" t="n">
        <x:v>-0.0412236355</x:v>
      </x:c>
      <x:c r="P975" s="32" t="n">
        <x:v>-0.0099268128</x:v>
      </x:c>
      <x:c r="Q975" s="32" t="n">
        <x:v>-2.12</x:v>
      </x:c>
      <x:c r="R975" s="32" t="n">
        <x:v>48.6894215016</x:v>
      </x:c>
      <x:c r="S975" s="32" t="n">
        <x:v>1.0301</x:v>
      </x:c>
      <x:c r="T975" s="32" t="n">
        <x:v>1.4502088731</x:v>
      </x:c>
      <x:c r="U975" s="32" t="n">
        <x:v>1.24</x:v>
      </x:c>
      <x:c r="V975" s="34" t="n">
        <x:v>5269789148.936444</x:v>
      </x:c>
      <x:c r="W975" s="34" t="n">
        <x:v>10604199506.418512</x:v>
      </x:c>
    </x:row>
    <x:row r="976">
      <x:c r="A976" s="14" t="n">
        <x:v>45042</x:v>
      </x:c>
      <x:c r="B976" s="32" t="n">
        <x:v>-0.030087898</x:v>
      </x:c>
      <x:c r="C976" s="32" t="n">
        <x:v>0.0253996568</x:v>
      </x:c>
      <x:c r="D976" s="32" t="n">
        <x:v>-0.0042007063</x:v>
      </x:c>
      <x:c r="E976" s="32" t="n">
        <x:v>-0.0147945371</x:v>
      </x:c>
      <x:c r="F976" s="32" t="n">
        <x:v>0.0458775619</x:v>
      </x:c>
      <x:c r="G976" s="32" t="n">
        <x:v>0.0712654936</x:v>
      </x:c>
      <x:c r="H976" s="32" t="n">
        <x:v>0.0675324048</x:v>
      </x:c>
      <x:c r="I976" s="32" t="n">
        <x:v>0.0527378677</x:v>
      </x:c>
      <x:c r="J976" s="32" t="n">
        <x:v>0.0267543633</x:v>
      </x:c>
      <x:c r="K976" s="32" t="n">
        <x:v>0.0252945194</x:v>
      </x:c>
      <x:c r="L976" s="32" t="n">
        <x:v>0.0208908597</x:v>
      </x:c>
      <x:c r="M976" s="32" t="n">
        <x:v>-0.0747392632</x:v>
      </x:c>
      <x:c r="N976" s="32" t="n">
        <x:v>-0.0313415966</x:v>
      </x:c>
      <x:c r="O976" s="32" t="n">
        <x:v>-0.0221341742</x:v>
      </x:c>
      <x:c r="P976" s="32" t="n">
        <x:v>-0.0412236355</x:v>
      </x:c>
      <x:c r="Q976" s="32" t="n">
        <x:v>-4.06</x:v>
      </x:c>
      <x:c r="R976" s="32" t="n">
        <x:v>45.2208288304</x:v>
      </x:c>
      <x:c r="S976" s="32" t="n">
        <x:v>1.0301</x:v>
      </x:c>
      <x:c r="T976" s="32" t="n">
        <x:v>1.5330510964</x:v>
      </x:c>
      <x:c r="U976" s="32" t="n">
        <x:v>2.61</x:v>
      </x:c>
      <x:c r="V976" s="34" t="n">
        <x:v>5226827726.971386</x:v>
      </x:c>
      <x:c r="W976" s="34" t="n">
        <x:v>10458577024.173313</x:v>
      </x:c>
    </x:row>
    <x:row r="977">
      <x:c r="A977" s="14" t="n">
        <x:v>45043</x:v>
      </x:c>
      <x:c r="B977" s="32" t="n">
        <x:v>0.0481634014</x:v>
      </x:c>
      <x:c r="C977" s="32" t="n">
        <x:v>-0.030087898</x:v>
      </x:c>
      <x:c r="D977" s="32" t="n">
        <x:v>0.0253996568</x:v>
      </x:c>
      <x:c r="E977" s="32" t="n">
        <x:v>-0.0042007063</x:v>
      </x:c>
      <x:c r="F977" s="32" t="n">
        <x:v>0.0566361388</x:v>
      </x:c>
      <x:c r="G977" s="32" t="n">
        <x:v>0.0260923484</x:v>
      </x:c>
      <x:c r="H977" s="32" t="n">
        <x:v>0.0514802802</x:v>
      </x:c>
      <x:c r="I977" s="32" t="n">
        <x:v>0.0477471914</x:v>
      </x:c>
      <x:c r="J977" s="32" t="n">
        <x:v>0.0458775619</x:v>
      </x:c>
      <x:c r="K977" s="32" t="n">
        <x:v>0.0267543633</x:v>
      </x:c>
      <x:c r="L977" s="32" t="n">
        <x:v>0.0252945194</x:v>
      </x:c>
      <x:c r="M977" s="32" t="n">
        <x:v>-0.0047103243</x:v>
      </x:c>
      <x:c r="N977" s="32" t="n">
        <x:v>-0.0747392632</x:v>
      </x:c>
      <x:c r="O977" s="32" t="n">
        <x:v>-0.0313415966</x:v>
      </x:c>
      <x:c r="P977" s="32" t="n">
        <x:v>-0.0221341742</x:v>
      </x:c>
      <x:c r="Q977" s="32" t="n">
        <x:v>-2.25</x:v>
      </x:c>
      <x:c r="R977" s="32" t="n">
        <x:v>51.2610826822</x:v>
      </x:c>
      <x:c r="S977" s="32" t="n">
        <x:v>1.0301</x:v>
      </x:c>
      <x:c r="T977" s="32" t="n">
        <x:v>1.5192617324</x:v>
      </x:c>
      <x:c r="U977" s="32" t="n">
        <x:v>1.34</x:v>
      </x:c>
      <x:c r="V977" s="34" t="n">
        <x:v>5300727199.833786</x:v>
      </x:c>
      <x:c r="W977" s="34" t="n">
        <x:v>10561728371.710413</x:v>
      </x:c>
    </x:row>
    <x:row r="978">
      <x:c r="A978" s="14" t="n">
        <x:v>45044</x:v>
      </x:c>
      <x:c r="B978" s="32" t="n">
        <x:v>0.044237561</x:v>
      </x:c>
      <x:c r="C978" s="32" t="n">
        <x:v>0.0481634014</x:v>
      </x:c>
      <x:c r="D978" s="32" t="n">
        <x:v>-0.030087898</x:v>
      </x:c>
      <x:c r="E978" s="32" t="n">
        <x:v>0.0253996568</x:v>
      </x:c>
      <x:c r="F978" s="32" t="n">
        <x:v>0.0506216275</x:v>
      </x:c>
      <x:c r="G978" s="32" t="n">
        <x:v>0.0992327567</x:v>
      </x:c>
      <x:c r="H978" s="32" t="n">
        <x:v>0.0686889663</x:v>
      </x:c>
      <x:c r="I978" s="32" t="n">
        <x:v>0.0940768981</x:v>
      </x:c>
      <x:c r="J978" s="32" t="n">
        <x:v>0.0566361388</x:v>
      </x:c>
      <x:c r="K978" s="32" t="n">
        <x:v>0.0458775619</x:v>
      </x:c>
      <x:c r="L978" s="32" t="n">
        <x:v>0.0267543633</x:v>
      </x:c>
      <x:c r="M978" s="32" t="n">
        <x:v>-0.0080899318</x:v>
      </x:c>
      <x:c r="N978" s="32" t="n">
        <x:v>-0.0047103243</x:v>
      </x:c>
      <x:c r="O978" s="32" t="n">
        <x:v>-0.0747392632</x:v>
      </x:c>
      <x:c r="P978" s="32" t="n">
        <x:v>-0.0313415966</x:v>
      </x:c>
      <x:c r="Q978" s="32" t="n">
        <x:v>-1.48</x:v>
      </x:c>
      <x:c r="R978" s="32" t="n">
        <x:v>56.2575143279</x:v>
      </x:c>
      <x:c r="S978" s="32" t="n">
        <x:v>1.0301</x:v>
      </x:c>
      <x:c r="T978" s="32" t="n">
        <x:v>1.5064573229</x:v>
      </x:c>
      <x:c r="U978" s="32" t="n">
        <x:v>1.34</x:v>
      </x:c>
      <x:c r="V978" s="34" t="n">
        <x:v>5377636118.605028</x:v>
      </x:c>
      <x:c r="W978" s="34" t="n">
        <x:v>10662765578.723614</x:v>
      </x:c>
    </x:row>
    <x:row r="979">
      <x:c r="A979" s="14" t="n">
        <x:v>45045</x:v>
      </x:c>
      <x:c r="B979" s="32" t="n">
        <x:v>-0.0064474756</x:v>
      </x:c>
      <x:c r="C979" s="32" t="n">
        <x:v>0.044237561</x:v>
      </x:c>
      <x:c r="D979" s="32" t="n">
        <x:v>0.0481634014</x:v>
      </x:c>
      <x:c r="E979" s="32" t="n">
        <x:v>-0.030087898</x:v>
      </x:c>
      <x:c r="F979" s="32" t="n">
        <x:v>0.0232913345</x:v>
      </x:c>
      <x:c r="G979" s="32" t="n">
        <x:v>0.0670811677</x:v>
      </x:c>
      <x:c r="H979" s="32" t="n">
        <x:v>0.1156922969</x:v>
      </x:c>
      <x:c r="I979" s="32" t="n">
        <x:v>0.0851485065</x:v>
      </x:c>
      <x:c r="J979" s="32" t="n">
        <x:v>0.0506216275</x:v>
      </x:c>
      <x:c r="K979" s="32" t="n">
        <x:v>0.0566361388</x:v>
      </x:c>
      <x:c r="L979" s="32" t="n">
        <x:v>0.0458775619</x:v>
      </x:c>
      <x:c r="M979" s="32" t="n">
        <x:v>-0.0190317163</x:v>
      </x:c>
      <x:c r="N979" s="32" t="n">
        <x:v>-0.0080899318</x:v>
      </x:c>
      <x:c r="O979" s="32" t="n">
        <x:v>-0.0047103243</x:v>
      </x:c>
      <x:c r="P979" s="32" t="n">
        <x:v>-0.0747392632</x:v>
      </x:c>
      <x:c r="Q979" s="32" t="n">
        <x:v>0.53</x:v>
      </x:c>
      <x:c r="R979" s="32" t="n">
        <x:v>55.3499942923</x:v>
      </x:c>
      <x:c r="S979" s="32" t="n">
        <x:v>1.0301</x:v>
      </x:c>
      <x:c r="T979" s="32" t="n">
        <x:v>1.4695675142</x:v>
      </x:c>
      <x:c r="U979" s="32" t="n">
        <x:v>0.99</x:v>
      </x:c>
      <x:c r="V979" s="34" t="n">
        <x:v>5346752219.63483</x:v>
      </x:c>
      <x:c r="W979" s="34" t="n">
        <x:v>10588192261.698013</x:v>
      </x:c>
    </x:row>
    <x:row r="980">
      <x:c r="A980" s="14" t="n">
        <x:v>45046</x:v>
      </x:c>
      <x:c r="B980" s="32" t="n">
        <x:v>-0.0195956629</x:v>
      </x:c>
      <x:c r="C980" s="32" t="n">
        <x:v>-0.0064474756</x:v>
      </x:c>
      <x:c r="D980" s="32" t="n">
        <x:v>0.044237561</x:v>
      </x:c>
      <x:c r="E980" s="32" t="n">
        <x:v>0.0481634014</x:v>
      </x:c>
      <x:c r="F980" s="32" t="n">
        <x:v>0.0343472389</x:v>
      </x:c>
      <x:c r="G980" s="32" t="n">
        <x:v>0.02746845</x:v>
      </x:c>
      <x:c r="H980" s="32" t="n">
        <x:v>0.0712582832</x:v>
      </x:c>
      <x:c r="I980" s="32" t="n">
        <x:v>0.1198694124</x:v>
      </x:c>
      <x:c r="J980" s="32" t="n">
        <x:v>0.0232913345</x:v>
      </x:c>
      <x:c r="K980" s="32" t="n">
        <x:v>0.0506216275</x:v>
      </x:c>
      <x:c r="L980" s="32" t="n">
        <x:v>0.0566361388</x:v>
      </x:c>
      <x:c r="M980" s="32" t="n">
        <x:v>-0.0213655391</x:v>
      </x:c>
      <x:c r="N980" s="32" t="n">
        <x:v>-0.0190317163</x:v>
      </x:c>
      <x:c r="O980" s="32" t="n">
        <x:v>-0.0080899318</x:v>
      </x:c>
      <x:c r="P980" s="32" t="n">
        <x:v>-0.0047103243</x:v>
      </x:c>
      <x:c r="Q980" s="32" t="n">
        <x:v>0.54</x:v>
      </x:c>
      <x:c r="R980" s="32" t="n">
        <x:v>52.6081988295</x:v>
      </x:c>
      <x:c r="S980" s="32" t="n">
        <x:v>1.0301</x:v>
      </x:c>
      <x:c r="T980" s="32" t="n">
        <x:v>1.4574555489</x:v>
      </x:c>
      <x:c r="U980" s="32" t="n">
        <x:v>1.3</x:v>
      </x:c>
      <x:c r="V980" s="34" t="n">
        <x:v>5279687574.847938</x:v>
      </x:c>
      <x:c r="W980" s="34" t="n">
        <x:v>10515538896.512213</x:v>
      </x:c>
    </x:row>
    <x:row r="981">
      <x:c r="A981" s="14" t="n">
        <x:v>45047</x:v>
      </x:c>
      <x:c r="B981" s="32" t="n">
        <x:v>-0.0349028717</x:v>
      </x:c>
      <x:c r="C981" s="32" t="n">
        <x:v>-0.0195956629</x:v>
      </x:c>
      <x:c r="D981" s="32" t="n">
        <x:v>-0.0064474756</x:v>
      </x:c>
      <x:c r="E981" s="32" t="n">
        <x:v>0.044237561</x:v>
      </x:c>
      <x:c r="F981" s="32" t="n">
        <x:v>0.0065775286</x:v>
      </x:c>
      <x:c r="G981" s="32" t="n">
        <x:v>-0.0130266714</x:v>
      </x:c>
      <x:c r="H981" s="32" t="n">
        <x:v>-0.0199054603</x:v>
      </x:c>
      <x:c r="I981" s="32" t="n">
        <x:v>0.0238843729</x:v>
      </x:c>
      <x:c r="J981" s="32" t="n">
        <x:v>0.0343472389</x:v>
      </x:c>
      <x:c r="K981" s="32" t="n">
        <x:v>0.0232913345</x:v>
      </x:c>
      <x:c r="L981" s="32" t="n">
        <x:v>0.0506216275</x:v>
      </x:c>
      <x:c r="M981" s="32" t="n">
        <x:v>-0.0537739661</x:v>
      </x:c>
      <x:c r="N981" s="32" t="n">
        <x:v>-0.0213655391</x:v>
      </x:c>
      <x:c r="O981" s="32" t="n">
        <x:v>-0.0190317163</x:v>
      </x:c>
      <x:c r="P981" s="32" t="n">
        <x:v>-0.0080899318</x:v>
      </x:c>
      <x:c r="Q981" s="32" t="n">
        <x:v>0.71</x:v>
      </x:c>
      <x:c r="R981" s="32" t="n">
        <x:v>48.155435991</x:v>
      </x:c>
      <x:c r="S981" s="32" t="n">
        <x:v>1.0301</x:v>
      </x:c>
      <x:c r="T981" s="32" t="n">
        <x:v>1.4490658668</x:v>
      </x:c>
      <x:c r="U981" s="32" t="n">
        <x:v>1.34</x:v>
      </x:c>
      <x:c r="V981" s="34" t="n">
        <x:v>5248706944.039505</x:v>
      </x:c>
      <x:c r="W981" s="34" t="n">
        <x:v>10432510805.945612</x:v>
      </x:c>
    </x:row>
    <x:row r="982">
      <x:c r="A982" s="14" t="n">
        <x:v>45048</x:v>
      </x:c>
      <x:c r="B982" s="32" t="n">
        <x:v>0.013119392</x:v>
      </x:c>
      <x:c r="C982" s="32" t="n">
        <x:v>-0.0349028717</x:v>
      </x:c>
      <x:c r="D982" s="32" t="n">
        <x:v>-0.0195956629</x:v>
      </x:c>
      <x:c r="E982" s="32" t="n">
        <x:v>-0.0064474756</x:v>
      </x:c>
      <x:c r="F982" s="32" t="n">
        <x:v>0.0194005634</x:v>
      </x:c>
      <x:c r="G982" s="32" t="n">
        <x:v>-0.015517935</x:v>
      </x:c>
      <x:c r="H982" s="32" t="n">
        <x:v>-0.035122135</x:v>
      </x:c>
      <x:c r="I982" s="32" t="n">
        <x:v>-0.042000924</x:v>
      </x:c>
      <x:c r="J982" s="32" t="n">
        <x:v>0.0065775286</x:v>
      </x:c>
      <x:c r="K982" s="32" t="n">
        <x:v>0.0343472389</x:v>
      </x:c>
      <x:c r="L982" s="32" t="n">
        <x:v>0.0232913345</x:v>
      </x:c>
      <x:c r="M982" s="32" t="n">
        <x:v>-0.009153382</x:v>
      </x:c>
      <x:c r="N982" s="32" t="n">
        <x:v>-0.0537739661</x:v>
      </x:c>
      <x:c r="O982" s="32" t="n">
        <x:v>-0.0213655391</x:v>
      </x:c>
      <x:c r="P982" s="32" t="n">
        <x:v>-0.0190317163</x:v>
      </x:c>
      <x:c r="Q982" s="32" t="n">
        <x:v>0.46</x:v>
      </x:c>
      <x:c r="R982" s="32" t="n">
        <x:v>49.8548271057</x:v>
      </x:c>
      <x:c r="S982" s="32" t="n">
        <x:v>1.0301</x:v>
      </x:c>
      <x:c r="T982" s="32" t="n">
        <x:v>1.390561162</x:v>
      </x:c>
      <x:c r="U982" s="32" t="n">
        <x:v>0.63</x:v>
      </x:c>
      <x:c r="V982" s="34" t="n">
        <x:v>5282003742.829634</x:v>
      </x:c>
      <x:c r="W982" s="34" t="n">
        <x:v>10489205355.236912</x:v>
      </x:c>
    </x:row>
    <x:row r="983">
      <x:c r="A983" s="14" t="n">
        <x:v>45049</x:v>
      </x:c>
      <x:c r="B983" s="32" t="n">
        <x:v>-0.0004495392</x:v>
      </x:c>
      <x:c r="C983" s="32" t="n">
        <x:v>0.013119392</x:v>
      </x:c>
      <x:c r="D983" s="32" t="n">
        <x:v>-0.0349028717</x:v>
      </x:c>
      <x:c r="E983" s="32" t="n">
        <x:v>-0.0195956629</x:v>
      </x:c>
      <x:c r="F983" s="32" t="n">
        <x:v>0.0022446699</x:v>
      </x:c>
      <x:c r="G983" s="32" t="n">
        <x:v>0.0158195389</x:v>
      </x:c>
      <x:c r="H983" s="32" t="n">
        <x:v>-0.0190989594</x:v>
      </x:c>
      <x:c r="I983" s="32" t="n">
        <x:v>-0.0387031594</x:v>
      </x:c>
      <x:c r="J983" s="32" t="n">
        <x:v>0.0194005634</x:v>
      </x:c>
      <x:c r="K983" s="32" t="n">
        <x:v>0.0065775286</x:v>
      </x:c>
      <x:c r="L983" s="32" t="n">
        <x:v>0.0343472389</x:v>
      </x:c>
      <x:c r="M983" s="32" t="n">
        <x:v>-0.0469267329</x:v>
      </x:c>
      <x:c r="N983" s="32" t="n">
        <x:v>-0.009153382</x:v>
      </x:c>
      <x:c r="O983" s="32" t="n">
        <x:v>-0.0537739661</x:v>
      </x:c>
      <x:c r="P983" s="32" t="n">
        <x:v>-0.0213655391</x:v>
      </x:c>
      <x:c r="Q983" s="32" t="n">
        <x:v>0.77</x:v>
      </x:c>
      <x:c r="R983" s="32" t="n">
        <x:v>49.794215513</x:v>
      </x:c>
      <x:c r="S983" s="32" t="n">
        <x:v>1.0301</x:v>
      </x:c>
      <x:c r="T983" s="32" t="n">
        <x:v>1.3676639362</x:v>
      </x:c>
      <x:c r="U983" s="32" t="n">
        <x:v>1.07</x:v>
      </x:c>
      <x:c r="V983" s="34" t="n">
        <x:v>5362517457.881942</x:v>
      </x:c>
      <x:c r="W983" s="34" t="n">
        <x:v>10398521486.704311</x:v>
      </x:c>
    </x:row>
    <x:row r="984">
      <x:c r="A984" s="14" t="n">
        <x:v>45050</x:v>
      </x:c>
      <x:c r="B984" s="32" t="n">
        <x:v>-0.0227385877</x:v>
      </x:c>
      <x:c r="C984" s="32" t="n">
        <x:v>-0.0004495392</x:v>
      </x:c>
      <x:c r="D984" s="32" t="n">
        <x:v>0.013119392</x:v>
      </x:c>
      <x:c r="E984" s="32" t="n">
        <x:v>-0.0349028717</x:v>
      </x:c>
      <x:c r="F984" s="32" t="n">
        <x:v>0.0111782966</x:v>
      </x:c>
      <x:c r="G984" s="32" t="n">
        <x:v>0.0107287574</x:v>
      </x:c>
      <x:c r="H984" s="32" t="n">
        <x:v>0.0243036265</x:v>
      </x:c>
      <x:c r="I984" s="32" t="n">
        <x:v>-0.0106148719</x:v>
      </x:c>
      <x:c r="J984" s="32" t="n">
        <x:v>0.0022446699</x:v>
      </x:c>
      <x:c r="K984" s="32" t="n">
        <x:v>0.0194005634</x:v>
      </x:c>
      <x:c r="L984" s="32" t="n">
        <x:v>0.0065775286</x:v>
      </x:c>
      <x:c r="M984" s="32" t="n">
        <x:v>-0.0287362989</x:v>
      </x:c>
      <x:c r="N984" s="32" t="n">
        <x:v>-0.0469267329</x:v>
      </x:c>
      <x:c r="O984" s="32" t="n">
        <x:v>-0.009153382</x:v>
      </x:c>
      <x:c r="P984" s="32" t="n">
        <x:v>-0.0537739661</x:v>
      </x:c>
      <x:c r="Q984" s="32" t="n">
        <x:v>0.36</x:v>
      </x:c>
      <x:c r="R984" s="32" t="n">
        <x:v>46.7347663199</x:v>
      </x:c>
      <x:c r="S984" s="32" t="n">
        <x:v>1.0301</x:v>
      </x:c>
      <x:c r="T984" s="32" t="n">
        <x:v>1.3328307979</x:v>
      </x:c>
      <x:c r="U984" s="32" t="n">
        <x:v>0.88</x:v>
      </x:c>
      <x:c r="V984" s="34" t="n">
        <x:v>5323207387.226374</x:v>
      </x:c>
      <x:c r="W984" s="34" t="n">
        <x:v>10342726547.70931</x:v>
      </x:c>
    </x:row>
    <x:row r="985">
      <x:c r="A985" s="14" t="n">
        <x:v>45051</x:v>
      </x:c>
      <x:c r="B985" s="32" t="n">
        <x:v>0.0484834627</x:v>
      </x:c>
      <x:c r="C985" s="32" t="n">
        <x:v>-0.0227385877</x:v>
      </x:c>
      <x:c r="D985" s="32" t="n">
        <x:v>-0.0004495392</x:v>
      </x:c>
      <x:c r="E985" s="32" t="n">
        <x:v>0.013119392</x:v>
      </x:c>
      <x:c r="F985" s="32" t="n">
        <x:v>0.0593791905</x:v>
      </x:c>
      <x:c r="G985" s="32" t="n">
        <x:v>0.0366406028</x:v>
      </x:c>
      <x:c r="H985" s="32" t="n">
        <x:v>0.0361910636</x:v>
      </x:c>
      <x:c r="I985" s="32" t="n">
        <x:v>0.0497659327</x:v>
      </x:c>
      <x:c r="J985" s="32" t="n">
        <x:v>0.0111782966</x:v>
      </x:c>
      <x:c r="K985" s="32" t="n">
        <x:v>0.0022446699</x:v>
      </x:c>
      <x:c r="L985" s="32" t="n">
        <x:v>0.0194005634</x:v>
      </x:c>
      <x:c r="M985" s="32" t="n">
        <x:v>-0.0083141357</x:v>
      </x:c>
      <x:c r="N985" s="32" t="n">
        <x:v>-0.0287362989</x:v>
      </x:c>
      <x:c r="O985" s="32" t="n">
        <x:v>-0.0469267329</x:v>
      </x:c>
      <x:c r="P985" s="32" t="n">
        <x:v>-0.009153382</x:v>
      </x:c>
      <x:c r="Q985" s="32" t="n">
        <x:v>0.89</x:v>
      </x:c>
      <x:c r="R985" s="32" t="n">
        <x:v>53.3956149881</x:v>
      </x:c>
      <x:c r="S985" s="32" t="n">
        <x:v>1.0301</x:v>
      </x:c>
      <x:c r="T985" s="32" t="n">
        <x:v>1.3454857409</x:v>
      </x:c>
      <x:c r="U985" s="32" t="n">
        <x:v>1.51</x:v>
      </x:c>
      <x:c r="V985" s="34" t="n">
        <x:v>5377438390.482473</x:v>
      </x:c>
      <x:c r="W985" s="34" t="n">
        <x:v>10423804582.28031</x:v>
      </x:c>
    </x:row>
    <x:row r="986">
      <x:c r="A986" s="14" t="n">
        <x:v>45052</x:v>
      </x:c>
      <x:c r="B986" s="32" t="n">
        <x:v>-0.0406941908</x:v>
      </x:c>
      <x:c r="C986" s="32" t="n">
        <x:v>0.0484834627</x:v>
      </x:c>
      <x:c r="D986" s="32" t="n">
        <x:v>-0.0227385877</x:v>
      </x:c>
      <x:c r="E986" s="32" t="n">
        <x:v>-0.0004495392</x:v>
      </x:c>
      <x:c r="F986" s="32" t="n">
        <x:v>0.0178072023</x:v>
      </x:c>
      <x:c r="G986" s="32" t="n">
        <x:v>0.0662906651</x:v>
      </x:c>
      <x:c r="H986" s="32" t="n">
        <x:v>0.0435520774</x:v>
      </x:c>
      <x:c r="I986" s="32" t="n">
        <x:v>0.0431025382</x:v>
      </x:c>
      <x:c r="J986" s="32" t="n">
        <x:v>0.0593791905</x:v>
      </x:c>
      <x:c r="K986" s="32" t="n">
        <x:v>0.0111782966</x:v>
      </x:c>
      <x:c r="L986" s="32" t="n">
        <x:v>0.0022446699</x:v>
      </x:c>
      <x:c r="M986" s="32" t="n">
        <x:v>-0.0567975984</x:v>
      </x:c>
      <x:c r="N986" s="32" t="n">
        <x:v>-0.0083141357</x:v>
      </x:c>
      <x:c r="O986" s="32" t="n">
        <x:v>-0.0287362989</x:v>
      </x:c>
      <x:c r="P986" s="32" t="n">
        <x:v>-0.0469267329</x:v>
      </x:c>
      <x:c r="Q986" s="32" t="n">
        <x:v>0.63</x:v>
      </x:c>
      <x:c r="R986" s="32" t="n">
        <x:v>47.9541679075</x:v>
      </x:c>
      <x:c r="S986" s="32" t="n">
        <x:v>1.0301</x:v>
      </x:c>
      <x:c r="T986" s="32" t="n">
        <x:v>1.3686653308</x:v>
      </x:c>
      <x:c r="U986" s="32" t="n">
        <x:v>1.67</x:v>
      </x:c>
      <x:c r="V986" s="34" t="n">
        <x:v>5340522064.122102</x:v>
      </x:c>
      <x:c r="W986" s="34" t="n">
        <x:v>10360247608.03101</x:v>
      </x:c>
    </x:row>
    <x:row r="987">
      <x:c r="A987" s="14" t="n">
        <x:v>45053</x:v>
      </x:c>
      <x:c r="B987" s="32" t="n">
        <x:v>-0.011475912</x:v>
      </x:c>
      <x:c r="C987" s="32" t="n">
        <x:v>-0.0406941908</x:v>
      </x:c>
      <x:c r="D987" s="32" t="n">
        <x:v>0.0484834627</x:v>
      </x:c>
      <x:c r="E987" s="32" t="n">
        <x:v>-0.0227385877</x:v>
      </x:c>
      <x:c r="F987" s="32" t="n">
        <x:v>0.0389398044</x:v>
      </x:c>
      <x:c r="G987" s="32" t="n">
        <x:v>-0.0017543864</x:v>
      </x:c>
      <x:c r="H987" s="32" t="n">
        <x:v>0.0467290763</x:v>
      </x:c>
      <x:c r="I987" s="32" t="n">
        <x:v>0.0239904886</x:v>
      </x:c>
      <x:c r="J987" s="32" t="n">
        <x:v>0.0178072023</x:v>
      </x:c>
      <x:c r="K987" s="32" t="n">
        <x:v>0.0593791905</x:v>
      </x:c>
      <x:c r="L987" s="32" t="n">
        <x:v>0.0111782966</x:v>
      </x:c>
      <x:c r="M987" s="32" t="n">
        <x:v>-0.0128619136</x:v>
      </x:c>
      <x:c r="N987" s="32" t="n">
        <x:v>-0.0567975984</x:v>
      </x:c>
      <x:c r="O987" s="32" t="n">
        <x:v>-0.0083141357</x:v>
      </x:c>
      <x:c r="P987" s="32" t="n">
        <x:v>-0.0287362989</x:v>
      </x:c>
      <x:c r="Q987" s="32" t="n">
        <x:v>-0.67</x:v>
      </x:c>
      <x:c r="R987" s="32" t="n">
        <x:v>46.5506502883</x:v>
      </x:c>
      <x:c r="S987" s="32" t="n">
        <x:v>1.0301</x:v>
      </x:c>
      <x:c r="T987" s="32" t="n">
        <x:v>1.3530463786</x:v>
      </x:c>
      <x:c r="U987" s="32" t="n">
        <x:v>1.15</x:v>
      </x:c>
      <x:c r="V987" s="34" t="n">
        <x:v>5278323735.690758</x:v>
      </x:c>
      <x:c r="W987" s="34" t="n">
        <x:v>10294625518.40161</x:v>
      </x:c>
    </x:row>
    <x:row r="988">
      <x:c r="A988" s="14" t="n">
        <x:v>45054</x:v>
      </x:c>
      <x:c r="B988" s="32" t="n">
        <x:v>-0.049205763</x:v>
      </x:c>
      <x:c r="C988" s="32" t="n">
        <x:v>-0.011475912</x:v>
      </x:c>
      <x:c r="D988" s="32" t="n">
        <x:v>-0.0406941908</x:v>
      </x:c>
      <x:c r="E988" s="32" t="n">
        <x:v>0.0484834627</x:v>
      </x:c>
      <x:c r="F988" s="32" t="n">
        <x:v>0.0073631258</x:v>
      </x:c>
      <x:c r="G988" s="32" t="n">
        <x:v>-0.0045745734</x:v>
      </x:c>
      <x:c r="H988" s="32" t="n">
        <x:v>-0.0452687642</x:v>
      </x:c>
      <x:c r="I988" s="32" t="n">
        <x:v>0.0032146985</x:v>
      </x:c>
      <x:c r="J988" s="32" t="n">
        <x:v>0.0389398044</x:v>
      </x:c>
      <x:c r="K988" s="32" t="n">
        <x:v>0.0178072023</x:v>
      </x:c>
      <x:c r="L988" s="32" t="n">
        <x:v>0.0593791905</x:v>
      </x:c>
      <x:c r="M988" s="32" t="n">
        <x:v>-0.0792731809</x:v>
      </x:c>
      <x:c r="N988" s="32" t="n">
        <x:v>-0.0128619136</x:v>
      </x:c>
      <x:c r="O988" s="32" t="n">
        <x:v>-0.0567975984</x:v>
      </x:c>
      <x:c r="P988" s="32" t="n">
        <x:v>-0.0083141357</x:v>
      </x:c>
      <x:c r="Q988" s="32" t="n">
        <x:v>-2.72</x:v>
      </x:c>
      <x:c r="R988" s="32" t="n">
        <x:v>41.1544690632</x:v>
      </x:c>
      <x:c r="S988" s="32" t="n">
        <x:v>1.0301</x:v>
      </x:c>
      <x:c r="T988" s="32" t="n">
        <x:v>1.385685923</x:v>
      </x:c>
      <x:c r="U988" s="32" t="n">
        <x:v>1.81</x:v>
      </x:c>
      <x:c r="V988" s="34" t="n">
        <x:v>5243581096.998923</x:v>
      </x:c>
      <x:c r="W988" s="34" t="n">
        <x:v>10184302402.555609</x:v>
      </x:c>
    </x:row>
    <x:row r="989">
      <x:c r="A989" s="14" t="n">
        <x:v>45055</x:v>
      </x:c>
      <x:c r="B989" s="32" t="n">
        <x:v>0.0014538408</x:v>
      </x:c>
      <x:c r="C989" s="32" t="n">
        <x:v>-0.049205763</x:v>
      </x:c>
      <x:c r="D989" s="32" t="n">
        <x:v>-0.011475912</x:v>
      </x:c>
      <x:c r="E989" s="32" t="n">
        <x:v>-0.0406941908</x:v>
      </x:c>
      <x:c r="F989" s="32" t="n">
        <x:v>0.0177761106</x:v>
      </x:c>
      <x:c r="G989" s="32" t="n">
        <x:v>-0.0304830167</x:v>
      </x:c>
      <x:c r="H989" s="32" t="n">
        <x:v>-0.0424207159</x:v>
      </x:c>
      <x:c r="I989" s="32" t="n">
        <x:v>-0.0831149067</x:v>
      </x:c>
      <x:c r="J989" s="32" t="n">
        <x:v>0.0073631258</x:v>
      </x:c>
      <x:c r="K989" s="32" t="n">
        <x:v>0.0389398044</x:v>
      </x:c>
      <x:c r="L989" s="32" t="n">
        <x:v>0.0178072023</x:v>
      </x:c>
      <x:c r="M989" s="32" t="n">
        <x:v>-0.0112114262</x:v>
      </x:c>
      <x:c r="N989" s="32" t="n">
        <x:v>-0.0792731809</x:v>
      </x:c>
      <x:c r="O989" s="32" t="n">
        <x:v>-0.0128619136</x:v>
      </x:c>
      <x:c r="P989" s="32" t="n">
        <x:v>-0.0567975984</x:v>
      </x:c>
      <x:c r="Q989" s="32" t="n">
        <x:v>-2.54</x:v>
      </x:c>
      <x:c r="R989" s="32" t="n">
        <x:v>41.3656164625</x:v>
      </x:c>
      <x:c r="S989" s="32" t="n">
        <x:v>1.0301</x:v>
      </x:c>
      <x:c r="T989" s="32" t="n">
        <x:v>1.3295654999</x:v>
      </x:c>
      <x:c r="U989" s="32" t="n">
        <x:v>0.6</x:v>
      </x:c>
      <x:c r="V989" s="34" t="n">
        <x:v>5235401984.71259</x:v>
      </x:c>
      <x:c r="W989" s="34" t="n">
        <x:v>10233377076.27361</x:v>
      </x:c>
    </x:row>
    <x:row r="990">
      <x:c r="A990" s="14" t="n">
        <x:v>45056</x:v>
      </x:c>
      <x:c r="B990" s="32" t="n">
        <x:v>0.012512194</x:v>
      </x:c>
      <x:c r="C990" s="32" t="n">
        <x:v>0.0014538408</x:v>
      </x:c>
      <x:c r="D990" s="32" t="n">
        <x:v>-0.049205763</x:v>
      </x:c>
      <x:c r="E990" s="32" t="n">
        <x:v>-0.011475912</x:v>
      </x:c>
      <x:c r="F990" s="32" t="n">
        <x:v>0.0309769824</x:v>
      </x:c>
      <x:c r="G990" s="32" t="n">
        <x:v>0.032430119</x:v>
      </x:c>
      <x:c r="H990" s="32" t="n">
        <x:v>-0.0158290083</x:v>
      </x:c>
      <x:c r="I990" s="32" t="n">
        <x:v>-0.0277667075</x:v>
      </x:c>
      <x:c r="J990" s="32" t="n">
        <x:v>0.0177761106</x:v>
      </x:c>
      <x:c r="K990" s="32" t="n">
        <x:v>0.0073631258</x:v>
      </x:c>
      <x:c r="L990" s="32" t="n">
        <x:v>0.0389398044</x:v>
      </x:c>
      <x:c r="M990" s="32" t="n">
        <x:v>-0.0455524297</x:v>
      </x:c>
      <x:c r="N990" s="32" t="n">
        <x:v>-0.0112114262</x:v>
      </x:c>
      <x:c r="O990" s="32" t="n">
        <x:v>-0.0792731809</x:v>
      </x:c>
      <x:c r="P990" s="32" t="n">
        <x:v>-0.0128619136</x:v>
      </x:c>
      <x:c r="Q990" s="32" t="n">
        <x:v>-1.83</x:v>
      </x:c>
      <x:c r="R990" s="32" t="n">
        <x:v>43.2656239422</x:v>
      </x:c>
      <x:c r="S990" s="32" t="n">
        <x:v>1.0301</x:v>
      </x:c>
      <x:c r="T990" s="32" t="n">
        <x:v>1.3467393928</x:v>
      </x:c>
      <x:c r="U990" s="32" t="n">
        <x:v>1.57</x:v>
      </x:c>
      <x:c r="V990" s="34" t="n">
        <x:v>5286990109.089895</x:v>
      </x:c>
      <x:c r="W990" s="34" t="n">
        <x:v>10338563251.95201</x:v>
      </x:c>
    </x:row>
    <x:row r="991">
      <x:c r="A991" s="14" t="n">
        <x:v>45057</x:v>
      </x:c>
      <x:c r="B991" s="32" t="n">
        <x:v>-0.0360311615</x:v>
      </x:c>
      <x:c r="C991" s="32" t="n">
        <x:v>0.012512194</x:v>
      </x:c>
      <x:c r="D991" s="32" t="n">
        <x:v>0.0014538408</x:v>
      </x:c>
      <x:c r="E991" s="32" t="n">
        <x:v>-0.049205763</x:v>
      </x:c>
      <x:c r="F991" s="32" t="n">
        <x:v>0.0004778973</x:v>
      </x:c>
      <x:c r="G991" s="32" t="n">
        <x:v>0.0129840728</x:v>
      </x:c>
      <x:c r="H991" s="32" t="n">
        <x:v>0.0144372094</x:v>
      </x:c>
      <x:c r="I991" s="32" t="n">
        <x:v>-0.033821918</x:v>
      </x:c>
      <x:c r="J991" s="32" t="n">
        <x:v>0.0309769824</x:v>
      </x:c>
      <x:c r="K991" s="32" t="n">
        <x:v>0.0177761106</x:v>
      </x:c>
      <x:c r="L991" s="32" t="n">
        <x:v>0.0073631258</x:v>
      </x:c>
      <x:c r="M991" s="32" t="n">
        <x:v>-0.0605947465</x:v>
      </x:c>
      <x:c r="N991" s="32" t="n">
        <x:v>-0.0455524297</x:v>
      </x:c>
      <x:c r="O991" s="32" t="n">
        <x:v>-0.0112114262</x:v>
      </x:c>
      <x:c r="P991" s="32" t="n">
        <x:v>-0.0792731809</x:v>
      </x:c>
      <x:c r="Q991" s="32" t="n">
        <x:v>-1.79</x:v>
      </x:c>
      <x:c r="R991" s="32" t="n">
        <x:v>39.3566389345</x:v>
      </x:c>
      <x:c r="S991" s="32" t="n">
        <x:v>1.0301</x:v>
      </x:c>
      <x:c r="T991" s="32" t="n">
        <x:v>1.3391151505</x:v>
      </x:c>
      <x:c r="U991" s="32" t="n">
        <x:v>1.24</x:v>
      </x:c>
      <x:c r="V991" s="34" t="n">
        <x:v>5269986469.88144</x:v>
      </x:c>
      <x:c r="W991" s="34" t="n">
        <x:v>10263261421.17171</x:v>
      </x:c>
    </x:row>
    <x:row r="992">
      <x:c r="A992" s="14" t="n">
        <x:v>45058</x:v>
      </x:c>
      <x:c r="B992" s="32" t="n">
        <x:v>0.035552807</x:v>
      </x:c>
      <x:c r="C992" s="32" t="n">
        <x:v>-0.0360311615</x:v>
      </x:c>
      <x:c r="D992" s="32" t="n">
        <x:v>0.012512194</x:v>
      </x:c>
      <x:c r="E992" s="32" t="n">
        <x:v>0.0014538408</x:v>
      </x:c>
      <x:c r="F992" s="32" t="n">
        <x:v>0.0379422944</x:v>
      </x:c>
      <x:c r="G992" s="32" t="n">
        <x:v>0.0014330072</x:v>
      </x:c>
      <x:c r="H992" s="32" t="n">
        <x:v>0.0139391827</x:v>
      </x:c>
      <x:c r="I992" s="32" t="n">
        <x:v>0.0153923193</x:v>
      </x:c>
      <x:c r="J992" s="32" t="n">
        <x:v>0.0004778973</x:v>
      </x:c>
      <x:c r="K992" s="32" t="n">
        <x:v>0.0309769824</x:v>
      </x:c>
      <x:c r="L992" s="32" t="n">
        <x:v>0.0177761106</x:v>
      </x:c>
      <x:c r="M992" s="32" t="n">
        <x:v>-0.0185144143</x:v>
      </x:c>
      <x:c r="N992" s="32" t="n">
        <x:v>-0.0605947465</x:v>
      </x:c>
      <x:c r="O992" s="32" t="n">
        <x:v>-0.0455524297</x:v>
      </x:c>
      <x:c r="P992" s="32" t="n">
        <x:v>-0.0112114262</x:v>
      </x:c>
      <x:c r="Q992" s="32" t="n">
        <x:v>-1.35</x:v>
      </x:c>
      <x:c r="R992" s="32" t="n">
        <x:v>44.6676362363</x:v>
      </x:c>
      <x:c r="S992" s="32" t="n">
        <x:v>1.0301</x:v>
      </x:c>
      <x:c r="T992" s="32" t="n">
        <x:v>1.3256069254</x:v>
      </x:c>
      <x:c r="U992" s="32" t="n">
        <x:v>1.15</x:v>
      </x:c>
      <x:c r="V992" s="34" t="n">
        <x:v>5327121251.215718</x:v>
      </x:c>
      <x:c r="W992" s="34" t="n">
        <x:v>10325837610.25211</x:v>
      </x:c>
    </x:row>
    <x:row r="993">
      <x:c r="A993" s="14" t="n">
        <x:v>45059</x:v>
      </x:c>
      <x:c r="B993" s="32" t="n">
        <x:v>-0.0028749421</x:v>
      </x:c>
      <x:c r="C993" s="32" t="n">
        <x:v>0.035552807</x:v>
      </x:c>
      <x:c r="D993" s="32" t="n">
        <x:v>-0.0360311615</x:v>
      </x:c>
      <x:c r="E993" s="32" t="n">
        <x:v>0.012512194</x:v>
      </x:c>
      <x:c r="F993" s="32" t="n">
        <x:v>0.0180099655</x:v>
      </x:c>
      <x:c r="G993" s="32" t="n">
        <x:v>0.0540411269</x:v>
      </x:c>
      <x:c r="H993" s="32" t="n">
        <x:v>0.0175318397</x:v>
      </x:c>
      <x:c r="I993" s="32" t="n">
        <x:v>0.0300380152</x:v>
      </x:c>
      <x:c r="J993" s="32" t="n">
        <x:v>0.0379422944</x:v>
      </x:c>
      <x:c r="K993" s="32" t="n">
        <x:v>0.0004778973</x:v>
      </x:c>
      <x:c r="L993" s="32" t="n">
        <x:v>0.0309769824</x:v>
      </x:c>
      <x:c r="M993" s="32" t="n">
        <x:v>-0.0067178756</x:v>
      </x:c>
      <x:c r="N993" s="32" t="n">
        <x:v>-0.0185144143</x:v>
      </x:c>
      <x:c r="O993" s="32" t="n">
        <x:v>-0.0605947465</x:v>
      </x:c>
      <x:c r="P993" s="32" t="n">
        <x:v>-0.0455524297</x:v>
      </x:c>
      <x:c r="Q993" s="32" t="n">
        <x:v>-1.4</x:v>
      </x:c>
      <x:c r="R993" s="32" t="n">
        <x:v>44.3240424877</x:v>
      </x:c>
      <x:c r="S993" s="32" t="n">
        <x:v>1.0301</x:v>
      </x:c>
      <x:c r="T993" s="32" t="n">
        <x:v>1.2680635736</x:v>
      </x:c>
      <x:c r="U993" s="32" t="n">
        <x:v>0.52</x:v>
      </x:c>
      <x:c r="V993" s="34" t="n">
        <x:v>5298956108.202988</x:v>
      </x:c>
      <x:c r="W993" s="34" t="n">
        <x:v>10287295835.60311</x:v>
      </x:c>
    </x:row>
    <x:row r="994">
      <x:c r="A994" s="14" t="n">
        <x:v>45060</x:v>
      </x:c>
      <x:c r="B994" s="32" t="n">
        <x:v>0.0043093196</x:v>
      </x:c>
      <x:c r="C994" s="32" t="n">
        <x:v>-0.0028749421</x:v>
      </x:c>
      <x:c r="D994" s="32" t="n">
        <x:v>0.035552807</x:v>
      </x:c>
      <x:c r="E994" s="32" t="n">
        <x:v>-0.0360311615</x:v>
      </x:c>
      <x:c r="F994" s="32" t="n">
        <x:v>0.0213734092</x:v>
      </x:c>
      <x:c r="G994" s="32" t="n">
        <x:v>0.017540151</x:v>
      </x:c>
      <x:c r="H994" s="32" t="n">
        <x:v>0.0535713125</x:v>
      </x:c>
      <x:c r="I994" s="32" t="n">
        <x:v>0.0170620253</x:v>
      </x:c>
      <x:c r="J994" s="32" t="n">
        <x:v>0.0180099655</x:v>
      </x:c>
      <x:c r="K994" s="32" t="n">
        <x:v>0.0379422944</x:v>
      </x:c>
      <x:c r="L994" s="32" t="n">
        <x:v>0.0004778973</x:v>
      </x:c>
      <x:c r="M994" s="32" t="n">
        <x:v>-0.0101327767</x:v>
      </x:c>
      <x:c r="N994" s="32" t="n">
        <x:v>-0.0067178756</x:v>
      </x:c>
      <x:c r="O994" s="32" t="n">
        <x:v>-0.0185144143</x:v>
      </x:c>
      <x:c r="P994" s="32" t="n">
        <x:v>-0.0605947465</x:v>
      </x:c>
      <x:c r="Q994" s="32" t="n">
        <x:v>-0.81</x:v>
      </x:c>
      <x:c r="R994" s="32" t="n">
        <x:v>45.0073759191</x:v>
      </x:c>
      <x:c r="S994" s="32" t="n">
        <x:v>1.0301</x:v>
      </x:c>
      <x:c r="T994" s="32" t="n">
        <x:v>1.2246304612</x:v>
      </x:c>
      <x:c r="U994" s="32" t="n">
        <x:v>0.66</x:v>
      </x:c>
      <x:c r="V994" s="34" t="n">
        <x:v>5296984954.093854</x:v>
      </x:c>
      <x:c r="W994" s="34" t="n">
        <x:v>10319819878.403809</x:v>
      </x:c>
    </x:row>
    <x:row r="995">
      <x:c r="A995" s="14" t="n">
        <x:v>45061</x:v>
      </x:c>
      <x:c r="B995" s="32" t="n">
        <x:v>0.0028625974</x:v>
      </x:c>
      <x:c r="C995" s="32" t="n">
        <x:v>0.0043093196</x:v>
      </x:c>
      <x:c r="D995" s="32" t="n">
        <x:v>-0.0028749421</x:v>
      </x:c>
      <x:c r="E995" s="32" t="n">
        <x:v>0.035552807</x:v>
      </x:c>
      <x:c r="F995" s="32" t="n">
        <x:v>0.0277991988</x:v>
      </x:c>
      <x:c r="G995" s="32" t="n">
        <x:v>0.03258848</x:v>
      </x:c>
      <x:c r="H995" s="32" t="n">
        <x:v>0.0287552219</x:v>
      </x:c>
      <x:c r="I995" s="32" t="n">
        <x:v>0.0647863833</x:v>
      </x:c>
      <x:c r="J995" s="32" t="n">
        <x:v>0.0213734092</x:v>
      </x:c>
      <x:c r="K995" s="32" t="n">
        <x:v>0.0180099655</x:v>
      </x:c>
      <x:c r="L995" s="32" t="n">
        <x:v>0.0379422944</x:v>
      </x:c>
      <x:c r="M995" s="32" t="n">
        <x:v>-0.0158924607</x:v>
      </x:c>
      <x:c r="N995" s="32" t="n">
        <x:v>-0.0101327767</x:v>
      </x:c>
      <x:c r="O995" s="32" t="n">
        <x:v>-0.0067178756</x:v>
      </x:c>
      <x:c r="P995" s="32" t="n">
        <x:v>-0.0185144143</x:v>
      </x:c>
      <x:c r="Q995" s="32" t="n">
        <x:v>-1.83</x:v>
      </x:c>
      <x:c r="R995" s="32" t="n">
        <x:v>45.4877203309</x:v>
      </x:c>
      <x:c r="S995" s="32" t="n">
        <x:v>1.0301</x:v>
      </x:c>
      <x:c r="T995" s="32" t="n">
        <x:v>1.2028711425</x:v>
      </x:c>
      <x:c r="U995" s="32" t="n">
        <x:v>0.92</x:v>
      </x:c>
      <x:c r="V995" s="34" t="n">
        <x:v>5287764809.582714</x:v>
      </x:c>
      <x:c r="W995" s="34" t="n">
        <x:v>10380409399.477009</x:v>
      </x:c>
    </x:row>
    <x:row r="996">
      <x:c r="A996" s="14" t="n">
        <x:v>45062</x:v>
      </x:c>
      <x:c r="B996" s="32" t="n">
        <x:v>-0.0153627601</x:v>
      </x:c>
      <x:c r="C996" s="32" t="n">
        <x:v>0.0028625974</x:v>
      </x:c>
      <x:c r="D996" s="32" t="n">
        <x:v>0.0043093196</x:v>
      </x:c>
      <x:c r="E996" s="32" t="n">
        <x:v>-0.0028749421</x:v>
      </x:c>
      <x:c r="F996" s="32" t="n">
        <x:v>0.0071242287</x:v>
      </x:c>
      <x:c r="G996" s="32" t="n">
        <x:v>0.0095102952</x:v>
      </x:c>
      <x:c r="H996" s="32" t="n">
        <x:v>0.0142995764</x:v>
      </x:c>
      <x:c r="I996" s="32" t="n">
        <x:v>0.0104663182</x:v>
      </x:c>
      <x:c r="J996" s="32" t="n">
        <x:v>0.0277991988</x:v>
      </x:c>
      <x:c r="K996" s="32" t="n">
        <x:v>0.0213734092</x:v>
      </x:c>
      <x:c r="L996" s="32" t="n">
        <x:v>0.0180099655</x:v>
      </x:c>
      <x:c r="M996" s="32" t="n">
        <x:v>-0.0265651941</x:v>
      </x:c>
      <x:c r="N996" s="32" t="n">
        <x:v>-0.0158924607</x:v>
      </x:c>
      <x:c r="O996" s="32" t="n">
        <x:v>-0.0101327767</x:v>
      </x:c>
      <x:c r="P996" s="32" t="n">
        <x:v>-0.0067178756</x:v>
      </x:c>
      <x:c r="Q996" s="32" t="n">
        <x:v>-1.24</x:v>
      </x:c>
      <x:c r="R996" s="32" t="n">
        <x:v>43.3146846026</x:v>
      </x:c>
      <x:c r="S996" s="32" t="n">
        <x:v>1.0301</x:v>
      </x:c>
      <x:c r="T996" s="32" t="n">
        <x:v>1.1669517752</x:v>
      </x:c>
      <x:c r="U996" s="32" t="n">
        <x:v>0.7</x:v>
      </x:c>
      <x:c r="V996" s="34" t="n">
        <x:v>5270011404.485437</x:v>
      </x:c>
      <x:c r="W996" s="34" t="n">
        <x:v>10323921292.349308</x:v>
      </x:c>
    </x:row>
    <x:row r="997">
      <x:c r="A997" s="14" t="n">
        <x:v>45063</x:v>
      </x:c>
      <x:c r="B997" s="32" t="n">
        <x:v>0.018692133</x:v>
      </x:c>
      <x:c r="C997" s="32" t="n">
        <x:v>-0.0153627601</x:v>
      </x:c>
      <x:c r="D997" s="32" t="n">
        <x:v>0.0028625974</x:v>
      </x:c>
      <x:c r="E997" s="32" t="n">
        <x:v>0.0043093196</x:v>
      </x:c>
      <x:c r="F997" s="32" t="n">
        <x:v>0.0262482261</x:v>
      </x:c>
      <x:c r="G997" s="32" t="n">
        <x:v>0.0118456727</x:v>
      </x:c>
      <x:c r="H997" s="32" t="n">
        <x:v>0.0142317393</x:v>
      </x:c>
      <x:c r="I997" s="32" t="n">
        <x:v>0.0190210204</x:v>
      </x:c>
      <x:c r="J997" s="32" t="n">
        <x:v>0.0071242287</x:v>
      </x:c>
      <x:c r="K997" s="32" t="n">
        <x:v>0.0277991988</x:v>
      </x:c>
      <x:c r="L997" s="32" t="n">
        <x:v>0.0213734092</x:v>
      </x:c>
      <x:c r="M997" s="32" t="n">
        <x:v>-0.0126522369</x:v>
      </x:c>
      <x:c r="N997" s="32" t="n">
        <x:v>-0.0265651941</x:v>
      </x:c>
      <x:c r="O997" s="32" t="n">
        <x:v>-0.0158924607</x:v>
      </x:c>
      <x:c r="P997" s="32" t="n">
        <x:v>-0.0101327767</x:v>
      </x:c>
      <x:c r="Q997" s="32" t="n">
        <x:v>-0.6</x:v>
      </x:c>
      <x:c r="R997" s="32" t="n">
        <x:v>46.6591879125</x:v>
      </x:c>
      <x:c r="S997" s="32" t="n">
        <x:v>1.0301</x:v>
      </x:c>
      <x:c r="T997" s="32" t="n">
        <x:v>1.1414552198</x:v>
      </x:c>
      <x:c r="U997" s="32" t="n">
        <x:v>0.81</x:v>
      </x:c>
      <x:c r="V997" s="34" t="n">
        <x:v>5301565939.29998</x:v>
      </x:c>
      <x:c r="W997" s="34" t="n">
        <x:v>10378302511.923307</x:v>
      </x:c>
    </x:row>
    <x:row r="998">
      <x:c r="A998" s="14" t="n">
        <x:v>45064</x:v>
      </x:c>
      <x:c r="B998" s="32" t="n">
        <x:v>-0.0347861161</x:v>
      </x:c>
      <x:c r="C998" s="32" t="n">
        <x:v>0.018692133</x:v>
      </x:c>
      <x:c r="D998" s="32" t="n">
        <x:v>-0.0153627601</x:v>
      </x:c>
      <x:c r="E998" s="32" t="n">
        <x:v>0.0028625974</x:v>
      </x:c>
      <x:c r="F998" s="32" t="n">
        <x:v>0.0014234878</x:v>
      </x:c>
      <x:c r="G998" s="32" t="n">
        <x:v>0.0196319449</x:v>
      </x:c>
      <x:c r="H998" s="32" t="n">
        <x:v>0.0052293915</x:v>
      </x:c>
      <x:c r="I998" s="32" t="n">
        <x:v>0.007615458</x:v>
      </x:c>
      <x:c r="J998" s="32" t="n">
        <x:v>0.0262482261</x:v>
      </x:c>
      <x:c r="K998" s="32" t="n">
        <x:v>0.0071242287</x:v>
      </x:c>
      <x:c r="L998" s="32" t="n">
        <x:v>0.0277991988</x:v>
      </x:c>
      <x:c r="M998" s="32" t="n">
        <x:v>-0.0481493439</x:v>
      </x:c>
      <x:c r="N998" s="32" t="n">
        <x:v>-0.0126522369</x:v>
      </x:c>
      <x:c r="O998" s="32" t="n">
        <x:v>-0.0265651941</x:v>
      </x:c>
      <x:c r="P998" s="32" t="n">
        <x:v>-0.0158924607</x:v>
      </x:c>
      <x:c r="Q998" s="32" t="n">
        <x:v>-0.28</x:v>
      </x:c>
      <x:c r="R998" s="32" t="n">
        <x:v>41.7605045108</x:v>
      </x:c>
      <x:c r="S998" s="32" t="n">
        <x:v>1.0301</x:v>
      </x:c>
      <x:c r="T998" s="32" t="n">
        <x:v>1.132779847</x:v>
      </x:c>
      <x:c r="U998" s="32" t="n">
        <x:v>1.02</x:v>
      </x:c>
      <x:c r="V998" s="34" t="n">
        <x:v>5276096351.7003565</x:v>
      </x:c>
      <x:c r="W998" s="34" t="n">
        <x:v>10324179638.274107</x:v>
      </x:c>
    </x:row>
    <x:row r="999">
      <x:c r="A999" s="14" t="n">
        <x:v>45065</x:v>
      </x:c>
      <x:c r="B999" s="32" t="n">
        <x:v>0.0009828011</x:v>
      </x:c>
      <x:c r="C999" s="32" t="n">
        <x:v>-0.0347861161</x:v>
      </x:c>
      <x:c r="D999" s="32" t="n">
        <x:v>0.018692133</x:v>
      </x:c>
      <x:c r="E999" s="32" t="n">
        <x:v>-0.0153627601</x:v>
      </x:c>
      <x:c r="F999" s="32" t="n">
        <x:v>0.0117246092</x:v>
      </x:c>
      <x:c r="G999" s="32" t="n">
        <x:v>-0.0225699857</x:v>
      </x:c>
      <x:c r="H999" s="32" t="n">
        <x:v>-0.0043615286</x:v>
      </x:c>
      <x:c r="I999" s="32" t="n">
        <x:v>-0.0187640819</x:v>
      </x:c>
      <x:c r="J999" s="32" t="n">
        <x:v>0.0014234878</x:v>
      </x:c>
      <x:c r="K999" s="32" t="n">
        <x:v>0.0262482261</x:v>
      </x:c>
      <x:c r="L999" s="32" t="n">
        <x:v>0.0071242287</x:v>
      </x:c>
      <x:c r="M999" s="32" t="n">
        <x:v>-0.0069033805</x:v>
      </x:c>
      <x:c r="N999" s="32" t="n">
        <x:v>-0.0481493439</x:v>
      </x:c>
      <x:c r="O999" s="32" t="n">
        <x:v>-0.0126522369</x:v>
      </x:c>
      <x:c r="P999" s="32" t="n">
        <x:v>-0.0265651941</x:v>
      </x:c>
      <x:c r="Q999" s="32" t="n">
        <x:v>-0.29</x:v>
      </x:c>
      <x:c r="R999" s="32" t="n">
        <x:v>41.9428437501</x:v>
      </x:c>
      <x:c r="S999" s="32" t="n">
        <x:v>1.0301</x:v>
      </x:c>
      <x:c r="T999" s="32" t="n">
        <x:v>1.0790098579</x:v>
      </x:c>
      <x:c r="U999" s="32" t="n">
        <x:v>0.38</x:v>
      </x:c>
      <x:c r="V999" s="34" t="n">
        <x:v>5270880689.037788</x:v>
      </x:c>
      <x:c r="W999" s="34" t="n">
        <x:v>10348954035.921307</x:v>
      </x:c>
    </x:row>
    <x:row r="1000">
      <x:c r="A1000" s="14" t="n">
        <x:v>45066</x:v>
      </x:c>
      <x:c r="B1000" s="32" t="n">
        <x:v>-0.003937013</x:v>
      </x:c>
      <x:c r="C1000" s="32" t="n">
        <x:v>0.0009828011</x:v>
      </x:c>
      <x:c r="D1000" s="32" t="n">
        <x:v>-0.0347861161</x:v>
      </x:c>
      <x:c r="E1000" s="32" t="n">
        <x:v>0.018692133</x:v>
      </x:c>
      <x:c r="F1000" s="32" t="n">
        <x:v>0.0009823184</x:v>
      </x:c>
      <x:c r="G1000" s="32" t="n">
        <x:v>0.0009823184</x:v>
      </x:c>
      <x:c r="H1000" s="32" t="n">
        <x:v>-0.0333122765</x:v>
      </x:c>
      <x:c r="I1000" s="32" t="n">
        <x:v>-0.0151038194</x:v>
      </x:c>
      <x:c r="J1000" s="32" t="n">
        <x:v>0.0117246092</x:v>
      </x:c>
      <x:c r="K1000" s="32" t="n">
        <x:v>0.0014234878</x:v>
      </x:c>
      <x:c r="L1000" s="32" t="n">
        <x:v>0.0262482261</x:v>
      </x:c>
      <x:c r="M1000" s="32" t="n">
        <x:v>-0.0133566171</x:v>
      </x:c>
      <x:c r="N1000" s="32" t="n">
        <x:v>-0.0069033805</x:v>
      </x:c>
      <x:c r="O1000" s="32" t="n">
        <x:v>-0.0481493439</x:v>
      </x:c>
      <x:c r="P1000" s="32" t="n">
        <x:v>-0.0126522369</x:v>
      </x:c>
      <x:c r="Q1000" s="32" t="n">
        <x:v>-0.63</x:v>
      </x:c>
      <x:c r="R1000" s="32" t="n">
        <x:v>41.3846987898</x:v>
      </x:c>
      <x:c r="S1000" s="32" t="n">
        <x:v>1.0301</x:v>
      </x:c>
      <x:c r="T1000" s="32" t="n">
        <x:v>1.0226520109</x:v>
      </x:c>
      <x:c r="U1000" s="32" t="n">
        <x:v>0.29</x:v>
      </x:c>
      <x:c r="V1000" s="34" t="n">
        <x:v>5277454712.363761</x:v>
      </x:c>
      <x:c r="W1000" s="34" t="n">
        <x:v>10331622519.880106</x:v>
      </x:c>
    </x:row>
    <x:row r="1001">
      <x:c r="A1001" s="14" t="n">
        <x:v>45067</x:v>
      </x:c>
      <x:c r="B1001" s="32" t="n">
        <x:v>-0.0335955385</x:v>
      </x:c>
      <x:c r="C1001" s="32" t="n">
        <x:v>-0.003937013</x:v>
      </x:c>
      <x:c r="D1001" s="32" t="n">
        <x:v>0.0009828011</x:v>
      </x:c>
      <x:c r="E1001" s="32" t="n">
        <x:v>-0.0347861161</x:v>
      </x:c>
      <x:c r="F1001" s="32" t="n">
        <x:v>0.0054094059</x:v>
      </x:c>
      <x:c r="G1001" s="32" t="n">
        <x:v>0.0019636727</x:v>
      </x:c>
      <x:c r="H1001" s="32" t="n">
        <x:v>0.0019636727</x:v>
      </x:c>
      <x:c r="I1001" s="32" t="n">
        <x:v>-0.0323309221</x:v>
      </x:c>
      <x:c r="J1001" s="32" t="n">
        <x:v>0.0009823184</x:v>
      </x:c>
      <x:c r="K1001" s="32" t="n">
        <x:v>0.0117246092</x:v>
      </x:c>
      <x:c r="L1001" s="32" t="n">
        <x:v>0.0014234878</x:v>
      </x:c>
      <x:c r="M1001" s="32" t="n">
        <x:v>-0.0479768855</x:v>
      </x:c>
      <x:c r="N1001" s="32" t="n">
        <x:v>-0.0133566171</x:v>
      </x:c>
      <x:c r="O1001" s="32" t="n">
        <x:v>-0.0069033805</x:v>
      </x:c>
      <x:c r="P1001" s="32" t="n">
        <x:v>-0.0481493439</x:v>
      </x:c>
      <x:c r="Q1001" s="32" t="n">
        <x:v>-0.56</x:v>
      </x:c>
      <x:c r="R1001" s="32" t="n">
        <x:v>36.9499184057</x:v>
      </x:c>
      <x:c r="S1001" s="32" t="n">
        <x:v>1.0301</x:v>
      </x:c>
      <x:c r="T1001" s="32" t="n">
        <x:v>1.0253197244</x:v>
      </x:c>
      <x:c r="U1001" s="32" t="n">
        <x:v>1.06</x:v>
      </x:c>
      <x:c r="V1001" s="34" t="n">
        <x:v>5258870234.585742</x:v>
      </x:c>
      <x:c r="W1001" s="34" t="n">
        <x:v>10292223426.990705</x:v>
      </x:c>
    </x:row>
    <x:row r="1002">
      <x:c r="A1002" s="14" t="n">
        <x:v>45068</x:v>
      </x:c>
      <x:c r="B1002" s="32" t="n">
        <x:v>-0.0040878953</x:v>
      </x:c>
      <x:c r="C1002" s="32" t="n">
        <x:v>-0.0335955385</x:v>
      </x:c>
      <x:c r="D1002" s="32" t="n">
        <x:v>-0.003937013</x:v>
      </x:c>
      <x:c r="E1002" s="32" t="n">
        <x:v>0.0009828011</x:v>
      </x:c>
      <x:c r="F1002" s="32" t="n">
        <x:v>0.0211915095</x:v>
      </x:c>
      <x:c r="G1002" s="32" t="n">
        <x:v>-0.012404029</x:v>
      </x:c>
      <x:c r="H1002" s="32" t="n">
        <x:v>-0.0158497622</x:v>
      </x:c>
      <x:c r="I1002" s="32" t="n">
        <x:v>-0.0158497622</x:v>
      </x:c>
      <x:c r="J1002" s="32" t="n">
        <x:v>0.0054094059</x:v>
      </x:c>
      <x:c r="K1002" s="32" t="n">
        <x:v>0.0009823184</x:v>
      </x:c>
      <x:c r="L1002" s="32" t="n">
        <x:v>0.0117246092</x:v>
      </x:c>
      <x:c r="M1002" s="32" t="n">
        <x:v>-0.016971351</x:v>
      </x:c>
      <x:c r="N1002" s="32" t="n">
        <x:v>-0.0479768855</x:v>
      </x:c>
      <x:c r="O1002" s="32" t="n">
        <x:v>-0.0133566171</x:v>
      </x:c>
      <x:c r="P1002" s="32" t="n">
        <x:v>-0.0069033805</x:v>
      </x:c>
      <x:c r="Q1002" s="32" t="n">
        <x:v>-1.37</x:v>
      </x:c>
      <x:c r="R1002" s="32" t="n">
        <x:v>36.4476889471</x:v>
      </x:c>
      <x:c r="S1002" s="32" t="n">
        <x:v>1.0301</x:v>
      </x:c>
      <x:c r="T1002" s="32" t="n">
        <x:v>1.0056540298</x:v>
      </x:c>
      <x:c r="U1002" s="32" t="n">
        <x:v>0.75</x:v>
      </x:c>
      <x:c r="V1002" s="34" t="n">
        <x:v>5245391859.630242</x:v>
      </x:c>
      <x:c r="W1002" s="34" t="n">
        <x:v>10251788302.124205</x:v>
      </x:c>
    </x:row>
    <x:row r="1003">
      <x:c r="A1003" s="14" t="n">
        <x:v>45069</x:v>
      </x:c>
      <x:c r="B1003" s="32" t="n">
        <x:v>0.024780029</x:v>
      </x:c>
      <x:c r="C1003" s="32" t="n">
        <x:v>-0.0040878953</x:v>
      </x:c>
      <x:c r="D1003" s="32" t="n">
        <x:v>-0.0335955385</x:v>
      </x:c>
      <x:c r="E1003" s="32" t="n">
        <x:v>-0.003937013</x:v>
      </x:c>
      <x:c r="F1003" s="32" t="n">
        <x:v>0.0332524339</x:v>
      </x:c>
      <x:c r="G1003" s="32" t="n">
        <x:v>0.0286523747</x:v>
      </x:c>
      <x:c r="H1003" s="32" t="n">
        <x:v>-0.0049431638</x:v>
      </x:c>
      <x:c r="I1003" s="32" t="n">
        <x:v>-0.008388897</x:v>
      </x:c>
      <x:c r="J1003" s="32" t="n">
        <x:v>0.0211915095</x:v>
      </x:c>
      <x:c r="K1003" s="32" t="n">
        <x:v>0.0054094059</x:v>
      </x:c>
      <x:c r="L1003" s="32" t="n">
        <x:v>0.0009823184</x:v>
      </x:c>
      <x:c r="M1003" s="32" t="n">
        <x:v>-0.0051361181</x:v>
      </x:c>
      <x:c r="N1003" s="32" t="n">
        <x:v>-0.016971351</x:v>
      </x:c>
      <x:c r="O1003" s="32" t="n">
        <x:v>-0.0479768855</x:v>
      </x:c>
      <x:c r="P1003" s="32" t="n">
        <x:v>-0.0133566171</x:v>
      </x:c>
      <x:c r="Q1003" s="32" t="n">
        <x:v>-0.82</x:v>
      </x:c>
      <x:c r="R1003" s="32" t="n">
        <x:v>41.6767221516</x:v>
      </x:c>
      <x:c r="S1003" s="32" t="n">
        <x:v>1.0301</x:v>
      </x:c>
      <x:c r="T1003" s="32" t="n">
        <x:v>0.9881073134</x:v>
      </x:c>
      <x:c r="U1003" s="32" t="n">
        <x:v>0.76</x:v>
      </x:c>
      <x:c r="V1003" s="34" t="n">
        <x:v>5273832709.5458</x:v>
      </x:c>
      <x:c r="W1003" s="34" t="n">
        <x:v>10300913406.523804</x:v>
      </x:c>
    </x:row>
    <x:row r="1004">
      <x:c r="A1004" s="14" t="n">
        <x:v>45070</x:v>
      </x:c>
      <x:c r="B1004" s="32" t="n">
        <x:v>-0.0407803703</x:v>
      </x:c>
      <x:c r="C1004" s="32" t="n">
        <x:v>0.024780029</x:v>
      </x:c>
      <x:c r="D1004" s="32" t="n">
        <x:v>-0.0040878953</x:v>
      </x:c>
      <x:c r="E1004" s="32" t="n">
        <x:v>-0.0335955385</x:v>
      </x:c>
      <x:c r="F1004" s="32" t="n">
        <x:v>0.0024943889</x:v>
      </x:c>
      <x:c r="G1004" s="32" t="n">
        <x:v>0.0277865818</x:v>
      </x:c>
      <x:c r="H1004" s="32" t="n">
        <x:v>0.0231865226</x:v>
      </x:c>
      <x:c r="I1004" s="32" t="n">
        <x:v>-0.0104090159</x:v>
      </x:c>
      <x:c r="J1004" s="32" t="n">
        <x:v>0.0332524339</x:v>
      </x:c>
      <x:c r="K1004" s="32" t="n">
        <x:v>0.0211915095</x:v>
      </x:c>
      <x:c r="L1004" s="32" t="n">
        <x:v>0.0054094059</x:v>
      </x:c>
      <x:c r="M1004" s="32" t="n">
        <x:v>-0.0703495785</x:v>
      </x:c>
      <x:c r="N1004" s="32" t="n">
        <x:v>-0.0051361181</x:v>
      </x:c>
      <x:c r="O1004" s="32" t="n">
        <x:v>-0.016971351</x:v>
      </x:c>
      <x:c r="P1004" s="32" t="n">
        <x:v>-0.0479768855</x:v>
      </x:c>
      <x:c r="Q1004" s="32" t="n">
        <x:v>-1.71</x:v>
      </x:c>
      <x:c r="R1004" s="32" t="n">
        <x:v>36.4094817637</x:v>
      </x:c>
      <x:c r="S1004" s="32" t="n">
        <x:v>1.0301</x:v>
      </x:c>
      <x:c r="T1004" s="32" t="n">
        <x:v>1.0182425053</x:v>
      </x:c>
      <x:c r="U1004" s="32" t="n">
        <x:v>1.41</x:v>
      </x:c>
      <x:c r="V1004" s="34" t="n">
        <x:v>5262785143.136695</x:v>
      </x:c>
      <x:c r="W1004" s="34" t="n">
        <x:v>10247199376.741604</x:v>
      </x:c>
    </x:row>
    <x:row r="1005">
      <x:c r="A1005" s="14" t="n">
        <x:v>45071</x:v>
      </x:c>
      <x:c r="B1005" s="32" t="n">
        <x:v>0.0015596572</x:v>
      </x:c>
      <x:c r="C1005" s="32" t="n">
        <x:v>-0.0407803703</x:v>
      </x:c>
      <x:c r="D1005" s="32" t="n">
        <x:v>0.024780029</x:v>
      </x:c>
      <x:c r="E1005" s="32" t="n">
        <x:v>-0.0040878953</x:v>
      </x:c>
      <x:c r="F1005" s="32" t="n">
        <x:v>0.0185572336</x:v>
      </x:c>
      <x:c r="G1005" s="32" t="n">
        <x:v>-0.0222231368</x:v>
      </x:c>
      <x:c r="H1005" s="32" t="n">
        <x:v>0.0030690561</x:v>
      </x:c>
      <x:c r="I1005" s="32" t="n">
        <x:v>-0.0015310031</x:v>
      </x:c>
      <x:c r="J1005" s="32" t="n">
        <x:v>0.0024943889</x:v>
      </x:c>
      <x:c r="K1005" s="32" t="n">
        <x:v>0.0332524339</x:v>
      </x:c>
      <x:c r="L1005" s="32" t="n">
        <x:v>0.0211915095</x:v>
      </x:c>
      <x:c r="M1005" s="32" t="n">
        <x:v>-0.0236915529</x:v>
      </x:c>
      <x:c r="N1005" s="32" t="n">
        <x:v>-0.0703495785</x:v>
      </x:c>
      <x:c r="O1005" s="32" t="n">
        <x:v>-0.0051361181</x:v>
      </x:c>
      <x:c r="P1005" s="32" t="n">
        <x:v>-0.016971351</x:v>
      </x:c>
      <x:c r="Q1005" s="32" t="n">
        <x:v>-1.74</x:v>
      </x:c>
      <x:c r="R1005" s="32" t="n">
        <x:v>36.7323958012</x:v>
      </x:c>
      <x:c r="S1005" s="32" t="n">
        <x:v>1.0301</x:v>
      </x:c>
      <x:c r="T1005" s="32" t="n">
        <x:v>1.0033680407</x:v>
      </x:c>
      <x:c r="U1005" s="32" t="n">
        <x:v>0.81</x:v>
      </x:c>
      <x:c r="V1005" s="34" t="n">
        <x:v>5268828967.148621</x:v>
      </x:c>
      <x:c r="W1005" s="34" t="n">
        <x:v>10279836026.406004</x:v>
      </x:c>
    </x:row>
    <x:row r="1006">
      <x:c r="A1006" s="14" t="n">
        <x:v>45072</x:v>
      </x:c>
      <x:c r="B1006" s="32" t="n">
        <x:v>0.0051813587</x:v>
      </x:c>
      <x:c r="C1006" s="32" t="n">
        <x:v>0.0015596572</x:v>
      </x:c>
      <x:c r="D1006" s="32" t="n">
        <x:v>-0.0407803703</x:v>
      </x:c>
      <x:c r="E1006" s="32" t="n">
        <x:v>0.024780029</x:v>
      </x:c>
      <x:c r="F1006" s="32" t="n">
        <x:v>0.0159756039</x:v>
      </x:c>
      <x:c r="G1006" s="32" t="n">
        <x:v>0.0175352611</x:v>
      </x:c>
      <x:c r="H1006" s="32" t="n">
        <x:v>-0.0232451093</x:v>
      </x:c>
      <x:c r="I1006" s="32" t="n">
        <x:v>0.0020470836</x:v>
      </x:c>
      <x:c r="J1006" s="32" t="n">
        <x:v>0.0185572336</x:v>
      </x:c>
      <x:c r="K1006" s="32" t="n">
        <x:v>0.0024943889</x:v>
      </x:c>
      <x:c r="L1006" s="32" t="n">
        <x:v>0.0332524339</x:v>
      </x:c>
      <x:c r="M1006" s="32" t="n">
        <x:v>-0.0088703947</x:v>
      </x:c>
      <x:c r="N1006" s="32" t="n">
        <x:v>-0.0236915529</x:v>
      </x:c>
      <x:c r="O1006" s="32" t="n">
        <x:v>-0.0703495785</x:v>
      </x:c>
      <x:c r="P1006" s="32" t="n">
        <x:v>-0.0051361181</x:v>
      </x:c>
      <x:c r="Q1006" s="32" t="n">
        <x:v>-1.32</x:v>
      </x:c>
      <x:c r="R1006" s="32" t="n">
        <x:v>37.8650412992</x:v>
      </x:c>
      <x:c r="S1006" s="32" t="n">
        <x:v>1.0301</x:v>
      </x:c>
      <x:c r="T1006" s="32" t="n">
        <x:v>0.9659846092</x:v>
      </x:c>
      <x:c r="U1006" s="32" t="n">
        <x:v>0.48</x:v>
      </x:c>
      <x:c r="V1006" s="34" t="n">
        <x:v>5271328436.209008</x:v>
      </x:c>
      <x:c r="W1006" s="34" t="n">
        <x:v>10299831778.889105</x:v>
      </x:c>
    </x:row>
    <x:row r="1007">
      <x:c r="A1007" s="14" t="n">
        <x:v>45073</x:v>
      </x:c>
      <x:c r="B1007" s="32" t="n">
        <x:v>0.0543119894</x:v>
      </x:c>
      <x:c r="C1007" s="32" t="n">
        <x:v>0.0051813587</x:v>
      </x:c>
      <x:c r="D1007" s="32" t="n">
        <x:v>0.0015596572</x:v>
      </x:c>
      <x:c r="E1007" s="32" t="n">
        <x:v>-0.0407803703</x:v>
      </x:c>
      <x:c r="F1007" s="32" t="n">
        <x:v>0.059681785</x:v>
      </x:c>
      <x:c r="G1007" s="32" t="n">
        <x:v>0.0648631438</x:v>
      </x:c>
      <x:c r="H1007" s="32" t="n">
        <x:v>0.066422801</x:v>
      </x:c>
      <x:c r="I1007" s="32" t="n">
        <x:v>0.0256424306</x:v>
      </x:c>
      <x:c r="J1007" s="32" t="n">
        <x:v>0.0159756039</x:v>
      </x:c>
      <x:c r="K1007" s="32" t="n">
        <x:v>0.0185572336</x:v>
      </x:c>
      <x:c r="L1007" s="32" t="n">
        <x:v>0.0024943889</x:v>
      </x:c>
      <x:c r="M1007" s="32" t="n">
        <x:v>-0.0010341263</x:v>
      </x:c>
      <x:c r="N1007" s="32" t="n">
        <x:v>-0.0088703947</x:v>
      </x:c>
      <x:c r="O1007" s="32" t="n">
        <x:v>-0.0236915529</x:v>
      </x:c>
      <x:c r="P1007" s="32" t="n">
        <x:v>-0.0703495785</x:v>
      </x:c>
      <x:c r="Q1007" s="32" t="n">
        <x:v>-0.63</x:v>
      </x:c>
      <x:c r="R1007" s="32" t="n">
        <x:v>48.5731133787</x:v>
      </x:c>
      <x:c r="S1007" s="32" t="n">
        <x:v>1.0301</x:v>
      </x:c>
      <x:c r="T1007" s="32" t="n">
        <x:v>0.98341428</x:v>
      </x:c>
      <x:c r="U1007" s="32" t="n">
        <x:v>1.21</x:v>
      </x:c>
      <x:c r="V1007" s="34" t="n">
        <x:v>5296835265.889717</x:v>
      </x:c>
      <x:c r="W1007" s="34" t="n">
        <x:v>10331006792.943304</x:v>
      </x:c>
    </x:row>
    <x:row r="1008">
      <x:c r="A1008" s="14" t="n">
        <x:v>45074</x:v>
      </x:c>
      <x:c r="B1008" s="32" t="n">
        <x:v>0.0184292316</x:v>
      </x:c>
      <x:c r="C1008" s="32" t="n">
        <x:v>0.0543119894</x:v>
      </x:c>
      <x:c r="D1008" s="32" t="n">
        <x:v>0.0051813587</x:v>
      </x:c>
      <x:c r="E1008" s="32" t="n">
        <x:v>0.0015596572</x:v>
      </x:c>
      <x:c r="F1008" s="32" t="n">
        <x:v>0.0370145595</x:v>
      </x:c>
      <x:c r="G1008" s="32" t="n">
        <x:v>0.0908369528</x:v>
      </x:c>
      <x:c r="H1008" s="32" t="n">
        <x:v>0.0960183115</x:v>
      </x:c>
      <x:c r="I1008" s="32" t="n">
        <x:v>0.0975779687</x:v>
      </x:c>
      <x:c r="J1008" s="32" t="n">
        <x:v>0.059681785</x:v>
      </x:c>
      <x:c r="K1008" s="32" t="n">
        <x:v>0.0159756039</x:v>
      </x:c>
      <x:c r="L1008" s="32" t="n">
        <x:v>0.0185572336</x:v>
      </x:c>
      <x:c r="M1008" s="32" t="n">
        <x:v>-0.0063866589</x:v>
      </x:c>
      <x:c r="N1008" s="32" t="n">
        <x:v>-0.0010341263</x:v>
      </x:c>
      <x:c r="O1008" s="32" t="n">
        <x:v>-0.0088703947</x:v>
      </x:c>
      <x:c r="P1008" s="32" t="n">
        <x:v>-0.0236915529</x:v>
      </x:c>
      <x:c r="Q1008" s="32" t="n">
        <x:v>0.47</x:v>
      </x:c>
      <x:c r="R1008" s="32" t="n">
        <x:v>51.725487088</x:v>
      </x:c>
      <x:c r="S1008" s="32" t="n">
        <x:v>1.0301</x:v>
      </x:c>
      <x:c r="T1008" s="32" t="n">
        <x:v>0.9774561171</x:v>
      </x:c>
      <x:c r="U1008" s="32" t="n">
        <x:v>0.9</x:v>
      </x:c>
      <x:c r="V1008" s="34" t="n">
        <x:v>5306081930.335477</x:v>
      </x:c>
      <x:c r="W1008" s="34" t="n">
        <x:v>10390449635.808905</x:v>
      </x:c>
    </x:row>
    <x:row r="1009">
      <x:c r="A1009" s="14" t="n">
        <x:v>45075</x:v>
      </x:c>
      <x:c r="B1009" s="32" t="n">
        <x:v>-0.0115999367</x:v>
      </x:c>
      <x:c r="C1009" s="32" t="n">
        <x:v>0.0184292316</x:v>
      </x:c>
      <x:c r="D1009" s="32" t="n">
        <x:v>0.0543119894</x:v>
      </x:c>
      <x:c r="E1009" s="32" t="n">
        <x:v>0.0051813587</x:v>
      </x:c>
      <x:c r="F1009" s="32" t="n">
        <x:v>0.0081359626</x:v>
      </x:c>
      <x:c r="G1009" s="32" t="n">
        <x:v>0.0270547902</x:v>
      </x:c>
      <x:c r="H1009" s="32" t="n">
        <x:v>0.0808771835</x:v>
      </x:c>
      <x:c r="I1009" s="32" t="n">
        <x:v>0.0860585422</x:v>
      </x:c>
      <x:c r="J1009" s="32" t="n">
        <x:v>0.0370145595</x:v>
      </x:c>
      <x:c r="K1009" s="32" t="n">
        <x:v>0.059681785</x:v>
      </x:c>
      <x:c r="L1009" s="32" t="n">
        <x:v>0.0159756039</x:v>
      </x:c>
      <x:c r="M1009" s="32" t="n">
        <x:v>-0.0267851416</x:v>
      </x:c>
      <x:c r="N1009" s="32" t="n">
        <x:v>-0.0063866589</x:v>
      </x:c>
      <x:c r="O1009" s="32" t="n">
        <x:v>-0.0010341263</x:v>
      </x:c>
      <x:c r="P1009" s="32" t="n">
        <x:v>-0.0088703947</x:v>
      </x:c>
      <x:c r="Q1009" s="32" t="n">
        <x:v>0.21</x:v>
      </x:c>
      <x:c r="R1009" s="32" t="n">
        <x:v>49.6552276663</x:v>
      </x:c>
      <x:c r="S1009" s="32" t="n">
        <x:v>1.0301</x:v>
      </x:c>
      <x:c r="T1009" s="32" t="n">
        <x:v>0.9590663944</x:v>
      </x:c>
      <x:c r="U1009" s="32" t="n">
        <x:v>0.72</x:v>
      </x:c>
      <x:c r="V1009" s="34" t="n">
        <x:v>5299716322.669394</x:v>
      </x:c>
      <x:c r="W1009" s="34" t="n">
        <x:v>10344617260.613104</x:v>
      </x:c>
    </x:row>
    <x:row r="1010">
      <x:c r="A1010" s="14" t="n">
        <x:v>45076</x:v>
      </x:c>
      <x:c r="B1010" s="32" t="n">
        <x:v>0.0325231917</x:v>
      </x:c>
      <x:c r="C1010" s="32" t="n">
        <x:v>-0.0115999367</x:v>
      </x:c>
      <x:c r="D1010" s="32" t="n">
        <x:v>0.0184292316</x:v>
      </x:c>
      <x:c r="E1010" s="32" t="n">
        <x:v>0.0543119894</x:v>
      </x:c>
      <x:c r="F1010" s="32" t="n">
        <x:v>0.0395572184</x:v>
      </x:c>
      <x:c r="G1010" s="32" t="n">
        <x:v>0.0279572816</x:v>
      </x:c>
      <x:c r="H1010" s="32" t="n">
        <x:v>0.0468761093</x:v>
      </x:c>
      <x:c r="I1010" s="32" t="n">
        <x:v>0.1006985026</x:v>
      </x:c>
      <x:c r="J1010" s="32" t="n">
        <x:v>0.0081359626</x:v>
      </x:c>
      <x:c r="K1010" s="32" t="n">
        <x:v>0.0370145595</x:v>
      </x:c>
      <x:c r="L1010" s="32" t="n">
        <x:v>0.059681785</x:v>
      </x:c>
      <x:c r="M1010" s="32" t="n">
        <x:v>-0.0053619431</x:v>
      </x:c>
      <x:c r="N1010" s="32" t="n">
        <x:v>-0.0267851416</x:v>
      </x:c>
      <x:c r="O1010" s="32" t="n">
        <x:v>-0.0063866589</x:v>
      </x:c>
      <x:c r="P1010" s="32" t="n">
        <x:v>-0.0010341263</x:v>
      </x:c>
      <x:c r="Q1010" s="32" t="n">
        <x:v>0.97</x:v>
      </x:c>
      <x:c r="R1010" s="32" t="n">
        <x:v>55.1344118605</x:v>
      </x:c>
      <x:c r="S1010" s="32" t="n">
        <x:v>1.0301</x:v>
      </x:c>
      <x:c r="T1010" s="32" t="n">
        <x:v>0.9577045091</x:v>
      </x:c>
      <x:c r="U1010" s="32" t="n">
        <x:v>0.94</x:v>
      </x:c>
      <x:c r="V1010" s="34" t="n">
        <x:v>5345510105.715453</x:v>
      </x:c>
      <x:c r="W1010" s="34" t="n">
        <x:v>10411876879.462004</x:v>
      </x:c>
    </x:row>
    <x:row r="1011">
      <x:c r="A1011" s="14" t="n">
        <x:v>45077</x:v>
      </x:c>
      <x:c r="B1011" s="32" t="n">
        <x:v>-0.020923255</x:v>
      </x:c>
      <x:c r="C1011" s="32" t="n">
        <x:v>0.0325231917</x:v>
      </x:c>
      <x:c r="D1011" s="32" t="n">
        <x:v>-0.0115999367</x:v>
      </x:c>
      <x:c r="E1011" s="32" t="n">
        <x:v>0.0184292316</x:v>
      </x:c>
      <x:c r="F1011" s="32" t="n">
        <x:v>0.0037576371</x:v>
      </x:c>
      <x:c r="G1011" s="32" t="n">
        <x:v>0.0362808288</x:v>
      </x:c>
      <x:c r="H1011" s="32" t="n">
        <x:v>0.0246808921</x:v>
      </x:c>
      <x:c r="I1011" s="32" t="n">
        <x:v>0.0435997197</x:v>
      </x:c>
      <x:c r="J1011" s="32" t="n">
        <x:v>0.0395572184</x:v>
      </x:c>
      <x:c r="K1011" s="32" t="n">
        <x:v>0.0081359626</x:v>
      </x:c>
      <x:c r="L1011" s="32" t="n">
        <x:v>0.0370145595</x:v>
      </x:c>
      <x:c r="M1011" s="32" t="n">
        <x:v>-0.0422936651</x:v>
      </x:c>
      <x:c r="N1011" s="32" t="n">
        <x:v>-0.0053619431</x:v>
      </x:c>
      <x:c r="O1011" s="32" t="n">
        <x:v>-0.0267851416</x:v>
      </x:c>
      <x:c r="P1011" s="32" t="n">
        <x:v>-0.0063866589</x:v>
      </x:c>
      <x:c r="Q1011" s="32" t="n">
        <x:v>1.2</x:v>
      </x:c>
      <x:c r="R1011" s="32" t="n">
        <x:v>51.2478497346</x:v>
      </x:c>
      <x:c r="S1011" s="32" t="n">
        <x:v>1.0301</x:v>
      </x:c>
      <x:c r="T1011" s="32" t="n">
        <x:v>0.9578684728</x:v>
      </x:c>
      <x:c r="U1011" s="32" t="n">
        <x:v>0.96</x:v>
      </x:c>
      <x:c r="V1011" s="34" t="n">
        <x:v>5341969459.643111</x:v>
      </x:c>
      <x:c r="W1011" s="34" t="n">
        <x:v>10369389126.593904</x:v>
      </x:c>
    </x:row>
    <x:row r="1012">
      <x:c r="A1012" s="14" t="n">
        <x:v>45078</x:v>
      </x:c>
      <x:c r="B1012" s="32" t="n">
        <x:v>-0.0154966782</x:v>
      </x:c>
      <x:c r="C1012" s="32" t="n">
        <x:v>-0.020923255</x:v>
      </x:c>
      <x:c r="D1012" s="32" t="n">
        <x:v>0.0325231917</x:v>
      </x:c>
      <x:c r="E1012" s="32" t="n">
        <x:v>-0.0115999367</x:v>
      </x:c>
      <x:c r="F1012" s="32" t="n">
        <x:v>0.0076555398</x:v>
      </x:c>
      <x:c r="G1012" s="32" t="n">
        <x:v>-0.0127872924</x:v>
      </x:c>
      <x:c r="H1012" s="32" t="n">
        <x:v>0.0197358993</x:v>
      </x:c>
      <x:c r="I1012" s="32" t="n">
        <x:v>0.0081359626</x:v>
      </x:c>
      <x:c r="J1012" s="32" t="n">
        <x:v>0.0037576371</x:v>
      </x:c>
      <x:c r="K1012" s="32" t="n">
        <x:v>0.0395572184</x:v>
      </x:c>
      <x:c r="L1012" s="32" t="n">
        <x:v>0.0081359626</x:v>
      </x:c>
      <x:c r="M1012" s="32" t="n">
        <x:v>-0.0198890864</x:v>
      </x:c>
      <x:c r="N1012" s="32" t="n">
        <x:v>-0.0422936651</x:v>
      </x:c>
      <x:c r="O1012" s="32" t="n">
        <x:v>-0.0053619431</x:v>
      </x:c>
      <x:c r="P1012" s="32" t="n">
        <x:v>-0.0267851416</x:v>
      </x:c>
      <x:c r="Q1012" s="32" t="n">
        <x:v>0.96</x:v>
      </x:c>
      <x:c r="R1012" s="32" t="n">
        <x:v>48.5664520434</x:v>
      </x:c>
      <x:c r="S1012" s="32" t="n">
        <x:v>1.0301</x:v>
      </x:c>
      <x:c r="T1012" s="32" t="n">
        <x:v>0.9301635819</x:v>
      </x:c>
      <x:c r="U1012" s="32" t="n">
        <x:v>0.57</x:v>
      </x:c>
      <x:c r="V1012" s="34" t="n">
        <x:v>5316199078.036585</x:v>
      </x:c>
      <x:c r="W1012" s="34" t="n">
        <x:v>10333562010.701904</x:v>
      </x:c>
    </x:row>
    <x:row r="1013">
      <x:c r="A1013" s="14" t="n">
        <x:v>45079</x:v>
      </x:c>
      <x:c r="B1013" s="32" t="n">
        <x:v>0.0368904107</x:v>
      </x:c>
      <x:c r="C1013" s="32" t="n">
        <x:v>-0.0154966782</x:v>
      </x:c>
      <x:c r="D1013" s="32" t="n">
        <x:v>-0.020923255</x:v>
      </x:c>
      <x:c r="E1013" s="32" t="n">
        <x:v>0.0325231917</x:v>
      </x:c>
      <x:c r="F1013" s="32" t="n">
        <x:v>0.0420511071</x:v>
      </x:c>
      <x:c r="G1013" s="32" t="n">
        <x:v>0.0260740061</x:v>
      </x:c>
      <x:c r="H1013" s="32" t="n">
        <x:v>0.005631174</x:v>
      </x:c>
      <x:c r="I1013" s="32" t="n">
        <x:v>0.0381543657</x:v>
      </x:c>
      <x:c r="J1013" s="32" t="n">
        <x:v>0.0076555398</x:v>
      </x:c>
      <x:c r="K1013" s="32" t="n">
        <x:v>0.0037576371</x:v>
      </x:c>
      <x:c r="L1013" s="32" t="n">
        <x:v>0.0395572184</x:v>
      </x:c>
      <x:c r="M1013" s="32" t="n">
        <x:v>-0.0093160762</x:v>
      </x:c>
      <x:c r="N1013" s="32" t="n">
        <x:v>-0.0198890864</x:v>
      </x:c>
      <x:c r="O1013" s="32" t="n">
        <x:v>-0.0422936651</x:v>
      </x:c>
      <x:c r="P1013" s="32" t="n">
        <x:v>-0.0053619431</x:v>
      </x:c>
      <x:c r="Q1013" s="32" t="n">
        <x:v>1.24</x:v>
      </x:c>
      <x:c r="R1013" s="32" t="n">
        <x:v>54.7074354683</x:v>
      </x:c>
      <x:c r="S1013" s="32" t="n">
        <x:v>1.0301</x:v>
      </x:c>
      <x:c r="T1013" s="32" t="n">
        <x:v>0.9401518974</x:v>
      </x:c>
      <x:c r="U1013" s="32" t="n">
        <x:v>1.07</x:v>
      </x:c>
      <x:c r="V1013" s="34" t="n">
        <x:v>5350782043.349636</x:v>
      </x:c>
      <x:c r="W1013" s="34" t="n">
        <x:v>10377095861.154804</x:v>
      </x:c>
    </x:row>
    <x:row r="1014">
      <x:c r="A1014" s="14" t="n">
        <x:v>45080</x:v>
      </x:c>
      <x:c r="B1014" s="32" t="n">
        <x:v>-0.0032980006</x:v>
      </x:c>
      <x:c r="C1014" s="32" t="n">
        <x:v>0.0368904107</x:v>
      </x:c>
      <x:c r="D1014" s="32" t="n">
        <x:v>-0.0154966782</x:v>
      </x:c>
      <x:c r="E1014" s="32" t="n">
        <x:v>-0.020923255</x:v>
      </x:c>
      <x:c r="F1014" s="32" t="n">
        <x:v>0.0042243668</x:v>
      </x:c>
      <x:c r="G1014" s="32" t="n">
        <x:v>0.0411147774</x:v>
      </x:c>
      <x:c r="H1014" s="32" t="n">
        <x:v>0.0251376765</x:v>
      </x:c>
      <x:c r="I1014" s="32" t="n">
        <x:v>0.0046948443</x:v>
      </x:c>
      <x:c r="J1014" s="32" t="n">
        <x:v>0.0420511071</x:v>
      </x:c>
      <x:c r="K1014" s="32" t="n">
        <x:v>0.0076555398</x:v>
      </x:c>
      <x:c r="L1014" s="32" t="n">
        <x:v>0.0037576371</x:v>
      </x:c>
      <x:c r="M1014" s="32" t="n">
        <x:v>-0.0146887265</x:v>
      </x:c>
      <x:c r="N1014" s="32" t="n">
        <x:v>-0.0093160762</x:v>
      </x:c>
      <x:c r="O1014" s="32" t="n">
        <x:v>-0.0198890864</x:v>
      </x:c>
      <x:c r="P1014" s="32" t="n">
        <x:v>-0.0422936651</x:v>
      </x:c>
      <x:c r="Q1014" s="32" t="n">
        <x:v>1.97</x:v>
      </x:c>
      <x:c r="R1014" s="32" t="n">
        <x:v>54.0753399686</x:v>
      </x:c>
      <x:c r="S1014" s="32" t="n">
        <x:v>1.0301</x:v>
      </x:c>
      <x:c r="T1014" s="32" t="n">
        <x:v>0.901569619</x:v>
      </x:c>
      <x:c r="U1014" s="32" t="n">
        <x:v>0.4</x:v>
      </x:c>
      <x:c r="V1014" s="34" t="n">
        <x:v>5355564411.013956</x:v>
      </x:c>
      <x:c r="W1014" s="34" t="n">
        <x:v>10353184022.833204</x:v>
      </x:c>
    </x:row>
    <x:row r="1015">
      <x:c r="A1015" s="14" t="n">
        <x:v>45081</x:v>
      </x:c>
      <x:c r="B1015" s="32" t="n">
        <x:v>0.0292976081</x:v>
      </x:c>
      <x:c r="C1015" s="32" t="n">
        <x:v>-0.0032980006</x:v>
      </x:c>
      <x:c r="D1015" s="32" t="n">
        <x:v>0.0368904107</x:v>
      </x:c>
      <x:c r="E1015" s="32" t="n">
        <x:v>-0.0154966782</x:v>
      </x:c>
      <x:c r="F1015" s="32" t="n">
        <x:v>0.0510573062</x:v>
      </x:c>
      <x:c r="G1015" s="32" t="n">
        <x:v>0.0477593056</x:v>
      </x:c>
      <x:c r="H1015" s="32" t="n">
        <x:v>0.0846497162</x:v>
      </x:c>
      <x:c r="I1015" s="32" t="n">
        <x:v>0.0686726153</x:v>
      </x:c>
      <x:c r="J1015" s="32" t="n">
        <x:v>0.0042243668</x:v>
      </x:c>
      <x:c r="K1015" s="32" t="n">
        <x:v>0.0420511071</x:v>
      </x:c>
      <x:c r="L1015" s="32" t="n">
        <x:v>0.0076555398</x:v>
      </x:c>
      <x:c r="M1015" s="32" t="n">
        <x:v>-0.0075793826</x:v>
      </x:c>
      <x:c r="N1015" s="32" t="n">
        <x:v>-0.0146887265</x:v>
      </x:c>
      <x:c r="O1015" s="32" t="n">
        <x:v>-0.0093160762</x:v>
      </x:c>
      <x:c r="P1015" s="32" t="n">
        <x:v>-0.0198890864</x:v>
      </x:c>
      <x:c r="Q1015" s="32" t="n">
        <x:v>2.57</x:v>
      </x:c>
      <x:c r="R1015" s="32" t="n">
        <x:v>58.7003234385</x:v>
      </x:c>
      <x:c r="S1015" s="32" t="n">
        <x:v>1.0301</x:v>
      </x:c>
      <x:c r="T1015" s="32" t="n">
        <x:v>0.9278860748</x:v>
      </x:c>
      <x:c r="U1015" s="32" t="n">
        <x:v>1.27</x:v>
      </x:c>
      <x:c r="V1015" s="34" t="n">
        <x:v>5370511764.421335</x:v>
      </x:c>
      <x:c r="W1015" s="34" t="n">
        <x:v>10414419954.534405</x:v>
      </x:c>
    </x:row>
    <x:row r="1016">
      <x:c r="A1016" s="14" t="n">
        <x:v>45082</x:v>
      </x:c>
      <x:c r="B1016" s="32" t="n">
        <x:v>-0.0870947069</x:v>
      </x:c>
      <x:c r="C1016" s="32" t="n">
        <x:v>0.0292976081</x:v>
      </x:c>
      <x:c r="D1016" s="32" t="n">
        <x:v>-0.0032980006</x:v>
      </x:c>
      <x:c r="E1016" s="32" t="n">
        <x:v>0.0368904107</x:v>
      </x:c>
      <x:c r="F1016" s="32" t="n">
        <x:v>0.0104808433</x:v>
      </x:c>
      <x:c r="G1016" s="32" t="n">
        <x:v>0.0402366415</x:v>
      </x:c>
      <x:c r="H1016" s="32" t="n">
        <x:v>0.0369386409</x:v>
      </x:c>
      <x:c r="I1016" s="32" t="n">
        <x:v>0.0738290516</x:v>
      </x:c>
      <x:c r="J1016" s="32" t="n">
        <x:v>0.0510573062</x:v>
      </x:c>
      <x:c r="K1016" s="32" t="n">
        <x:v>0.0042243668</x:v>
      </x:c>
      <x:c r="L1016" s="32" t="n">
        <x:v>0.0420511071</x:v>
      </x:c>
      <x:c r="M1016" s="32" t="n">
        <x:v>-0.1372684893</x:v>
      </x:c>
      <x:c r="N1016" s="32" t="n">
        <x:v>-0.0075793826</x:v>
      </x:c>
      <x:c r="O1016" s="32" t="n">
        <x:v>-0.0146887265</x:v>
      </x:c>
      <x:c r="P1016" s="32" t="n">
        <x:v>-0.0093160762</x:v>
      </x:c>
      <x:c r="Q1016" s="32" t="n">
        <x:v>0.65</x:v>
      </x:c>
      <x:c r="R1016" s="32" t="n">
        <x:v>44.6963368016</x:v>
      </x:c>
      <x:c r="S1016" s="32" t="n">
        <x:v>1.0301</x:v>
      </x:c>
      <x:c r="T1016" s="32" t="n">
        <x:v>1.0780370695</x:v>
      </x:c>
      <x:c r="U1016" s="32" t="n">
        <x:v>3.03</x:v>
      </x:c>
      <x:c r="V1016" s="34" t="n">
        <x:v>5324352457.174084</x:v>
      </x:c>
      <x:c r="W1016" s="34" t="n">
        <x:v>10286105549.984705</x:v>
      </x:c>
    </x:row>
    <x:row r="1017">
      <x:c r="A1017" s="14" t="n">
        <x:v>45083</x:v>
      </x:c>
      <x:c r="B1017" s="32" t="n">
        <x:v>0.0188217542</x:v>
      </x:c>
      <x:c r="C1017" s="32" t="n">
        <x:v>-0.0870947069</x:v>
      </x:c>
      <x:c r="D1017" s="32" t="n">
        <x:v>0.0292976081</x:v>
      </x:c>
      <x:c r="E1017" s="32" t="n">
        <x:v>-0.0032980006</x:v>
      </x:c>
      <x:c r="F1017" s="32" t="n">
        <x:v>0.0339015517</x:v>
      </x:c>
      <x:c r="G1017" s="32" t="n">
        <x:v>-0.0531514703</x:v>
      </x:c>
      <x:c r="H1017" s="32" t="n">
        <x:v>-0.023395672</x:v>
      </x:c>
      <x:c r="I1017" s="32" t="n">
        <x:v>-0.0266936726</x:v>
      </x:c>
      <x:c r="J1017" s="32" t="n">
        <x:v>0.0104808433</x:v>
      </x:c>
      <x:c r="K1017" s="32" t="n">
        <x:v>0.0510573062</x:v>
      </x:c>
      <x:c r="L1017" s="32" t="n">
        <x:v>0.0042243668</x:v>
      </x:c>
      <x:c r="M1017" s="32" t="n">
        <x:v>-0.039760589</x:v>
      </x:c>
      <x:c r="N1017" s="32" t="n">
        <x:v>-0.1372684893</x:v>
      </x:c>
      <x:c r="O1017" s="32" t="n">
        <x:v>-0.0075793826</x:v>
      </x:c>
      <x:c r="P1017" s="32" t="n">
        <x:v>-0.0146887265</x:v>
      </x:c>
      <x:c r="Q1017" s="32" t="n">
        <x:v>-0.05</x:v>
      </x:c>
      <x:c r="R1017" s="32" t="n">
        <x:v>47.5119225055</x:v>
      </x:c>
      <x:c r="S1017" s="32" t="n">
        <x:v>1.0301</x:v>
      </x:c>
      <x:c r="T1017" s="32" t="n">
        <x:v>1.1060344217</x:v>
      </x:c>
      <x:c r="U1017" s="32" t="n">
        <x:v>1.47</x:v>
      </x:c>
      <x:c r="V1017" s="34" t="n">
        <x:v>5373796757.829273</x:v>
      </x:c>
      <x:c r="W1017" s="34" t="n">
        <x:v>10373675576.446304</x:v>
      </x:c>
    </x:row>
    <x:row r="1018">
      <x:c r="A1018" s="14" t="n">
        <x:v>45084</x:v>
      </x:c>
      <x:c r="B1018" s="32" t="n">
        <x:v>-0.0892442185</x:v>
      </x:c>
      <x:c r="C1018" s="32" t="n">
        <x:v>0.0188217542</x:v>
      </x:c>
      <x:c r="D1018" s="32" t="n">
        <x:v>-0.0870947069</x:v>
      </x:c>
      <x:c r="E1018" s="32" t="n">
        <x:v>0.0292976081</x:v>
      </x:c>
      <x:c r="F1018" s="32" t="n">
        <x:v>0.0073332032</x:v>
      </x:c>
      <x:c r="G1018" s="32" t="n">
        <x:v>0.0256550824</x:v>
      </x:c>
      <x:c r="H1018" s="32" t="n">
        <x:v>-0.0613979395</x:v>
      </x:c>
      <x:c r="I1018" s="32" t="n">
        <x:v>-0.0316421412</x:v>
      </x:c>
      <x:c r="J1018" s="32" t="n">
        <x:v>0.0339015517</x:v>
      </x:c>
      <x:c r="K1018" s="32" t="n">
        <x:v>0.0104808433</x:v>
      </x:c>
      <x:c r="L1018" s="32" t="n">
        <x:v>0.0510573062</x:v>
      </x:c>
      <x:c r="M1018" s="32" t="n">
        <x:v>-0.0967832957</x:v>
      </x:c>
      <x:c r="N1018" s="32" t="n">
        <x:v>-0.039760589</x:v>
      </x:c>
      <x:c r="O1018" s="32" t="n">
        <x:v>-0.1372684893</x:v>
      </x:c>
      <x:c r="P1018" s="32" t="n">
        <x:v>-0.0075793826</x:v>
      </x:c>
      <x:c r="Q1018" s="32" t="n">
        <x:v>-2.17</x:v>
      </x:c>
      <x:c r="R1018" s="32" t="n">
        <x:v>37.9775497205</x:v>
      </x:c>
      <x:c r="S1018" s="32" t="n">
        <x:v>1.0301</x:v>
      </x:c>
      <x:c r="T1018" s="32" t="n">
        <x:v>1.172031963</x:v>
      </x:c>
      <x:c r="U1018" s="32" t="n">
        <x:v>2.03</x:v>
      </x:c>
      <x:c r="V1018" s="34" t="n">
        <x:v>5309517023.105566</x:v>
      </x:c>
      <x:c r="W1018" s="34" t="n">
        <x:v>10299111084.166805</x:v>
      </x:c>
    </x:row>
    <x:row r="1019">
      <x:c r="A1019" s="14" t="n">
        <x:v>45085</x:v>
      </x:c>
      <x:c r="B1019" s="32" t="n">
        <x:v>0.0133228723</x:v>
      </x:c>
      <x:c r="C1019" s="32" t="n">
        <x:v>-0.0892442185</x:v>
      </x:c>
      <x:c r="D1019" s="32" t="n">
        <x:v>0.0188217542</x:v>
      </x:c>
      <x:c r="E1019" s="32" t="n">
        <x:v>-0.0870947069</x:v>
      </x:c>
      <x:c r="F1019" s="32" t="n">
        <x:v>0.024901949</x:v>
      </x:c>
      <x:c r="G1019" s="32" t="n">
        <x:v>-0.0643422695</x:v>
      </x:c>
      <x:c r="H1019" s="32" t="n">
        <x:v>-0.0460203903</x:v>
      </x:c>
      <x:c r="I1019" s="32" t="n">
        <x:v>-0.1330734123</x:v>
      </x:c>
      <x:c r="J1019" s="32" t="n">
        <x:v>0.0073332032</x:v>
      </x:c>
      <x:c r="K1019" s="32" t="n">
        <x:v>0.0339015517</x:v>
      </x:c>
      <x:c r="L1019" s="32" t="n">
        <x:v>0.0104808433</x:v>
      </x:c>
      <x:c r="M1019" s="32" t="n">
        <x:v>-0.0222412206</x:v>
      </x:c>
      <x:c r="N1019" s="32" t="n">
        <x:v>-0.0967832957</x:v>
      </x:c>
      <x:c r="O1019" s="32" t="n">
        <x:v>-0.039760589</x:v>
      </x:c>
      <x:c r="P1019" s="32" t="n">
        <x:v>-0.1372684893</x:v>
      </x:c>
      <x:c r="Q1019" s="32" t="n">
        <x:v>-1.68</x:v>
      </x:c>
      <x:c r="R1019" s="32" t="n">
        <x:v>39.8453655859</x:v>
      </x:c>
      <x:c r="S1019" s="32" t="n">
        <x:v>1.0301</x:v>
      </x:c>
      <x:c r="T1019" s="32" t="n">
        <x:v>1.151172537</x:v>
      </x:c>
      <x:c r="U1019" s="32" t="n">
        <x:v>0.88</x:v>
      </x:c>
      <x:c r="V1019" s="34" t="n">
        <x:v>5334508801.247516</x:v>
      </x:c>
      <x:c r="W1019" s="34" t="n">
        <x:v>10349094640.450705</x:v>
      </x:c>
    </x:row>
    <x:row r="1020">
      <x:c r="A1020" s="14" t="n">
        <x:v>45086</x:v>
      </x:c>
      <x:c r="B1020" s="32" t="n">
        <x:v>-0.0821624753</x:v>
      </x:c>
      <x:c r="C1020" s="32" t="n">
        <x:v>0.0133228723</x:v>
      </x:c>
      <x:c r="D1020" s="32" t="n">
        <x:v>-0.0892442185</x:v>
      </x:c>
      <x:c r="E1020" s="32" t="n">
        <x:v>0.0188217542</x:v>
      </x:c>
      <x:c r="F1020" s="32" t="n">
        <x:v>0.0256223167</x:v>
      </x:c>
      <x:c r="G1020" s="32" t="n">
        <x:v>0.0384156682</x:v>
      </x:c>
      <x:c r="H1020" s="32" t="n">
        <x:v>-0.0508285504</x:v>
      </x:c>
      <x:c r="I1020" s="32" t="n">
        <x:v>-0.0325066712</x:v>
      </x:c>
      <x:c r="J1020" s="32" t="n">
        <x:v>0.024901949</x:v>
      </x:c>
      <x:c r="K1020" s="32" t="n">
        <x:v>0.0073332032</x:v>
      </x:c>
      <x:c r="L1020" s="32" t="n">
        <x:v>0.0339015517</x:v>
      </x:c>
      <x:c r="M1020" s="32" t="n">
        <x:v>-0.0984400728</x:v>
      </x:c>
      <x:c r="N1020" s="32" t="n">
        <x:v>-0.0222412206</x:v>
      </x:c>
      <x:c r="O1020" s="32" t="n">
        <x:v>-0.0967832957</x:v>
      </x:c>
      <x:c r="P1020" s="32" t="n">
        <x:v>-0.039760589</x:v>
      </x:c>
      <x:c r="Q1020" s="32" t="n">
        <x:v>-3.85</x:v>
      </x:c>
      <x:c r="R1020" s="32" t="n">
        <x:v>33.3911002796</x:v>
      </x:c>
      <x:c r="S1020" s="32" t="n">
        <x:v>1.0301</x:v>
      </x:c>
      <x:c r="T1020" s="32" t="n">
        <x:v>1.2303744987</x:v>
      </x:c>
      <x:c r="U1020" s="32" t="n">
        <x:v>2.26</x:v>
      </x:c>
      <x:c r="V1020" s="34" t="n">
        <x:v>5269959214.347859</x:v>
      </x:c>
      <x:c r="W1020" s="34" t="n">
        <x:v>10262260077.121405</x:v>
      </x:c>
    </x:row>
    <x:row r="1021">
      <x:c r="A1021" s="14" t="n">
        <x:v>45087</x:v>
      </x:c>
      <x:c r="B1021" s="32" t="n">
        <x:v>-0.1085584717</x:v>
      </x:c>
      <x:c r="C1021" s="32" t="n">
        <x:v>-0.0821624753</x:v>
      </x:c>
      <x:c r="D1021" s="32" t="n">
        <x:v>0.0133228723</x:v>
      </x:c>
      <x:c r="E1021" s="32" t="n">
        <x:v>-0.0892442185</x:v>
      </x:c>
      <x:c r="F1021" s="32" t="n">
        <x:v>0.0017226533</x:v>
      </x:c>
      <x:c r="G1021" s="32" t="n">
        <x:v>-0.0799103012</x:v>
      </x:c>
      <x:c r="H1021" s="32" t="n">
        <x:v>-0.0671169497</x:v>
      </x:c>
      <x:c r="I1021" s="32" t="n">
        <x:v>-0.1563611683</x:v>
      </x:c>
      <x:c r="J1021" s="32" t="n">
        <x:v>0.0256223167</x:v>
      </x:c>
      <x:c r="K1021" s="32" t="n">
        <x:v>0.024901949</x:v>
      </x:c>
      <x:c r="L1021" s="32" t="n">
        <x:v>0.0073332032</x:v>
      </x:c>
      <x:c r="M1021" s="32" t="n">
        <x:v>-0.3070250353</x:v>
      </x:c>
      <x:c r="N1021" s="32" t="n">
        <x:v>-0.0984400728</x:v>
      </x:c>
      <x:c r="O1021" s="32" t="n">
        <x:v>-0.0222412206</x:v>
      </x:c>
      <x:c r="P1021" s="32" t="n">
        <x:v>-0.0967832957</x:v>
      </x:c>
      <x:c r="Q1021" s="32" t="n">
        <x:v>-5.2</x:v>
      </x:c>
      <x:c r="R1021" s="32" t="n">
        <x:v>27.6058564396</x:v>
      </x:c>
      <x:c r="S1021" s="32" t="n">
        <x:v>1.0301</x:v>
      </x:c>
      <x:c r="T1021" s="32" t="n">
        <x:v>1.4732048916</x:v>
      </x:c>
      <x:c r="U1021" s="32" t="n">
        <x:v>4.63</x:v>
      </x:c>
      <x:c r="V1021" s="34" t="n">
        <x:v>5325104068.176123</x:v>
      </x:c>
      <x:c r="W1021" s="34" t="n">
        <x:v>10004360407.197304</x:v>
      </x:c>
    </x:row>
    <x:row r="1022">
      <x:c r="A1022" s="14" t="n">
        <x:v>45088</x:v>
      </x:c>
      <x:c r="B1022" s="32" t="n">
        <x:v>-0.0038510959</x:v>
      </x:c>
      <x:c r="C1022" s="32" t="n">
        <x:v>-0.1085584717</x:v>
      </x:c>
      <x:c r="D1022" s="32" t="n">
        <x:v>-0.0821624753</x:v>
      </x:c>
      <x:c r="E1022" s="32" t="n">
        <x:v>0.0133228723</x:v>
      </x:c>
      <x:c r="F1022" s="32" t="n">
        <x:v>0.0358641771</x:v>
      </x:c>
      <x:c r="G1022" s="32" t="n">
        <x:v>-0.0726942946</x:v>
      </x:c>
      <x:c r="H1022" s="32" t="n">
        <x:v>-0.1543272491</x:v>
      </x:c>
      <x:c r="I1022" s="32" t="n">
        <x:v>-0.1415338976</x:v>
      </x:c>
      <x:c r="J1022" s="32" t="n">
        <x:v>0.0017226533</x:v>
      </x:c>
      <x:c r="K1022" s="32" t="n">
        <x:v>0.0256223167</x:v>
      </x:c>
      <x:c r="L1022" s="32" t="n">
        <x:v>0.024901949</x:v>
      </x:c>
      <x:c r="M1022" s="32" t="n">
        <x:v>-0.0325549582</x:v>
      </x:c>
      <x:c r="N1022" s="32" t="n">
        <x:v>-0.3070250353</x:v>
      </x:c>
      <x:c r="O1022" s="32" t="n">
        <x:v>-0.0984400728</x:v>
      </x:c>
      <x:c r="P1022" s="32" t="n">
        <x:v>-0.0222412206</x:v>
      </x:c>
      <x:c r="Q1022" s="32" t="n">
        <x:v>-4.94</x:v>
      </x:c>
      <x:c r="R1022" s="32" t="n">
        <x:v>27.4342761693</x:v>
      </x:c>
      <x:c r="S1022" s="32" t="n">
        <x:v>1.0301</x:v>
      </x:c>
      <x:c r="T1022" s="32" t="n">
        <x:v>1.4444045422</x:v>
      </x:c>
      <x:c r="U1022" s="32" t="n">
        <x:v>1.07</x:v>
      </x:c>
      <x:c r="V1022" s="34" t="n">
        <x:v>5308332526.773452</x:v>
      </x:c>
      <x:c r="W1022" s="34" t="n">
        <x:v>9909910147.719103</x:v>
      </x:c>
    </x:row>
    <x:row r="1023">
      <x:c r="A1023" s="14" t="n">
        <x:v>45089</x:v>
      </x:c>
      <x:c r="B1023" s="32" t="n">
        <x:v>-0.023423322</x:v>
      </x:c>
      <x:c r="C1023" s="32" t="n">
        <x:v>-0.0038510959</x:v>
      </x:c>
      <x:c r="D1023" s="32" t="n">
        <x:v>-0.1085584717</x:v>
      </x:c>
      <x:c r="E1023" s="32" t="n">
        <x:v>-0.0821624753</x:v>
      </x:c>
      <x:c r="F1023" s="32" t="n">
        <x:v>0.0089629281</x:v>
      </x:c>
      <x:c r="G1023" s="32" t="n">
        <x:v>0.0051118322</x:v>
      </x:c>
      <x:c r="H1023" s="32" t="n">
        <x:v>-0.1034466395</x:v>
      </x:c>
      <x:c r="I1023" s="32" t="n">
        <x:v>-0.185079594</x:v>
      </x:c>
      <x:c r="J1023" s="32" t="n">
        <x:v>0.0358641771</x:v>
      </x:c>
      <x:c r="K1023" s="32" t="n">
        <x:v>0.0017226533</x:v>
      </x:c>
      <x:c r="L1023" s="32" t="n">
        <x:v>0.0256223167</x:v>
      </x:c>
      <x:c r="M1023" s="32" t="n">
        <x:v>-0.0534957519</x:v>
      </x:c>
      <x:c r="N1023" s="32" t="n">
        <x:v>-0.0325549582</x:v>
      </x:c>
      <x:c r="O1023" s="32" t="n">
        <x:v>-0.3070250353</x:v>
      </x:c>
      <x:c r="P1023" s="32" t="n">
        <x:v>-0.0984400728</x:v>
      </x:c>
      <x:c r="Q1023" s="32" t="n">
        <x:v>-6.07</x:v>
      </x:c>
      <x:c r="R1023" s="32" t="n">
        <x:v>26.3750344165</x:v>
      </x:c>
      <x:c r="S1023" s="32" t="n">
        <x:v>1.0301</x:v>
      </x:c>
      <x:c r="T1023" s="32" t="n">
        <x:v>1.4090899321</x:v>
      </x:c>
      <x:c r="U1023" s="32" t="n">
        <x:v>0.95</x:v>
      </x:c>
      <x:c r="V1023" s="34" t="n">
        <x:v>5304173640.742815</x:v>
      </x:c>
      <x:c r="W1023" s="34" t="n">
        <x:v>9830891313.137003</x:v>
      </x:c>
    </x:row>
    <x:row r="1024">
      <x:c r="A1024" s="14" t="n">
        <x:v>45090</x:v>
      </x:c>
      <x:c r="B1024" s="32" t="n">
        <x:v>-0.0099239981</x:v>
      </x:c>
      <x:c r="C1024" s="32" t="n">
        <x:v>-0.023423322</x:v>
      </x:c>
      <x:c r="D1024" s="32" t="n">
        <x:v>-0.0038510959</x:v>
      </x:c>
      <x:c r="E1024" s="32" t="n">
        <x:v>-0.1085584717</x:v>
      </x:c>
      <x:c r="F1024" s="32" t="n">
        <x:v>0.0519514056</x:v>
      </x:c>
      <x:c r="G1024" s="32" t="n">
        <x:v>0.0285280836</x:v>
      </x:c>
      <x:c r="H1024" s="32" t="n">
        <x:v>0.0246769877</x:v>
      </x:c>
      <x:c r="I1024" s="32" t="n">
        <x:v>-0.083881484</x:v>
      </x:c>
      <x:c r="J1024" s="32" t="n">
        <x:v>0.0089629281</x:v>
      </x:c>
      <x:c r="K1024" s="32" t="n">
        <x:v>0.0358641771</x:v>
      </x:c>
      <x:c r="L1024" s="32" t="n">
        <x:v>0.0017226533</x:v>
      </x:c>
      <x:c r="M1024" s="32" t="n">
        <x:v>-0.0287164974</x:v>
      </x:c>
      <x:c r="N1024" s="32" t="n">
        <x:v>-0.0534957519</x:v>
      </x:c>
      <x:c r="O1024" s="32" t="n">
        <x:v>-0.0325549582</x:v>
      </x:c>
      <x:c r="P1024" s="32" t="n">
        <x:v>-0.3070250353</x:v>
      </x:c>
      <x:c r="Q1024" s="32" t="n">
        <x:v>-6.15</x:v>
      </x:c>
      <x:c r="R1024" s="32" t="n">
        <x:v>25.9258669274</x:v>
      </x:c>
      <x:c r="S1024" s="32" t="n">
        <x:v>1.0301</x:v>
      </x:c>
      <x:c r="T1024" s="32" t="n">
        <x:v>1.3970120798</x:v>
      </x:c>
      <x:c r="U1024" s="32" t="n">
        <x:v>1.24</x:v>
      </x:c>
      <x:c r="V1024" s="34" t="n">
        <x:v>5263866603.399079</x:v>
      </x:c>
      <x:c r="W1024" s="34" t="n">
        <x:v>9757390245.039602</x:v>
      </x:c>
    </x:row>
    <x:row r="1025">
      <x:c r="A1025" s="14" t="n">
        <x:v>45091</x:v>
      </x:c>
      <x:c r="B1025" s="32" t="n">
        <x:v>-0.0379449316</x:v>
      </x:c>
      <x:c r="C1025" s="32" t="n">
        <x:v>-0.0099239981</x:v>
      </x:c>
      <x:c r="D1025" s="32" t="n">
        <x:v>-0.023423322</x:v>
      </x:c>
      <x:c r="E1025" s="32" t="n">
        <x:v>-0.0038510959</x:v>
      </x:c>
      <x:c r="F1025" s="32" t="n">
        <x:v>0.0223693538</x:v>
      </x:c>
      <x:c r="G1025" s="32" t="n">
        <x:v>0.0117802409</x:v>
      </x:c>
      <x:c r="H1025" s="32" t="n">
        <x:v>-0.0116430811</x:v>
      </x:c>
      <x:c r="I1025" s="32" t="n">
        <x:v>-0.015494177</x:v>
      </x:c>
      <x:c r="J1025" s="32" t="n">
        <x:v>0.0519514056</x:v>
      </x:c>
      <x:c r="K1025" s="32" t="n">
        <x:v>0.0089629281</x:v>
      </x:c>
      <x:c r="L1025" s="32" t="n">
        <x:v>0.0358641771</x:v>
      </x:c>
      <x:c r="M1025" s="32" t="n">
        <x:v>-0.0667143174</x:v>
      </x:c>
      <x:c r="N1025" s="32" t="n">
        <x:v>-0.0287164974</x:v>
      </x:c>
      <x:c r="O1025" s="32" t="n">
        <x:v>-0.0534957519</x:v>
      </x:c>
      <x:c r="P1025" s="32" t="n">
        <x:v>-0.0325549582</x:v>
      </x:c>
      <x:c r="Q1025" s="32" t="n">
        <x:v>-7.34</x:v>
      </x:c>
      <x:c r="R1025" s="32" t="n">
        <x:v>24.2644909904</x:v>
      </x:c>
      <x:c r="S1025" s="32" t="n">
        <x:v>1.0301</x:v>
      </x:c>
      <x:c r="T1025" s="32" t="n">
        <x:v>1.3907969312</x:v>
      </x:c>
      <x:c r="U1025" s="32" t="n">
        <x:v>1.31</x:v>
      </x:c>
      <x:c r="V1025" s="34" t="n">
        <x:v>5242638080.729487</x:v>
      </x:c>
      <x:c r="W1025" s="34" t="n">
        <x:v>9698221383.981802</x:v>
      </x:c>
    </x:row>
    <x:row r="1026">
      <x:c r="A1026" s="14" t="n">
        <x:v>45092</x:v>
      </x:c>
      <x:c r="B1026" s="32" t="n">
        <x:v>0.0198297096</x:v>
      </x:c>
      <x:c r="C1026" s="32" t="n">
        <x:v>-0.0379449316</x:v>
      </x:c>
      <x:c r="D1026" s="32" t="n">
        <x:v>-0.0099239981</x:v>
      </x:c>
      <x:c r="E1026" s="32" t="n">
        <x:v>-0.023423322</x:v>
      </x:c>
      <x:c r="F1026" s="32" t="n">
        <x:v>0.0399106062</x:v>
      </x:c>
      <x:c r="G1026" s="32" t="n">
        <x:v>0.0033211588</x:v>
      </x:c>
      <x:c r="H1026" s="32" t="n">
        <x:v>-0.007267954</x:v>
      </x:c>
      <x:c r="I1026" s="32" t="n">
        <x:v>-0.030691276</x:v>
      </x:c>
      <x:c r="J1026" s="32" t="n">
        <x:v>0.0223693538</x:v>
      </x:c>
      <x:c r="K1026" s="32" t="n">
        <x:v>0.0519514056</x:v>
      </x:c>
      <x:c r="L1026" s="32" t="n">
        <x:v>0.0089629281</x:v>
      </x:c>
      <x:c r="M1026" s="32" t="n">
        <x:v>-0.0216262352</x:v>
      </x:c>
      <x:c r="N1026" s="32" t="n">
        <x:v>-0.0667143174</x:v>
      </x:c>
      <x:c r="O1026" s="32" t="n">
        <x:v>-0.0287164974</x:v>
      </x:c>
      <x:c r="P1026" s="32" t="n">
        <x:v>-0.0534957519</x:v>
      </x:c>
      <x:c r="Q1026" s="32" t="n">
        <x:v>-5.23</x:v>
      </x:c>
      <x:c r="R1026" s="32" t="n">
        <x:v>26.8777289265</x:v>
      </x:c>
      <x:c r="S1026" s="32" t="n">
        <x:v>1.0301</x:v>
      </x:c>
      <x:c r="T1026" s="32" t="n">
        <x:v>1.3557400076</x:v>
      </x:c>
      <x:c r="U1026" s="32" t="n">
        <x:v>0.9</x:v>
      </x:c>
      <x:c r="V1026" s="34" t="n">
        <x:v>5264091245.206723</x:v>
      </x:c>
      <x:c r="W1026" s="34" t="n">
        <x:v>9767177984.087202</x:v>
      </x:c>
    </x:row>
    <x:row r="1027">
      <x:c r="A1027" s="14" t="n">
        <x:v>45093</x:v>
      </x:c>
      <x:c r="B1027" s="32" t="n">
        <x:v>0.0359081131</x:v>
      </x:c>
      <x:c r="C1027" s="32" t="n">
        <x:v>0.0198297096</x:v>
      </x:c>
      <x:c r="D1027" s="32" t="n">
        <x:v>-0.0379449316</x:v>
      </x:c>
      <x:c r="E1027" s="32" t="n">
        <x:v>-0.0099239981</x:v>
      </x:c>
      <x:c r="F1027" s="32" t="n">
        <x:v>0.0456277491</x:v>
      </x:c>
      <x:c r="G1027" s="32" t="n">
        <x:v>0.0654439083</x:v>
      </x:c>
      <x:c r="H1027" s="32" t="n">
        <x:v>0.0288544608</x:v>
      </x:c>
      <x:c r="I1027" s="32" t="n">
        <x:v>0.018265348</x:v>
      </x:c>
      <x:c r="J1027" s="32" t="n">
        <x:v>0.0399106062</x:v>
      </x:c>
      <x:c r="K1027" s="32" t="n">
        <x:v>0.0223693538</x:v>
      </x:c>
      <x:c r="L1027" s="32" t="n">
        <x:v>0.0519514056</x:v>
      </x:c>
      <x:c r="M1027" s="32" t="n">
        <x:v>-0.0274365632</x:v>
      </x:c>
      <x:c r="N1027" s="32" t="n">
        <x:v>-0.0216262352</x:v>
      </x:c>
      <x:c r="O1027" s="32" t="n">
        <x:v>-0.0667143174</x:v>
      </x:c>
      <x:c r="P1027" s="32" t="n">
        <x:v>-0.0287164974</x:v>
      </x:c>
      <x:c r="Q1027" s="32" t="n">
        <x:v>-5.07</x:v>
      </x:c>
      <x:c r="R1027" s="32" t="n">
        <x:v>31.6098251279</x:v>
      </x:c>
      <x:c r="S1027" s="32" t="n">
        <x:v>1.0301</x:v>
      </x:c>
      <x:c r="T1027" s="32" t="n">
        <x:v>1.3367585785</x:v>
      </x:c>
      <x:c r="U1027" s="32" t="n">
        <x:v>1.09</x:v>
      </x:c>
      <x:c r="V1027" s="34" t="n">
        <x:v>5293783589.158848</x:v>
      </x:c>
      <x:c r="W1027" s="34" t="n">
        <x:v>9809210003.448002</x:v>
      </x:c>
    </x:row>
    <x:row r="1028">
      <x:c r="A1028" s="14" t="n">
        <x:v>45094</x:v>
      </x:c>
      <x:c r="B1028" s="32" t="n">
        <x:v>0.0213255254</x:v>
      </x:c>
      <x:c r="C1028" s="32" t="n">
        <x:v>0.0359081131</x:v>
      </x:c>
      <x:c r="D1028" s="32" t="n">
        <x:v>0.0198297096</x:v>
      </x:c>
      <x:c r="E1028" s="32" t="n">
        <x:v>-0.0379449316</x:v>
      </x:c>
      <x:c r="F1028" s="32" t="n">
        <x:v>0.0509015728</x:v>
      </x:c>
      <x:c r="G1028" s="32" t="n">
        <x:v>0.0867858216</x:v>
      </x:c>
      <x:c r="H1028" s="32" t="n">
        <x:v>0.1066019807</x:v>
      </x:c>
      <x:c r="I1028" s="32" t="n">
        <x:v>0.0700125333</x:v>
      </x:c>
      <x:c r="J1028" s="32" t="n">
        <x:v>0.0456277491</x:v>
      </x:c>
      <x:c r="K1028" s="32" t="n">
        <x:v>0.0399106062</x:v>
      </x:c>
      <x:c r="L1028" s="32" t="n">
        <x:v>0.0223693538</x:v>
      </x:c>
      <x:c r="M1028" s="32" t="n">
        <x:v>-0.0104987841</x:v>
      </x:c>
      <x:c r="N1028" s="32" t="n">
        <x:v>-0.0274365632</x:v>
      </x:c>
      <x:c r="O1028" s="32" t="n">
        <x:v>-0.0216262352</x:v>
      </x:c>
      <x:c r="P1028" s="32" t="n">
        <x:v>-0.0667143174</x:v>
      </x:c>
      <x:c r="Q1028" s="32" t="n">
        <x:v>-3</x:v>
      </x:c>
      <x:c r="R1028" s="32" t="n">
        <x:v>34.4035836838</x:v>
      </x:c>
      <x:c r="S1028" s="32" t="n">
        <x:v>1.0301</x:v>
      </x:c>
      <x:c r="T1028" s="32" t="n">
        <x:v>1.3098472514</x:v>
      </x:c>
      <x:c r="U1028" s="32" t="n">
        <x:v>0.96</x:v>
      </x:c>
      <x:c r="V1028" s="34" t="n">
        <x:v>5293783589.158848</x:v>
      </x:c>
      <x:c r="W1028" s="34" t="n">
        <x:v>9848573074.774702</x:v>
      </x:c>
    </x:row>
    <x:row r="1029">
      <x:c r="A1029" s="14" t="n">
        <x:v>45095</x:v>
      </x:c>
      <x:c r="B1029" s="32" t="n">
        <x:v>-0.0122227318</x:v>
      </x:c>
      <x:c r="C1029" s="32" t="n">
        <x:v>0.0213255254</x:v>
      </x:c>
      <x:c r="D1029" s="32" t="n">
        <x:v>0.0359081131</x:v>
      </x:c>
      <x:c r="E1029" s="32" t="n">
        <x:v>0.0198297096</x:v>
      </x:c>
      <x:c r="F1029" s="32" t="n">
        <x:v>0.0120674694</x:v>
      </x:c>
      <x:c r="G1029" s="32" t="n">
        <x:v>0.0333792221</x:v>
      </x:c>
      <x:c r="H1029" s="32" t="n">
        <x:v>0.0692634709</x:v>
      </x:c>
      <x:c r="I1029" s="32" t="n">
        <x:v>0.0890796301</x:v>
      </x:c>
      <x:c r="J1029" s="32" t="n">
        <x:v>0.0509015728</x:v>
      </x:c>
      <x:c r="K1029" s="32" t="n">
        <x:v>0.0456277491</x:v>
      </x:c>
      <x:c r="L1029" s="32" t="n">
        <x:v>0.0399106062</x:v>
      </x:c>
      <x:c r="M1029" s="32" t="n">
        <x:v>-0.0239261332</x:v>
      </x:c>
      <x:c r="N1029" s="32" t="n">
        <x:v>-0.0104987841</x:v>
      </x:c>
      <x:c r="O1029" s="32" t="n">
        <x:v>-0.0274365632</x:v>
      </x:c>
      <x:c r="P1029" s="32" t="n">
        <x:v>-0.0216262352</x:v>
      </x:c>
      <x:c r="Q1029" s="32" t="n">
        <x:v>-3.44</x:v>
      </x:c>
      <x:c r="R1029" s="32" t="n">
        <x:v>33.5536991864</x:v>
      </x:c>
      <x:c r="S1029" s="32" t="n">
        <x:v>1.0301</x:v>
      </x:c>
      <x:c r="T1029" s="32" t="n">
        <x:v>1.2562867335</x:v>
      </x:c>
      <x:c r="U1029" s="32" t="n">
        <x:v>0.56</x:v>
      </x:c>
      <x:c r="V1029" s="34" t="n">
        <x:v>5283966544.382416</x:v>
      </x:c>
      <x:c r="W1029" s="34" t="n">
        <x:v>9823584233.525602</x:v>
      </x:c>
    </x:row>
    <x:row r="1030">
      <x:c r="A1030" s="14" t="n">
        <x:v>45096</x:v>
      </x:c>
      <x:c r="B1030" s="32" t="n">
        <x:v>0.0412102686</x:v>
      </x:c>
      <x:c r="C1030" s="32" t="n">
        <x:v>-0.0122227318</x:v>
      </x:c>
      <x:c r="D1030" s="32" t="n">
        <x:v>0.0213255254</x:v>
      </x:c>
      <x:c r="E1030" s="32" t="n">
        <x:v>0.0359081131</x:v>
      </x:c>
      <x:c r="F1030" s="32" t="n">
        <x:v>0.0436916595</x:v>
      </x:c>
      <x:c r="G1030" s="32" t="n">
        <x:v>0.0308297459</x:v>
      </x:c>
      <x:c r="H1030" s="32" t="n">
        <x:v>0.0521414985</x:v>
      </x:c>
      <x:c r="I1030" s="32" t="n">
        <x:v>0.0880257473</x:v>
      </x:c>
      <x:c r="J1030" s="32" t="n">
        <x:v>0.0120674694</x:v>
      </x:c>
      <x:c r="K1030" s="32" t="n">
        <x:v>0.0509015728</x:v>
      </x:c>
      <x:c r="L1030" s="32" t="n">
        <x:v>0.0456277491</x:v>
      </x:c>
      <x:c r="M1030" s="32" t="n">
        <x:v>-0.0071452074</x:v>
      </x:c>
      <x:c r="N1030" s="32" t="n">
        <x:v>-0.0239261332</x:v>
      </x:c>
      <x:c r="O1030" s="32" t="n">
        <x:v>-0.0104987841</x:v>
      </x:c>
      <x:c r="P1030" s="32" t="n">
        <x:v>-0.0274365632</x:v>
      </x:c>
      <x:c r="Q1030" s="32" t="n">
        <x:v>-1.3</x:v>
      </x:c>
      <x:c r="R1030" s="32" t="n">
        <x:v>39.09665959</x:v>
      </x:c>
      <x:c r="S1030" s="32" t="n">
        <x:v>1.0301</x:v>
      </x:c>
      <x:c r="T1030" s="32" t="n">
        <x:v>1.2236948239</x:v>
      </x:c>
      <x:c r="U1030" s="32" t="n">
        <x:v>0.8</x:v>
      </x:c>
      <x:c r="V1030" s="34" t="n">
        <x:v>5310634175.206366</x:v>
      </x:c>
      <x:c r="W1030" s="34" t="n">
        <x:v>9853214934.441103</x:v>
      </x:c>
    </x:row>
    <x:row r="1031">
      <x:c r="A1031" s="14" t="n">
        <x:v>45097</x:v>
      </x:c>
      <x:c r="B1031" s="32" t="n">
        <x:v>0.0329901634</x:v>
      </x:c>
      <x:c r="C1031" s="32" t="n">
        <x:v>0.0412102686</x:v>
      </x:c>
      <x:c r="D1031" s="32" t="n">
        <x:v>-0.0122227318</x:v>
      </x:c>
      <x:c r="E1031" s="32" t="n">
        <x:v>0.0213255254</x:v>
      </x:c>
      <x:c r="F1031" s="32" t="n">
        <x:v>0.0359904657</x:v>
      </x:c>
      <x:c r="G1031" s="32" t="n">
        <x:v>0.0772007343</x:v>
      </x:c>
      <x:c r="H1031" s="32" t="n">
        <x:v>0.0643388207</x:v>
      </x:c>
      <x:c r="I1031" s="32" t="n">
        <x:v>0.0856505734</x:v>
      </x:c>
      <x:c r="J1031" s="32" t="n">
        <x:v>0.0436916595</x:v>
      </x:c>
      <x:c r="K1031" s="32" t="n">
        <x:v>0.0120674694</x:v>
      </x:c>
      <x:c r="L1031" s="32" t="n">
        <x:v>0.0509015728</x:v>
      </x:c>
      <x:c r="M1031" s="32" t="n">
        <x:v>-0.0232495549</x:v>
      </x:c>
      <x:c r="N1031" s="32" t="n">
        <x:v>-0.0071452074</x:v>
      </x:c>
      <x:c r="O1031" s="32" t="n">
        <x:v>-0.0239261332</x:v>
      </x:c>
      <x:c r="P1031" s="32" t="n">
        <x:v>-0.0104987841</x:v>
      </x:c>
      <x:c r="Q1031" s="32" t="n">
        <x:v>1.03</x:v>
      </x:c>
      <x:c r="R1031" s="32" t="n">
        <x:v>43.3264284663</x:v>
      </x:c>
      <x:c r="S1031" s="32" t="n">
        <x:v>1.0301</x:v>
      </x:c>
      <x:c r="T1031" s="32" t="n">
        <x:v>1.2048594794</x:v>
      </x:c>
      <x:c r="U1031" s="32" t="n">
        <x:v>0.96</x:v>
      </x:c>
      <x:c r="V1031" s="34" t="n">
        <x:v>5354171515.435297</x:v>
      </x:c>
      <x:c r="W1031" s="34" t="n">
        <x:v>9901814756.092003</x:v>
      </x:c>
    </x:row>
    <x:row r="1032">
      <x:c r="A1032" s="14" t="n">
        <x:v>45098</x:v>
      </x:c>
      <x:c r="B1032" s="32" t="n">
        <x:v>0.0348426151</x:v>
      </x:c>
      <x:c r="C1032" s="32" t="n">
        <x:v>0.0329901634</x:v>
      </x:c>
      <x:c r="D1032" s="32" t="n">
        <x:v>0.0412102686</x:v>
      </x:c>
      <x:c r="E1032" s="32" t="n">
        <x:v>-0.0122227318</x:v>
      </x:c>
      <x:c r="F1032" s="32" t="n">
        <x:v>0.0440599898</x:v>
      </x:c>
      <x:c r="G1032" s="32" t="n">
        <x:v>0.0776509342</x:v>
      </x:c>
      <x:c r="H1032" s="32" t="n">
        <x:v>0.1188612029</x:v>
      </x:c>
      <x:c r="I1032" s="32" t="n">
        <x:v>0.1059992892</x:v>
      </x:c>
      <x:c r="J1032" s="32" t="n">
        <x:v>0.0359904657</x:v>
      </x:c>
      <x:c r="K1032" s="32" t="n">
        <x:v>0.0436916595</x:v>
      </x:c>
      <x:c r="L1032" s="32" t="n">
        <x:v>0.0120674694</x:v>
      </x:c>
      <x:c r="M1032" s="32" t="n">
        <x:v>-0.0066285268</x:v>
      </x:c>
      <x:c r="N1032" s="32" t="n">
        <x:v>-0.0232495549</x:v>
      </x:c>
      <x:c r="O1032" s="32" t="n">
        <x:v>-0.0071452074</x:v>
      </x:c>
      <x:c r="P1032" s="32" t="n">
        <x:v>-0.0239261332</x:v>
      </x:c>
      <x:c r="Q1032" s="32" t="n">
        <x:v>1.68</x:v>
      </x:c>
      <x:c r="R1032" s="32" t="n">
        <x:v>47.6078198419</x:v>
      </x:c>
      <x:c r="S1032" s="32" t="n">
        <x:v>1.0301</x:v>
      </x:c>
      <x:c r="T1032" s="32" t="n">
        <x:v>1.1802266594</x:v>
      </x:c>
      <x:c r="U1032" s="32" t="n">
        <x:v>0.86</x:v>
      </x:c>
      <x:c r="V1032" s="34" t="n">
        <x:v>5396602893.7679205</x:v>
      </x:c>
      <x:c r="W1032" s="34" t="n">
        <x:v>9971989727.949802</x:v>
      </x:c>
    </x:row>
    <x:row r="1033">
      <x:c r="A1033" s="14" t="n">
        <x:v>45099</x:v>
      </x:c>
      <x:c r="B1033" s="32" t="n">
        <x:v>-0.0360452611</x:v>
      </x:c>
      <x:c r="C1033" s="32" t="n">
        <x:v>0.0348426151</x:v>
      </x:c>
      <x:c r="D1033" s="32" t="n">
        <x:v>0.0329901634</x:v>
      </x:c>
      <x:c r="E1033" s="32" t="n">
        <x:v>0.0412102686</x:v>
      </x:c>
      <x:c r="F1033" s="32" t="n">
        <x:v>0.0297334654</x:v>
      </x:c>
      <x:c r="G1033" s="32" t="n">
        <x:v>0.0639752995</x:v>
      </x:c>
      <x:c r="H1033" s="32" t="n">
        <x:v>0.0975662439</x:v>
      </x:c>
      <x:c r="I1033" s="32" t="n">
        <x:v>0.1387765126</x:v>
      </x:c>
      <x:c r="J1033" s="32" t="n">
        <x:v>0.0440599898</x:v>
      </x:c>
      <x:c r="K1033" s="32" t="n">
        <x:v>0.0359904657</x:v>
      </x:c>
      <x:c r="L1033" s="32" t="n">
        <x:v>0.0436916595</x:v>
      </x:c>
      <x:c r="M1033" s="32" t="n">
        <x:v>-0.0390582191</x:v>
      </x:c>
      <x:c r="N1033" s="32" t="n">
        <x:v>-0.0066285268</x:v>
      </x:c>
      <x:c r="O1033" s="32" t="n">
        <x:v>-0.0232495549</x:v>
      </x:c>
      <x:c r="P1033" s="32" t="n">
        <x:v>-0.0071452074</x:v>
      </x:c>
      <x:c r="Q1033" s="32" t="n">
        <x:v>1.43</x:v>
      </x:c>
      <x:c r="R1033" s="32" t="n">
        <x:v>43.9140459594</x:v>
      </x:c>
      <x:c r="S1033" s="32" t="n">
        <x:v>1.0301</x:v>
      </x:c>
      <x:c r="T1033" s="32" t="n">
        <x:v>1.1802104695</x:v>
      </x:c>
      <x:c r="U1033" s="32" t="n">
        <x:v>1.18</x:v>
      </x:c>
      <x:c r="V1033" s="34" t="n">
        <x:v>5341064160.77568</x:v>
      </x:c>
      <x:c r="W1033" s="34" t="n">
        <x:v>9911308519.680502</x:v>
      </x:c>
    </x:row>
    <x:row r="1034">
      <x:c r="A1034" s="14" t="n">
        <x:v>45100</x:v>
      </x:c>
      <x:c r="B1034" s="32" t="n">
        <x:v>0.0302245229</x:v>
      </x:c>
      <x:c r="C1034" s="32" t="n">
        <x:v>-0.0360452611</x:v>
      </x:c>
      <x:c r="D1034" s="32" t="n">
        <x:v>0.0348426151</x:v>
      </x:c>
      <x:c r="E1034" s="32" t="n">
        <x:v>0.0329901634</x:v>
      </x:c>
      <x:c r="F1034" s="32" t="n">
        <x:v>0.0533069095</x:v>
      </x:c>
      <x:c r="G1034" s="32" t="n">
        <x:v>0.0172616484</x:v>
      </x:c>
      <x:c r="H1034" s="32" t="n">
        <x:v>0.0515034825</x:v>
      </x:c>
      <x:c r="I1034" s="32" t="n">
        <x:v>0.0850944269</x:v>
      </x:c>
      <x:c r="J1034" s="32" t="n">
        <x:v>0.0297334654</x:v>
      </x:c>
      <x:c r="K1034" s="32" t="n">
        <x:v>0.0440599898</x:v>
      </x:c>
      <x:c r="L1034" s="32" t="n">
        <x:v>0.0359904657</x:v>
      </x:c>
      <x:c r="M1034" s="32" t="n">
        <x:v>-0.0280677363</x:v>
      </x:c>
      <x:c r="N1034" s="32" t="n">
        <x:v>-0.0390582191</x:v>
      </x:c>
      <x:c r="O1034" s="32" t="n">
        <x:v>-0.0066285268</x:v>
      </x:c>
      <x:c r="P1034" s="32" t="n">
        <x:v>-0.0232495549</x:v>
      </x:c>
      <x:c r="Q1034" s="32" t="n">
        <x:v>2.09</x:v>
      </x:c>
      <x:c r="R1034" s="32" t="n">
        <x:v>47.5762703613</x:v>
      </x:c>
      <x:c r="S1034" s="32" t="n">
        <x:v>1.0301</x:v>
      </x:c>
      <x:c r="T1034" s="32" t="n">
        <x:v>1.1937668645</x:v>
      </x:c>
      <x:c r="U1034" s="32" t="n">
        <x:v>1.37</x:v>
      </x:c>
      <x:c r="V1034" s="34" t="n">
        <x:v>5375049214.574761</x:v>
      </x:c>
      <x:c r="W1034" s="34" t="n">
        <x:v>9992991894.601103</x:v>
      </x:c>
    </x:row>
    <x:row r="1035">
      <x:c r="A1035" s="14" t="n">
        <x:v>45101</x:v>
      </x:c>
      <x:c r="B1035" s="32" t="n">
        <x:v>-0.0290218769</x:v>
      </x:c>
      <x:c r="C1035" s="32" t="n">
        <x:v>0.0302245229</x:v>
      </x:c>
      <x:c r="D1035" s="32" t="n">
        <x:v>-0.0360452611</x:v>
      </x:c>
      <x:c r="E1035" s="32" t="n">
        <x:v>0.0348426151</x:v>
      </x:c>
      <x:c r="F1035" s="32" t="n">
        <x:v>0.0224987858</x:v>
      </x:c>
      <x:c r="G1035" s="32" t="n">
        <x:v>0.0533069095</x:v>
      </x:c>
      <x:c r="H1035" s="32" t="n">
        <x:v>0.0172616484</x:v>
      </x:c>
      <x:c r="I1035" s="32" t="n">
        <x:v>0.0515034825</x:v>
      </x:c>
      <x:c r="J1035" s="32" t="n">
        <x:v>0.0533069095</x:v>
      </x:c>
      <x:c r="K1035" s="32" t="n">
        <x:v>0.0297334654</x:v>
      </x:c>
      <x:c r="L1035" s="32" t="n">
        <x:v>0.0440599898</x:v>
      </x:c>
      <x:c r="M1035" s="32" t="n">
        <x:v>-0.0459645218</x:v>
      </x:c>
      <x:c r="N1035" s="32" t="n">
        <x:v>-0.0280677363</x:v>
      </x:c>
      <x:c r="O1035" s="32" t="n">
        <x:v>-0.0390582191</x:v>
      </x:c>
      <x:c r="P1035" s="32" t="n">
        <x:v>-0.0066285268</x:v>
      </x:c>
      <x:c r="Q1035" s="32" t="n">
        <x:v>2.16</x:v>
      </x:c>
      <x:c r="R1035" s="32" t="n">
        <x:v>44.5653533726</x:v>
      </x:c>
      <x:c r="S1035" s="32" t="n">
        <x:v>1.0301</x:v>
      </x:c>
      <x:c r="T1035" s="32" t="n">
        <x:v>1.1913549456</x:v>
      </x:c>
      <x:c r="U1035" s="32" t="n">
        <x:v>1.16</x:v>
      </x:c>
      <x:c r="V1035" s="34" t="n">
        <x:v>5348627116.135234</x:v>
      </x:c>
      <x:c r="W1035" s="34" t="n">
        <x:v>9943557000.746502</x:v>
      </x:c>
    </x:row>
    <x:row r="1036">
      <x:c r="A1036" s="14" t="n">
        <x:v>45102</x:v>
      </x:c>
      <x:c r="B1036" s="32" t="n">
        <x:v>0.019048195</x:v>
      </x:c>
      <x:c r="C1036" s="32" t="n">
        <x:v>-0.0290218769</x:v>
      </x:c>
      <x:c r="D1036" s="32" t="n">
        <x:v>0.0302245229</x:v>
      </x:c>
      <x:c r="E1036" s="32" t="n">
        <x:v>-0.0360452611</x:v>
      </x:c>
      <x:c r="F1036" s="32" t="n">
        <x:v>0.0435106844</x:v>
      </x:c>
      <x:c r="G1036" s="32" t="n">
        <x:v>0.0139052067</x:v>
      </x:c>
      <x:c r="H1036" s="32" t="n">
        <x:v>0.0447133304</x:v>
      </x:c>
      <x:c r="I1036" s="32" t="n">
        <x:v>0.0086680693</x:v>
      </x:c>
      <x:c r="J1036" s="32" t="n">
        <x:v>0.0224987858</x:v>
      </x:c>
      <x:c r="K1036" s="32" t="n">
        <x:v>0.0533069095</x:v>
      </x:c>
      <x:c r="L1036" s="32" t="n">
        <x:v>0.0297334654</x:v>
      </x:c>
      <x:c r="M1036" s="32" t="n">
        <x:v>-0.004215604</x:v>
      </x:c>
      <x:c r="N1036" s="32" t="n">
        <x:v>-0.0459645218</x:v>
      </x:c>
      <x:c r="O1036" s="32" t="n">
        <x:v>-0.0280677363</x:v>
      </x:c>
      <x:c r="P1036" s="32" t="n">
        <x:v>-0.0390582191</x:v>
      </x:c>
      <x:c r="Q1036" s="32" t="n">
        <x:v>2.19</x:v>
      </x:c>
      <x:c r="R1036" s="32" t="n">
        <x:v>46.9275503217</x:v>
      </x:c>
      <x:c r="S1036" s="32" t="n">
        <x:v>1.0301</x:v>
      </x:c>
      <x:c r="T1036" s="32" t="n">
        <x:v>1.1641153066</x:v>
      </x:c>
      <x:c r="U1036" s="32" t="n">
        <x:v>0.81</x:v>
      </x:c>
      <x:c r="V1036" s="34" t="n">
        <x:v>5346907739.914912</x:v>
      </x:c>
      <x:c r="W1036" s="34" t="n">
        <x:v>9989980158.695202</x:v>
      </x:c>
    </x:row>
    <x:row r="1037">
      <x:c r="A1037" s="14" t="n">
        <x:v>45103</x:v>
      </x:c>
      <x:c r="B1037" s="32" t="n">
        <x:v>-0.0415347091</x:v>
      </x:c>
      <x:c r="C1037" s="32" t="n">
        <x:v>0.019048195</x:v>
      </x:c>
      <x:c r="D1037" s="32" t="n">
        <x:v>-0.0290218769</x:v>
      </x:c>
      <x:c r="E1037" s="32" t="n">
        <x:v>0.0302245229</x:v>
      </x:c>
      <x:c r="F1037" s="32" t="n">
        <x:v>0.0093897403</x:v>
      </x:c>
      <x:c r="G1037" s="32" t="n">
        <x:v>0.0284379353</x:v>
      </x:c>
      <x:c r="H1037" s="32" t="n">
        <x:v>-0.0011675425</x:v>
      </x:c>
      <x:c r="I1037" s="32" t="n">
        <x:v>0.0296405813</x:v>
      </x:c>
      <x:c r="J1037" s="32" t="n">
        <x:v>0.0435106844</x:v>
      </x:c>
      <x:c r="K1037" s="32" t="n">
        <x:v>0.0224987858</x:v>
      </x:c>
      <x:c r="L1037" s="32" t="n">
        <x:v>0.0533069095</x:v>
      </x:c>
      <x:c r="M1037" s="32" t="n">
        <x:v>-0.0651676498</x:v>
      </x:c>
      <x:c r="N1037" s="32" t="n">
        <x:v>-0.004215604</x:v>
      </x:c>
      <x:c r="O1037" s="32" t="n">
        <x:v>-0.0459645218</x:v>
      </x:c>
      <x:c r="P1037" s="32" t="n">
        <x:v>-0.0280677363</x:v>
      </x:c>
      <x:c r="Q1037" s="32" t="n">
        <x:v>0.96</x:v>
      </x:c>
      <x:c r="R1037" s="32" t="n">
        <x:v>42.7021455968</x:v>
      </x:c>
      <x:c r="S1037" s="32" t="n">
        <x:v>1.0301</x:v>
      </x:c>
      <x:c r="T1037" s="32" t="n">
        <x:v>1.1688213562</x:v>
      </x:c>
      <x:c r="U1037" s="32" t="n">
        <x:v>1.23</x:v>
      </x:c>
      <x:c r="V1037" s="34" t="n">
        <x:v>5327531309.035503</x:v>
      </x:c>
      <x:c r="W1037" s="34" t="n">
        <x:v>9939271626.819302</x:v>
      </x:c>
    </x:row>
    <x:row r="1038">
      <x:c r="A1038" s="14" t="n">
        <x:v>45104</x:v>
      </x:c>
      <x:c r="B1038" s="32" t="n">
        <x:v>0.021885372</x:v>
      </x:c>
      <x:c r="C1038" s="32" t="n">
        <x:v>-0.0415347091</x:v>
      </x:c>
      <x:c r="D1038" s="32" t="n">
        <x:v>0.019048195</x:v>
      </x:c>
      <x:c r="E1038" s="32" t="n">
        <x:v>-0.0290218769</x:v>
      </x:c>
      <x:c r="F1038" s="32" t="n">
        <x:v>0.0397642749</x:v>
      </x:c>
      <x:c r="G1038" s="32" t="n">
        <x:v>-0.0017704342</x:v>
      </x:c>
      <x:c r="H1038" s="32" t="n">
        <x:v>0.0172777608</x:v>
      </x:c>
      <x:c r="I1038" s="32" t="n">
        <x:v>-0.012327717</x:v>
      </x:c>
      <x:c r="J1038" s="32" t="n">
        <x:v>0.0093897403</x:v>
      </x:c>
      <x:c r="K1038" s="32" t="n">
        <x:v>0.0435106844</x:v>
      </x:c>
      <x:c r="L1038" s="32" t="n">
        <x:v>0.0224987858</x:v>
      </x:c>
      <x:c r="M1038" s="32" t="n">
        <x:v>-0.0086420291</x:v>
      </x:c>
      <x:c r="N1038" s="32" t="n">
        <x:v>-0.0651676498</x:v>
      </x:c>
      <x:c r="O1038" s="32" t="n">
        <x:v>-0.004215604</x:v>
      </x:c>
      <x:c r="P1038" s="32" t="n">
        <x:v>-0.0459645218</x:v>
      </x:c>
      <x:c r="Q1038" s="32" t="n">
        <x:v>0.99</x:v>
      </x:c>
      <x:c r="R1038" s="32" t="n">
        <x:v>45.461344147</x:v>
      </x:c>
      <x:c r="S1038" s="32" t="n">
        <x:v>1.0301</x:v>
      </x:c>
      <x:c r="T1038" s="32" t="n">
        <x:v>1.1424769736</x:v>
      </x:c>
      <x:c r="U1038" s="32" t="n">
        <x:v>0.8</x:v>
      </x:c>
      <x:c r="V1038" s="34" t="n">
        <x:v>5339767729.3099785</x:v>
      </x:c>
      <x:c r="W1038" s="34" t="n">
        <x:v>9988217307.917202</x:v>
      </x:c>
    </x:row>
    <x:row r="1039">
      <x:c r="A1039" s="14" t="n">
        <x:v>45105</x:v>
      </x:c>
      <x:c r="B1039" s="32" t="n">
        <x:v>-0.040496331</x:v>
      </x:c>
      <x:c r="C1039" s="32" t="n">
        <x:v>0.021885372</x:v>
      </x:c>
      <x:c r="D1039" s="32" t="n">
        <x:v>-0.0415347091</x:v>
      </x:c>
      <x:c r="E1039" s="32" t="n">
        <x:v>0.019048195</x:v>
      </x:c>
      <x:c r="F1039" s="32" t="n">
        <x:v>0.0012019232</x:v>
      </x:c>
      <x:c r="G1039" s="32" t="n">
        <x:v>0.0230872952</x:v>
      </x:c>
      <x:c r="H1039" s="32" t="n">
        <x:v>-0.0184474139</x:v>
      </x:c>
      <x:c r="I1039" s="32" t="n">
        <x:v>0.000600781</x:v>
      </x:c>
      <x:c r="J1039" s="32" t="n">
        <x:v>0.0397642749</x:v>
      </x:c>
      <x:c r="K1039" s="32" t="n">
        <x:v>0.0093897403</x:v>
      </x:c>
      <x:c r="L1039" s="32" t="n">
        <x:v>0.0435106844</x:v>
      </x:c>
      <x:c r="M1039" s="32" t="n">
        <x:v>-0.0639373789</x:v>
      </x:c>
      <x:c r="N1039" s="32" t="n">
        <x:v>-0.0086420291</x:v>
      </x:c>
      <x:c r="O1039" s="32" t="n">
        <x:v>-0.0651676498</x:v>
      </x:c>
      <x:c r="P1039" s="32" t="n">
        <x:v>-0.004215604</x:v>
      </x:c>
      <x:c r="Q1039" s="32" t="n">
        <x:v>0.52</x:v>
      </x:c>
      <x:c r="R1039" s="32" t="n">
        <x:v>41.5143294854</x:v>
      </x:c>
      <x:c r="S1039" s="32" t="n">
        <x:v>1.0301</x:v>
      </x:c>
      <x:c r="T1039" s="32" t="n">
        <x:v>1.1358714755</x:v>
      </x:c>
      <x:c r="U1039" s="32" t="n">
        <x:v>1.05</x:v>
      </x:c>
      <x:c r="V1039" s="34" t="n">
        <x:v>5320505011.026107</x:v>
      </x:c>
      <x:c r="W1039" s="34" t="n">
        <x:v>9922972616.955702</x:v>
      </x:c>
    </x:row>
    <x:row r="1040">
      <x:c r="A1040" s="14" t="n">
        <x:v>45106</x:v>
      </x:c>
      <x:c r="B1040" s="32" t="n">
        <x:v>0.1191040857</x:v>
      </x:c>
      <x:c r="C1040" s="32" t="n">
        <x:v>-0.040496331</x:v>
      </x:c>
      <x:c r="D1040" s="32" t="n">
        <x:v>0.021885372</x:v>
      </x:c>
      <x:c r="E1040" s="32" t="n">
        <x:v>-0.0415347091</x:v>
      </x:c>
      <x:c r="F1040" s="32" t="n">
        <x:v>0.1344696257</x:v>
      </x:c>
      <x:c r="G1040" s="32" t="n">
        <x:v>0.0945992728</x:v>
      </x:c>
      <x:c r="H1040" s="32" t="n">
        <x:v>0.1164846448</x:v>
      </x:c>
      <x:c r="I1040" s="32" t="n">
        <x:v>0.0749499357</x:v>
      </x:c>
      <x:c r="J1040" s="32" t="n">
        <x:v>0.0012019232</x:v>
      </x:c>
      <x:c r="K1040" s="32" t="n">
        <x:v>0.0397642749</x:v>
      </x:c>
      <x:c r="L1040" s="32" t="n">
        <x:v>0.0093897403</x:v>
      </x:c>
      <x:c r="M1040" s="32" t="n">
        <x:v>-0.0069074058</x:v>
      </x:c>
      <x:c r="N1040" s="32" t="n">
        <x:v>-0.0639373789</x:v>
      </x:c>
      <x:c r="O1040" s="32" t="n">
        <x:v>-0.0086420291</x:v>
      </x:c>
      <x:c r="P1040" s="32" t="n">
        <x:v>-0.0651676498</x:v>
      </x:c>
      <x:c r="Q1040" s="32" t="n">
        <x:v>1.89</x:v>
      </x:c>
      <x:c r="R1040" s="32" t="n">
        <x:v>54.5271341437</x:v>
      </x:c>
      <x:c r="S1040" s="32" t="n">
        <x:v>1.0301</x:v>
      </x:c>
      <x:c r="T1040" s="32" t="n">
        <x:v>1.2268806558</x:v>
      </x:c>
      <x:c r="U1040" s="32" t="n">
        <x:v>2.41</x:v>
      </x:c>
      <x:c r="V1040" s="34" t="n">
        <x:v>5425993525.24194</x:v>
      </x:c>
      <x:c r="W1040" s="34" t="n">
        <x:v>10061894649.338303</x:v>
      </x:c>
    </x:row>
    <x:row r="1041">
      <x:c r="A1041" s="14" t="n">
        <x:v>45107</x:v>
      </x:c>
      <x:c r="B1041" s="32" t="n">
        <x:v>0.0472272292</x:v>
      </x:c>
      <x:c r="C1041" s="32" t="n">
        <x:v>0.1191040857</x:v>
      </x:c>
      <x:c r="D1041" s="32" t="n">
        <x:v>-0.040496331</x:v>
      </x:c>
      <x:c r="E1041" s="32" t="n">
        <x:v>0.021885372</x:v>
      </x:c>
      <x:c r="F1041" s="32" t="n">
        <x:v>0.1068593918</x:v>
      </x:c>
      <x:c r="G1041" s="32" t="n">
        <x:v>0.2258932093</x:v>
      </x:c>
      <x:c r="H1041" s="32" t="n">
        <x:v>0.1860228565</x:v>
      </x:c>
      <x:c r="I1041" s="32" t="n">
        <x:v>0.2079082284</x:v>
      </x:c>
      <x:c r="J1041" s="32" t="n">
        <x:v>0.1344696257</x:v>
      </x:c>
      <x:c r="K1041" s="32" t="n">
        <x:v>0.0012019232</x:v>
      </x:c>
      <x:c r="L1041" s="32" t="n">
        <x:v>0.0397642749</x:v>
      </x:c>
      <x:c r="M1041" s="32" t="n">
        <x:v>-0.0565703515</x:v>
      </x:c>
      <x:c r="N1041" s="32" t="n">
        <x:v>-0.0069074058</x:v>
      </x:c>
      <x:c r="O1041" s="32" t="n">
        <x:v>-0.0639373789</x:v>
      </x:c>
      <x:c r="P1041" s="32" t="n">
        <x:v>-0.0086420291</x:v>
      </x:c>
      <x:c r="Q1041" s="32" t="n">
        <x:v>2.22</x:v>
      </x:c>
      <x:c r="R1041" s="32" t="n">
        <x:v>58.7808904791</x:v>
      </x:c>
      <x:c r="S1041" s="32" t="n">
        <x:v>1.0301</x:v>
      </x:c>
      <x:c r="T1041" s="32" t="n">
        <x:v>1.3549606089</x:v>
      </x:c>
      <x:c r="U1041" s="32" t="n">
        <x:v>3.02</x:v>
      </x:c>
      <x:c r="V1041" s="34" t="n">
        <x:v>5474129872.204433</x:v>
      </x:c>
      <x:c r="W1041" s="34" t="n">
        <x:v>10275676660.848202</x:v>
      </x:c>
    </x:row>
    <x:row r="1042">
      <x:c r="A1042" s="14" t="n">
        <x:v>45108</x:v>
      </x:c>
      <x:c r="B1042" s="32" t="n">
        <x:v>-0.0085197533</x:v>
      </x:c>
      <x:c r="C1042" s="32" t="n">
        <x:v>0.0472272292</x:v>
      </x:c>
      <x:c r="D1042" s="32" t="n">
        <x:v>0.1191040857</x:v>
      </x:c>
      <x:c r="E1042" s="32" t="n">
        <x:v>-0.040496331</x:v>
      </x:c>
      <x:c r="F1042" s="32" t="n">
        <x:v>0.0079260653</x:v>
      </x:c>
      <x:c r="G1042" s="32" t="n">
        <x:v>0.0540672213</x:v>
      </x:c>
      <x:c r="H1042" s="32" t="n">
        <x:v>0.1731010388</x:v>
      </x:c>
      <x:c r="I1042" s="32" t="n">
        <x:v>0.133230686</x:v>
      </x:c>
      <x:c r="J1042" s="32" t="n">
        <x:v>0.1068593918</x:v>
      </x:c>
      <x:c r="K1042" s="32" t="n">
        <x:v>0.1344696257</x:v>
      </x:c>
      <x:c r="L1042" s="32" t="n">
        <x:v>0.0012019232</x:v>
      </x:c>
      <x:c r="M1042" s="32" t="n">
        <x:v>-0.051712201</x:v>
      </x:c>
      <x:c r="N1042" s="32" t="n">
        <x:v>-0.0565703515</x:v>
      </x:c>
      <x:c r="O1042" s="32" t="n">
        <x:v>-0.0069074058</x:v>
      </x:c>
      <x:c r="P1042" s="32" t="n">
        <x:v>-0.0639373789</x:v>
      </x:c>
      <x:c r="Q1042" s="32" t="n">
        <x:v>1.47</x:v>
      </x:c>
      <x:c r="R1042" s="32" t="n">
        <x:v>57.7116649967</x:v>
      </x:c>
      <x:c r="S1042" s="32" t="n">
        <x:v>1.0301</x:v>
      </x:c>
      <x:c r="T1042" s="32" t="n">
        <x:v>1.3367491369</x:v>
      </x:c>
      <x:c r="U1042" s="32" t="n">
        <x:v>1.1</x:v>
      </x:c>
      <x:c r="V1042" s="34" t="n">
        <x:v>5503482924.297161</x:v>
      </x:c>
      <x:c r="W1042" s="34" t="n">
        <x:v>10211099946.244202</x:v>
      </x:c>
    </x:row>
    <x:row r="1043">
      <x:c r="A1043" s="14" t="n">
        <x:v>45109</x:v>
      </x:c>
      <x:c r="B1043" s="32" t="n">
        <x:v>0.0393235462</x:v>
      </x:c>
      <x:c r="C1043" s="32" t="n">
        <x:v>-0.0085197533</x:v>
      </x:c>
      <x:c r="D1043" s="32" t="n">
        <x:v>0.0472272292</x:v>
      </x:c>
      <x:c r="E1043" s="32" t="n">
        <x:v>0.1191040857</x:v>
      </x:c>
      <x:c r="F1043" s="32" t="n">
        <x:v>0.0541235101</x:v>
      </x:c>
      <x:c r="G1043" s="32" t="n">
        <x:v>0.0461341201</x:v>
      </x:c>
      <x:c r="H1043" s="32" t="n">
        <x:v>0.0922752761</x:v>
      </x:c>
      <x:c r="I1043" s="32" t="n">
        <x:v>0.2113090937</x:v>
      </x:c>
      <x:c r="J1043" s="32" t="n">
        <x:v>0.0079260653</x:v>
      </x:c>
      <x:c r="K1043" s="32" t="n">
        <x:v>0.1068593918</x:v>
      </x:c>
      <x:c r="L1043" s="32" t="n">
        <x:v>0.1344696257</x:v>
      </x:c>
      <x:c r="M1043" s="32" t="n">
        <x:v>-0.0091324836</x:v>
      </x:c>
      <x:c r="N1043" s="32" t="n">
        <x:v>-0.051712201</x:v>
      </x:c>
      <x:c r="O1043" s="32" t="n">
        <x:v>-0.0565703515</x:v>
      </x:c>
      <x:c r="P1043" s="32" t="n">
        <x:v>-0.0069074058</x:v>
      </x:c>
      <x:c r="Q1043" s="32" t="n">
        <x:v>2.83</x:v>
      </x:c>
      <x:c r="R1043" s="32" t="n">
        <x:v>61.2681977268</x:v>
      </x:c>
      <x:c r="S1043" s="32" t="n">
        <x:v>1.0301</x:v>
      </x:c>
      <x:c r="T1043" s="32" t="n">
        <x:v>1.3276956271</x:v>
      </x:c>
      <x:c r="U1043" s="32" t="n">
        <x:v>1.21</x:v>
      </x:c>
      <x:c r="V1043" s="34" t="n">
        <x:v>5551979012.564164</x:v>
      </x:c>
      <x:c r="W1043" s="34" t="n">
        <x:v>10304243226.884</x:v>
      </x:c>
    </x:row>
    <x:row r="1044">
      <x:c r="A1044" s="14" t="n">
        <x:v>45110</x:v>
      </x:c>
      <x:c r="B1044" s="32" t="n">
        <x:v>-0.0098166637</x:v>
      </x:c>
      <x:c r="C1044" s="32" t="n">
        <x:v>0.0393235462</x:v>
      </x:c>
      <x:c r="D1044" s="32" t="n">
        <x:v>-0.0085197533</x:v>
      </x:c>
      <x:c r="E1044" s="32" t="n">
        <x:v>0.0472272292</x:v>
      </x:c>
      <x:c r="F1044" s="32" t="n">
        <x:v>0.010225038</x:v>
      </x:c>
      <x:c r="G1044" s="32" t="n">
        <x:v>0.0500625909</x:v>
      </x:c>
      <x:c r="H1044" s="32" t="n">
        <x:v>0.0420732008</x:v>
      </x:c>
      <x:c r="I1044" s="32" t="n">
        <x:v>0.0882143568</x:v>
      </x:c>
      <x:c r="J1044" s="32" t="n">
        <x:v>0.0541235101</x:v>
      </x:c>
      <x:c r="K1044" s="32" t="n">
        <x:v>0.0079260653</x:v>
      </x:c>
      <x:c r="L1044" s="32" t="n">
        <x:v>0.1068593918</x:v>
      </x:c>
      <x:c r="M1044" s="32" t="n">
        <x:v>-0.0307877174</x:v>
      </x:c>
      <x:c r="N1044" s="32" t="n">
        <x:v>-0.0091324836</x:v>
      </x:c>
      <x:c r="O1044" s="32" t="n">
        <x:v>-0.051712201</x:v>
      </x:c>
      <x:c r="P1044" s="32" t="n">
        <x:v>-0.0565703515</x:v>
      </x:c>
      <x:c r="Q1044" s="32" t="n">
        <x:v>2.13</x:v>
      </x:c>
      <x:c r="R1044" s="32" t="n">
        <x:v>59.8939463717</x:v>
      </x:c>
      <x:c r="S1044" s="32" t="n">
        <x:v>1.0301</x:v>
      </x:c>
      <x:c r="T1044" s="32" t="n">
        <x:v>1.2892887966</x:v>
      </x:c>
      <x:c r="U1044" s="32" t="n">
        <x:v>0.79</x:v>
      </x:c>
      <x:c r="V1044" s="34" t="n">
        <x:v>5551231868.413418</x:v>
      </x:c>
      <x:c r="W1044" s="34" t="n">
        <x:v>10245218838.975</x:v>
      </x:c>
    </x:row>
    <x:row r="1045">
      <x:c r="A1045" s="14" t="n">
        <x:v>45111</x:v>
      </x:c>
      <x:c r="B1045" s="32" t="n">
        <x:v>-0.0067726229</x:v>
      </x:c>
      <x:c r="C1045" s="32" t="n">
        <x:v>-0.0098166637</x:v>
      </x:c>
      <x:c r="D1045" s="32" t="n">
        <x:v>0.0393235462</x:v>
      </x:c>
      <x:c r="E1045" s="32" t="n">
        <x:v>-0.0085197533</x:v>
      </x:c>
      <x:c r="F1045" s="32" t="n">
        <x:v>0.0352167038</x:v>
      </x:c>
      <x:c r="G1045" s="32" t="n">
        <x:v>0.0243666878</x:v>
      </x:c>
      <x:c r="H1045" s="32" t="n">
        <x:v>0.0642042407</x:v>
      </x:c>
      <x:c r="I1045" s="32" t="n">
        <x:v>0.0562148506</x:v>
      </x:c>
      <x:c r="J1045" s="32" t="n">
        <x:v>0.010225038</x:v>
      </x:c>
      <x:c r="K1045" s="32" t="n">
        <x:v>0.0541235101</x:v>
      </x:c>
      <x:c r="L1045" s="32" t="n">
        <x:v>0.0079260653</x:v>
      </x:c>
      <x:c r="M1045" s="32" t="n">
        <x:v>-0.0099191625</x:v>
      </x:c>
      <x:c r="N1045" s="32" t="n">
        <x:v>-0.0307877174</x:v>
      </x:c>
      <x:c r="O1045" s="32" t="n">
        <x:v>-0.0091324836</x:v>
      </x:c>
      <x:c r="P1045" s="32" t="n">
        <x:v>-0.051712201</x:v>
      </x:c>
      <x:c r="Q1045" s="32" t="n">
        <x:v>2.49</x:v>
      </x:c>
      <x:c r="R1045" s="32" t="n">
        <x:v>58.9201473639</x:v>
      </x:c>
      <x:c r="S1045" s="32" t="n">
        <x:v>1.0301</x:v>
      </x:c>
      <x:c r="T1045" s="32" t="n">
        <x:v>1.2600538825</x:v>
      </x:c>
      <x:c r="U1045" s="32" t="n">
        <x:v>0.88</x:v>
      </x:c>
      <x:c r="V1045" s="34" t="n">
        <x:v>5500575504.626783</x:v>
      </x:c>
      <x:c r="W1045" s="34" t="n">
        <x:v>10184978838.7963</x:v>
      </x:c>
    </x:row>
    <x:row r="1046">
      <x:c r="A1046" s="14" t="n">
        <x:v>45112</x:v>
      </x:c>
      <x:c r="B1046" s="32" t="n">
        <x:v>-0.0068188043</x:v>
      </x:c>
      <x:c r="C1046" s="32" t="n">
        <x:v>-0.0067726229</x:v>
      </x:c>
      <x:c r="D1046" s="32" t="n">
        <x:v>-0.0098166637</x:v>
      </x:c>
      <x:c r="E1046" s="32" t="n">
        <x:v>0.0393235462</x:v>
      </x:c>
      <x:c r="F1046" s="32" t="n">
        <x:v>0.0201713589</x:v>
      </x:c>
      <x:c r="G1046" s="32" t="n">
        <x:v>0.0144406842</x:v>
      </x:c>
      <x:c r="H1046" s="32" t="n">
        <x:v>0.0035906681</x:v>
      </x:c>
      <x:c r="I1046" s="32" t="n">
        <x:v>0.043428221</x:v>
      </x:c>
      <x:c r="J1046" s="32" t="n">
        <x:v>0.0352167038</x:v>
      </x:c>
      <x:c r="K1046" s="32" t="n">
        <x:v>0.010225038</x:v>
      </x:c>
      <x:c r="L1046" s="32" t="n">
        <x:v>0.0541235101</x:v>
      </x:c>
      <x:c r="M1046" s="32" t="n">
        <x:v>-0.0437870268</x:v>
      </x:c>
      <x:c r="N1046" s="32" t="n">
        <x:v>-0.0099191625</x:v>
      </x:c>
      <x:c r="O1046" s="32" t="n">
        <x:v>-0.0307877174</x:v>
      </x:c>
      <x:c r="P1046" s="32" t="n">
        <x:v>-0.0091324836</x:v>
      </x:c>
      <x:c r="Q1046" s="32" t="n">
        <x:v>2.04</x:v>
      </x:c>
      <x:c r="R1046" s="32" t="n">
        <x:v>57.9062441979</x:v>
      </x:c>
      <x:c r="S1046" s="32" t="n">
        <x:v>1.0301</x:v>
      </x:c>
      <x:c r="T1046" s="32" t="n">
        <x:v>1.2564786052</x:v>
      </x:c>
      <x:c r="U1046" s="32" t="n">
        <x:v>1.21</x:v>
      </x:c>
      <x:c r="V1046" s="34" t="n">
        <x:v>5506221309.641883</x:v>
      </x:c>
      <x:c r="W1046" s="34" t="n">
        <x:v>10139436011.674501</x:v>
      </x:c>
    </x:row>
    <x:row r="1047">
      <x:c r="A1047" s="14" t="n">
        <x:v>45113</x:v>
      </x:c>
      <x:c r="B1047" s="32" t="n">
        <x:v>0.031600661</x:v>
      </x:c>
      <x:c r="C1047" s="32" t="n">
        <x:v>-0.0068188043</x:v>
      </x:c>
      <x:c r="D1047" s="32" t="n">
        <x:v>-0.0067726229</x:v>
      </x:c>
      <x:c r="E1047" s="32" t="n">
        <x:v>-0.0098166637</x:v>
      </x:c>
      <x:c r="F1047" s="32" t="n">
        <x:v>0.1006099129</x:v>
      </x:c>
      <x:c r="G1047" s="32" t="n">
        <x:v>0.0927420517</x:v>
      </x:c>
      <x:c r="H1047" s="32" t="n">
        <x:v>0.087011377</x:v>
      </x:c>
      <x:c r="I1047" s="32" t="n">
        <x:v>0.076161361</x:v>
      </x:c>
      <x:c r="J1047" s="32" t="n">
        <x:v>0.0201713589</x:v>
      </x:c>
      <x:c r="K1047" s="32" t="n">
        <x:v>0.0352167038</x:v>
      </x:c>
      <x:c r="L1047" s="32" t="n">
        <x:v>0.010225038</x:v>
      </x:c>
      <x:c r="M1047" s="32" t="n">
        <x:v>-0.0089923907</x:v>
      </x:c>
      <x:c r="N1047" s="32" t="n">
        <x:v>-0.0437870268</x:v>
      </x:c>
      <x:c r="O1047" s="32" t="n">
        <x:v>-0.0099191625</x:v>
      </x:c>
      <x:c r="P1047" s="32" t="n">
        <x:v>-0.0307877174</x:v>
      </x:c>
      <x:c r="Q1047" s="32" t="n">
        <x:v>3.34</x:v>
      </x:c>
      <x:c r="R1047" s="32" t="n">
        <x:v>61.2737565127</x:v>
      </x:c>
      <x:c r="S1047" s="32" t="n">
        <x:v>1.0301</x:v>
      </x:c>
      <x:c r="T1047" s="32" t="n">
        <x:v>1.3224444191</x:v>
      </x:c>
      <x:c r="U1047" s="32" t="n">
        <x:v>2.18</x:v>
      </x:c>
      <x:c r="V1047" s="34" t="n">
        <x:v>5453434300.994084</x:v>
      </x:c>
      <x:c r="W1047" s="34" t="n">
        <x:v>10331228809.761501</x:v>
      </x:c>
    </x:row>
    <x:row r="1048">
      <x:c r="A1048" s="14" t="n">
        <x:v>45114</x:v>
      </x:c>
      <x:c r="B1048" s="32" t="n">
        <x:v>0.0920132949</x:v>
      </x:c>
      <x:c r="C1048" s="32" t="n">
        <x:v>0.031600661</x:v>
      </x:c>
      <x:c r="D1048" s="32" t="n">
        <x:v>-0.0068188043</x:v>
      </x:c>
      <x:c r="E1048" s="32" t="n">
        <x:v>-0.0067726229</x:v>
      </x:c>
      <x:c r="F1048" s="32" t="n">
        <x:v>0.1104469966</x:v>
      </x:c>
      <x:c r="G1048" s="32" t="n">
        <x:v>0.142574112</x:v>
      </x:c>
      <x:c r="H1048" s="32" t="n">
        <x:v>0.1347062508</x:v>
      </x:c>
      <x:c r="I1048" s="32" t="n">
        <x:v>0.1289755761</x:v>
      </x:c>
      <x:c r="J1048" s="32" t="n">
        <x:v>0.1006099129</x:v>
      </x:c>
      <x:c r="K1048" s="32" t="n">
        <x:v>0.0201713589</x:v>
      </x:c>
      <x:c r="L1048" s="32" t="n">
        <x:v>0.0352167038</x:v>
      </x:c>
      <x:c r="M1048" s="32" t="n">
        <x:v>-0.0180092338</x:v>
      </x:c>
      <x:c r="N1048" s="32" t="n">
        <x:v>-0.0089923907</x:v>
      </x:c>
      <x:c r="O1048" s="32" t="n">
        <x:v>-0.0437870268</x:v>
      </x:c>
      <x:c r="P1048" s="32" t="n">
        <x:v>-0.0099191625</x:v>
      </x:c>
      <x:c r="Q1048" s="32" t="n">
        <x:v>4.87</x:v>
      </x:c>
      <x:c r="R1048" s="32" t="n">
        <x:v>69.4331644749</x:v>
      </x:c>
      <x:c r="S1048" s="32" t="n">
        <x:v>1.0301</x:v>
      </x:c>
      <x:c r="T1048" s="32" t="n">
        <x:v>1.4165555321</x:v>
      </x:c>
      <x:c r="U1048" s="32" t="n">
        <x:v>2.64</x:v>
      </x:c>
      <x:c r="V1048" s="34" t="n">
        <x:v>5594169577.978497</x:v>
      </x:c>
      <x:c r="W1048" s="34" t="n">
        <x:v>10533153337.608702</x:v>
      </x:c>
    </x:row>
    <x:row r="1049">
      <x:c r="A1049" s="14" t="n">
        <x:v>45115</x:v>
      </x:c>
      <x:c r="B1049" s="32" t="n">
        <x:v>0.0143156451</x:v>
      </x:c>
      <x:c r="C1049" s="32" t="n">
        <x:v>0.0920132949</x:v>
      </x:c>
      <x:c r="D1049" s="32" t="n">
        <x:v>0.031600661</x:v>
      </x:c>
      <x:c r="E1049" s="32" t="n">
        <x:v>-0.0068188043</x:v>
      </x:c>
      <x:c r="F1049" s="32" t="n">
        <x:v>0.0449973659</x:v>
      </x:c>
      <x:c r="G1049" s="32" t="n">
        <x:v>0.137475669</x:v>
      </x:c>
      <x:c r="H1049" s="32" t="n">
        <x:v>0.1696027844</x:v>
      </x:c>
      <x:c r="I1049" s="32" t="n">
        <x:v>0.1617349232</x:v>
      </x:c>
      <x:c r="J1049" s="32" t="n">
        <x:v>0.1104469966</x:v>
      </x:c>
      <x:c r="K1049" s="32" t="n">
        <x:v>0.1006099129</x:v>
      </x:c>
      <x:c r="L1049" s="32" t="n">
        <x:v>0.0201713589</x:v>
      </x:c>
      <x:c r="M1049" s="32" t="n">
        <x:v>-0.008872344</x:v>
      </x:c>
      <x:c r="N1049" s="32" t="n">
        <x:v>-0.0180092338</x:v>
      </x:c>
      <x:c r="O1049" s="32" t="n">
        <x:v>-0.0089923907</x:v>
      </x:c>
      <x:c r="P1049" s="32" t="n">
        <x:v>-0.0437870268</x:v>
      </x:c>
      <x:c r="Q1049" s="32" t="n">
        <x:v>5.84</x:v>
      </x:c>
      <x:c r="R1049" s="32" t="n">
        <x:v>70.5299427242</x:v>
      </x:c>
      <x:c r="S1049" s="32" t="n">
        <x:v>1.0301</x:v>
      </x:c>
      <x:c r="T1049" s="32" t="n">
        <x:v>1.3996587083</x:v>
      </x:c>
      <x:c r="U1049" s="32" t="n">
        <x:v>1.18</x:v>
      </x:c>
      <x:c r="V1049" s="34" t="n">
        <x:v>5570221217.21992</x:v>
      </x:c>
      <x:c r="W1049" s="34" t="n">
        <x:v>10674448666.084301</x:v>
      </x:c>
    </x:row>
    <x:row r="1050">
      <x:c r="A1050" s="14" t="n">
        <x:v>45116</x:v>
      </x:c>
      <x:c r="B1050" s="32" t="n">
        <x:v>-0.0227229809</x:v>
      </x:c>
      <x:c r="C1050" s="32" t="n">
        <x:v>0.0143156451</x:v>
      </x:c>
      <x:c r="D1050" s="32" t="n">
        <x:v>0.0920132949</x:v>
      </x:c>
      <x:c r="E1050" s="32" t="n">
        <x:v>0.031600661</x:v>
      </x:c>
      <x:c r="F1050" s="32" t="n">
        <x:v>0.0253407225</x:v>
      </x:c>
      <x:c r="G1050" s="32" t="n">
        <x:v>0.0396497596</x:v>
      </x:c>
      <x:c r="H1050" s="32" t="n">
        <x:v>0.1321280627</x:v>
      </x:c>
      <x:c r="I1050" s="32" t="n">
        <x:v>0.1642551781</x:v>
      </x:c>
      <x:c r="J1050" s="32" t="n">
        <x:v>0.0449973659</x:v>
      </x:c>
      <x:c r="K1050" s="32" t="n">
        <x:v>0.1104469966</x:v>
      </x:c>
      <x:c r="L1050" s="32" t="n">
        <x:v>0.1006099129</x:v>
      </x:c>
      <x:c r="M1050" s="32" t="n">
        <x:v>-0.0387808466</x:v>
      </x:c>
      <x:c r="N1050" s="32" t="n">
        <x:v>-0.008872344</x:v>
      </x:c>
      <x:c r="O1050" s="32" t="n">
        <x:v>-0.0180092338</x:v>
      </x:c>
      <x:c r="P1050" s="32" t="n">
        <x:v>-0.0089923907</x:v>
      </x:c>
      <x:c r="Q1050" s="32" t="n">
        <x:v>3.33</x:v>
      </x:c>
      <x:c r="R1050" s="32" t="n">
        <x:v>66.4700599917</x:v>
      </x:c>
      <x:c r="S1050" s="32" t="n">
        <x:v>1.0301</x:v>
      </x:c>
      <x:c r="T1050" s="32" t="n">
        <x:v>1.3989688006</x:v>
      </x:c>
      <x:c r="U1050" s="32" t="n">
        <x:v>1.39</x:v>
      </x:c>
      <x:c r="V1050" s="34" t="n">
        <x:v>5526360175.531318</x:v>
      </x:c>
      <x:c r="W1050" s="34" t="n">
        <x:v>10590932436.019701</x:v>
      </x:c>
    </x:row>
    <x:row r="1051">
      <x:c r="A1051" s="14" t="n">
        <x:v>45117</x:v>
      </x:c>
      <x:c r="B1051" s="32" t="n">
        <x:v>-0.0009385266</x:v>
      </x:c>
      <x:c r="C1051" s="32" t="n">
        <x:v>-0.0227229809</x:v>
      </x:c>
      <x:c r="D1051" s="32" t="n">
        <x:v>0.0143156451</x:v>
      </x:c>
      <x:c r="E1051" s="32" t="n">
        <x:v>0.0920132949</x:v>
      </x:c>
      <x:c r="F1051" s="32" t="n">
        <x:v>0.0227229809</x:v>
      </x:c>
      <x:c r="G1051" s="32" t="n">
        <x:v>-0.0004584002</x:v>
      </x:c>
      <x:c r="H1051" s="32" t="n">
        <x:v>0.0138506369</x:v>
      </x:c>
      <x:c r="I1051" s="32" t="n">
        <x:v>0.10632894</x:v>
      </x:c>
      <x:c r="J1051" s="32" t="n">
        <x:v>0.0253407225</x:v>
      </x:c>
      <x:c r="K1051" s="32" t="n">
        <x:v>0.0449973659</x:v>
      </x:c>
      <x:c r="L1051" s="32" t="n">
        <x:v>0.1104469966</x:v>
      </x:c>
      <x:c r="M1051" s="32" t="n">
        <x:v>-0.0406851996</x:v>
      </x:c>
      <x:c r="N1051" s="32" t="n">
        <x:v>-0.0387808466</x:v>
      </x:c>
      <x:c r="O1051" s="32" t="n">
        <x:v>-0.008872344</x:v>
      </x:c>
      <x:c r="P1051" s="32" t="n">
        <x:v>-0.0180092338</x:v>
      </x:c>
      <x:c r="Q1051" s="32" t="n">
        <x:v>2.44</x:v>
      </x:c>
      <x:c r="R1051" s="32" t="n">
        <x:v>66.3023004796</x:v>
      </x:c>
      <x:c r="S1051" s="32" t="n">
        <x:v>1.0301</x:v>
      </x:c>
      <x:c r="T1051" s="32" t="n">
        <x:v>1.3947567434</x:v>
      </x:c>
      <x:c r="U1051" s="32" t="n">
        <x:v>1.34</x:v>
      </x:c>
      <x:c r="V1051" s="34" t="n">
        <x:v>5554937931.243366</x:v>
      </x:c>
      <x:c r="W1051" s="34" t="n">
        <x:v>10471263083.9755</x:v>
      </x:c>
    </x:row>
    <x:row r="1052">
      <x:c r="A1052" s="14" t="n">
        <x:v>45118</x:v>
      </x:c>
      <x:c r="B1052" s="32" t="n">
        <x:v>0.0355121476</x:v>
      </x:c>
      <x:c r="C1052" s="32" t="n">
        <x:v>-0.0009385266</x:v>
      </x:c>
      <x:c r="D1052" s="32" t="n">
        <x:v>-0.0227229809</x:v>
      </x:c>
      <x:c r="E1052" s="32" t="n">
        <x:v>0.0143156451</x:v>
      </x:c>
      <x:c r="F1052" s="32" t="n">
        <x:v>0.0490137028</x:v>
      </x:c>
      <x:c r="G1052" s="32" t="n">
        <x:v>0.0480751762</x:v>
      </x:c>
      <x:c r="H1052" s="32" t="n">
        <x:v>0.0248937951</x:v>
      </x:c>
      <x:c r="I1052" s="32" t="n">
        <x:v>0.0392028322</x:v>
      </x:c>
      <x:c r="J1052" s="32" t="n">
        <x:v>0.0227229809</x:v>
      </x:c>
      <x:c r="K1052" s="32" t="n">
        <x:v>0.0253407225</x:v>
      </x:c>
      <x:c r="L1052" s="32" t="n">
        <x:v>0.0449973659</x:v>
      </x:c>
      <x:c r="M1052" s="32" t="n">
        <x:v>-0.004705891</x:v>
      </x:c>
      <x:c r="N1052" s="32" t="n">
        <x:v>-0.0406851996</x:v>
      </x:c>
      <x:c r="O1052" s="32" t="n">
        <x:v>-0.0387808466</x:v>
      </x:c>
      <x:c r="P1052" s="32" t="n">
        <x:v>-0.008872344</x:v>
      </x:c>
      <x:c r="Q1052" s="32" t="n">
        <x:v>3.37</x:v>
      </x:c>
      <x:c r="R1052" s="32" t="n">
        <x:v>69.4944641774</x:v>
      </x:c>
      <x:c r="S1052" s="32" t="n">
        <x:v>1.0301</x:v>
      </x:c>
      <x:c r="T1052" s="32" t="n">
        <x:v>1.3787026903</x:v>
      </x:c>
      <x:c r="U1052" s="32" t="n">
        <x:v>1.17</x:v>
      </x:c>
      <x:c r="V1052" s="34" t="n">
        <x:v>5604307673.067892</x:v>
      </x:c>
      <x:c r="W1052" s="34" t="n">
        <x:v>10572600975.089</x:v>
      </x:c>
    </x:row>
    <x:row r="1053">
      <x:c r="A1053" s="14" t="n">
        <x:v>45119</x:v>
      </x:c>
      <x:c r="B1053" s="32" t="n">
        <x:v>-0.0059077654</x:v>
      </x:c>
      <x:c r="C1053" s="32" t="n">
        <x:v>0.0355121476</x:v>
      </x:c>
      <x:c r="D1053" s="32" t="n">
        <x:v>-0.0009385266</x:v>
      </x:c>
      <x:c r="E1053" s="32" t="n">
        <x:v>-0.0227229809</x:v>
      </x:c>
      <x:c r="F1053" s="32" t="n">
        <x:v>0.0329945221</x:v>
      </x:c>
      <x:c r="G1053" s="32" t="n">
        <x:v>0.0680534632</x:v>
      </x:c>
      <x:c r="H1053" s="32" t="n">
        <x:v>0.0671149367</x:v>
      </x:c>
      <x:c r="I1053" s="32" t="n">
        <x:v>0.0439335556</x:v>
      </x:c>
      <x:c r="J1053" s="32" t="n">
        <x:v>0.0490137028</x:v>
      </x:c>
      <x:c r="K1053" s="32" t="n">
        <x:v>0.0227229809</x:v>
      </x:c>
      <x:c r="L1053" s="32" t="n">
        <x:v>0.0253407225</x:v>
      </x:c>
      <x:c r="M1053" s="32" t="n">
        <x:v>-0.0146121321</x:v>
      </x:c>
      <x:c r="N1053" s="32" t="n">
        <x:v>-0.004705891</x:v>
      </x:c>
      <x:c r="O1053" s="32" t="n">
        <x:v>-0.0406851996</x:v>
      </x:c>
      <x:c r="P1053" s="32" t="n">
        <x:v>-0.0387808466</x:v>
      </x:c>
      <x:c r="Q1053" s="32" t="n">
        <x:v>2.49</x:v>
      </x:c>
      <x:c r="R1053" s="32" t="n">
        <x:v>68.3177905389</x:v>
      </x:c>
      <x:c r="S1053" s="32" t="n">
        <x:v>1.0301</x:v>
      </x:c>
      <x:c r="T1053" s="32" t="n">
        <x:v>1.3559382124</x:v>
      </x:c>
      <x:c r="U1053" s="32" t="n">
        <x:v>1.06</x:v>
      </x:c>
      <x:c r="V1053" s="34" t="n">
        <x:v>5520027128.509419</x:v>
      </x:c>
      <x:c r="W1053" s="34" t="n">
        <x:v>10437241312.6163</x:v>
      </x:c>
    </x:row>
    <x:row r="1054">
      <x:c r="A1054" s="14" t="n">
        <x:v>45120</x:v>
      </x:c>
      <x:c r="B1054" s="32" t="n">
        <x:v>0.1701696246</x:v>
      </x:c>
      <x:c r="C1054" s="32" t="n">
        <x:v>-0.0059077654</x:v>
      </x:c>
      <x:c r="D1054" s="32" t="n">
        <x:v>0.0355121476</x:v>
      </x:c>
      <x:c r="E1054" s="32" t="n">
        <x:v>-0.0009385266</x:v>
      </x:c>
      <x:c r="F1054" s="32" t="n">
        <x:v>0.2012923154</x:v>
      </x:c>
      <x:c r="G1054" s="32" t="n">
        <x:v>0.195381864</x:v>
      </x:c>
      <x:c r="H1054" s="32" t="n">
        <x:v>0.2304408051</x:v>
      </x:c>
      <x:c r="I1054" s="32" t="n">
        <x:v>0.2295022786</x:v>
      </x:c>
      <x:c r="J1054" s="32" t="n">
        <x:v>0.0329945221</x:v>
      </x:c>
      <x:c r="K1054" s="32" t="n">
        <x:v>0.0490137028</x:v>
      </x:c>
      <x:c r="L1054" s="32" t="n">
        <x:v>0.0227229809</x:v>
      </x:c>
      <x:c r="M1054" s="32" t="n">
        <x:v>-0.0235304974</x:v>
      </x:c>
      <x:c r="N1054" s="32" t="n">
        <x:v>-0.0146121321</x:v>
      </x:c>
      <x:c r="O1054" s="32" t="n">
        <x:v>-0.004705891</x:v>
      </x:c>
      <x:c r="P1054" s="32" t="n">
        <x:v>-0.0406851996</x:v>
      </x:c>
      <x:c r="Q1054" s="32" t="n">
        <x:v>6.75</x:v>
      </x:c>
      <x:c r="R1054" s="32" t="n">
        <x:v>79.8314980878</x:v>
      </x:c>
      <x:c r="S1054" s="32" t="n">
        <x:v>1.0301</x:v>
      </x:c>
      <x:c r="T1054" s="32" t="n">
        <x:v>1.6447997687</x:v>
      </x:c>
      <x:c r="U1054" s="32" t="n">
        <x:v>5.4</x:v>
      </x:c>
      <x:c r="V1054" s="34" t="n">
        <x:v>5797145298.04266</x:v>
      </x:c>
      <x:c r="W1054" s="34" t="n">
        <x:v>10833124411.949501</x:v>
      </x:c>
    </x:row>
    <x:row r="1055">
      <x:c r="A1055" s="14" t="n">
        <x:v>45121</x:v>
      </x:c>
      <x:c r="B1055" s="32" t="n">
        <x:v>0.0250582587</x:v>
      </x:c>
      <x:c r="C1055" s="32" t="n">
        <x:v>0.1701696246</x:v>
      </x:c>
      <x:c r="D1055" s="32" t="n">
        <x:v>-0.0059077654</x:v>
      </x:c>
      <x:c r="E1055" s="32" t="n">
        <x:v>0.0355121476</x:v>
      </x:c>
      <x:c r="F1055" s="32" t="n">
        <x:v>0.2113090937</x:v>
      </x:c>
      <x:c r="G1055" s="32" t="n">
        <x:v>0.3819346107</x:v>
      </x:c>
      <x:c r="H1055" s="32" t="n">
        <x:v>0.3760241593</x:v>
      </x:c>
      <x:c r="I1055" s="32" t="n">
        <x:v>0.4110831004</x:v>
      </x:c>
      <x:c r="J1055" s="32" t="n">
        <x:v>0.2012923154</x:v>
      </x:c>
      <x:c r="K1055" s="32" t="n">
        <x:v>0.0329945221</x:v>
      </x:c>
      <x:c r="L1055" s="32" t="n">
        <x:v>0.0490137028</x:v>
      </x:c>
      <x:c r="M1055" s="32" t="n">
        <x:v>-0.0304473168</x:v>
      </x:c>
      <x:c r="N1055" s="32" t="n">
        <x:v>-0.0235304974</x:v>
      </x:c>
      <x:c r="O1055" s="32" t="n">
        <x:v>-0.0146121321</x:v>
      </x:c>
      <x:c r="P1055" s="32" t="n">
        <x:v>-0.004705891</x:v>
      </x:c>
      <x:c r="Q1055" s="32" t="n">
        <x:v>7.54</x:v>
      </x:c>
      <x:c r="R1055" s="32" t="n">
        <x:v>81.0351042501</x:v>
      </x:c>
      <x:c r="S1055" s="32" t="n">
        <x:v>1.0301</x:v>
      </x:c>
      <x:c r="T1055" s="32" t="n">
        <x:v>2.0201712138</x:v>
      </x:c>
      <x:c r="U1055" s="32" t="n">
        <x:v>6.9</x:v>
      </x:c>
      <x:c r="V1055" s="34" t="n">
        <x:v>5477809462.753157</x:v>
      </x:c>
      <x:c r="W1055" s="34" t="n">
        <x:v>11381238159.088202</x:v>
      </x:c>
    </x:row>
    <x:row r="1056">
      <x:c r="A1056" s="14" t="n">
        <x:v>45122</x:v>
      </x:c>
      <x:c r="B1056" s="32" t="n">
        <x:v>0.0291910621</x:v>
      </x:c>
      <x:c r="C1056" s="32" t="n">
        <x:v>0.0250582587</x:v>
      </x:c>
      <x:c r="D1056" s="32" t="n">
        <x:v>0.1701696246</x:v>
      </x:c>
      <x:c r="E1056" s="32" t="n">
        <x:v>-0.0059077654</x:v>
      </x:c>
      <x:c r="F1056" s="32" t="n">
        <x:v>0.0878858851</x:v>
      </x:c>
      <x:c r="G1056" s="32" t="n">
        <x:v>0.1129441439</x:v>
      </x:c>
      <x:c r="H1056" s="32" t="n">
        <x:v>0.2835696609</x:v>
      </x:c>
      <x:c r="I1056" s="32" t="n">
        <x:v>0.2776592095</x:v>
      </x:c>
      <x:c r="J1056" s="32" t="n">
        <x:v>0.2113090937</x:v>
      </x:c>
      <x:c r="K1056" s="32" t="n">
        <x:v>0.2012923154</x:v>
      </x:c>
      <x:c r="L1056" s="32" t="n">
        <x:v>0.0329945221</x:v>
      </x:c>
      <x:c r="M1056" s="32" t="n">
        <x:v>-0.0082831799</x:v>
      </x:c>
      <x:c r="N1056" s="32" t="n">
        <x:v>-0.0304473168</x:v>
      </x:c>
      <x:c r="O1056" s="32" t="n">
        <x:v>-0.0235304974</x:v>
      </x:c>
      <x:c r="P1056" s="32" t="n">
        <x:v>-0.0146121321</x:v>
      </x:c>
      <x:c r="Q1056" s="32" t="n">
        <x:v>8.46</x:v>
      </x:c>
      <x:c r="R1056" s="32" t="n">
        <x:v>82.3898032472</x:v>
      </x:c>
      <x:c r="S1056" s="32" t="n">
        <x:v>1.0301</x:v>
      </x:c>
      <x:c r="T1056" s="32" t="n">
        <x:v>2.0665875557</x:v>
      </x:c>
      <x:c r="U1056" s="32" t="n">
        <x:v>2.67</x:v>
      </x:c>
      <x:c r="V1056" s="34" t="n">
        <x:v>5402782929.642127</x:v>
      </x:c>
      <x:c r="W1056" s="34" t="n">
        <x:v>11689424072.021202</x:v>
      </x:c>
    </x:row>
    <x:row r="1057">
      <x:c r="A1057" s="14" t="n">
        <x:v>45123</x:v>
      </x:c>
      <x:c r="B1057" s="32" t="n">
        <x:v>-0.0014577262</x:v>
      </x:c>
      <x:c r="C1057" s="32" t="n">
        <x:v>0.0291910621</x:v>
      </x:c>
      <x:c r="D1057" s="32" t="n">
        <x:v>0.0250582587</x:v>
      </x:c>
      <x:c r="E1057" s="32" t="n">
        <x:v>0.1701696246</x:v>
      </x:c>
      <x:c r="F1057" s="32" t="n">
        <x:v>0.0438026227</x:v>
      </x:c>
      <x:c r="G1057" s="32" t="n">
        <x:v>0.0733577846</x:v>
      </x:c>
      <x:c r="H1057" s="32" t="n">
        <x:v>0.0984160433</x:v>
      </x:c>
      <x:c r="I1057" s="32" t="n">
        <x:v>0.2690415603</x:v>
      </x:c>
      <x:c r="J1057" s="32" t="n">
        <x:v>0.0878858851</x:v>
      </x:c>
      <x:c r="K1057" s="32" t="n">
        <x:v>0.2113090937</x:v>
      </x:c>
      <x:c r="L1057" s="32" t="n">
        <x:v>0.2012923154</x:v>
      </x:c>
      <x:c r="M1057" s="32" t="n">
        <x:v>-0.0374603414</x:v>
      </x:c>
      <x:c r="N1057" s="32" t="n">
        <x:v>-0.0082831799</x:v>
      </x:c>
      <x:c r="O1057" s="32" t="n">
        <x:v>-0.0304473168</x:v>
      </x:c>
      <x:c r="P1057" s="32" t="n">
        <x:v>-0.0235304974</x:v>
      </x:c>
      <x:c r="Q1057" s="32" t="n">
        <x:v>7.81</x:v>
      </x:c>
      <x:c r="R1057" s="32" t="n">
        <x:v>82.07013824</x:v>
      </x:c>
      <x:c r="S1057" s="32" t="n">
        <x:v>1.0301</x:v>
      </x:c>
      <x:c r="T1057" s="32" t="n">
        <x:v>2.0789741588</x:v>
      </x:c>
      <x:c r="U1057" s="32" t="n">
        <x:v>2.24</x:v>
      </x:c>
      <x:c r="V1057" s="34" t="n">
        <x:v>5376218674.02687</x:v>
      </x:c>
      <x:c r="W1057" s="34" t="n">
        <x:v>11503474282.714401</x:v>
      </x:c>
    </x:row>
    <x:row r="1058">
      <x:c r="A1058" s="14" t="n">
        <x:v>45124</x:v>
      </x:c>
      <x:c r="B1058" s="32" t="n">
        <x:v>-0.0228707866</x:v>
      </x:c>
      <x:c r="C1058" s="32" t="n">
        <x:v>-0.0014577262</x:v>
      </x:c>
      <x:c r="D1058" s="32" t="n">
        <x:v>0.0291910621</x:v>
      </x:c>
      <x:c r="E1058" s="32" t="n">
        <x:v>0.0250582587</x:v>
      </x:c>
      <x:c r="F1058" s="32" t="n">
        <x:v>0.0386452382</x:v>
      </x:c>
      <x:c r="G1058" s="32" t="n">
        <x:v>0.0364586484</x:v>
      </x:c>
      <x:c r="H1058" s="32" t="n">
        <x:v>0.0660138103</x:v>
      </x:c>
      <x:c r="I1058" s="32" t="n">
        <x:v>0.091072069</x:v>
      </x:c>
      <x:c r="J1058" s="32" t="n">
        <x:v>0.0438026227</x:v>
      </x:c>
      <x:c r="K1058" s="32" t="n">
        <x:v>0.0878858851</x:v>
      </x:c>
      <x:c r="L1058" s="32" t="n">
        <x:v>0.2113090937</x:v>
      </x:c>
      <x:c r="M1058" s="32" t="n">
        <x:v>-0.0702705937</x:v>
      </x:c>
      <x:c r="N1058" s="32" t="n">
        <x:v>-0.0374603414</x:v>
      </x:c>
      <x:c r="O1058" s="32" t="n">
        <x:v>-0.0082831799</x:v>
      </x:c>
      <x:c r="P1058" s="32" t="n">
        <x:v>-0.0304473168</x:v>
      </x:c>
      <x:c r="Q1058" s="32" t="n">
        <x:v>5.3</x:v>
      </x:c>
      <x:c r="R1058" s="32" t="n">
        <x:v>77.0781959608</x:v>
      </x:c>
      <x:c r="S1058" s="32" t="n">
        <x:v>1.0301</x:v>
      </x:c>
      <x:c r="T1058" s="32" t="n">
        <x:v>2.1404760046</x:v>
      </x:c>
      <x:c r="U1058" s="32" t="n">
        <x:v>2.94</x:v>
      </x:c>
      <x:c r="V1058" s="34" t="n">
        <x:v>5341226943.224988</x:v>
      </x:c>
      <x:c r="W1058" s="34" t="n">
        <x:v>11269665899.6291</x:v>
      </x:c>
    </x:row>
    <x:row r="1059">
      <x:c r="A1059" s="14" t="n">
        <x:v>45125</x:v>
      </x:c>
      <x:c r="B1059" s="32" t="n">
        <x:v>-0.0481560369</x:v>
      </x:c>
      <x:c r="C1059" s="32" t="n">
        <x:v>-0.0228707866</x:v>
      </x:c>
      <x:c r="D1059" s="32" t="n">
        <x:v>-0.0014577262</x:v>
      </x:c>
      <x:c r="E1059" s="32" t="n">
        <x:v>0.0291910621</x:v>
      </x:c>
      <x:c r="F1059" s="32" t="n">
        <x:v>0.0107627686</x:v>
      </x:c>
      <x:c r="G1059" s="32" t="n">
        <x:v>-0.0117432542</x:v>
      </x:c>
      <x:c r="H1059" s="32" t="n">
        <x:v>-0.013929844</x:v>
      </x:c>
      <x:c r="I1059" s="32" t="n">
        <x:v>0.0156253179</x:v>
      </x:c>
      <x:c r="J1059" s="32" t="n">
        <x:v>0.0386452382</x:v>
      </x:c>
      <x:c r="K1059" s="32" t="n">
        <x:v>0.0438026227</x:v>
      </x:c>
      <x:c r="L1059" s="32" t="n">
        <x:v>0.0878858851</x:v>
      </x:c>
      <x:c r="M1059" s="32" t="n">
        <x:v>-0.0791724397</x:v>
      </x:c>
      <x:c r="N1059" s="32" t="n">
        <x:v>-0.0702705937</x:v>
      </x:c>
      <x:c r="O1059" s="32" t="n">
        <x:v>-0.0374603414</x:v>
      </x:c>
      <x:c r="P1059" s="32" t="n">
        <x:v>-0.0082831799</x:v>
      </x:c>
      <x:c r="Q1059" s="32" t="n">
        <x:v>3.73</x:v>
      </x:c>
      <x:c r="R1059" s="32" t="n">
        <x:v>68.0228922168</x:v>
      </x:c>
      <x:c r="S1059" s="32" t="n">
        <x:v>1.0301</x:v>
      </x:c>
      <x:c r="T1059" s="32" t="n">
        <x:v>2.1540134329</x:v>
      </x:c>
      <x:c r="U1059" s="32" t="n">
        <x:v>2.33</x:v>
      </x:c>
      <x:c r="V1059" s="34" t="n">
        <x:v>5287512298.29155</x:v>
      </x:c>
      <x:c r="W1059" s="34" t="n">
        <x:v>11107126779.246101</x:v>
      </x:c>
    </x:row>
    <x:row r="1060">
      <x:c r="A1060" s="14" t="n">
        <x:v>45126</x:v>
      </x:c>
      <x:c r="B1060" s="32" t="n">
        <x:v>0.0297032444</x:v>
      </x:c>
      <x:c r="C1060" s="32" t="n">
        <x:v>-0.0481560369</x:v>
      </x:c>
      <x:c r="D1060" s="32" t="n">
        <x:v>-0.0228707866</x:v>
      </x:c>
      <x:c r="E1060" s="32" t="n">
        <x:v>-0.0014577262</x:v>
      </x:c>
      <x:c r="F1060" s="32" t="n">
        <x:v>0.0552205764</x:v>
      </x:c>
      <x:c r="G1060" s="32" t="n">
        <x:v>0.0070645395</x:v>
      </x:c>
      <x:c r="H1060" s="32" t="n">
        <x:v>-0.0154414833</x:v>
      </x:c>
      <x:c r="I1060" s="32" t="n">
        <x:v>-0.0176280731</x:v>
      </x:c>
      <x:c r="J1060" s="32" t="n">
        <x:v>0.0107627686</x:v>
      </x:c>
      <x:c r="K1060" s="32" t="n">
        <x:v>0.0386452382</x:v>
      </x:c>
      <x:c r="L1060" s="32" t="n">
        <x:v>0.0438026227</x:v>
      </x:c>
      <x:c r="M1060" s="32" t="n">
        <x:v>-0.0074671206</x:v>
      </x:c>
      <x:c r="N1060" s="32" t="n">
        <x:v>-0.0791724397</x:v>
      </x:c>
      <x:c r="O1060" s="32" t="n">
        <x:v>-0.0702705937</x:v>
      </x:c>
      <x:c r="P1060" s="32" t="n">
        <x:v>-0.0374603414</x:v>
      </x:c>
      <x:c r="Q1060" s="32" t="n">
        <x:v>4.99</x:v>
      </x:c>
      <x:c r="R1060" s="32" t="n">
        <x:v>70.317835281</x:v>
      </x:c>
      <x:c r="S1060" s="32" t="n">
        <x:v>1.0301</x:v>
      </x:c>
      <x:c r="T1060" s="32" t="n">
        <x:v>2.1172981877</x:v>
      </x:c>
      <x:c r="U1060" s="32" t="n">
        <x:v>1.64</x:v>
      </x:c>
      <x:c r="V1060" s="34" t="n">
        <x:v>5309855912.426025</x:v>
      </x:c>
      <x:c r="W1060" s="34" t="n">
        <x:v>11237996519.176601</x:v>
      </x:c>
    </x:row>
    <x:row r="1061">
      <x:c r="A1061" s="14" t="n">
        <x:v>45127</x:v>
      </x:c>
      <x:c r="B1061" s="32" t="n">
        <x:v>-0.0359876328</x:v>
      </x:c>
      <x:c r="C1061" s="32" t="n">
        <x:v>0.0297032444</x:v>
      </x:c>
      <x:c r="D1061" s="32" t="n">
        <x:v>-0.0481560369</x:v>
      </x:c>
      <x:c r="E1061" s="32" t="n">
        <x:v>-0.0228707866</x:v>
      </x:c>
      <x:c r="F1061" s="32" t="n">
        <x:v>0.0398637248</x:v>
      </x:c>
      <x:c r="G1061" s="32" t="n">
        <x:v>0.0695669693</x:v>
      </x:c>
      <x:c r="H1061" s="32" t="n">
        <x:v>0.0214109323</x:v>
      </x:c>
      <x:c r="I1061" s="32" t="n">
        <x:v>-0.0010950905</x:v>
      </x:c>
      <x:c r="J1061" s="32" t="n">
        <x:v>0.0552205764</x:v>
      </x:c>
      <x:c r="K1061" s="32" t="n">
        <x:v>0.0107627686</x:v>
      </x:c>
      <x:c r="L1061" s="32" t="n">
        <x:v>0.0386452382</x:v>
      </x:c>
      <x:c r="M1061" s="32" t="n">
        <x:v>-0.0498739896</x:v>
      </x:c>
      <x:c r="N1061" s="32" t="n">
        <x:v>-0.0074671206</x:v>
      </x:c>
      <x:c r="O1061" s="32" t="n">
        <x:v>-0.0791724397</x:v>
      </x:c>
      <x:c r="P1061" s="32" t="n">
        <x:v>-0.0702705937</x:v>
      </x:c>
      <x:c r="Q1061" s="32" t="n">
        <x:v>4.08</x:v>
      </x:c>
      <x:c r="R1061" s="32" t="n">
        <x:v>64.3141720298</x:v>
      </x:c>
      <x:c r="S1061" s="32" t="n">
        <x:v>1.0301</x:v>
      </x:c>
      <x:c r="T1061" s="32" t="n">
        <x:v>2.1339197457</x:v>
      </x:c>
      <x:c r="U1061" s="32" t="n">
        <x:v>2.35</x:v>
      </x:c>
      <x:c r="V1061" s="34" t="n">
        <x:v>5217988517.545693</x:v>
      </x:c>
      <x:c r="W1061" s="34" t="n">
        <x:v>11107155077.983402</x:v>
      </x:c>
    </x:row>
    <x:row r="1062">
      <x:c r="A1062" s="14" t="n">
        <x:v>45128</x:v>
      </x:c>
      <x:c r="B1062" s="32" t="n">
        <x:v>0.0047169899</x:v>
      </x:c>
      <x:c r="C1062" s="32" t="n">
        <x:v>-0.0359876328</x:v>
      </x:c>
      <x:c r="D1062" s="32" t="n">
        <x:v>0.0297032444</x:v>
      </x:c>
      <x:c r="E1062" s="32" t="n">
        <x:v>-0.0481560369</x:v>
      </x:c>
      <x:c r="F1062" s="32" t="n">
        <x:v>0.0241350757</x:v>
      </x:c>
      <x:c r="G1062" s="32" t="n">
        <x:v>-0.011852557</x:v>
      </x:c>
      <x:c r="H1062" s="32" t="n">
        <x:v>0.0178506874</x:v>
      </x:c>
      <x:c r="I1062" s="32" t="n">
        <x:v>-0.0303053495</x:v>
      </x:c>
      <x:c r="J1062" s="32" t="n">
        <x:v>0.0398637248</x:v>
      </x:c>
      <x:c r="K1062" s="32" t="n">
        <x:v>0.0552205764</x:v>
      </x:c>
      <x:c r="L1062" s="32" t="n">
        <x:v>0.0107627686</x:v>
      </x:c>
      <x:c r="M1062" s="32" t="n">
        <x:v>-0.0126885128</x:v>
      </x:c>
      <x:c r="N1062" s="32" t="n">
        <x:v>-0.0498739896</x:v>
      </x:c>
      <x:c r="O1062" s="32" t="n">
        <x:v>-0.0074671206</x:v>
      </x:c>
      <x:c r="P1062" s="32" t="n">
        <x:v>-0.0791724397</x:v>
      </x:c>
      <x:c r="Q1062" s="32" t="n">
        <x:v>3.43</x:v>
      </x:c>
      <x:c r="R1062" s="32" t="n">
        <x:v>64.7325871922</x:v>
      </x:c>
      <x:c r="S1062" s="32" t="n">
        <x:v>1.0301</x:v>
      </x:c>
      <x:c r="T1062" s="32" t="n">
        <x:v>2.0486397638</x:v>
      </x:c>
      <x:c r="U1062" s="32" t="n">
        <x:v>0.94</x:v>
      </x:c>
      <x:c r="V1062" s="34" t="n">
        <x:v>5212630833.817815</x:v>
      </x:c>
      <x:c r="W1062" s="34" t="n">
        <x:v>11191092123.053503</x:v>
      </x:c>
    </x:row>
    <x:row r="1063">
      <x:c r="A1063" s="14" t="n">
        <x:v>45129</x:v>
      </x:c>
      <x:c r="B1063" s="32" t="n">
        <x:v>-0.0391893411</x:v>
      </x:c>
      <x:c r="C1063" s="32" t="n">
        <x:v>0.0047169899</x:v>
      </x:c>
      <x:c r="D1063" s="32" t="n">
        <x:v>-0.0359876328</x:v>
      </x:c>
      <x:c r="E1063" s="32" t="n">
        <x:v>0.0297032444</x:v>
      </x:c>
      <x:c r="F1063" s="32" t="n">
        <x:v>0.0178714935</x:v>
      </x:c>
      <x:c r="G1063" s="32" t="n">
        <x:v>0.0229805634</x:v>
      </x:c>
      <x:c r="H1063" s="32" t="n">
        <x:v>-0.0130070694</x:v>
      </x:c>
      <x:c r="I1063" s="32" t="n">
        <x:v>0.0166961751</x:v>
      </x:c>
      <x:c r="J1063" s="32" t="n">
        <x:v>0.0241350757</x:v>
      </x:c>
      <x:c r="K1063" s="32" t="n">
        <x:v>0.0398637248</x:v>
      </x:c>
      <x:c r="L1063" s="32" t="n">
        <x:v>0.0552205764</x:v>
      </x:c>
      <x:c r="M1063" s="32" t="n">
        <x:v>-0.0610167018</x:v>
      </x:c>
      <x:c r="N1063" s="32" t="n">
        <x:v>-0.0126885128</x:v>
      </x:c>
      <x:c r="O1063" s="32" t="n">
        <x:v>-0.0498739896</x:v>
      </x:c>
      <x:c r="P1063" s="32" t="n">
        <x:v>-0.0074671206</x:v>
      </x:c>
      <x:c r="Q1063" s="32" t="n">
        <x:v>2.58</x:v>
      </x:c>
      <x:c r="R1063" s="32" t="n">
        <x:v>58.6813870149</x:v>
      </x:c>
      <x:c r="S1063" s="32" t="n">
        <x:v>1.0301</x:v>
      </x:c>
      <x:c r="T1063" s="32" t="n">
        <x:v>2.0430226379</x:v>
      </x:c>
      <x:c r="U1063" s="32" t="n">
        <x:v>1.97</x:v>
      </x:c>
      <x:c r="V1063" s="34" t="n">
        <x:v>5184223713.054027</x:v>
      </x:c>
      <x:c r="W1063" s="34" t="n">
        <x:v>11130917899.500103</x:v>
      </x:c>
    </x:row>
    <x:row r="1064">
      <x:c r="A1064" s="14" t="n">
        <x:v>45130</x:v>
      </x:c>
      <x:c r="B1064" s="32" t="n">
        <x:v>0.0097403367</x:v>
      </x:c>
      <x:c r="C1064" s="32" t="n">
        <x:v>-0.0391893411</x:v>
      </x:c>
      <x:c r="D1064" s="32" t="n">
        <x:v>0.0047169899</x:v>
      </x:c>
      <x:c r="E1064" s="32" t="n">
        <x:v>-0.0359876328</x:v>
      </x:c>
      <x:c r="F1064" s="32" t="n">
        <x:v>0.0297330059</x:v>
      </x:c>
      <x:c r="G1064" s="32" t="n">
        <x:v>-0.0098484152</x:v>
      </x:c>
      <x:c r="H1064" s="32" t="n">
        <x:v>-0.0047393454</x:v>
      </x:c>
      <x:c r="I1064" s="32" t="n">
        <x:v>-0.0407269781</x:v>
      </x:c>
      <x:c r="J1064" s="32" t="n">
        <x:v>0.0178714935</x:v>
      </x:c>
      <x:c r="K1064" s="32" t="n">
        <x:v>0.0241350757</x:v>
      </x:c>
      <x:c r="L1064" s="32" t="n">
        <x:v>0.0398637248</x:v>
      </x:c>
      <x:c r="M1064" s="32" t="n">
        <x:v>-0.015204731</x:v>
      </x:c>
      <x:c r="N1064" s="32" t="n">
        <x:v>-0.0610167018</x:v>
      </x:c>
      <x:c r="O1064" s="32" t="n">
        <x:v>-0.0126885128</x:v>
      </x:c>
      <x:c r="P1064" s="32" t="n">
        <x:v>-0.0498739896</x:v>
      </x:c>
      <x:c r="Q1064" s="32" t="n">
        <x:v>-1.25</x:v>
      </x:c>
      <x:c r="R1064" s="32" t="n">
        <x:v>59.6755483637</x:v>
      </x:c>
      <x:c r="S1064" s="32" t="n">
        <x:v>1.0301</x:v>
      </x:c>
      <x:c r="T1064" s="32" t="n">
        <x:v>1.9763781637</x:v>
      </x:c>
      <x:c r="U1064" s="32" t="n">
        <x:v>1.11</x:v>
      </x:c>
      <x:c r="V1064" s="34" t="n">
        <x:v>5189965504.127419</x:v>
      </x:c>
      <x:c r="W1064" s="34" t="n">
        <x:v>11188857791.240704</x:v>
      </x:c>
    </x:row>
    <x:row r="1065">
      <x:c r="A1065" s="14" t="n">
        <x:v>45131</x:v>
      </x:c>
      <x:c r="B1065" s="32" t="n">
        <x:v>-0.0577762993</x:v>
      </x:c>
      <x:c r="C1065" s="32" t="n">
        <x:v>0.0097403367</x:v>
      </x:c>
      <x:c r="D1065" s="32" t="n">
        <x:v>-0.0391893411</x:v>
      </x:c>
      <x:c r="E1065" s="32" t="n">
        <x:v>0.0047169899</x:v>
      </x:c>
      <x:c r="F1065" s="32" t="n">
        <x:v>0.0028231517</x:v>
      </x:c>
      <x:c r="G1065" s="32" t="n">
        <x:v>0.0125634885</x:v>
      </x:c>
      <x:c r="H1065" s="32" t="n">
        <x:v>-0.0270179326</x:v>
      </x:c>
      <x:c r="I1065" s="32" t="n">
        <x:v>-0.0219088628</x:v>
      </x:c>
      <x:c r="J1065" s="32" t="n">
        <x:v>0.0297330059</x:v>
      </x:c>
      <x:c r="K1065" s="32" t="n">
        <x:v>0.0178714935</x:v>
      </x:c>
      <x:c r="L1065" s="32" t="n">
        <x:v>0.0241350757</x:v>
      </x:c>
      <x:c r="M1065" s="32" t="n">
        <x:v>-0.0785293139</x:v>
      </x:c>
      <x:c r="N1065" s="32" t="n">
        <x:v>-0.015204731</x:v>
      </x:c>
      <x:c r="O1065" s="32" t="n">
        <x:v>-0.0610167018</x:v>
      </x:c>
      <x:c r="P1065" s="32" t="n">
        <x:v>-0.0126885128</x:v>
      </x:c>
      <x:c r="Q1065" s="32" t="n">
        <x:v>-3.3</x:v>
      </x:c>
      <x:c r="R1065" s="32" t="n">
        <x:v>51.8885370075</x:v>
      </x:c>
      <x:c r="S1065" s="32" t="n">
        <x:v>1.0301</x:v>
      </x:c>
      <x:c r="T1065" s="32" t="n">
        <x:v>1.9737797235</x:v>
      </x:c>
      <x:c r="U1065" s="32" t="n">
        <x:v>1.94</x:v>
      </x:c>
      <x:c r="V1065" s="34" t="n">
        <x:v>5141678217.536476</x:v>
      </x:c>
      <x:c r="W1065" s="34" t="n">
        <x:v>11093268672.887203</x:v>
      </x:c>
    </x:row>
    <x:row r="1066">
      <x:c r="A1066" s="14" t="n">
        <x:v>45132</x:v>
      </x:c>
      <x:c r="B1066" s="32" t="n">
        <x:v>-0.0042881712</x:v>
      </x:c>
      <x:c r="C1066" s="32" t="n">
        <x:v>-0.0577762993</x:v>
      </x:c>
      <x:c r="D1066" s="32" t="n">
        <x:v>0.0097403367</x:v>
      </x:c>
      <x:c r="E1066" s="32" t="n">
        <x:v>-0.0391893411</x:v>
      </x:c>
      <x:c r="F1066" s="32" t="n">
        <x:v>0.0102215541</x:v>
      </x:c>
      <x:c r="G1066" s="32" t="n">
        <x:v>-0.0479827358</x:v>
      </x:c>
      <x:c r="H1066" s="32" t="n">
        <x:v>-0.038242399</x:v>
      </x:c>
      <x:c r="I1066" s="32" t="n">
        <x:v>-0.0778238201</x:v>
      </x:c>
      <x:c r="J1066" s="32" t="n">
        <x:v>0.0028231517</x:v>
      </x:c>
      <x:c r="K1066" s="32" t="n">
        <x:v>0.0297330059</x:v>
      </x:c>
      <x:c r="L1066" s="32" t="n">
        <x:v>0.0178714935</x:v>
      </x:c>
      <x:c r="M1066" s="32" t="n">
        <x:v>-0.0273395201</x:v>
      </x:c>
      <x:c r="N1066" s="32" t="n">
        <x:v>-0.0785293139</x:v>
      </x:c>
      <x:c r="O1066" s="32" t="n">
        <x:v>-0.015204731</x:v>
      </x:c>
      <x:c r="P1066" s="32" t="n">
        <x:v>-0.0610167018</x:v>
      </x:c>
      <x:c r="Q1066" s="32" t="n">
        <x:v>-4.19</x:v>
      </x:c>
      <x:c r="R1066" s="32" t="n">
        <x:v>51.3692026</x:v>
      </x:c>
      <x:c r="S1066" s="32" t="n">
        <x:v>1.0301</x:v>
      </x:c>
      <x:c r="T1066" s="32" t="n">
        <x:v>1.8949383146</x:v>
      </x:c>
      <x:c r="U1066" s="32" t="n">
        <x:v>0.87</x:v>
      </x:c>
      <x:c r="V1066" s="34" t="n">
        <x:v>5155823380.370134</x:v>
      </x:c>
      <x:c r="W1066" s="34" t="n">
        <x:v>11034667284.004904</x:v>
      </x:c>
    </x:row>
    <x:row r="1067">
      <x:c r="A1067" s="14" t="n">
        <x:v>45133</x:v>
      </x:c>
      <x:c r="B1067" s="32" t="n">
        <x:v>0.0784878318</x:v>
      </x:c>
      <x:c r="C1067" s="32" t="n">
        <x:v>-0.0042881712</x:v>
      </x:c>
      <x:c r="D1067" s="32" t="n">
        <x:v>-0.0577762993</x:v>
      </x:c>
      <x:c r="E1067" s="32" t="n">
        <x:v>0.0097403367</x:v>
      </x:c>
      <x:c r="F1067" s="32" t="n">
        <x:v>0.098117856</x:v>
      </x:c>
      <x:c r="G1067" s="32" t="n">
        <x:v>0.0946873209</x:v>
      </x:c>
      <x:c r="H1067" s="32" t="n">
        <x:v>0.036483031</x:v>
      </x:c>
      <x:c r="I1067" s="32" t="n">
        <x:v>0.0462233678</x:v>
      </x:c>
      <x:c r="J1067" s="32" t="n">
        <x:v>0.0102215541</x:v>
      </x:c>
      <x:c r="K1067" s="32" t="n">
        <x:v>0.0028231517</x:v>
      </x:c>
      <x:c r="L1067" s="32" t="n">
        <x:v>0.0297330059</x:v>
      </x:c>
      <x:c r="M1067" s="32" t="n">
        <x:v>-0.0047362844</x:v>
      </x:c>
      <x:c r="N1067" s="32" t="n">
        <x:v>-0.0273395201</x:v>
      </x:c>
      <x:c r="O1067" s="32" t="n">
        <x:v>-0.0785293139</x:v>
      </x:c>
      <x:c r="P1067" s="32" t="n">
        <x:v>-0.015204731</x:v>
      </x:c>
      <x:c r="Q1067" s="32" t="n">
        <x:v>-2.25</x:v>
      </x:c>
      <x:c r="R1067" s="32" t="n">
        <x:v>59.6355395986</x:v>
      </x:c>
      <x:c r="S1067" s="32" t="n">
        <x:v>1.0301</x:v>
      </x:c>
      <x:c r="T1067" s="32" t="n">
        <x:v>1.9388712922</x:v>
      </x:c>
      <x:c r="U1067" s="32" t="n">
        <x:v>2.51</x:v>
      </x:c>
      <x:c r="V1067" s="34" t="n">
        <x:v>5243766542.891423</x:v>
      </x:c>
      <x:c r="W1067" s="34" t="n">
        <x:v>11182813148.386404</x:v>
      </x:c>
    </x:row>
    <x:row r="1068">
      <x:c r="A1068" s="14" t="n">
        <x:v>45134</x:v>
      </x:c>
      <x:c r="B1068" s="32" t="n">
        <x:v>-0.002784963</x:v>
      </x:c>
      <x:c r="C1068" s="32" t="n">
        <x:v>0.0784878318</x:v>
      </x:c>
      <x:c r="D1068" s="32" t="n">
        <x:v>-0.0042881712</x:v>
      </x:c>
      <x:c r="E1068" s="32" t="n">
        <x:v>-0.0577762993</x:v>
      </x:c>
      <x:c r="F1068" s="32" t="n">
        <x:v>0.018493543</x:v>
      </x:c>
      <x:c r="G1068" s="32" t="n">
        <x:v>0.0969489488</x:v>
      </x:c>
      <x:c r="H1068" s="32" t="n">
        <x:v>0.0935184137</x:v>
      </x:c>
      <x:c r="I1068" s="32" t="n">
        <x:v>0.0353141238</x:v>
      </x:c>
      <x:c r="J1068" s="32" t="n">
        <x:v>0.098117856</x:v>
      </x:c>
      <x:c r="K1068" s="32" t="n">
        <x:v>0.0102215541</x:v>
      </x:c>
      <x:c r="L1068" s="32" t="n">
        <x:v>0.0028231517</x:v>
      </x:c>
      <x:c r="M1068" s="32" t="n">
        <x:v>-0.0208675309</x:v>
      </x:c>
      <x:c r="N1068" s="32" t="n">
        <x:v>-0.0047362844</x:v>
      </x:c>
      <x:c r="O1068" s="32" t="n">
        <x:v>-0.0273395201</x:v>
      </x:c>
      <x:c r="P1068" s="32" t="n">
        <x:v>-0.0785293139</x:v>
      </x:c>
      <x:c r="Q1068" s="32" t="n">
        <x:v>-1.7</x:v>
      </x:c>
      <x:c r="R1068" s="32" t="n">
        <x:v>59.2360395353</x:v>
      </x:c>
      <x:c r="S1068" s="32" t="n">
        <x:v>1.0301</x:v>
      </x:c>
      <x:c r="T1068" s="32" t="n">
        <x:v>1.8710947713</x:v>
      </x:c>
      <x:c r="U1068" s="32" t="n">
        <x:v>0.99</x:v>
      </x:c>
      <x:c r="V1068" s="34" t="n">
        <x:v>5231999301.430568</x:v>
      </x:c>
      <x:c r="W1068" s="34" t="n">
        <x:v>11076907975.238705</x:v>
      </x:c>
    </x:row>
    <x:row r="1069">
      <x:c r="A1069" s="14" t="n">
        <x:v>45135</x:v>
      </x:c>
      <x:c r="B1069" s="32" t="n">
        <x:v>-0.0112180664</x:v>
      </x:c>
      <x:c r="C1069" s="32" t="n">
        <x:v>-0.002784963</x:v>
      </x:c>
      <x:c r="D1069" s="32" t="n">
        <x:v>0.0784878318</x:v>
      </x:c>
      <x:c r="E1069" s="32" t="n">
        <x:v>-0.0042881712</x:v>
      </x:c>
      <x:c r="F1069" s="32" t="n">
        <x:v>0.0181607834</x:v>
      </x:c>
      <x:c r="G1069" s="32" t="n">
        <x:v>0.0149786009</x:v>
      </x:c>
      <x:c r="H1069" s="32" t="n">
        <x:v>0.0934340066</x:v>
      </x:c>
      <x:c r="I1069" s="32" t="n">
        <x:v>0.0900034715</x:v>
      </x:c>
      <x:c r="J1069" s="32" t="n">
        <x:v>0.018493543</x:v>
      </x:c>
      <x:c r="K1069" s="32" t="n">
        <x:v>0.098117856</x:v>
      </x:c>
      <x:c r="L1069" s="32" t="n">
        <x:v>0.0102215541</x:v>
      </x:c>
      <x:c r="M1069" s="32" t="n">
        <x:v>-0.0225634069</x:v>
      </x:c>
      <x:c r="N1069" s="32" t="n">
        <x:v>-0.0208675309</x:v>
      </x:c>
      <x:c r="O1069" s="32" t="n">
        <x:v>-0.0047362844</x:v>
      </x:c>
      <x:c r="P1069" s="32" t="n">
        <x:v>-0.0273395201</x:v>
      </x:c>
      <x:c r="Q1069" s="32" t="n">
        <x:v>-0.72</x:v>
      </x:c>
      <x:c r="R1069" s="32" t="n">
        <x:v>57.5745897276</x:v>
      </x:c>
      <x:c r="S1069" s="32" t="n">
        <x:v>1.0301</x:v>
      </x:c>
      <x:c r="T1069" s="32" t="n">
        <x:v>1.8103022876</x:v>
      </x:c>
      <x:c r="U1069" s="32" t="n">
        <x:v>1.02</x:v>
      </x:c>
      <x:c r="V1069" s="34" t="n">
        <x:v>5201146007.906256</x:v>
      </x:c>
      <x:c r="W1069" s="34" t="n">
        <x:v>11008494150.467405</x:v>
      </x:c>
    </x:row>
    <x:row r="1070">
      <x:c r="A1070" s="14" t="n">
        <x:v>45136</x:v>
      </x:c>
      <x:c r="B1070" s="32" t="n">
        <x:v>0.0140030294</x:v>
      </x:c>
      <x:c r="C1070" s="32" t="n">
        <x:v>-0.0112180664</x:v>
      </x:c>
      <x:c r="D1070" s="32" t="n">
        <x:v>-0.002784963</x:v>
      </x:c>
      <x:c r="E1070" s="32" t="n">
        <x:v>0.0784878318</x:v>
      </x:c>
      <x:c r="F1070" s="32" t="n">
        <x:v>0.0227056159</x:v>
      </x:c>
      <x:c r="G1070" s="32" t="n">
        <x:v>0.0114875496</x:v>
      </x:c>
      <x:c r="H1070" s="32" t="n">
        <x:v>0.0083053671</x:v>
      </x:c>
      <x:c r="I1070" s="32" t="n">
        <x:v>0.0867607729</x:v>
      </x:c>
      <x:c r="J1070" s="32" t="n">
        <x:v>0.0181607834</x:v>
      </x:c>
      <x:c r="K1070" s="32" t="n">
        <x:v>0.018493543</x:v>
      </x:c>
      <x:c r="L1070" s="32" t="n">
        <x:v>0.098117856</x:v>
      </x:c>
      <x:c r="M1070" s="32" t="n">
        <x:v>-0.0028242908</x:v>
      </x:c>
      <x:c r="N1070" s="32" t="n">
        <x:v>-0.0225634069</x:v>
      </x:c>
      <x:c r="O1070" s="32" t="n">
        <x:v>-0.0208675309</x:v>
      </x:c>
      <x:c r="P1070" s="32" t="n">
        <x:v>-0.0047362844</x:v>
      </x:c>
      <x:c r="Q1070" s="32" t="n">
        <x:v>-1.14</x:v>
      </x:c>
      <x:c r="R1070" s="32" t="n">
        <x:v>59.1181597814</x:v>
      </x:c>
      <x:c r="S1070" s="32" t="n">
        <x:v>1.0301</x:v>
      </x:c>
      <x:c r="T1070" s="32" t="n">
        <x:v>1.7267092671</x:v>
      </x:c>
      <x:c r="U1070" s="32" t="n">
        <x:v>0.64</x:v>
      </x:c>
      <x:c r="V1070" s="34" t="n">
        <x:v>5215035187.193443</x:v>
      </x:c>
      <x:c r="W1070" s="34" t="n">
        <x:v>11052939524.186405</x:v>
      </x:c>
    </x:row>
    <x:row r="1071">
      <x:c r="A1071" s="14" t="n">
        <x:v>45137</x:v>
      </x:c>
      <x:c r="B1071" s="32" t="n">
        <x:v>-0.0372361918</x:v>
      </x:c>
      <x:c r="C1071" s="32" t="n">
        <x:v>0.0140030294</x:v>
      </x:c>
      <x:c r="D1071" s="32" t="n">
        <x:v>-0.0112180664</x:v>
      </x:c>
      <x:c r="E1071" s="32" t="n">
        <x:v>-0.002784963</x:v>
      </x:c>
      <x:c r="F1071" s="32" t="n">
        <x:v>0.0015879321</x:v>
      </x:c>
      <x:c r="G1071" s="32" t="n">
        <x:v>0.0155909614</x:v>
      </x:c>
      <x:c r="H1071" s="32" t="n">
        <x:v>0.0043728951</x:v>
      </x:c>
      <x:c r="I1071" s="32" t="n">
        <x:v>0.0011907126</x:v>
      </x:c>
      <x:c r="J1071" s="32" t="n">
        <x:v>0.0227056159</x:v>
      </x:c>
      <x:c r="K1071" s="32" t="n">
        <x:v>0.0181607834</x:v>
      </x:c>
      <x:c r="L1071" s="32" t="n">
        <x:v>0.018493543</x:v>
      </x:c>
      <x:c r="M1071" s="32" t="n">
        <x:v>-0.0699297993</x:v>
      </x:c>
      <x:c r="N1071" s="32" t="n">
        <x:v>-0.0028242908</x:v>
      </x:c>
      <x:c r="O1071" s="32" t="n">
        <x:v>-0.0225634069</x:v>
      </x:c>
      <x:c r="P1071" s="32" t="n">
        <x:v>-0.0208675309</x:v>
      </x:c>
      <x:c r="Q1071" s="32" t="n">
        <x:v>-1.13</x:v>
      </x:c>
      <x:c r="R1071" s="32" t="n">
        <x:v>53.5979804591</x:v>
      </x:c>
      <x:c r="S1071" s="32" t="n">
        <x:v>1.0301</x:v>
      </x:c>
      <x:c r="T1071" s="32" t="n">
        <x:v>1.7276586052</x:v>
      </x:c>
      <x:c r="U1071" s="32" t="n">
        <x:v>1.74</x:v>
      </x:c>
      <x:c r="V1071" s="34" t="n">
        <x:v>5208003750.450395</x:v>
      </x:c>
      <x:c r="W1071" s="34" t="n">
        <x:v>10984968969.003605</x:v>
      </x:c>
    </x:row>
    <x:row r="1072">
      <x:c r="A1072" s="14" t="n">
        <x:v>45138</x:v>
      </x:c>
      <x:c r="B1072" s="32" t="n">
        <x:v>-0.0216765469</x:v>
      </x:c>
      <x:c r="C1072" s="32" t="n">
        <x:v>-0.0372361918</x:v>
      </x:c>
      <x:c r="D1072" s="32" t="n">
        <x:v>0.0140030294</x:v>
      </x:c>
      <x:c r="E1072" s="32" t="n">
        <x:v>-0.0112180664</x:v>
      </x:c>
      <x:c r="F1072" s="32" t="n">
        <x:v>0.0220237287</x:v>
      </x:c>
      <x:c r="G1072" s="32" t="n">
        <x:v>-0.0152124631</x:v>
      </x:c>
      <x:c r="H1072" s="32" t="n">
        <x:v>-0.0012094337</x:v>
      </x:c>
      <x:c r="I1072" s="32" t="n">
        <x:v>-0.0124275001</x:v>
      </x:c>
      <x:c r="J1072" s="32" t="n">
        <x:v>0.0015879321</x:v>
      </x:c>
      <x:c r="K1072" s="32" t="n">
        <x:v>0.0227056159</x:v>
      </x:c>
      <x:c r="L1072" s="32" t="n">
        <x:v>0.0181607834</x:v>
      </x:c>
      <x:c r="M1072" s="32" t="n">
        <x:v>-0.0305654944</x:v>
      </x:c>
      <x:c r="N1072" s="32" t="n">
        <x:v>-0.0699297993</x:v>
      </x:c>
      <x:c r="O1072" s="32" t="n">
        <x:v>-0.0028242908</x:v>
      </x:c>
      <x:c r="P1072" s="32" t="n">
        <x:v>-0.0225634069</x:v>
      </x:c>
      <x:c r="Q1072" s="32" t="n">
        <x:v>-1.77</x:v>
      </x:c>
      <x:c r="R1072" s="32" t="n">
        <x:v>50.7154571789</x:v>
      </x:c>
      <x:c r="S1072" s="32" t="n">
        <x:v>1.0301</x:v>
      </x:c>
      <x:c r="T1072" s="32" t="n">
        <x:v>1.6949687048</x:v>
      </x:c>
      <x:c r="U1072" s="32" t="n">
        <x:v>1.27</x:v>
      </x:c>
      <x:c r="V1072" s="34" t="n">
        <x:v>5156647969.17156</x:v>
      </x:c>
      <x:c r="W1072" s="34" t="n">
        <x:v>10908237389.916405</x:v>
      </x:c>
    </x:row>
    <x:row r="1073">
      <x:c r="A1073" s="14" t="n">
        <x:v>45139</x:v>
      </x:c>
      <x:c r="B1073" s="32" t="n">
        <x:v>0.0133949261</x:v>
      </x:c>
      <x:c r="C1073" s="32" t="n">
        <x:v>-0.0216765469</x:v>
      </x:c>
      <x:c r="D1073" s="32" t="n">
        <x:v>-0.0372361918</x:v>
      </x:c>
      <x:c r="E1073" s="32" t="n">
        <x:v>0.0140030294</x:v>
      </x:c>
      <x:c r="F1073" s="32" t="n">
        <x:v>0.0146476777</x:v>
      </x:c>
      <x:c r="G1073" s="32" t="n">
        <x:v>-0.0074503656</x:v>
      </x:c>
      <x:c r="H1073" s="32" t="n">
        <x:v>-0.0446865574</x:v>
      </x:c>
      <x:c r="I1073" s="32" t="n">
        <x:v>-0.030683528</x:v>
      </x:c>
      <x:c r="J1073" s="32" t="n">
        <x:v>0.0220237287</x:v>
      </x:c>
      <x:c r="K1073" s="32" t="n">
        <x:v>0.0015879321</x:v>
      </x:c>
      <x:c r="L1073" s="32" t="n">
        <x:v>0.0227056159</x:v>
      </x:c>
      <x:c r="M1073" s="32" t="n">
        <x:v>-0.0378051893</x:v>
      </x:c>
      <x:c r="N1073" s="32" t="n">
        <x:v>-0.0305654944</x:v>
      </x:c>
      <x:c r="O1073" s="32" t="n">
        <x:v>-0.0699297993</x:v>
      </x:c>
      <x:c r="P1073" s="32" t="n">
        <x:v>-0.0028242908</x:v>
      </x:c>
      <x:c r="Q1073" s="32" t="n">
        <x:v>-0.47</x:v>
      </x:c>
      <x:c r="R1073" s="32" t="n">
        <x:v>52.4115788831</x:v>
      </x:c>
      <x:c r="S1073" s="32" t="n">
        <x:v>1.0301</x:v>
      </x:c>
      <x:c r="T1073" s="32" t="n">
        <x:v>1.6617566544</x:v>
      </x:c>
      <x:c r="U1073" s="32" t="n">
        <x:v>1.23</x:v>
      </x:c>
      <x:c r="V1073" s="34" t="n">
        <x:v>5238219098.885584</x:v>
      </x:c>
      <x:c r="W1073" s="34" t="n">
        <x:v>10992550406.343504</x:v>
      </x:c>
    </x:row>
    <x:row r="1074">
      <x:c r="A1074" s="14" t="n">
        <x:v>45140</x:v>
      </x:c>
      <x:c r="B1074" s="32" t="n">
        <x:v>-0.038140216</x:v>
      </x:c>
      <x:c r="C1074" s="32" t="n">
        <x:v>0.0133949261</x:v>
      </x:c>
      <x:c r="D1074" s="32" t="n">
        <x:v>-0.0216765469</x:v>
      </x:c>
      <x:c r="E1074" s="32" t="n">
        <x:v>-0.0372361918</x:v>
      </x:c>
      <x:c r="F1074" s="32" t="n">
        <x:v>0.0095140325</x:v>
      </x:c>
      <x:c r="G1074" s="32" t="n">
        <x:v>0.0237461689</x:v>
      </x:c>
      <x:c r="H1074" s="32" t="n">
        <x:v>0.0016481256</x:v>
      </x:c>
      <x:c r="I1074" s="32" t="n">
        <x:v>-0.0355880661</x:v>
      </x:c>
      <x:c r="J1074" s="32" t="n">
        <x:v>0.0146476777</x:v>
      </x:c>
      <x:c r="K1074" s="32" t="n">
        <x:v>0.0220237287</x:v>
      </x:c>
      <x:c r="L1074" s="32" t="n">
        <x:v>0.0015879321</x:v>
      </x:c>
      <x:c r="M1074" s="32" t="n">
        <x:v>-0.0529133661</x:v>
      </x:c>
      <x:c r="N1074" s="32" t="n">
        <x:v>-0.0378051893</x:v>
      </x:c>
      <x:c r="O1074" s="32" t="n">
        <x:v>-0.0305654944</x:v>
      </x:c>
      <x:c r="P1074" s="32" t="n">
        <x:v>-0.0699297993</x:v>
      </x:c>
      <x:c r="Q1074" s="32" t="n">
        <x:v>-1.61</x:v>
      </x:c>
      <x:c r="R1074" s="32" t="n">
        <x:v>47.4640505325</x:v>
      </x:c>
      <x:c r="S1074" s="32" t="n">
        <x:v>1.0301</x:v>
      </x:c>
      <x:c r="T1074" s="32" t="n">
        <x:v>1.6480597506</x:v>
      </x:c>
      <x:c r="U1074" s="32" t="n">
        <x:v>1.47</x:v>
      </x:c>
      <x:c r="V1074" s="34" t="n">
        <x:v>5195421286.103939</x:v>
      </x:c>
      <x:c r="W1074" s="34" t="n">
        <x:v>10914880301.665705</x:v>
      </x:c>
    </x:row>
    <x:row r="1075">
      <x:c r="A1075" s="14" t="n">
        <x:v>45141</x:v>
      </x:c>
      <x:c r="B1075" s="32" t="n">
        <x:v>-0.0218349286</x:v>
      </x:c>
      <x:c r="C1075" s="32" t="n">
        <x:v>-0.038140216</x:v>
      </x:c>
      <x:c r="D1075" s="32" t="n">
        <x:v>0.0133949261</x:v>
      </x:c>
      <x:c r="E1075" s="32" t="n">
        <x:v>-0.0216765469</x:v>
      </x:c>
      <x:c r="F1075" s="32" t="n">
        <x:v>0.0103182343</x:v>
      </x:c>
      <x:c r="G1075" s="32" t="n">
        <x:v>-0.0286697545</x:v>
      </x:c>
      <x:c r="H1075" s="32" t="n">
        <x:v>-0.0144376181</x:v>
      </x:c>
      <x:c r="I1075" s="32" t="n">
        <x:v>-0.0365356613</x:v>
      </x:c>
      <x:c r="J1075" s="32" t="n">
        <x:v>0.0095140325</x:v>
      </x:c>
      <x:c r="K1075" s="32" t="n">
        <x:v>0.0146476777</x:v>
      </x:c>
      <x:c r="L1075" s="32" t="n">
        <x:v>0.0220237287</x:v>
      </x:c>
      <x:c r="M1075" s="32" t="n">
        <x:v>-0.0307176411</x:v>
      </x:c>
      <x:c r="N1075" s="32" t="n">
        <x:v>-0.0529133661</x:v>
      </x:c>
      <x:c r="O1075" s="32" t="n">
        <x:v>-0.0378051893</x:v>
      </x:c>
      <x:c r="P1075" s="32" t="n">
        <x:v>-0.0305654944</x:v>
      </x:c>
      <x:c r="Q1075" s="32" t="n">
        <x:v>-0.72</x:v>
      </x:c>
      <x:c r="R1075" s="32" t="n">
        <x:v>44.9267150547</x:v>
      </x:c>
      <x:c r="S1075" s="32" t="n">
        <x:v>1.0301</x:v>
      </x:c>
      <x:c r="T1075" s="32" t="n">
        <x:v>1.5974840541</x:v>
      </x:c>
      <x:c r="U1075" s="32" t="n">
        <x:v>0.94</x:v>
      </x:c>
      <x:c r="V1075" s="34" t="n">
        <x:v>5157733054.344867</x:v>
      </x:c>
      <x:c r="W1075" s="34" t="n">
        <x:v>10846751575.024305</x:v>
      </x:c>
    </x:row>
    <x:row r="1076">
      <x:c r="A1076" s="14" t="n">
        <x:v>45142</x:v>
      </x:c>
      <x:c r="B1076" s="32" t="n">
        <x:v>0.006600684</x:v>
      </x:c>
      <x:c r="C1076" s="32" t="n">
        <x:v>-0.0218349286</x:v>
      </x:c>
      <x:c r="D1076" s="32" t="n">
        <x:v>-0.038140216</x:v>
      </x:c>
      <x:c r="E1076" s="32" t="n">
        <x:v>0.0133949261</x:v>
      </x:c>
      <x:c r="F1076" s="32" t="n">
        <x:v>0.039814865</x:v>
      </x:c>
      <x:c r="G1076" s="32" t="n">
        <x:v>0.0184119952</x:v>
      </x:c>
      <x:c r="H1076" s="32" t="n">
        <x:v>-0.0205759936</x:v>
      </x:c>
      <x:c r="I1076" s="32" t="n">
        <x:v>-0.0063438572</x:v>
      </x:c>
      <x:c r="J1076" s="32" t="n">
        <x:v>0.0103182343</x:v>
      </x:c>
      <x:c r="K1076" s="32" t="n">
        <x:v>0.0095140325</x:v>
      </x:c>
      <x:c r="L1076" s="32" t="n">
        <x:v>0.0146476777</x:v>
      </x:c>
      <x:c r="M1076" s="32" t="n">
        <x:v>-0.0075338269</x:v>
      </x:c>
      <x:c r="N1076" s="32" t="n">
        <x:v>-0.0307176411</x:v>
      </x:c>
      <x:c r="O1076" s="32" t="n">
        <x:v>-0.0529133661</x:v>
      </x:c>
      <x:c r="P1076" s="32" t="n">
        <x:v>-0.0378051893</x:v>
      </x:c>
      <x:c r="Q1076" s="32" t="n">
        <x:v>-0.47</x:v>
      </x:c>
      <x:c r="R1076" s="32" t="n">
        <x:v>45.8617402716</x:v>
      </x:c>
      <x:c r="S1076" s="32" t="n">
        <x:v>1.0301</x:v>
      </x:c>
      <x:c r="T1076" s="32" t="n">
        <x:v>1.5612351931</x:v>
      </x:c>
      <x:c r="U1076" s="32" t="n">
        <x:v>1.09</x:v>
      </x:c>
      <x:c r="V1076" s="34" t="n">
        <x:v>5127103054.757862</x:v>
      </x:c>
      <x:c r="W1076" s="34" t="n">
        <x:v>10920944240.690605</x:v>
      </x:c>
    </x:row>
    <x:row r="1077">
      <x:c r="A1077" s="14" t="n">
        <x:v>45143</x:v>
      </x:c>
      <x:c r="B1077" s="32" t="n">
        <x:v>-0.006600684</x:v>
      </x:c>
      <x:c r="C1077" s="32" t="n">
        <x:v>0.006600684</x:v>
      </x:c>
      <x:c r="D1077" s="32" t="n">
        <x:v>-0.0218349286</x:v>
      </x:c>
      <x:c r="E1077" s="32" t="n">
        <x:v>-0.038140216</x:v>
      </x:c>
      <x:c r="F1077" s="32" t="n">
        <x:v>0.0061215757</x:v>
      </x:c>
      <x:c r="G1077" s="32" t="n">
        <x:v>0.0127222598</x:v>
      </x:c>
      <x:c r="H1077" s="32" t="n">
        <x:v>-0.0086806101</x:v>
      </x:c>
      <x:c r="I1077" s="32" t="n">
        <x:v>-0.0476685988</x:v>
      </x:c>
      <x:c r="J1077" s="32" t="n">
        <x:v>0.039814865</x:v>
      </x:c>
      <x:c r="K1077" s="32" t="n">
        <x:v>0.0103182343</x:v>
      </x:c>
      <x:c r="L1077" s="32" t="n">
        <x:v>0.0095140325</x:v>
      </x:c>
      <x:c r="M1077" s="32" t="n">
        <x:v>-0.025317808</x:v>
      </x:c>
      <x:c r="N1077" s="32" t="n">
        <x:v>-0.0075338269</x:v>
      </x:c>
      <x:c r="O1077" s="32" t="n">
        <x:v>-0.0307176411</x:v>
      </x:c>
      <x:c r="P1077" s="32" t="n">
        <x:v>-0.0529133661</x:v>
      </x:c>
      <x:c r="Q1077" s="32" t="n">
        <x:v>-2.52</x:v>
      </x:c>
      <x:c r="R1077" s="32" t="n">
        <x:v>45.0382685096</x:v>
      </x:c>
      <x:c r="S1077" s="32" t="n">
        <x:v>1.0301</x:v>
      </x:c>
      <x:c r="T1077" s="32" t="n">
        <x:v>1.5004326793</x:v>
      </x:c>
      <x:c r="U1077" s="32" t="n">
        <x:v>0.71</x:v>
      </x:c>
      <x:c r="V1077" s="34" t="n">
        <x:v>5134482331.074566</x:v>
      </x:c>
      <x:c r="W1077" s="34" t="n">
        <x:v>10880642039.268604</x:v>
      </x:c>
    </x:row>
    <x:row r="1078">
      <x:c r="A1078" s="14" t="n">
        <x:v>45144</x:v>
      </x:c>
      <x:c r="B1078" s="32" t="n">
        <x:v>0.0239924267</x:v>
      </x:c>
      <x:c r="C1078" s="32" t="n">
        <x:v>-0.006600684</x:v>
      </x:c>
      <x:c r="D1078" s="32" t="n">
        <x:v>0.006600684</x:v>
      </x:c>
      <x:c r="E1078" s="32" t="n">
        <x:v>-0.0218349286</x:v>
      </x:c>
      <x:c r="F1078" s="32" t="n">
        <x:v>0.0355477394</x:v>
      </x:c>
      <x:c r="G1078" s="32" t="n">
        <x:v>0.029388459</x:v>
      </x:c>
      <x:c r="H1078" s="32" t="n">
        <x:v>0.035989143</x:v>
      </x:c>
      <x:c r="I1078" s="32" t="n">
        <x:v>0.0145862732</x:v>
      </x:c>
      <x:c r="J1078" s="32" t="n">
        <x:v>0.0061215757</x:v>
      </x:c>
      <x:c r="K1078" s="32" t="n">
        <x:v>0.039814865</x:v>
      </x:c>
      <x:c r="L1078" s="32" t="n">
        <x:v>0.0103182343</x:v>
      </x:c>
      <x:c r="M1078" s="32" t="n">
        <x:v>-0.0035366969</x:v>
      </x:c>
      <x:c r="N1078" s="32" t="n">
        <x:v>-0.025317808</x:v>
      </x:c>
      <x:c r="O1078" s="32" t="n">
        <x:v>-0.0075338269</x:v>
      </x:c>
      <x:c r="P1078" s="32" t="n">
        <x:v>-0.0307176411</x:v>
      </x:c>
      <x:c r="Q1078" s="32" t="n">
        <x:v>-1.9</x:v>
      </x:c>
      <x:c r="R1078" s="32" t="n">
        <x:v>48.6771276841</x:v>
      </x:c>
      <x:c r="S1078" s="32" t="n">
        <x:v>1.0301</x:v>
      </x:c>
      <x:c r="T1078" s="32" t="n">
        <x:v>1.4575446308</x:v>
      </x:c>
      <x:c r="U1078" s="32" t="n">
        <x:v>0.9</x:v>
      </x:c>
      <x:c r="V1078" s="34" t="n">
        <x:v>5157725871.413335</x:v>
      </x:c>
      <x:c r="W1078" s="34" t="n">
        <x:v>10942169057.812405</x:v>
      </x:c>
    </x:row>
    <x:row r="1079">
      <x:c r="A1079" s="14" t="n">
        <x:v>45145</x:v>
      </x:c>
      <x:c r="B1079" s="32" t="n">
        <x:v>-0.0034542349</x:v>
      </x:c>
      <x:c r="C1079" s="32" t="n">
        <x:v>0.0239924267</x:v>
      </x:c>
      <x:c r="D1079" s="32" t="n">
        <x:v>-0.006600684</x:v>
      </x:c>
      <x:c r="E1079" s="32" t="n">
        <x:v>0.006600684</x:v>
      </x:c>
      <x:c r="F1079" s="32" t="n">
        <x:v>0.0200561449</x:v>
      </x:c>
      <x:c r="G1079" s="32" t="n">
        <x:v>0.0436071679</x:v>
      </x:c>
      <x:c r="H1079" s="32" t="n">
        <x:v>0.0374478876</x:v>
      </x:c>
      <x:c r="I1079" s="32" t="n">
        <x:v>0.0440485716</x:v>
      </x:c>
      <x:c r="J1079" s="32" t="n">
        <x:v>0.0355477394</x:v>
      </x:c>
      <x:c r="K1079" s="32" t="n">
        <x:v>0.0061215757</x:v>
      </x:c>
      <x:c r="L1079" s="32" t="n">
        <x:v>0.039814865</x:v>
      </x:c>
      <x:c r="M1079" s="32" t="n">
        <x:v>-0.0409117974</x:v>
      </x:c>
      <x:c r="N1079" s="32" t="n">
        <x:v>-0.0035366969</x:v>
      </x:c>
      <x:c r="O1079" s="32" t="n">
        <x:v>-0.025317808</x:v>
      </x:c>
      <x:c r="P1079" s="32" t="n">
        <x:v>-0.0075338269</x:v>
      </x:c>
      <x:c r="Q1079" s="32" t="n">
        <x:v>-1.7</x:v>
      </x:c>
      <x:c r="R1079" s="32" t="n">
        <x:v>48.1774833883</x:v>
      </x:c>
      <x:c r="S1079" s="32" t="n">
        <x:v>1.0301</x:v>
      </x:c>
      <x:c r="T1079" s="32" t="n">
        <x:v>1.4534343</x:v>
      </x:c>
      <x:c r="U1079" s="32" t="n">
        <x:v>1.4</x:v>
      </x:c>
      <x:c r="V1079" s="34" t="n">
        <x:v>5173957350.237599</x:v>
      </x:c>
      <x:c r="W1079" s="34" t="n">
        <x:v>10866422156.632505</x:v>
      </x:c>
    </x:row>
    <x:row r="1080">
      <x:c r="A1080" s="14" t="n">
        <x:v>45146</x:v>
      </x:c>
      <x:c r="B1080" s="32" t="n">
        <x:v>0.0464806943</x:v>
      </x:c>
      <x:c r="C1080" s="32" t="n">
        <x:v>-0.0034542349</x:v>
      </x:c>
      <x:c r="D1080" s="32" t="n">
        <x:v>0.0239924267</x:v>
      </x:c>
      <x:c r="E1080" s="32" t="n">
        <x:v>-0.006600684</x:v>
      </x:c>
      <x:c r="F1080" s="32" t="n">
        <x:v>0.0701749218</x:v>
      </x:c>
      <x:c r="G1080" s="32" t="n">
        <x:v>0.0662880674</x:v>
      </x:c>
      <x:c r="H1080" s="32" t="n">
        <x:v>0.0898390904</x:v>
      </x:c>
      <x:c r="I1080" s="32" t="n">
        <x:v>0.0836798101</x:v>
      </x:c>
      <x:c r="J1080" s="32" t="n">
        <x:v>0.0200561449</x:v>
      </x:c>
      <x:c r="K1080" s="32" t="n">
        <x:v>0.0355477394</x:v>
      </x:c>
      <x:c r="L1080" s="32" t="n">
        <x:v>0.0061215757</x:v>
      </x:c>
      <x:c r="M1080" s="32" t="n">
        <x:v>-0.003902021</x:v>
      </x:c>
      <x:c r="N1080" s="32" t="n">
        <x:v>-0.0409117974</x:v>
      </x:c>
      <x:c r="O1080" s="32" t="n">
        <x:v>-0.0035366969</x:v>
      </x:c>
      <x:c r="P1080" s="32" t="n">
        <x:v>-0.025317808</x:v>
      </x:c>
      <x:c r="Q1080" s="32" t="n">
        <x:v>-0.95</x:v>
      </x:c>
      <x:c r="R1080" s="32" t="n">
        <x:v>55.014900259</x:v>
      </x:c>
      <x:c r="S1080" s="32" t="n">
        <x:v>1.0301</x:v>
      </x:c>
      <x:c r="T1080" s="32" t="n">
        <x:v>1.4760461357</x:v>
      </x:c>
      <x:c r="U1080" s="32" t="n">
        <x:v>1.77</x:v>
      </x:c>
      <x:c r="V1080" s="34" t="n">
        <x:v>5213497964.909638</x:v>
      </x:c>
      <x:c r="W1080" s="34" t="n">
        <x:v>10977512454.996805</x:v>
      </x:c>
    </x:row>
    <x:row r="1081">
      <x:c r="A1081" s="14" t="n">
        <x:v>45147</x:v>
      </x:c>
      <x:c r="B1081" s="32" t="n">
        <x:v>0.0065843859</x:v>
      </x:c>
      <x:c r="C1081" s="32" t="n">
        <x:v>0.0464806943</x:v>
      </x:c>
      <x:c r="D1081" s="32" t="n">
        <x:v>-0.0034542349</x:v>
      </x:c>
      <x:c r="E1081" s="32" t="n">
        <x:v>0.0239924267</x:v>
      </x:c>
      <x:c r="F1081" s="32" t="n">
        <x:v>0.0312970067</x:v>
      </x:c>
      <x:c r="G1081" s="32" t="n">
        <x:v>0.0782103206</x:v>
      </x:c>
      <x:c r="H1081" s="32" t="n">
        <x:v>0.0743234662</x:v>
      </x:c>
      <x:c r="I1081" s="32" t="n">
        <x:v>0.0978744892</x:v>
      </x:c>
      <x:c r="J1081" s="32" t="n">
        <x:v>0.0701749218</x:v>
      </x:c>
      <x:c r="K1081" s="32" t="n">
        <x:v>0.0200561449</x:v>
      </x:c>
      <x:c r="L1081" s="32" t="n">
        <x:v>0.0355477394</x:v>
      </x:c>
      <x:c r="M1081" s="32" t="n">
        <x:v>-0.0049668976</x:v>
      </x:c>
      <x:c r="N1081" s="32" t="n">
        <x:v>-0.003902021</x:v>
      </x:c>
      <x:c r="O1081" s="32" t="n">
        <x:v>-0.0409117974</x:v>
      </x:c>
      <x:c r="P1081" s="32" t="n">
        <x:v>-0.0035366969</x:v>
      </x:c>
      <x:c r="Q1081" s="32" t="n">
        <x:v>0.13</x:v>
      </x:c>
      <x:c r="R1081" s="32" t="n">
        <x:v>55.9257987673</x:v>
      </x:c>
      <x:c r="S1081" s="32" t="n">
        <x:v>1.0301</x:v>
      </x:c>
      <x:c r="T1081" s="32" t="n">
        <x:v>1.4341856974</x:v>
      </x:c>
      <x:c r="U1081" s="32" t="n">
        <x:v>0.89</x:v>
      </x:c>
      <x:c r="V1081" s="34" t="n">
        <x:v>5178344351.383084</x:v>
      </x:c>
      <x:c r="W1081" s="34" t="n">
        <x:v>11072320685.416904</x:v>
      </x:c>
    </x:row>
    <x:row r="1082">
      <x:c r="A1082" s="14" t="n">
        <x:v>45148</x:v>
      </x:c>
      <x:c r="B1082" s="32" t="n">
        <x:v>0.0097959967</x:v>
      </x:c>
      <x:c r="C1082" s="32" t="n">
        <x:v>0.0065843859</x:v>
      </x:c>
      <x:c r="D1082" s="32" t="n">
        <x:v>0.0464806943</x:v>
      </x:c>
      <x:c r="E1082" s="32" t="n">
        <x:v>-0.0034542349</x:v>
      </x:c>
      <x:c r="F1082" s="32" t="n">
        <x:v>0.0202929042</x:v>
      </x:c>
      <x:c r="G1082" s="32" t="n">
        <x:v>0.0272873783</x:v>
      </x:c>
      <x:c r="H1082" s="32" t="n">
        <x:v>0.0742006921</x:v>
      </x:c>
      <x:c r="I1082" s="32" t="n">
        <x:v>0.0703138377</x:v>
      </x:c>
      <x:c r="J1082" s="32" t="n">
        <x:v>0.0312970067</x:v>
      </x:c>
      <x:c r="K1082" s="32" t="n">
        <x:v>0.0701749218</x:v>
      </x:c>
      <x:c r="L1082" s="32" t="n">
        <x:v>0.0200561449</x:v>
      </x:c>
      <x:c r="M1082" s="32" t="n">
        <x:v>-0.0107173326</x:v>
      </x:c>
      <x:c r="N1082" s="32" t="n">
        <x:v>-0.0049668976</x:v>
      </x:c>
      <x:c r="O1082" s="32" t="n">
        <x:v>-0.003902021</x:v>
      </x:c>
      <x:c r="P1082" s="32" t="n">
        <x:v>-0.0409117974</x:v>
      </x:c>
      <x:c r="Q1082" s="32" t="n">
        <x:v>0.89</x:v>
      </x:c>
      <x:c r="R1082" s="32" t="n">
        <x:v>57.3217923371</x:v>
      </x:c>
      <x:c r="S1082" s="32" t="n">
        <x:v>1.0301</x:v>
      </x:c>
      <x:c r="T1082" s="32" t="n">
        <x:v>1.3860295762</x:v>
      </x:c>
      <x:c r="U1082" s="32" t="n">
        <x:v>0.76</x:v>
      </x:c>
      <x:c r="V1082" s="34" t="n">
        <x:v>5196490602.170179</x:v>
      </x:c>
      <x:c r="W1082" s="34" t="n">
        <x:v>11135007733.590504</x:v>
      </x:c>
    </x:row>
    <x:row r="1083">
      <x:c r="A1083" s="14" t="n">
        <x:v>45149</x:v>
      </x:c>
      <x:c r="B1083" s="32" t="n">
        <x:v>0</x:v>
      </x:c>
      <x:c r="C1083" s="32" t="n">
        <x:v>0.0097959967</x:v>
      </x:c>
      <x:c r="D1083" s="32" t="n">
        <x:v>0.0065843859</x:v>
      </x:c>
      <x:c r="E1083" s="32" t="n">
        <x:v>0.0464806943</x:v>
      </x:c>
      <x:c r="F1083" s="32" t="n">
        <x:v>0.0121066854</x:v>
      </x:c>
      <x:c r="G1083" s="32" t="n">
        <x:v>0.0218986853</x:v>
      </x:c>
      <x:c r="H1083" s="32" t="n">
        <x:v>0.0288931594</x:v>
      </x:c>
      <x:c r="I1083" s="32" t="n">
        <x:v>0.0758064732</x:v>
      </x:c>
      <x:c r="J1083" s="32" t="n">
        <x:v>0.0202929042</x:v>
      </x:c>
      <x:c r="K1083" s="32" t="n">
        <x:v>0.0312970067</x:v>
      </x:c>
      <x:c r="L1083" s="32" t="n">
        <x:v>0.0701749218</x:v>
      </x:c>
      <x:c r="M1083" s="32" t="n">
        <x:v>-0.0118441246</x:v>
      </x:c>
      <x:c r="N1083" s="32" t="n">
        <x:v>-0.0107173326</x:v>
      </x:c>
      <x:c r="O1083" s="32" t="n">
        <x:v>-0.0049668976</x:v>
      </x:c>
      <x:c r="P1083" s="32" t="n">
        <x:v>-0.003902021</x:v>
      </x:c>
      <x:c r="Q1083" s="32" t="n">
        <x:v>0.57</x:v>
      </x:c>
      <x:c r="R1083" s="32" t="n">
        <x:v>57.3217923371</x:v>
      </x:c>
      <x:c r="S1083" s="32" t="n">
        <x:v>1.0301</x:v>
      </x:c>
      <x:c r="T1083" s="32" t="n">
        <x:v>1.3291703208</x:v>
      </x:c>
      <x:c r="U1083" s="32" t="n">
        <x:v>0.59</x:v>
      </x:c>
      <x:c r="V1083" s="34" t="n">
        <x:v>5193468373.225005</x:v>
      </x:c>
      <x:c r="W1083" s="34" t="n">
        <x:v>11135007733.590504</x:v>
      </x:c>
    </x:row>
    <x:row r="1084">
      <x:c r="A1084" s="14" t="n">
        <x:v>45150</x:v>
      </x:c>
      <x:c r="B1084" s="32" t="n">
        <x:v>0.0117102085</x:v>
      </x:c>
      <x:c r="C1084" s="32" t="n">
        <x:v>0</x:v>
      </x:c>
      <x:c r="D1084" s="32" t="n">
        <x:v>0.0097959967</x:v>
      </x:c>
      <x:c r="E1084" s="32" t="n">
        <x:v>0.0065843859</x:v>
      </x:c>
      <x:c r="F1084" s="32" t="n">
        <x:v>0.0244648255</x:v>
      </x:c>
      <x:c r="G1084" s="32" t="n">
        <x:v>0.0244648255</x:v>
      </x:c>
      <x:c r="H1084" s="32" t="n">
        <x:v>0.0342568254</x:v>
      </x:c>
      <x:c r="I1084" s="32" t="n">
        <x:v>0.0412512995</x:v>
      </x:c>
      <x:c r="J1084" s="32" t="n">
        <x:v>0.0121066854</x:v>
      </x:c>
      <x:c r="K1084" s="32" t="n">
        <x:v>0.0202929042</x:v>
      </x:c>
      <x:c r="L1084" s="32" t="n">
        <x:v>0.0312970067</x:v>
      </x:c>
      <x:c r="M1084" s="32" t="n">
        <x:v>-0.0093820798</x:v>
      </x:c>
      <x:c r="N1084" s="32" t="n">
        <x:v>-0.0118441246</x:v>
      </x:c>
      <x:c r="O1084" s="32" t="n">
        <x:v>-0.0107173326</x:v>
      </x:c>
      <x:c r="P1084" s="32" t="n">
        <x:v>-0.0049668976</x:v>
      </x:c>
      <x:c r="Q1084" s="32" t="n">
        <x:v>1.76</x:v>
      </x:c>
      <x:c r="R1084" s="32" t="n">
        <x:v>59.1356359304</x:v>
      </x:c>
      <x:c r="S1084" s="32" t="n">
        <x:v>1.0301</x:v>
      </x:c>
      <x:c r="T1084" s="32" t="n">
        <x:v>1.2942295836</x:v>
      </x:c>
      <x:c r="U1084" s="32" t="n">
        <x:v>0.84</x:v>
      </x:c>
      <x:c r="V1084" s="34" t="n">
        <x:v>5203071003.569998</x:v>
      </x:c>
      <x:c r="W1084" s="34" t="n">
        <x:v>11179820008.533804</x:v>
      </x:c>
    </x:row>
    <x:row r="1085">
      <x:c r="A1085" s="14" t="n">
        <x:v>45151</x:v>
      </x:c>
      <x:c r="B1085" s="32" t="n">
        <x:v>-0.0276777944</x:v>
      </x:c>
      <x:c r="C1085" s="32" t="n">
        <x:v>0.0117102085</x:v>
      </x:c>
      <x:c r="D1085" s="32" t="n">
        <x:v>0</x:v>
      </x:c>
      <x:c r="E1085" s="32" t="n">
        <x:v>0.0097959967</x:v>
      </x:c>
      <x:c r="F1085" s="32" t="n">
        <x:v>0.0016044929</x:v>
      </x:c>
      <x:c r="G1085" s="32" t="n">
        <x:v>0.0129086101</x:v>
      </x:c>
      <x:c r="H1085" s="32" t="n">
        <x:v>0.0129086101</x:v>
      </x:c>
      <x:c r="I1085" s="32" t="n">
        <x:v>0.02270061</x:v>
      </x:c>
      <x:c r="J1085" s="32" t="n">
        <x:v>0.0244648255</x:v>
      </x:c>
      <x:c r="K1085" s="32" t="n">
        <x:v>0.0121066854</x:v>
      </x:c>
      <x:c r="L1085" s="32" t="n">
        <x:v>0.0202929042</x:v>
      </x:c>
      <x:c r="M1085" s="32" t="n">
        <x:v>-0.0285035583</x:v>
      </x:c>
      <x:c r="N1085" s="32" t="n">
        <x:v>-0.0093820798</x:v>
      </x:c>
      <x:c r="O1085" s="32" t="n">
        <x:v>-0.0118441246</x:v>
      </x:c>
      <x:c r="P1085" s="32" t="n">
        <x:v>-0.0107173326</x:v>
      </x:c>
      <x:c r="Q1085" s="32" t="n">
        <x:v>1.58</x:v>
      </x:c>
      <x:c r="R1085" s="32" t="n">
        <x:v>53.4041853049</x:v>
      </x:c>
      <x:c r="S1085" s="32" t="n">
        <x:v>1.0301</x:v>
      </x:c>
      <x:c r="T1085" s="32" t="n">
        <x:v>1.2546417562</x:v>
      </x:c>
      <x:c r="U1085" s="32" t="n">
        <x:v>0.74</x:v>
      </x:c>
      <x:c r="V1085" s="34" t="n">
        <x:v>5156201546.068187</x:v>
      </x:c>
      <x:c r="W1085" s="34" t="n">
        <x:v>11130272296.317604</x:v>
      </x:c>
    </x:row>
    <x:row r="1086">
      <x:c r="A1086" s="14" t="n">
        <x:v>45152</x:v>
      </x:c>
      <x:c r="B1086" s="32" t="n">
        <x:v>0.0384584938</x:v>
      </x:c>
      <x:c r="C1086" s="32" t="n">
        <x:v>-0.0276777944</x:v>
      </x:c>
      <x:c r="D1086" s="32" t="n">
        <x:v>0.0117102085</x:v>
      </x:c>
      <x:c r="E1086" s="32" t="n">
        <x:v>0</x:v>
      </x:c>
      <x:c r="F1086" s="32" t="n">
        <x:v>0.0436256576</x:v>
      </x:c>
      <x:c r="G1086" s="32" t="n">
        <x:v>0.0155350665</x:v>
      </x:c>
      <x:c r="H1086" s="32" t="n">
        <x:v>0.0268391836</x:v>
      </x:c>
      <x:c r="I1086" s="32" t="n">
        <x:v>0.0268391836</x:v>
      </x:c>
      <x:c r="J1086" s="32" t="n">
        <x:v>0.0016044929</x:v>
      </x:c>
      <x:c r="K1086" s="32" t="n">
        <x:v>0.0244648255</x:v>
      </x:c>
      <x:c r="L1086" s="32" t="n">
        <x:v>0.0121066854</x:v>
      </x:c>
      <x:c r="M1086" s="32" t="n">
        <x:v>-0.0066280276</x:v>
      </x:c>
      <x:c r="N1086" s="32" t="n">
        <x:v>-0.0285035583</x:v>
      </x:c>
      <x:c r="O1086" s="32" t="n">
        <x:v>-0.0093820798</x:v>
      </x:c>
      <x:c r="P1086" s="32" t="n">
        <x:v>-0.0118441246</x:v>
      </x:c>
      <x:c r="Q1086" s="32" t="n">
        <x:v>2.38</x:v>
      </x:c>
      <x:c r="R1086" s="32" t="n">
        <x:v>59.3340595133</x:v>
      </x:c>
      <x:c r="S1086" s="32" t="n">
        <x:v>1.0301</x:v>
      </x:c>
      <x:c r="T1086" s="32" t="n">
        <x:v>1.2535959164</x:v>
      </x:c>
      <x:c r="U1086" s="32" t="n">
        <x:v>1.24</x:v>
      </x:c>
      <x:c r="V1086" s="34" t="n">
        <x:v>5214682565.329235</x:v>
      </x:c>
      <x:c r="W1086" s="34" t="n">
        <x:v>11202788760.201303</x:v>
      </x:c>
    </x:row>
    <x:row r="1087">
      <x:c r="A1087" s="14" t="n">
        <x:v>45153</x:v>
      </x:c>
      <x:c r="B1087" s="32" t="n">
        <x:v>-0.0521715697</x:v>
      </x:c>
      <x:c r="C1087" s="32" t="n">
        <x:v>0.0384584938</x:v>
      </x:c>
      <x:c r="D1087" s="32" t="n">
        <x:v>-0.0276777944</x:v>
      </x:c>
      <x:c r="E1087" s="32" t="n">
        <x:v>0.0117102085</x:v>
      </x:c>
      <x:c r="F1087" s="32" t="n">
        <x:v>0.0090891754</x:v>
      </x:c>
      <x:c r="G1087" s="32" t="n">
        <x:v>0.0483575276</x:v>
      </x:c>
      <x:c r="H1087" s="32" t="n">
        <x:v>0.0202669365</x:v>
      </x:c>
      <x:c r="I1087" s="32" t="n">
        <x:v>0.0315710536</x:v>
      </x:c>
      <x:c r="J1087" s="32" t="n">
        <x:v>0.0436256576</x:v>
      </x:c>
      <x:c r="K1087" s="32" t="n">
        <x:v>0.0016044929</x:v>
      </x:c>
      <x:c r="L1087" s="32" t="n">
        <x:v>0.0244648255</x:v>
      </x:c>
      <x:c r="M1087" s="32" t="n">
        <x:v>-0.0592857012</x:v>
      </x:c>
      <x:c r="N1087" s="32" t="n">
        <x:v>-0.0066280276</x:v>
      </x:c>
      <x:c r="O1087" s="32" t="n">
        <x:v>-0.0285035583</x:v>
      </x:c>
      <x:c r="P1087" s="32" t="n">
        <x:v>-0.0093820798</x:v>
      </x:c>
      <x:c r="Q1087" s="32" t="n">
        <x:v>1.25</x:v>
      </x:c>
      <x:c r="R1087" s="32" t="n">
        <x:v>50.0853645112</x:v>
      </x:c>
      <x:c r="S1087" s="32" t="n">
        <x:v>1.0301</x:v>
      </x:c>
      <x:c r="T1087" s="32" t="n">
        <x:v>1.284053351</x:v>
      </x:c>
      <x:c r="U1087" s="32" t="n">
        <x:v>1.68</x:v>
      </x:c>
      <x:c r="V1087" s="34" t="n">
        <x:v>5138097407.89863</x:v>
      </x:c>
      <x:c r="W1087" s="34" t="n">
        <x:v>11108183565.728203</x:v>
      </x:c>
    </x:row>
    <x:row r="1088">
      <x:c r="A1088" s="14" t="n">
        <x:v>45154</x:v>
      </x:c>
      <x:c r="B1088" s="32" t="n">
        <x:v>-0.0462411145</x:v>
      </x:c>
      <x:c r="C1088" s="32" t="n">
        <x:v>-0.0521715697</x:v>
      </x:c>
      <x:c r="D1088" s="32" t="n">
        <x:v>0.0384584938</x:v>
      </x:c>
      <x:c r="E1088" s="32" t="n">
        <x:v>-0.0276777944</x:v>
      </x:c>
      <x:c r="F1088" s="32" t="n">
        <x:v>0.0050062683</x:v>
      </x:c>
      <x:c r="G1088" s="32" t="n">
        <x:v>-0.0471440406</x:v>
      </x:c>
      <x:c r="H1088" s="32" t="n">
        <x:v>-0.0078756884</x:v>
      </x:c>
      <x:c r="I1088" s="32" t="n">
        <x:v>-0.0359662795</x:v>
      </x:c>
      <x:c r="J1088" s="32" t="n">
        <x:v>0.0090891754</x:v>
      </x:c>
      <x:c r="K1088" s="32" t="n">
        <x:v>0.0436256576</x:v>
      </x:c>
      <x:c r="L1088" s="32" t="n">
        <x:v>0.0016044929</x:v>
      </x:c>
      <x:c r="M1088" s="32" t="n">
        <x:v>-0.0670231332</x:v>
      </x:c>
      <x:c r="N1088" s="32" t="n">
        <x:v>-0.0592857012</x:v>
      </x:c>
      <x:c r="O1088" s="32" t="n">
        <x:v>-0.0066280276</x:v>
      </x:c>
      <x:c r="P1088" s="32" t="n">
        <x:v>-0.0285035583</x:v>
      </x:c>
      <x:c r="Q1088" s="32" t="n">
        <x:v>-0.38</x:v>
      </x:c>
      <x:c r="R1088" s="32" t="n">
        <x:v>43.8715555443</x:v>
      </x:c>
      <x:c r="S1088" s="32" t="n">
        <x:v>1.0301</x:v>
      </x:c>
      <x:c r="T1088" s="32" t="n">
        <x:v>1.3116209688</x:v>
      </x:c>
      <x:c r="U1088" s="32" t="n">
        <x:v>1.67</x:v>
      </x:c>
      <x:c r="V1088" s="34" t="n">
        <x:v>5092873940.970756</x:v>
      </x:c>
      <x:c r="W1088" s="34" t="n">
        <x:v>11007485979.368803</x:v>
      </x:c>
    </x:row>
    <x:row r="1089">
      <x:c r="A1089" s="14" t="n">
        <x:v>45155</x:v>
      </x:c>
      <x:c r="B1089" s="32" t="n">
        <x:v>-0.0521701029</x:v>
      </x:c>
      <x:c r="C1089" s="32" t="n">
        <x:v>-0.0462411145</x:v>
      </x:c>
      <x:c r="D1089" s="32" t="n">
        <x:v>-0.0521715697</x:v>
      </x:c>
      <x:c r="E1089" s="32" t="n">
        <x:v>0.0384584938</x:v>
      </x:c>
      <x:c r="F1089" s="32" t="n">
        <x:v>0.0263799081</x:v>
      </x:c>
      <x:c r="G1089" s="32" t="n">
        <x:v>-0.020279529</x:v>
      </x:c>
      <x:c r="H1089" s="32" t="n">
        <x:v>-0.0724298378</x:v>
      </x:c>
      <x:c r="I1089" s="32" t="n">
        <x:v>-0.0331614856</x:v>
      </x:c>
      <x:c r="J1089" s="32" t="n">
        <x:v>0.0050062683</x:v>
      </x:c>
      <x:c r="K1089" s="32" t="n">
        <x:v>0.0090891754</x:v>
      </x:c>
      <x:c r="L1089" s="32" t="n">
        <x:v>0.0436256576</x:v>
      </x:c>
      <x:c r="M1089" s="32" t="n">
        <x:v>-0.1319050709</x:v>
      </x:c>
      <x:c r="N1089" s="32" t="n">
        <x:v>-0.0670231332</x:v>
      </x:c>
      <x:c r="O1089" s="32" t="n">
        <x:v>-0.0592857012</x:v>
      </x:c>
      <x:c r="P1089" s="32" t="n">
        <x:v>-0.0066280276</x:v>
      </x:c>
      <x:c r="Q1089" s="32" t="n">
        <x:v>-1.46</x:v>
      </x:c>
      <x:c r="R1089" s="32" t="n">
        <x:v>38.3658741742</x:v>
      </x:c>
      <x:c r="S1089" s="32" t="n">
        <x:v>1.0301</x:v>
      </x:c>
      <x:c r="T1089" s="32" t="n">
        <x:v>1.4629337567</x:v>
      </x:c>
      <x:c r="U1089" s="32" t="n">
        <x:v>3.43</x:v>
      </x:c>
      <x:c r="V1089" s="34" t="n">
        <x:v>5088358701.166013</x:v>
      </x:c>
      <x:c r="W1089" s="34" t="n">
        <x:v>10866692592.730003</x:v>
      </x:c>
    </x:row>
    <x:row r="1090">
      <x:c r="A1090" s="14" t="n">
        <x:v>45156</x:v>
      </x:c>
      <x:c r="B1090" s="32" t="n">
        <x:v>-0.0148839957</x:v>
      </x:c>
      <x:c r="C1090" s="32" t="n">
        <x:v>-0.0521701029</x:v>
      </x:c>
      <x:c r="D1090" s="32" t="n">
        <x:v>-0.0462411145</x:v>
      </x:c>
      <x:c r="E1090" s="32" t="n">
        <x:v>-0.0521715697</x:v>
      </x:c>
      <x:c r="F1090" s="32" t="n">
        <x:v>0.0241634733</x:v>
      </x:c>
      <x:c r="G1090" s="32" t="n">
        <x:v>-0.0275450556</x:v>
      </x:c>
      <x:c r="H1090" s="32" t="n">
        <x:v>-0.0742044926</x:v>
      </x:c>
      <x:c r="I1090" s="32" t="n">
        <x:v>-0.1263548015</x:v>
      </x:c>
      <x:c r="J1090" s="32" t="n">
        <x:v>0.0263799081</x:v>
      </x:c>
      <x:c r="K1090" s="32" t="n">
        <x:v>0.0050062683</x:v>
      </x:c>
      <x:c r="L1090" s="32" t="n">
        <x:v>0.0090891754</x:v>
      </x:c>
      <x:c r="M1090" s="32" t="n">
        <x:v>-0.0361796566</x:v>
      </x:c>
      <x:c r="N1090" s="32" t="n">
        <x:v>-0.1319050709</x:v>
      </x:c>
      <x:c r="O1090" s="32" t="n">
        <x:v>-0.0670231332</x:v>
      </x:c>
      <x:c r="P1090" s="32" t="n">
        <x:v>-0.0592857012</x:v>
      </x:c>
      <x:c r="Q1090" s="32" t="n">
        <x:v>-2.88</x:v>
      </x:c>
      <x:c r="R1090" s="32" t="n">
        <x:v>36.9869106726</x:v>
      </x:c>
      <x:c r="S1090" s="32" t="n">
        <x:v>1.0301</x:v>
      </x:c>
      <x:c r="T1090" s="32" t="n">
        <x:v>1.4512956312</x:v>
      </x:c>
      <x:c r="U1090" s="32" t="n">
        <x:v>1.3</x:v>
      </x:c>
      <x:c r="V1090" s="34" t="n">
        <x:v>5061167643.458245</x:v>
      </x:c>
      <x:c r="W1090" s="34" t="n">
        <x:v>10782529795.063103</x:v>
      </x:c>
    </x:row>
    <x:row r="1091">
      <x:c r="A1091" s="14" t="n">
        <x:v>45157</x:v>
      </x:c>
      <x:c r="B1091" s="32" t="n">
        <x:v>0.0259033909</x:v>
      </x:c>
      <x:c r="C1091" s="32" t="n">
        <x:v>-0.0148839957</x:v>
      </x:c>
      <x:c r="D1091" s="32" t="n">
        <x:v>-0.0521701029</x:v>
      </x:c>
      <x:c r="E1091" s="32" t="n">
        <x:v>-0.0462411145</x:v>
      </x:c>
      <x:c r="F1091" s="32" t="n">
        <x:v>0.038607736</x:v>
      </x:c>
      <x:c r="G1091" s="32" t="n">
        <x:v>0.0232621664</x:v>
      </x:c>
      <x:c r="H1091" s="32" t="n">
        <x:v>-0.0284463625</x:v>
      </x:c>
      <x:c r="I1091" s="32" t="n">
        <x:v>-0.0751057995</x:v>
      </x:c>
      <x:c r="J1091" s="32" t="n">
        <x:v>0.0241634733</x:v>
      </x:c>
      <x:c r="K1091" s="32" t="n">
        <x:v>0.0263799081</x:v>
      </x:c>
      <x:c r="L1091" s="32" t="n">
        <x:v>0.0050062683</x:v>
      </x:c>
      <x:c r="M1091" s="32" t="n">
        <x:v>-0.002345767</x:v>
      </x:c>
      <x:c r="N1091" s="32" t="n">
        <x:v>-0.0361796566</x:v>
      </x:c>
      <x:c r="O1091" s="32" t="n">
        <x:v>-0.1319050709</x:v>
      </x:c>
      <x:c r="P1091" s="32" t="n">
        <x:v>-0.0670231332</x:v>
      </x:c>
      <x:c r="Q1091" s="32" t="n">
        <x:v>-2.48</x:v>
      </x:c>
      <x:c r="R1091" s="32" t="n">
        <x:v>40.9844855114</x:v>
      </x:c>
      <x:c r="S1091" s="32" t="n">
        <x:v>1.0301</x:v>
      </x:c>
      <x:c r="T1091" s="32" t="n">
        <x:v>1.4112030861</x:v>
      </x:c>
      <x:c r="U1091" s="32" t="n">
        <x:v>0.89</x:v>
      </x:c>
      <x:c r="V1091" s="34" t="n">
        <x:v>5074825223.043692</x:v>
      </x:c>
      <x:c r="W1091" s="34" t="n">
        <x:v>10819363873.339003</x:v>
      </x:c>
    </x:row>
    <x:row r="1092">
      <x:c r="A1092" s="14" t="n">
        <x:v>45158</x:v>
      </x:c>
      <x:c r="B1092" s="32" t="n">
        <x:v>-0.0059537616</x:v>
      </x:c>
      <x:c r="C1092" s="32" t="n">
        <x:v>0.0259033909</x:v>
      </x:c>
      <x:c r="D1092" s="32" t="n">
        <x:v>-0.0148839957</x:v>
      </x:c>
      <x:c r="E1092" s="32" t="n">
        <x:v>-0.0521701029</x:v>
      </x:c>
      <x:c r="F1092" s="32" t="n">
        <x:v>0.0068290727</x:v>
      </x:c>
      <x:c r="G1092" s="32" t="n">
        <x:v>0.0322757384</x:v>
      </x:c>
      <x:c r="H1092" s="32" t="n">
        <x:v>0.0169301687</x:v>
      </x:c>
      <x:c r="I1092" s="32" t="n">
        <x:v>-0.0347783601</x:v>
      </x:c>
      <x:c r="J1092" s="32" t="n">
        <x:v>0.038607736</x:v>
      </x:c>
      <x:c r="K1092" s="32" t="n">
        <x:v>0.0241634733</x:v>
      </x:c>
      <x:c r="L1092" s="32" t="n">
        <x:v>0.0263799081</x:v>
      </x:c>
      <x:c r="M1092" s="32" t="n">
        <x:v>-0.0147264511</x:v>
      </x:c>
      <x:c r="N1092" s="32" t="n">
        <x:v>-0.002345767</x:v>
      </x:c>
      <x:c r="O1092" s="32" t="n">
        <x:v>-0.0361796566</x:v>
      </x:c>
      <x:c r="P1092" s="32" t="n">
        <x:v>-0.1319050709</x:v>
      </x:c>
      <x:c r="Q1092" s="32" t="n">
        <x:v>-2.85</x:v>
      </x:c>
      <x:c r="R1092" s="32" t="n">
        <x:v>40.3446159879</x:v>
      </x:c>
      <x:c r="S1092" s="32" t="n">
        <x:v>1.0301</x:v>
      </x:c>
      <x:c r="T1092" s="32" t="n">
        <x:v>1.3439742943</x:v>
      </x:c>
      <x:c r="U1092" s="32" t="n">
        <x:v>0.47</x:v>
      </x:c>
      <x:c r="V1092" s="34" t="n">
        <x:v>5071403300.141153</x:v>
      </x:c>
      <x:c r="W1092" s="34" t="n">
        <x:v>10796388105.279102</x:v>
      </x:c>
    </x:row>
    <x:row r="1093">
      <x:c r="A1093" s="14" t="n">
        <x:v>45159</x:v>
      </x:c>
      <x:c r="B1093" s="32" t="n">
        <x:v>-0.0265316936</x:v>
      </x:c>
      <x:c r="C1093" s="32" t="n">
        <x:v>-0.0059537616</x:v>
      </x:c>
      <x:c r="D1093" s="32" t="n">
        <x:v>0.0259033909</x:v>
      </x:c>
      <x:c r="E1093" s="32" t="n">
        <x:v>-0.0148839957</x:v>
      </x:c>
      <x:c r="F1093" s="32" t="n">
        <x:v>0.0004590315</x:v>
      </x:c>
      <x:c r="G1093" s="32" t="n">
        <x:v>-0.0045787626</x:v>
      </x:c>
      <x:c r="H1093" s="32" t="n">
        <x:v>0.0208679031</x:v>
      </x:c>
      <x:c r="I1093" s="32" t="n">
        <x:v>0.0055223334</x:v>
      </x:c>
      <x:c r="J1093" s="32" t="n">
        <x:v>0.0068290727</x:v>
      </x:c>
      <x:c r="K1093" s="32" t="n">
        <x:v>0.038607736</x:v>
      </x:c>
      <x:c r="L1093" s="32" t="n">
        <x:v>0.0241634733</x:v>
      </x:c>
      <x:c r="M1093" s="32" t="n">
        <x:v>-0.0703712315</x:v>
      </x:c>
      <x:c r="N1093" s="32" t="n">
        <x:v>-0.0147264511</x:v>
      </x:c>
      <x:c r="O1093" s="32" t="n">
        <x:v>-0.002345767</x:v>
      </x:c>
      <x:c r="P1093" s="32" t="n">
        <x:v>-0.0361796566</x:v>
      </x:c>
      <x:c r="Q1093" s="32" t="n">
        <x:v>-3.42</x:v>
      </x:c>
      <x:c r="R1093" s="32" t="n">
        <x:v>37.5745987236</x:v>
      </x:c>
      <x:c r="S1093" s="32" t="n">
        <x:v>1.0301</x:v>
      </x:c>
      <x:c r="T1093" s="32" t="n">
        <x:v>1.3544047018</x:v>
      </x:c>
      <x:c r="U1093" s="32" t="n">
        <x:v>1.49</x:v>
      </x:c>
      <x:c r="V1093" s="34" t="n">
        <x:v>5083029364.785784</x:v>
      </x:c>
      <x:c r="W1093" s="34" t="n">
        <x:v>10740507988.116201</x:v>
      </x:c>
    </x:row>
    <x:row r="1094">
      <x:c r="A1094" s="14" t="n">
        <x:v>45160</x:v>
      </x:c>
      <x:c r="B1094" s="32" t="n">
        <x:v>-0.0291956606</x:v>
      </x:c>
      <x:c r="C1094" s="32" t="n">
        <x:v>-0.0265316936</x:v>
      </x:c>
      <x:c r="D1094" s="32" t="n">
        <x:v>-0.0059537616</x:v>
      </x:c>
      <x:c r="E1094" s="32" t="n">
        <x:v>0.0259033909</x:v>
      </x:c>
      <x:c r="F1094" s="32" t="n">
        <x:v>0.0028261912</x:v>
      </x:c>
      <x:c r="G1094" s="32" t="n">
        <x:v>-0.0241647446</x:v>
      </x:c>
      <x:c r="H1094" s="32" t="n">
        <x:v>-0.0292025386</x:v>
      </x:c>
      <x:c r="I1094" s="32" t="n">
        <x:v>-0.003755873</x:v>
      </x:c>
      <x:c r="J1094" s="32" t="n">
        <x:v>0.0004590315</x:v>
      </x:c>
      <x:c r="K1094" s="32" t="n">
        <x:v>0.0068290727</x:v>
      </x:c>
      <x:c r="L1094" s="32" t="n">
        <x:v>0.038607736</x:v>
      </x:c>
      <x:c r="M1094" s="32" t="n">
        <x:v>-0.0913087622</x:v>
      </x:c>
      <x:c r="N1094" s="32" t="n">
        <x:v>-0.0703712315</x:v>
      </x:c>
      <x:c r="O1094" s="32" t="n">
        <x:v>-0.0147264511</x:v>
      </x:c>
      <x:c r="P1094" s="32" t="n">
        <x:v>-0.002345767</x:v>
      </x:c>
      <x:c r="Q1094" s="32" t="n">
        <x:v>-4.32</x:v>
      </x:c>
      <x:c r="R1094" s="32" t="n">
        <x:v>34.8193711517</x:v>
      </x:c>
      <x:c r="S1094" s="32" t="n">
        <x:v>1.0301</x:v>
      </x:c>
      <x:c r="T1094" s="32" t="n">
        <x:v>1.3940900803</x:v>
      </x:c>
      <x:c r="U1094" s="32" t="n">
        <x:v>1.91</x:v>
      </x:c>
      <x:c r="V1094" s="34" t="n">
        <x:v>5105192498.624299</x:v>
      </x:c>
      <x:c r="W1094" s="34" t="n">
        <x:v>10666242048.411701</x:v>
      </x:c>
    </x:row>
    <x:row r="1095">
      <x:c r="A1095" s="14" t="n">
        <x:v>45161</x:v>
      </x:c>
      <x:c r="B1095" s="32" t="n">
        <x:v>0.0543483607</x:v>
      </x:c>
      <x:c r="C1095" s="32" t="n">
        <x:v>-0.0291956606</x:v>
      </x:c>
      <x:c r="D1095" s="32" t="n">
        <x:v>-0.0265316936</x:v>
      </x:c>
      <x:c r="E1095" s="32" t="n">
        <x:v>-0.0059537616</x:v>
      </x:c>
      <x:c r="F1095" s="32" t="n">
        <x:v>0.0580214594</x:v>
      </x:c>
      <x:c r="G1095" s="32" t="n">
        <x:v>0.0288257987</x:v>
      </x:c>
      <x:c r="H1095" s="32" t="n">
        <x:v>0.0018348629</x:v>
      </x:c>
      <x:c r="I1095" s="32" t="n">
        <x:v>-0.0032029311</x:v>
      </x:c>
      <x:c r="J1095" s="32" t="n">
        <x:v>0.0028261912</x:v>
      </x:c>
      <x:c r="K1095" s="32" t="n">
        <x:v>0.0004590315</x:v>
      </x:c>
      <x:c r="L1095" s="32" t="n">
        <x:v>0.0068290727</x:v>
      </x:c>
      <x:c r="M1095" s="32" t="n">
        <x:v>-0.0127078934</x:v>
      </x:c>
      <x:c r="N1095" s="32" t="n">
        <x:v>-0.0913087622</x:v>
      </x:c>
      <x:c r="O1095" s="32" t="n">
        <x:v>-0.0703712315</x:v>
      </x:c>
      <x:c r="P1095" s="32" t="n">
        <x:v>-0.0147264511</x:v>
      </x:c>
      <x:c r="Q1095" s="32" t="n">
        <x:v>-2.49</x:v>
      </x:c>
      <x:c r="R1095" s="32" t="n">
        <x:v>43.26559044</x:v>
      </x:c>
      <x:c r="S1095" s="32" t="n">
        <x:v>1.0301</x:v>
      </x:c>
      <x:c r="T1095" s="32" t="n">
        <x:v>1.4009407888</x:v>
      </x:c>
      <x:c r="U1095" s="32" t="n">
        <x:v>1.49</x:v>
      </x:c>
      <x:c r="V1095" s="34" t="n">
        <x:v>5174890690.559267</x:v>
      </x:c>
      <x:c r="W1095" s="34" t="n">
        <x:v>10744324985.2411</x:v>
      </x:c>
    </x:row>
    <x:row r="1096">
      <x:c r="A1096" s="14" t="n">
        <x:v>45162</x:v>
      </x:c>
      <x:c r="B1096" s="32" t="n">
        <x:v>-0.031778375</x:v>
      </x:c>
      <x:c r="C1096" s="32" t="n">
        <x:v>0.0543483607</x:v>
      </x:c>
      <x:c r="D1096" s="32" t="n">
        <x:v>-0.0291956606</x:v>
      </x:c>
      <x:c r="E1096" s="32" t="n">
        <x:v>-0.0265316936</x:v>
      </x:c>
      <x:c r="F1096" s="32" t="n">
        <x:v>0.0127972496</x:v>
      </x:c>
      <x:c r="G1096" s="32" t="n">
        <x:v>0.0671456103</x:v>
      </x:c>
      <x:c r="H1096" s="32" t="n">
        <x:v>0.0379499496</x:v>
      </x:c>
      <x:c r="I1096" s="32" t="n">
        <x:v>0.0109590138</x:v>
      </x:c>
      <x:c r="J1096" s="32" t="n">
        <x:v>0.0580214594</x:v>
      </x:c>
      <x:c r="K1096" s="32" t="n">
        <x:v>0.0028261912</x:v>
      </x:c>
      <x:c r="L1096" s="32" t="n">
        <x:v>0.0004590315</x:v>
      </x:c>
      <x:c r="M1096" s="32" t="n">
        <x:v>-0.050470508</x:v>
      </x:c>
      <x:c r="N1096" s="32" t="n">
        <x:v>-0.0127078934</x:v>
      </x:c>
      <x:c r="O1096" s="32" t="n">
        <x:v>-0.0913087622</x:v>
      </x:c>
      <x:c r="P1096" s="32" t="n">
        <x:v>-0.0703712315</x:v>
      </x:c>
      <x:c r="Q1096" s="32" t="n">
        <x:v>-4.12</x:v>
      </x:c>
      <x:c r="R1096" s="32" t="n">
        <x:v>39.9676123449</x:v>
      </x:c>
      <x:c r="S1096" s="32" t="n">
        <x:v>1.0301</x:v>
      </x:c>
      <x:c r="T1096" s="32" t="n">
        <x:v>1.397302161</x:v>
      </x:c>
      <x:c r="U1096" s="32" t="n">
        <x:v>1.35</x:v>
      </x:c>
      <x:c r="V1096" s="34" t="n">
        <x:v>5150388838.974085</x:v>
      </x:c>
      <x:c r="W1096" s="34" t="n">
        <x:v>10686294284.1183</x:v>
      </x:c>
    </x:row>
    <x:row r="1097">
      <x:c r="A1097" s="14" t="n">
        <x:v>45163</x:v>
      </x:c>
      <x:c r="B1097" s="32" t="n">
        <x:v>-0.030860694</x:v>
      </x:c>
      <x:c r="C1097" s="32" t="n">
        <x:v>-0.031778375</x:v>
      </x:c>
      <x:c r="D1097" s="32" t="n">
        <x:v>0.0543483607</x:v>
      </x:c>
      <x:c r="E1097" s="32" t="n">
        <x:v>-0.0291956606</x:v>
      </x:c>
      <x:c r="F1097" s="32" t="n">
        <x:v>0.0004749466</x:v>
      </x:c>
      <x:c r="G1097" s="32" t="n">
        <x:v>-0.031778375</x:v>
      </x:c>
      <x:c r="H1097" s="32" t="n">
        <x:v>0.0225699857</x:v>
      </x:c>
      <x:c r="I1097" s="32" t="n">
        <x:v>-0.006625675</x:v>
      </x:c>
      <x:c r="J1097" s="32" t="n">
        <x:v>0.0127972496</x:v>
      </x:c>
      <x:c r="K1097" s="32" t="n">
        <x:v>0.0580214594</x:v>
      </x:c>
      <x:c r="L1097" s="32" t="n">
        <x:v>0.0028261912</x:v>
      </x:c>
      <x:c r="M1097" s="32" t="n">
        <x:v>-0.0466783813</x:v>
      </x:c>
      <x:c r="N1097" s="32" t="n">
        <x:v>-0.050470508</x:v>
      </x:c>
      <x:c r="O1097" s="32" t="n">
        <x:v>-0.0127078934</x:v>
      </x:c>
      <x:c r="P1097" s="32" t="n">
        <x:v>-0.0913087622</x:v>
      </x:c>
      <x:c r="Q1097" s="32" t="n">
        <x:v>-3.48</x:v>
      </x:c>
      <x:c r="R1097" s="32" t="n">
        <x:v>37.1011377042</x:v>
      </x:c>
      <x:c r="S1097" s="32" t="n">
        <x:v>1.0301</x:v>
      </x:c>
      <x:c r="T1097" s="32" t="n">
        <x:v>1.3667805781</x:v>
      </x:c>
      <x:c r="U1097" s="32" t="n">
        <x:v>0.97</x:v>
      </x:c>
      <x:c r="V1097" s="34" t="n">
        <x:v>5135157051.310835</x:v>
      </x:c>
      <x:c r="W1097" s="34" t="n">
        <x:v>10638633529.171999</x:v>
      </x:c>
    </x:row>
    <x:row r="1098">
      <x:c r="A1098" s="14" t="n">
        <x:v>45164</x:v>
      </x:c>
      <x:c r="B1098" s="32" t="n">
        <x:v>-0.0063866589</x:v>
      </x:c>
      <x:c r="C1098" s="32" t="n">
        <x:v>-0.030860694</x:v>
      </x:c>
      <x:c r="D1098" s="32" t="n">
        <x:v>-0.031778375</x:v>
      </x:c>
      <x:c r="E1098" s="32" t="n">
        <x:v>0.0543483607</x:v>
      </x:c>
      <x:c r="F1098" s="32" t="n">
        <x:v>0.0009789526</x:v>
      </x:c>
      <x:c r="G1098" s="32" t="n">
        <x:v>-0.0294067948</x:v>
      </x:c>
      <x:c r="H1098" s="32" t="n">
        <x:v>-0.0616601164</x:v>
      </x:c>
      <x:c r="I1098" s="32" t="n">
        <x:v>-0.0073117557</x:v>
      </x:c>
      <x:c r="J1098" s="32" t="n">
        <x:v>0.0004749466</x:v>
      </x:c>
      <x:c r="K1098" s="32" t="n">
        <x:v>0.0127972496</x:v>
      </x:c>
      <x:c r="L1098" s="32" t="n">
        <x:v>0.0580214594</x:v>
      </x:c>
      <x:c r="M1098" s="32" t="n">
        <x:v>-0.0113273804</x:v>
      </x:c>
      <x:c r="N1098" s="32" t="n">
        <x:v>-0.0466783813</x:v>
      </x:c>
      <x:c r="O1098" s="32" t="n">
        <x:v>-0.050470508</x:v>
      </x:c>
      <x:c r="P1098" s="32" t="n">
        <x:v>-0.0127078934</x:v>
      </x:c>
      <x:c r="Q1098" s="32" t="n">
        <x:v>-2.53</x:v>
      </x:c>
      <x:c r="R1098" s="32" t="n">
        <x:v>36.5280586275</x:v>
      </x:c>
      <x:c r="S1098" s="32" t="n">
        <x:v>1.0301</x:v>
      </x:c>
      <x:c r="T1098" s="32" t="n">
        <x:v>1.2870105368</x:v>
      </x:c>
      <x:c r="U1098" s="32" t="n">
        <x:v>0.25</x:v>
      </x:c>
      <x:c r="V1098" s="34" t="n">
        <x:v>5132135762.662894</x:v>
      </x:c>
      <x:c r="W1098" s="34" t="n">
        <x:v>10623527085.932299</x:v>
      </x:c>
    </x:row>
    <x:row r="1099">
      <x:c r="A1099" s="14" t="n">
        <x:v>45165</x:v>
      </x:c>
      <x:c r="B1099" s="32" t="n">
        <x:v>0.024343948</x:v>
      </x:c>
      <x:c r="C1099" s="32" t="n">
        <x:v>-0.0063866589</x:v>
      </x:c>
      <x:c r="D1099" s="32" t="n">
        <x:v>-0.030860694</x:v>
      </x:c>
      <x:c r="E1099" s="32" t="n">
        <x:v>-0.031778375</x:v>
      </x:c>
      <x:c r="F1099" s="32" t="n">
        <x:v>0.0310704605</x:v>
      </x:c>
      <x:c r="G1099" s="32" t="n">
        <x:v>0.0241908265</x:v>
      </x:c>
      <x:c r="H1099" s="32" t="n">
        <x:v>-0.0061949209</x:v>
      </x:c>
      <x:c r="I1099" s="32" t="n">
        <x:v>-0.0384482425</x:v>
      </x:c>
      <x:c r="J1099" s="32" t="n">
        <x:v>0.0009789526</x:v>
      </x:c>
      <x:c r="K1099" s="32" t="n">
        <x:v>0.0004749466</x:v>
      </x:c>
      <x:c r="L1099" s="32" t="n">
        <x:v>0.0127972496</x:v>
      </x:c>
      <x:c r="M1099" s="32" t="n">
        <x:v>-0.0019743343</x:v>
      </x:c>
      <x:c r="N1099" s="32" t="n">
        <x:v>-0.0113273804</x:v>
      </x:c>
      <x:c r="O1099" s="32" t="n">
        <x:v>-0.0466783813</x:v>
      </x:c>
      <x:c r="P1099" s="32" t="n">
        <x:v>-0.050470508</x:v>
      </x:c>
      <x:c r="Q1099" s="32" t="n">
        <x:v>-0.87</x:v>
      </x:c>
      <x:c r="R1099" s="32" t="n">
        <x:v>40.3447523732</x:v>
      </x:c>
      <x:c r="S1099" s="32" t="n">
        <x:v>1.0301</x:v>
      </x:c>
      <x:c r="T1099" s="32" t="n">
        <x:v>1.2436526413</x:v>
      </x:c>
      <x:c r="U1099" s="32" t="n">
        <x:v>0.68</x:v>
      </x:c>
      <x:c r="V1099" s="34" t="n">
        <x:v>5146197941.346491</x:v>
      </x:c>
      <x:c r="W1099" s="34" t="n">
        <x:v>10646294422.848598</x:v>
      </x:c>
    </x:row>
    <x:row r="1100">
      <x:c r="A1100" s="14" t="n">
        <x:v>45166</x:v>
      </x:c>
      <x:c r="B1100" s="32" t="n">
        <x:v>-0.0111246613</x:v>
      </x:c>
      <x:c r="C1100" s="32" t="n">
        <x:v>0.024343948</x:v>
      </x:c>
      <x:c r="D1100" s="32" t="n">
        <x:v>-0.0063866589</x:v>
      </x:c>
      <x:c r="E1100" s="32" t="n">
        <x:v>-0.030860694</x:v>
      </x:c>
      <x:c r="F1100" s="32" t="n">
        <x:v>0.0004808848</x:v>
      </x:c>
      <x:c r="G1100" s="32" t="n">
        <x:v>0.025317808</x:v>
      </x:c>
      <x:c r="H1100" s="32" t="n">
        <x:v>0.018438174</x:v>
      </x:c>
      <x:c r="I1100" s="32" t="n">
        <x:v>-0.0119475734</x:v>
      </x:c>
      <x:c r="J1100" s="32" t="n">
        <x:v>0.0310704605</x:v>
      </x:c>
      <x:c r="K1100" s="32" t="n">
        <x:v>0.0009789526</x:v>
      </x:c>
      <x:c r="L1100" s="32" t="n">
        <x:v>0.0004749466</x:v>
      </x:c>
      <x:c r="M1100" s="32" t="n">
        <x:v>-0.0372409522</x:v>
      </x:c>
      <x:c r="N1100" s="32" t="n">
        <x:v>-0.0019743343</x:v>
      </x:c>
      <x:c r="O1100" s="32" t="n">
        <x:v>-0.0113273804</x:v>
      </x:c>
      <x:c r="P1100" s="32" t="n">
        <x:v>-0.0466783813</x:v>
      </x:c>
      <x:c r="Q1100" s="32" t="n">
        <x:v>-0.78</x:v>
      </x:c>
      <x:c r="R1100" s="32" t="n">
        <x:v>39.1777087769</x:v>
      </x:c>
      <x:c r="S1100" s="32" t="n">
        <x:v>1.0301</x:v>
      </x:c>
      <x:c r="T1100" s="32" t="n">
        <x:v>1.2098203098</x:v>
      </x:c>
      <x:c r="U1100" s="32" t="n">
        <x:v>0.77</x:v>
      </x:c>
      <x:c r="V1100" s="34" t="n">
        <x:v>5158703174.485971</x:v>
      </x:c>
      <x:c r="W1100" s="34" t="n">
        <x:v>10613090872.788599</x:v>
      </x:c>
    </x:row>
    <x:row r="1101">
      <x:c r="A1101" s="14" t="n">
        <x:v>45167</x:v>
      </x:c>
      <x:c r="B1101" s="32" t="n">
        <x:v>0.0581037084</x:v>
      </x:c>
      <x:c r="C1101" s="32" t="n">
        <x:v>-0.0111246613</x:v>
      </x:c>
      <x:c r="D1101" s="32" t="n">
        <x:v>0.024343948</x:v>
      </x:c>
      <x:c r="E1101" s="32" t="n">
        <x:v>-0.0063866589</x:v>
      </x:c>
      <x:c r="F1101" s="32" t="n">
        <x:v>0.0694788982</x:v>
      </x:c>
      <x:c r="G1101" s="32" t="n">
        <x:v>0.0588405</x:v>
      </x:c>
      <x:c r="H1101" s="32" t="n">
        <x:v>0.0836774232</x:v>
      </x:c>
      <x:c r="I1101" s="32" t="n">
        <x:v>0.0767977892</x:v>
      </x:c>
      <x:c r="J1101" s="32" t="n">
        <x:v>0.0004808848</x:v>
      </x:c>
      <x:c r="K1101" s="32" t="n">
        <x:v>0.0310704605</x:v>
      </x:c>
      <x:c r="L1101" s="32" t="n">
        <x:v>0.0009789526</x:v>
      </x:c>
      <x:c r="M1101" s="32" t="n">
        <x:v>-0.0221193584</x:v>
      </x:c>
      <x:c r="N1101" s="32" t="n">
        <x:v>-0.0372409522</x:v>
      </x:c>
      <x:c r="O1101" s="32" t="n">
        <x:v>-0.0019743343</x:v>
      </x:c>
      <x:c r="P1101" s="32" t="n">
        <x:v>-0.0113273804</x:v>
      </x:c>
      <x:c r="Q1101" s="32" t="n">
        <x:v>-0.11</x:v>
      </x:c>
      <x:c r="R1101" s="32" t="n">
        <x:v>47.8634052185</x:v>
      </x:c>
      <x:c r="S1101" s="32" t="n">
        <x:v>1.0301</x:v>
      </x:c>
      <x:c r="T1101" s="32" t="n">
        <x:v>1.2612617163</x:v>
      </x:c>
      <x:c r="U1101" s="32" t="n">
        <x:v>1.93</x:v>
      </x:c>
      <x:c r="V1101" s="34" t="n">
        <x:v>5240797548.1688175</x:v>
      </x:c>
      <x:c r="W1101" s="34" t="n">
        <x:v>10725461185.702</x:v>
      </x:c>
    </x:row>
    <x:row r="1102">
      <x:c r="A1102" s="14" t="n">
        <x:v>45168</x:v>
      </x:c>
      <x:c r="B1102" s="32" t="n">
        <x:v>-0.0455370858</x:v>
      </x:c>
      <x:c r="C1102" s="32" t="n">
        <x:v>0.0581037084</x:v>
      </x:c>
      <x:c r="D1102" s="32" t="n">
        <x:v>-0.0111246613</x:v>
      </x:c>
      <x:c r="E1102" s="32" t="n">
        <x:v>0.024343948</x:v>
      </x:c>
      <x:c r="F1102" s="32" t="n">
        <x:v>0.0091366556</x:v>
      </x:c>
      <x:c r="G1102" s="32" t="n">
        <x:v>0.0667541009</x:v>
      </x:c>
      <x:c r="H1102" s="32" t="n">
        <x:v>0.0561157027</x:v>
      </x:c>
      <x:c r="I1102" s="32" t="n">
        <x:v>0.0809526258</x:v>
      </x:c>
      <x:c r="J1102" s="32" t="n">
        <x:v>0.0694788982</x:v>
      </x:c>
      <x:c r="K1102" s="32" t="n">
        <x:v>0.0004808848</x:v>
      </x:c>
      <x:c r="L1102" s="32" t="n">
        <x:v>0.0310704605</x:v>
      </x:c>
      <x:c r="M1102" s="32" t="n">
        <x:v>-0.0561600732</x:v>
      </x:c>
      <x:c r="N1102" s="32" t="n">
        <x:v>-0.0221193584</x:v>
      </x:c>
      <x:c r="O1102" s="32" t="n">
        <x:v>-0.0372409522</x:v>
      </x:c>
      <x:c r="P1102" s="32" t="n">
        <x:v>-0.0019743343</x:v>
      </x:c>
      <x:c r="Q1102" s="32" t="n">
        <x:v>-0.95</x:v>
      </x:c>
      <x:c r="R1102" s="32" t="n">
        <x:v>42.6863563713</x:v>
      </x:c>
      <x:c r="S1102" s="32" t="n">
        <x:v>1.0301</x:v>
      </x:c>
      <x:c r="T1102" s="32" t="n">
        <x:v>1.2704573079</x:v>
      </x:c>
      <x:c r="U1102" s="32" t="n">
        <x:v>1.39</x:v>
      </x:c>
      <x:c r="V1102" s="34" t="n">
        <x:v>5205068680.196231</x:v>
      </x:c>
      <x:c r="W1102" s="34" t="n">
        <x:v>10673184210.4579</x:v>
      </x:c>
    </x:row>
    <x:row r="1103">
      <x:c r="A1103" s="14" t="n">
        <x:v>45169</x:v>
      </x:c>
      <x:c r="B1103" s="32" t="n">
        <x:v>-0.0532670292</x:v>
      </x:c>
      <x:c r="C1103" s="32" t="n">
        <x:v>-0.0455370858</x:v>
      </x:c>
      <x:c r="D1103" s="32" t="n">
        <x:v>0.0581037084</x:v>
      </x:c>
      <x:c r="E1103" s="32" t="n">
        <x:v>-0.0111246613</x:v>
      </x:c>
      <x:c r="F1103" s="32" t="n">
        <x:v>0.0119361646</x:v>
      </x:c>
      <x:c r="G1103" s="32" t="n">
        <x:v>-0.0336009211</x:v>
      </x:c>
      <x:c r="H1103" s="32" t="n">
        <x:v>0.0240165242</x:v>
      </x:c>
      <x:c r="I1103" s="32" t="n">
        <x:v>0.0133781259</x:v>
      </x:c>
      <x:c r="J1103" s="32" t="n">
        <x:v>0.0091366556</x:v>
      </x:c>
      <x:c r="K1103" s="32" t="n">
        <x:v>0.0694788982</x:v>
      </x:c>
      <x:c r="L1103" s="32" t="n">
        <x:v>0.0004808848</x:v>
      </x:c>
      <x:c r="M1103" s="32" t="n">
        <x:v>-0.0690957998</x:v>
      </x:c>
      <x:c r="N1103" s="32" t="n">
        <x:v>-0.0561600732</x:v>
      </x:c>
      <x:c r="O1103" s="32" t="n">
        <x:v>-0.0221193584</x:v>
      </x:c>
      <x:c r="P1103" s="32" t="n">
        <x:v>-0.0372409522</x:v>
      </x:c>
      <x:c r="Q1103" s="32" t="n">
        <x:v>-1.46</x:v>
      </x:c>
      <x:c r="R1103" s="32" t="n">
        <x:v>37.7858139188</x:v>
      </x:c>
      <x:c r="S1103" s="32" t="n">
        <x:v>1.0301</x:v>
      </x:c>
      <x:c r="T1103" s="32" t="n">
        <x:v>1.2968532145</x:v>
      </x:c>
      <x:c r="U1103" s="32" t="n">
        <x:v>1.64</x:v>
      </x:c>
      <x:c r="V1103" s="34" t="n">
        <x:v>5163191161.93804</x:v>
      </x:c>
      <x:c r="W1103" s="34" t="n">
        <x:v>10605851730.121199</x:v>
      </x:c>
    </x:row>
    <x:row r="1104">
      <x:c r="A1104" s="14" t="n">
        <x:v>45170</x:v>
      </x:c>
      <x:c r="B1104" s="32" t="n">
        <x:v>-0.0209887408</x:v>
      </x:c>
      <x:c r="C1104" s="32" t="n">
        <x:v>-0.0532670292</x:v>
      </x:c>
      <x:c r="D1104" s="32" t="n">
        <x:v>-0.0455370858</x:v>
      </x:c>
      <x:c r="E1104" s="32" t="n">
        <x:v>0.0581037084</x:v>
      </x:c>
      <x:c r="F1104" s="32" t="n">
        <x:v>0.0095791002</x:v>
      </x:c>
      <x:c r="G1104" s="32" t="n">
        <x:v>-0.043687929</x:v>
      </x:c>
      <x:c r="H1104" s="32" t="n">
        <x:v>-0.0892250147</x:v>
      </x:c>
      <x:c r="I1104" s="32" t="n">
        <x:v>-0.0316075694</x:v>
      </x:c>
      <x:c r="J1104" s="32" t="n">
        <x:v>0.0119361646</x:v>
      </x:c>
      <x:c r="K1104" s="32" t="n">
        <x:v>0.0091366556</x:v>
      </x:c>
      <x:c r="L1104" s="32" t="n">
        <x:v>0.0694788982</x:v>
      </x:c>
      <x:c r="M1104" s="32" t="n">
        <x:v>-0.0371559769</x:v>
      </x:c>
      <x:c r="N1104" s="32" t="n">
        <x:v>-0.0690957998</x:v>
      </x:c>
      <x:c r="O1104" s="32" t="n">
        <x:v>-0.0561600732</x:v>
      </x:c>
      <x:c r="P1104" s="32" t="n">
        <x:v>-0.0221193584</x:v>
      </x:c>
      <x:c r="Q1104" s="32" t="n">
        <x:v>-1.26</x:v>
      </x:c>
      <x:c r="R1104" s="32" t="n">
        <x:v>36.0918319581</x:v>
      </x:c>
      <x:c r="S1104" s="32" t="n">
        <x:v>1.0301</x:v>
      </x:c>
      <x:c r="T1104" s="32" t="n">
        <x:v>1.2692208421</x:v>
      </x:c>
      <x:c r="U1104" s="32" t="n">
        <x:v>0.91</x:v>
      </x:c>
      <x:c r="V1104" s="34" t="n">
        <x:v>5147544944.170225</x:v>
      </x:c>
      <x:c r="W1104" s="34" t="n">
        <x:v>10556754977.815298</x:v>
      </x:c>
    </x:row>
    <x:row r="1105">
      <x:c r="A1105" s="14" t="n">
        <x:v>45171</x:v>
      </x:c>
      <x:c r="B1105" s="32" t="n">
        <x:v>0.0087561723</x:v>
      </x:c>
      <x:c r="C1105" s="32" t="n">
        <x:v>-0.0209887408</x:v>
      </x:c>
      <x:c r="D1105" s="32" t="n">
        <x:v>-0.0532670292</x:v>
      </x:c>
      <x:c r="E1105" s="32" t="n">
        <x:v>-0.0455370858</x:v>
      </x:c>
      <x:c r="F1105" s="32" t="n">
        <x:v>0.0184525994</x:v>
      </x:c>
      <x:c r="G1105" s="32" t="n">
        <x:v>-0.0025361414</x:v>
      </x:c>
      <x:c r="H1105" s="32" t="n">
        <x:v>-0.0558031705</x:v>
      </x:c>
      <x:c r="I1105" s="32" t="n">
        <x:v>-0.1013402563</x:v>
      </x:c>
      <x:c r="J1105" s="32" t="n">
        <x:v>0.0095791002</x:v>
      </x:c>
      <x:c r="K1105" s="32" t="n">
        <x:v>0.0119361646</x:v>
      </x:c>
      <x:c r="L1105" s="32" t="n">
        <x:v>0.0091366556</x:v>
      </x:c>
      <x:c r="M1105" s="32" t="n">
        <x:v>-0.0104005098</x:v>
      </x:c>
      <x:c r="N1105" s="32" t="n">
        <x:v>-0.0371559769</x:v>
      </x:c>
      <x:c r="O1105" s="32" t="n">
        <x:v>-0.0690957998</x:v>
      </x:c>
      <x:c r="P1105" s="32" t="n">
        <x:v>-0.0561600732</x:v>
      </x:c>
      <x:c r="Q1105" s="32" t="n">
        <x:v>-2.24</x:v>
      </x:c>
      <x:c r="R1105" s="32" t="n">
        <x:v>37.3460646097</x:v>
      </x:c>
      <x:c r="S1105" s="32" t="n">
        <x:v>1.0301</x:v>
      </x:c>
      <x:c r="T1105" s="32" t="n">
        <x:v>1.2185622105</x:v>
      </x:c>
      <x:c r="U1105" s="32" t="n">
        <x:v>0.56</x:v>
      </x:c>
      <x:c r="V1105" s="34" t="n">
        <x:v>5156427868.528375</x:v>
      </x:c>
      <x:c r="W1105" s="34" t="n">
        <x:v>10584390742.485098</x:v>
      </x:c>
    </x:row>
    <x:row r="1106">
      <x:c r="A1106" s="14" t="n">
        <x:v>45172</x:v>
      </x:c>
      <x:c r="B1106" s="32" t="n">
        <x:v>0.0035833158</x:v>
      </x:c>
      <x:c r="C1106" s="32" t="n">
        <x:v>0.0087561723</x:v>
      </x:c>
      <x:c r="D1106" s="32" t="n">
        <x:v>-0.0209887408</x:v>
      </x:c>
      <x:c r="E1106" s="32" t="n">
        <x:v>-0.0532670292</x:v>
      </x:c>
      <x:c r="F1106" s="32" t="n">
        <x:v>0.0086801668</x:v>
      </x:c>
      <x:c r="G1106" s="32" t="n">
        <x:v>0.0174363392</x:v>
      </x:c>
      <x:c r="H1106" s="32" t="n">
        <x:v>-0.0035524016</x:v>
      </x:c>
      <x:c r="I1106" s="32" t="n">
        <x:v>-0.0568194308</x:v>
      </x:c>
      <x:c r="J1106" s="32" t="n">
        <x:v>0.0184525994</x:v>
      </x:c>
      <x:c r="K1106" s="32" t="n">
        <x:v>0.0095791002</x:v>
      </x:c>
      <x:c r="L1106" s="32" t="n">
        <x:v>0.0119361646</x:v>
      </x:c>
      <x:c r="M1106" s="32" t="n">
        <x:v>-0.013942906</x:v>
      </x:c>
      <x:c r="N1106" s="32" t="n">
        <x:v>-0.0104005098</x:v>
      </x:c>
      <x:c r="O1106" s="32" t="n">
        <x:v>-0.0371559769</x:v>
      </x:c>
      <x:c r="P1106" s="32" t="n">
        <x:v>-0.0690957998</x:v>
      </x:c>
      <x:c r="Q1106" s="32" t="n">
        <x:v>-1.49</x:v>
      </x:c>
      <x:c r="R1106" s="32" t="n">
        <x:v>37.8866206126</x:v>
      </x:c>
      <x:c r="S1106" s="32" t="n">
        <x:v>1.0301</x:v>
      </x:c>
      <x:c r="T1106" s="32" t="n">
        <x:v>1.162950624</x:v>
      </x:c>
      <x:c r="U1106" s="32" t="n">
        <x:v>0.44</x:v>
      </x:c>
      <x:c r="V1106" s="34" t="n">
        <x:v>5167391693.976338</x:v>
      </x:c>
      <x:c r="W1106" s="34" t="n">
        <x:v>10604491089.139698</x:v>
      </x:c>
    </x:row>
    <x:row r="1107">
      <x:c r="A1107" s="14" t="n">
        <x:v>45173</x:v>
      </x:c>
      <x:c r="B1107" s="32" t="n">
        <x:v>-0.0025582004</x:v>
      </x:c>
      <x:c r="C1107" s="32" t="n">
        <x:v>0.0035833158</x:v>
      </x:c>
      <x:c r="D1107" s="32" t="n">
        <x:v>0.0087561723</x:v>
      </x:c>
      <x:c r="E1107" s="32" t="n">
        <x:v>-0.0209887408</x:v>
      </x:c>
      <x:c r="F1107" s="32" t="n">
        <x:v>0.0242313723</x:v>
      </x:c>
      <x:c r="G1107" s="32" t="n">
        <x:v>0.0278146882</x:v>
      </x:c>
      <x:c r="H1107" s="32" t="n">
        <x:v>0.0365708605</x:v>
      </x:c>
      <x:c r="I1107" s="32" t="n">
        <x:v>0.0155821197</x:v>
      </x:c>
      <x:c r="J1107" s="32" t="n">
        <x:v>0.0086801668</x:v>
      </x:c>
      <x:c r="K1107" s="32" t="n">
        <x:v>0.0184525994</x:v>
      </x:c>
      <x:c r="L1107" s="32" t="n">
        <x:v>0.0095791002</x:v>
      </x:c>
      <x:c r="M1107" s="32" t="n">
        <x:v>-0.0216950658</x:v>
      </x:c>
      <x:c r="N1107" s="32" t="n">
        <x:v>-0.013942906</x:v>
      </x:c>
      <x:c r="O1107" s="32" t="n">
        <x:v>-0.0104005098</x:v>
      </x:c>
      <x:c r="P1107" s="32" t="n">
        <x:v>-0.0371559769</x:v>
      </x:c>
      <x:c r="Q1107" s="32" t="n">
        <x:v>-0.9</x:v>
      </x:c>
      <x:c r="R1107" s="32" t="n">
        <x:v>37.6368380495</x:v>
      </x:c>
      <x:c r="S1107" s="32" t="n">
        <x:v>1.0301</x:v>
      </x:c>
      <x:c r="T1107" s="32" t="n">
        <x:v>1.1441684366</x:v>
      </x:c>
      <x:c r="U1107" s="32" t="n">
        <x:v>0.9</x:v>
      </x:c>
      <x:c r="V1107" s="34" t="n">
        <x:v>5159697082.770152</x:v>
      </x:c>
      <x:c r="W1107" s="34" t="n">
        <x:v>10561208901.104898</x:v>
      </x:c>
    </x:row>
    <x:row r="1108">
      <x:c r="A1108" s="14" t="n">
        <x:v>45174</x:v>
      </x:c>
      <x:c r="B1108" s="32" t="n">
        <x:v>0.0372089178</x:v>
      </x:c>
      <x:c r="C1108" s="32" t="n">
        <x:v>-0.0025582004</x:v>
      </x:c>
      <x:c r="D1108" s="32" t="n">
        <x:v>0.0035833158</x:v>
      </x:c>
      <x:c r="E1108" s="32" t="n">
        <x:v>0.0087561723</x:v>
      </x:c>
      <x:c r="F1108" s="32" t="n">
        <x:v>0.0538514948</x:v>
      </x:c>
      <x:c r="G1108" s="32" t="n">
        <x:v>0.0512932944</x:v>
      </x:c>
      <x:c r="H1108" s="32" t="n">
        <x:v>0.0548766102</x:v>
      </x:c>
      <x:c r="I1108" s="32" t="n">
        <x:v>0.0636327826</x:v>
      </x:c>
      <x:c r="J1108" s="32" t="n">
        <x:v>0.0242313723</x:v>
      </x:c>
      <x:c r="K1108" s="32" t="n">
        <x:v>0.0086801668</x:v>
      </x:c>
      <x:c r="L1108" s="32" t="n">
        <x:v>0.0184525994</x:v>
      </x:c>
      <x:c r="M1108" s="32" t="n">
        <x:v>-0.0254228997</x:v>
      </x:c>
      <x:c r="N1108" s="32" t="n">
        <x:v>-0.0216950658</x:v>
      </x:c>
      <x:c r="O1108" s="32" t="n">
        <x:v>-0.013942906</x:v>
      </x:c>
      <x:c r="P1108" s="32" t="n">
        <x:v>-0.0104005098</x:v>
      </x:c>
      <x:c r="Q1108" s="32" t="n">
        <x:v>-0.03</x:v>
      </x:c>
      <x:c r="R1108" s="32" t="n">
        <x:v>43.566866944</x:v>
      </x:c>
      <x:c r="S1108" s="32" t="n">
        <x:v>1.0301</x:v>
      </x:c>
      <x:c r="T1108" s="32" t="n">
        <x:v>1.1745849768</x:v>
      </x:c>
      <x:c r="U1108" s="32" t="n">
        <x:v>1.57</x:v>
      </x:c>
      <x:c r="V1108" s="34" t="n">
        <x:v>5206936060.715542</x:v>
      </x:c>
      <x:c r="W1108" s="34" t="n">
        <x:v>10644540581.3007</x:v>
      </x:c>
    </x:row>
    <x:row r="1109">
      <x:c r="A1109" s="14" t="n">
        <x:v>45175</x:v>
      </x:c>
      <x:c r="B1109" s="32" t="n">
        <x:v>-0.0310801959</x:v>
      </x:c>
      <x:c r="C1109" s="32" t="n">
        <x:v>0.0372089178</x:v>
      </x:c>
      <x:c r="D1109" s="32" t="n">
        <x:v>-0.0025582004</x:v>
      </x:c>
      <x:c r="E1109" s="32" t="n">
        <x:v>0.0035833158</x:v>
      </x:c>
      <x:c r="F1109" s="32" t="n">
        <x:v>0.0063960858</x:v>
      </x:c>
      <x:c r="G1109" s="32" t="n">
        <x:v>0.0436050036</x:v>
      </x:c>
      <x:c r="H1109" s="32" t="n">
        <x:v>0.0410468032</x:v>
      </x:c>
      <x:c r="I1109" s="32" t="n">
        <x:v>0.044630119</x:v>
      </x:c>
      <x:c r="J1109" s="32" t="n">
        <x:v>0.0538514948</x:v>
      </x:c>
      <x:c r="K1109" s="32" t="n">
        <x:v>0.0242313723</x:v>
      </x:c>
      <x:c r="L1109" s="32" t="n">
        <x:v>0.0086801668</x:v>
      </x:c>
      <x:c r="M1109" s="32" t="n">
        <x:v>-0.0568681128</x:v>
      </x:c>
      <x:c r="N1109" s="32" t="n">
        <x:v>-0.0254228997</x:v>
      </x:c>
      <x:c r="O1109" s="32" t="n">
        <x:v>-0.0216950658</x:v>
      </x:c>
      <x:c r="P1109" s="32" t="n">
        <x:v>-0.013942906</x:v>
      </x:c>
      <x:c r="Q1109" s="32" t="n">
        <x:v>-1.15</x:v>
      </x:c>
      <x:c r="R1109" s="32" t="n">
        <x:v>40.1243116043</x:v>
      </x:c>
      <x:c r="S1109" s="32" t="n">
        <x:v>1.0301</x:v>
      </x:c>
      <x:c r="T1109" s="32" t="n">
        <x:v>1.1799717642</x:v>
      </x:c>
      <x:c r="U1109" s="32" t="n">
        <x:v>1.25</x:v>
      </x:c>
      <x:c r="V1109" s="34" t="n">
        <x:v>5193445906.689562</x:v>
      </x:c>
      <x:c r="W1109" s="34" t="n">
        <x:v>10577089811.1708</x:v>
      </x:c>
    </x:row>
    <x:row r="1110">
      <x:c r="A1110" s="14" t="n">
        <x:v>45176</x:v>
      </x:c>
      <x:c r="B1110" s="32" t="n">
        <x:v>0.0141559492</x:v>
      </x:c>
      <x:c r="C1110" s="32" t="n">
        <x:v>-0.0310801959</x:v>
      </x:c>
      <x:c r="D1110" s="32" t="n">
        <x:v>0.0372089178</x:v>
      </x:c>
      <x:c r="E1110" s="32" t="n">
        <x:v>-0.0025582004</x:v>
      </x:c>
      <x:c r="F1110" s="32" t="n">
        <x:v>0.0186732653</x:v>
      </x:c>
      <x:c r="G1110" s="32" t="n">
        <x:v>-0.0129162253</x:v>
      </x:c>
      <x:c r="H1110" s="32" t="n">
        <x:v>0.0242926926</x:v>
      </x:c>
      <x:c r="I1110" s="32" t="n">
        <x:v>0.0217344921</x:v>
      </x:c>
      <x:c r="J1110" s="32" t="n">
        <x:v>0.0063960858</x:v>
      </x:c>
      <x:c r="K1110" s="32" t="n">
        <x:v>0.0538514948</x:v>
      </x:c>
      <x:c r="L1110" s="32" t="n">
        <x:v>0.0242313723</x:v>
      </x:c>
      <x:c r="M1110" s="32" t="n">
        <x:v>-0.0159181795</x:v>
      </x:c>
      <x:c r="N1110" s="32" t="n">
        <x:v>-0.0568681128</x:v>
      </x:c>
      <x:c r="O1110" s="32" t="n">
        <x:v>-0.0254228997</x:v>
      </x:c>
      <x:c r="P1110" s="32" t="n">
        <x:v>-0.0216950658</x:v>
      </x:c>
      <x:c r="Q1110" s="32" t="n">
        <x:v>-0.64</x:v>
      </x:c>
      <x:c r="R1110" s="32" t="n">
        <x:v>42.340204298</x:v>
      </x:c>
      <x:c r="S1110" s="32" t="n">
        <x:v>1.0301</x:v>
      </x:c>
      <x:c r="T1110" s="32" t="n">
        <x:v>1.1442594953</x:v>
      </x:c>
      <x:c r="U1110" s="32" t="n">
        <x:v>0.68</x:v>
      </x:c>
      <x:c r="V1110" s="34" t="n">
        <x:v>5229161345.357715</x:v>
      </x:c>
      <x:c r="W1110" s="34" t="n">
        <x:v>10623794615.583</x:v>
      </x:c>
    </x:row>
    <x:row r="1111">
      <x:c r="A1111" s="14" t="n">
        <x:v>45177</x:v>
      </x:c>
      <x:c r="B1111" s="32" t="n">
        <x:v>-0.0156846119</x:v>
      </x:c>
      <x:c r="C1111" s="32" t="n">
        <x:v>0.0141559492</x:v>
      </x:c>
      <x:c r="D1111" s="32" t="n">
        <x:v>-0.0310801959</x:v>
      </x:c>
      <x:c r="E1111" s="32" t="n">
        <x:v>0.0372089178</x:v>
      </x:c>
      <x:c r="F1111" s="32" t="n">
        <x:v>0.0179109266</x:v>
      </x:c>
      <x:c r="G1111" s="32" t="n">
        <x:v>0.0325761704</x:v>
      </x:c>
      <x:c r="H1111" s="32" t="n">
        <x:v>0.0009866799</x:v>
      </x:c>
      <x:c r="I1111" s="32" t="n">
        <x:v>0.0381955977</x:v>
      </x:c>
      <x:c r="J1111" s="32" t="n">
        <x:v>0.0186732653</x:v>
      </x:c>
      <x:c r="K1111" s="32" t="n">
        <x:v>0.0063960858</x:v>
      </x:c>
      <x:c r="L1111" s="32" t="n">
        <x:v>0.0538514948</x:v>
      </x:c>
      <x:c r="M1111" s="32" t="n">
        <x:v>-0.0279987747</x:v>
      </x:c>
      <x:c r="N1111" s="32" t="n">
        <x:v>-0.0159181795</x:v>
      </x:c>
      <x:c r="O1111" s="32" t="n">
        <x:v>-0.0568681128</x:v>
      </x:c>
      <x:c r="P1111" s="32" t="n">
        <x:v>-0.0254228997</x:v>
      </x:c>
      <x:c r="Q1111" s="32" t="n">
        <x:v>-2.18</x:v>
      </x:c>
      <x:c r="R1111" s="32" t="n">
        <x:v>40.550888777</x:v>
      </x:c>
      <x:c r="S1111" s="32" t="n">
        <x:v>1.0301</x:v>
      </x:c>
      <x:c r="T1111" s="32" t="n">
        <x:v>1.1275266742</x:v>
      </x:c>
      <x:c r="U1111" s="32" t="n">
        <x:v>0.91</x:v>
      </x:c>
      <x:c r="V1111" s="34" t="n">
        <x:v>5210793633.420899</x:v>
      </x:c>
      <x:c r="W1111" s="34" t="n">
        <x:v>10584923411.2516</x:v>
      </x:c>
    </x:row>
    <x:row r="1112">
      <x:c r="A1112" s="14" t="n">
        <x:v>45178</x:v>
      </x:c>
      <x:c r="B1112" s="32" t="n">
        <x:v>-0.0087068412</x:v>
      </x:c>
      <x:c r="C1112" s="32" t="n">
        <x:v>-0.0156846119</x:v>
      </x:c>
      <x:c r="D1112" s="32" t="n">
        <x:v>0.0141559492</x:v>
      </x:c>
      <x:c r="E1112" s="32" t="n">
        <x:v>-0.0310801959</x:v>
      </x:c>
      <x:c r="F1112" s="32" t="n">
        <x:v>0.000510074</x:v>
      </x:c>
      <x:c r="G1112" s="32" t="n">
        <x:v>-0.0156846119</x:v>
      </x:c>
      <x:c r="H1112" s="32" t="n">
        <x:v>-0.0010193681</x:v>
      </x:c>
      <x:c r="I1112" s="32" t="n">
        <x:v>-0.0326088586</x:v>
      </x:c>
      <x:c r="J1112" s="32" t="n">
        <x:v>0.0179109266</x:v>
      </x:c>
      <x:c r="K1112" s="32" t="n">
        <x:v>0.0186732653</x:v>
      </x:c>
      <x:c r="L1112" s="32" t="n">
        <x:v>0.0063960858</x:v>
      </x:c>
      <x:c r="M1112" s="32" t="n">
        <x:v>-0.0112879598</x:v>
      </x:c>
      <x:c r="N1112" s="32" t="n">
        <x:v>-0.0279987747</x:v>
      </x:c>
      <x:c r="O1112" s="32" t="n">
        <x:v>-0.0159181795</x:v>
      </x:c>
      <x:c r="P1112" s="32" t="n">
        <x:v>-0.0568681128</x:v>
      </x:c>
      <x:c r="Q1112" s="32" t="n">
        <x:v>-1.38</x:v>
      </x:c>
      <x:c r="R1112" s="32" t="n">
        <x:v>39.5634724743</x:v>
      </x:c>
      <x:c r="S1112" s="32" t="n">
        <x:v>1.0301</x:v>
      </x:c>
      <x:c r="T1112" s="32" t="n">
        <x:v>1.0634176261</x:v>
      </x:c>
      <x:c r="U1112" s="32" t="n">
        <x:v>0.23</x:v>
      </x:c>
      <x:c r="V1112" s="34" t="n">
        <x:v>5204765912.654799</x:v>
      </x:c>
      <x:c r="W1112" s="34" t="n">
        <x:v>10572319995.1043</x:v>
      </x:c>
    </x:row>
    <x:row r="1113">
      <x:c r="A1113" s="14" t="n">
        <x:v>45179</x:v>
      </x:c>
      <x:c r="B1113" s="32" t="n">
        <x:v>-0.0637158144</x:v>
      </x:c>
      <x:c r="C1113" s="32" t="n">
        <x:v>-0.0087068412</x:v>
      </x:c>
      <x:c r="D1113" s="32" t="n">
        <x:v>-0.0156846119</x:v>
      </x:c>
      <x:c r="E1113" s="32" t="n">
        <x:v>0.0141559492</x:v>
      </x:c>
      <x:c r="F1113" s="32" t="n">
        <x:v>0.0005145356</x:v>
      </x:c>
      <x:c r="G1113" s="32" t="n">
        <x:v>-0.0081967672</x:v>
      </x:c>
      <x:c r="H1113" s="32" t="n">
        <x:v>-0.0243914531</x:v>
      </x:c>
      <x:c r="I1113" s="32" t="n">
        <x:v>-0.0097262093</x:v>
      </x:c>
      <x:c r="J1113" s="32" t="n">
        <x:v>0.000510074</x:v>
      </x:c>
      <x:c r="K1113" s="32" t="n">
        <x:v>0.0179109266</x:v>
      </x:c>
      <x:c r="L1113" s="32" t="n">
        <x:v>0.0186732653</x:v>
      </x:c>
      <x:c r="M1113" s="32" t="n">
        <x:v>-0.0887440333</x:v>
      </x:c>
      <x:c r="N1113" s="32" t="n">
        <x:v>-0.0112879598</x:v>
      </x:c>
      <x:c r="O1113" s="32" t="n">
        <x:v>-0.0279987747</x:v>
      </x:c>
      <x:c r="P1113" s="32" t="n">
        <x:v>-0.0159181795</x:v>
      </x:c>
      <x:c r="Q1113" s="32" t="n">
        <x:v>-1.5</x:v>
      </x:c>
      <x:c r="R1113" s="32" t="n">
        <x:v>33.3839532511</x:v>
      </x:c>
      <x:c r="S1113" s="32" t="n">
        <x:v>1.0301</x:v>
      </x:c>
      <x:c r="T1113" s="32" t="n">
        <x:v>1.1060306528</x:v>
      </x:c>
      <x:c r="U1113" s="32" t="n">
        <x:v>1.66</x:v>
      </x:c>
      <x:c r="V1113" s="34" t="n">
        <x:v>5158627112.38655</x:v>
      </x:c>
      <x:c r="W1113" s="34" t="n">
        <x:v>10468819443.1512</x:v>
      </x:c>
    </x:row>
    <x:row r="1114">
      <x:c r="A1114" s="14" t="n">
        <x:v>45180</x:v>
      </x:c>
      <x:c r="B1114" s="32" t="n">
        <x:v>-0.0289230395</x:v>
      </x:c>
      <x:c r="C1114" s="32" t="n">
        <x:v>-0.0637158144</x:v>
      </x:c>
      <x:c r="D1114" s="32" t="n">
        <x:v>-0.0087068412</x:v>
      </x:c>
      <x:c r="E1114" s="32" t="n">
        <x:v>-0.0156846119</x:v>
      </x:c>
      <x:c r="F1114" s="32" t="n">
        <x:v>0.0125376404</x:v>
      </x:c>
      <x:c r="G1114" s="32" t="n">
        <x:v>-0.0512120343</x:v>
      </x:c>
      <x:c r="H1114" s="32" t="n">
        <x:v>-0.0599233372</x:v>
      </x:c>
      <x:c r="I1114" s="32" t="n">
        <x:v>-0.0761180231</x:v>
      </x:c>
      <x:c r="J1114" s="32" t="n">
        <x:v>0.0005145356</x:v>
      </x:c>
      <x:c r="K1114" s="32" t="n">
        <x:v>0.000510074</x:v>
      </x:c>
      <x:c r="L1114" s="32" t="n">
        <x:v>0.0179109266</x:v>
      </x:c>
      <x:c r="M1114" s="32" t="n">
        <x:v>-0.050629485</x:v>
      </x:c>
      <x:c r="N1114" s="32" t="n">
        <x:v>-0.0887440333</x:v>
      </x:c>
      <x:c r="O1114" s="32" t="n">
        <x:v>-0.0112879598</x:v>
      </x:c>
      <x:c r="P1114" s="32" t="n">
        <x:v>-0.0279987747</x:v>
      </x:c>
      <x:c r="Q1114" s="32" t="n">
        <x:v>-1.61</x:v>
      </x:c>
      <x:c r="R1114" s="32" t="n">
        <x:v>31.1159185644</x:v>
      </x:c>
      <x:c r="S1114" s="32" t="n">
        <x:v>1.0301</x:v>
      </x:c>
      <x:c r="T1114" s="32" t="n">
        <x:v>1.107742749</x:v>
      </x:c>
      <x:c r="U1114" s="32" t="n">
        <x:v>1.13</x:v>
      </x:c>
      <x:c r="V1114" s="34" t="n">
        <x:v>5132379991.28132</x:v>
      </x:c>
      <x:c r="W1114" s="34" t="n">
        <x:v>10384078737.868599</x:v>
      </x:c>
    </x:row>
    <x:row r="1115">
      <x:c r="A1115" s="14" t="n">
        <x:v>45181</x:v>
      </x:c>
      <x:c r="B1115" s="32" t="n">
        <x:v>0.0112234624</x:v>
      </x:c>
      <x:c r="C1115" s="32" t="n">
        <x:v>-0.0289230395</x:v>
      </x:c>
      <x:c r="D1115" s="32" t="n">
        <x:v>-0.0637158144</x:v>
      </x:c>
      <x:c r="E1115" s="32" t="n">
        <x:v>-0.0087068412</x:v>
      </x:c>
      <x:c r="F1115" s="32" t="n">
        <x:v>0.0591629247</x:v>
      </x:c>
      <x:c r="G1115" s="32" t="n">
        <x:v>0.0307882811</x:v>
      </x:c>
      <x:c r="H1115" s="32" t="n">
        <x:v>-0.0329613936</x:v>
      </x:c>
      <x:c r="I1115" s="32" t="n">
        <x:v>-0.0416726964</x:v>
      </x:c>
      <x:c r="J1115" s="32" t="n">
        <x:v>0.0125376404</x:v>
      </x:c>
      <x:c r="K1115" s="32" t="n">
        <x:v>0.0005145356</x:v>
      </x:c>
      <x:c r="L1115" s="32" t="n">
        <x:v>0.000510074</x:v>
      </x:c>
      <x:c r="M1115" s="32" t="n">
        <x:v>-0.008501043</x:v>
      </x:c>
      <x:c r="N1115" s="32" t="n">
        <x:v>-0.050629485</x:v>
      </x:c>
      <x:c r="O1115" s="32" t="n">
        <x:v>-0.0887440333</x:v>
      </x:c>
      <x:c r="P1115" s="32" t="n">
        <x:v>-0.0112879598</x:v>
      </x:c>
      <x:c r="Q1115" s="32" t="n">
        <x:v>-1.58</x:v>
      </x:c>
      <x:c r="R1115" s="32" t="n">
        <x:v>33.0012595226</x:v>
      </x:c>
      <x:c r="S1115" s="32" t="n">
        <x:v>1.0301</x:v>
      </x:c>
      <x:c r="T1115" s="32" t="n">
        <x:v>1.1164754098</x:v>
      </x:c>
      <x:c r="U1115" s="32" t="n">
        <x:v>1.23</x:v>
      </x:c>
      <x:c r="V1115" s="34" t="n">
        <x:v>5094772853.224253</x:v>
      </x:c>
      <x:c r="W1115" s="34" t="n">
        <x:v>10471355680.906698</x:v>
      </x:c>
    </x:row>
    <x:row r="1116">
      <x:c r="A1116" s="14" t="n">
        <x:v>45182</x:v>
      </x:c>
      <x:c r="B1116" s="32" t="n">
        <x:v>0.0264332571</x:v>
      </x:c>
      <x:c r="C1116" s="32" t="n">
        <x:v>0.0112234624</x:v>
      </x:c>
      <x:c r="D1116" s="32" t="n">
        <x:v>-0.0289230395</x:v>
      </x:c>
      <x:c r="E1116" s="32" t="n">
        <x:v>-0.0637158144</x:v>
      </x:c>
      <x:c r="F1116" s="32" t="n">
        <x:v>0.0356495113</x:v>
      </x:c>
      <x:c r="G1116" s="32" t="n">
        <x:v>0.0463147822</x:v>
      </x:c>
      <x:c r="H1116" s="32" t="n">
        <x:v>0.0179401387</x:v>
      </x:c>
      <x:c r="I1116" s="32" t="n">
        <x:v>-0.045809536</x:v>
      </x:c>
      <x:c r="J1116" s="32" t="n">
        <x:v>0.0591629247</x:v>
      </x:c>
      <x:c r="K1116" s="32" t="n">
        <x:v>0.0125376404</x:v>
      </x:c>
      <x:c r="L1116" s="32" t="n">
        <x:v>0.0005145356</x:v>
      </x:c>
      <x:c r="M1116" s="32" t="n">
        <x:v>-0.0123597079</x:v>
      </x:c>
      <x:c r="N1116" s="32" t="n">
        <x:v>-0.008501043</x:v>
      </x:c>
      <x:c r="O1116" s="32" t="n">
        <x:v>-0.050629485</x:v>
      </x:c>
      <x:c r="P1116" s="32" t="n">
        <x:v>-0.0887440333</x:v>
      </x:c>
      <x:c r="Q1116" s="32" t="n">
        <x:v>-1.17</x:v>
      </x:c>
      <x:c r="R1116" s="32" t="n">
        <x:v>37.4276471353</x:v>
      </x:c>
      <x:c r="S1116" s="32" t="n">
        <x:v>1.0301</x:v>
      </x:c>
      <x:c r="T1116" s="32" t="n">
        <x:v>1.0988700234</x:v>
      </x:c>
      <x:c r="U1116" s="32" t="n">
        <x:v>0.87</x:v>
      </x:c>
      <x:c r="V1116" s="34" t="n">
        <x:v>5141442726.516925</x:v>
      </x:c>
      <x:c r="W1116" s="34" t="n">
        <x:v>10545178935.024199</x:v>
      </x:c>
    </x:row>
    <x:row r="1117">
      <x:c r="A1117" s="14" t="n">
        <x:v>45183</x:v>
      </x:c>
      <x:c r="B1117" s="32" t="n">
        <x:v>0.0241622493</x:v>
      </x:c>
      <x:c r="C1117" s="32" t="n">
        <x:v>0.0264332571</x:v>
      </x:c>
      <x:c r="D1117" s="32" t="n">
        <x:v>0.0112234624</x:v>
      </x:c>
      <x:c r="E1117" s="32" t="n">
        <x:v>-0.0289230395</x:v>
      </x:c>
      <x:c r="F1117" s="32" t="n">
        <x:v>0.0493076286</x:v>
      </x:c>
      <x:c r="G1117" s="32" t="n">
        <x:v>0.0762990771</x:v>
      </x:c>
      <x:c r="H1117" s="32" t="n">
        <x:v>0.086964348</x:v>
      </x:c>
      <x:c r="I1117" s="32" t="n">
        <x:v>0.0585897045</x:v>
      </x:c>
      <x:c r="J1117" s="32" t="n">
        <x:v>0.0356495113</x:v>
      </x:c>
      <x:c r="K1117" s="32" t="n">
        <x:v>0.0591629247</x:v>
      </x:c>
      <x:c r="L1117" s="32" t="n">
        <x:v>0.0125376404</x:v>
      </x:c>
      <x:c r="M1117" s="32" t="n">
        <x:v>-0.0010875477</x:v>
      </x:c>
      <x:c r="N1117" s="32" t="n">
        <x:v>-0.0123597079</x:v>
      </x:c>
      <x:c r="O1117" s="32" t="n">
        <x:v>-0.008501043</x:v>
      </x:c>
      <x:c r="P1117" s="32" t="n">
        <x:v>-0.050629485</x:v>
      </x:c>
      <x:c r="Q1117" s="32" t="n">
        <x:v>-0.67</x:v>
      </x:c>
      <x:c r="R1117" s="32" t="n">
        <x:v>41.3403615058</x:v>
      </x:c>
      <x:c r="S1117" s="32" t="n">
        <x:v>1.0301</x:v>
      </x:c>
      <x:c r="T1117" s="32" t="n">
        <x:v>1.0882364503</x:v>
      </x:c>
      <x:c r="U1117" s="32" t="n">
        <x:v>0.95</x:v>
      </x:c>
      <x:c r="V1117" s="34" t="n">
        <x:v>5140567436.3067465</x:v>
      </x:c>
      <x:c r="W1117" s="34" t="n">
        <x:v>10628331504.991198</x:v>
      </x:c>
    </x:row>
    <x:row r="1118">
      <x:c r="A1118" s="14" t="n">
        <x:v>45184</x:v>
      </x:c>
      <x:c r="B1118" s="32" t="n">
        <x:v>0.0152674721</x:v>
      </x:c>
      <x:c r="C1118" s="32" t="n">
        <x:v>0.0241622493</x:v>
      </x:c>
      <x:c r="D1118" s="32" t="n">
        <x:v>0.0264332571</x:v>
      </x:c>
      <x:c r="E1118" s="32" t="n">
        <x:v>0.0112234624</x:v>
      </x:c>
      <x:c r="F1118" s="32" t="n">
        <x:v>0.0339015517</x:v>
      </x:c>
      <x:c r="G1118" s="32" t="n">
        <x:v>0.058063801</x:v>
      </x:c>
      <x:c r="H1118" s="32" t="n">
        <x:v>0.0850552495</x:v>
      </x:c>
      <x:c r="I1118" s="32" t="n">
        <x:v>0.0957205204</x:v>
      </x:c>
      <x:c r="J1118" s="32" t="n">
        <x:v>0.0493076286</x:v>
      </x:c>
      <x:c r="K1118" s="32" t="n">
        <x:v>0.0356495113</x:v>
      </x:c>
      <x:c r="L1118" s="32" t="n">
        <x:v>0.0591629247</x:v>
      </x:c>
      <x:c r="M1118" s="32" t="n">
        <x:v>-0.0160431248</x:v>
      </x:c>
      <x:c r="N1118" s="32" t="n">
        <x:v>-0.0010875477</x:v>
      </x:c>
      <x:c r="O1118" s="32" t="n">
        <x:v>-0.0123597079</x:v>
      </x:c>
      <x:c r="P1118" s="32" t="n">
        <x:v>-0.008501043</x:v>
      </x:c>
      <x:c r="Q1118" s="32" t="n">
        <x:v>-1.12</x:v>
      </x:c>
      <x:c r="R1118" s="32" t="n">
        <x:v>43.7801679336</x:v>
      </x:c>
      <x:c r="S1118" s="32" t="n">
        <x:v>1.0301</x:v>
      </x:c>
      <x:c r="T1118" s="32" t="n">
        <x:v>1.0783624181</x:v>
      </x:c>
      <x:c r="U1118" s="32" t="n">
        <x:v>0.95</x:v>
      </x:c>
      <x:c r="V1118" s="34" t="n">
        <x:v>5150172341.533731</x:v>
      </x:c>
      <x:c r="W1118" s="34" t="n">
        <x:v>10668003939.624397</x:v>
      </x:c>
    </x:row>
    <x:row r="1119">
      <x:c r="A1119" s="14" t="n">
        <x:v>45185</x:v>
      </x:c>
      <x:c r="B1119" s="32" t="n">
        <x:v>-0.0010454784</x:v>
      </x:c>
      <x:c r="C1119" s="32" t="n">
        <x:v>0.0152674721</x:v>
      </x:c>
      <x:c r="D1119" s="32" t="n">
        <x:v>0.0241622493</x:v>
      </x:c>
      <x:c r="E1119" s="32" t="n">
        <x:v>0.0264332571</x:v>
      </x:c>
      <x:c r="F1119" s="32" t="n">
        <x:v>0.0160583611</x:v>
      </x:c>
      <x:c r="G1119" s="32" t="n">
        <x:v>0.0318481629</x:v>
      </x:c>
      <x:c r="H1119" s="32" t="n">
        <x:v>0.0560104121</x:v>
      </x:c>
      <x:c r="I1119" s="32" t="n">
        <x:v>0.0830018607</x:v>
      </x:c>
      <x:c r="J1119" s="32" t="n">
        <x:v>0.0339015517</x:v>
      </x:c>
      <x:c r="K1119" s="32" t="n">
        <x:v>0.0493076286</x:v>
      </x:c>
      <x:c r="L1119" s="32" t="n">
        <x:v>0.0356495113</x:v>
      </x:c>
      <x:c r="M1119" s="32" t="n">
        <x:v>-0.0152594384</x:v>
      </x:c>
      <x:c r="N1119" s="32" t="n">
        <x:v>-0.0160431248</x:v>
      </x:c>
      <x:c r="O1119" s="32" t="n">
        <x:v>-0.0010875477</x:v>
      </x:c>
      <x:c r="P1119" s="32" t="n">
        <x:v>-0.0123597079</x:v>
      </x:c>
      <x:c r="Q1119" s="32" t="n">
        <x:v>-0.52</x:v>
      </x:c>
      <x:c r="R1119" s="32" t="n">
        <x:v>43.6453428868</x:v>
      </x:c>
      <x:c r="S1119" s="32" t="n">
        <x:v>1.0301</x:v>
      </x:c>
      <x:c r="T1119" s="32" t="n">
        <x:v>1.044193674</x:v>
      </x:c>
      <x:c r="U1119" s="32" t="n">
        <x:v>0.6</x:v>
      </x:c>
      <x:c r="V1119" s="34" t="n">
        <x:v>5146557950.271265</x:v>
      </x:c>
      <x:c r="W1119" s="34" t="n">
        <x:v>10640896005.155897</x:v>
      </x:c>
    </x:row>
    <x:row r="1120">
      <x:c r="A1120" s="14" t="n">
        <x:v>45186</x:v>
      </x:c>
      <x:c r="B1120" s="32" t="n">
        <x:v>-0.0163462643</x:v>
      </x:c>
      <x:c r="C1120" s="32" t="n">
        <x:v>-0.0010454784</x:v>
      </x:c>
      <x:c r="D1120" s="32" t="n">
        <x:v>0.0152674721</x:v>
      </x:c>
      <x:c r="E1120" s="32" t="n">
        <x:v>0.0241622493</x:v>
      </x:c>
      <x:c r="F1120" s="32" t="n">
        <x:v>0.0010454784</x:v>
      </x:c>
      <x:c r="G1120" s="32" t="n">
        <x:v>-0.0005223296</x:v>
      </x:c>
      <x:c r="H1120" s="32" t="n">
        <x:v>0.0152674721</x:v>
      </x:c>
      <x:c r="I1120" s="32" t="n">
        <x:v>0.0394297214</x:v>
      </x:c>
      <x:c r="J1120" s="32" t="n">
        <x:v>0.0160583611</x:v>
      </x:c>
      <x:c r="K1120" s="32" t="n">
        <x:v>0.0339015517</x:v>
      </x:c>
      <x:c r="L1120" s="32" t="n">
        <x:v>0.0493076286</x:v>
      </x:c>
      <x:c r="M1120" s="32" t="n">
        <x:v>-0.025961723</x:v>
      </x:c>
      <x:c r="N1120" s="32" t="n">
        <x:v>-0.0152594384</x:v>
      </x:c>
      <x:c r="O1120" s="32" t="n">
        <x:v>-0.0160431248</x:v>
      </x:c>
      <x:c r="P1120" s="32" t="n">
        <x:v>-0.0010875477</x:v>
      </x:c>
      <x:c r="Q1120" s="32" t="n">
        <x:v>-1.11</x:v>
      </x:c>
      <x:c r="R1120" s="32" t="n">
        <x:v>41.5114274462</x:v>
      </x:c>
      <x:c r="S1120" s="32" t="n">
        <x:v>1.0301</x:v>
      </x:c>
      <x:c r="T1120" s="32" t="n">
        <x:v>1.006036983</x:v>
      </x:c>
      <x:c r="U1120" s="32" t="n">
        <x:v>0.51</x:v>
      </x:c>
      <x:c r="V1120" s="34" t="n">
        <x:v>5140594087.3645</x:v>
      </x:c>
      <x:c r="W1120" s="34" t="n">
        <x:v>10620618871.272898</x:v>
      </x:c>
    </x:row>
    <x:row r="1121">
      <x:c r="A1121" s="14" t="n">
        <x:v>45187</x:v>
      </x:c>
      <x:c r="B1121" s="32" t="n">
        <x:v>0.0431796596</x:v>
      </x:c>
      <x:c r="C1121" s="32" t="n">
        <x:v>-0.0163462643</x:v>
      </x:c>
      <x:c r="D1121" s="32" t="n">
        <x:v>-0.0010454784</x:v>
      </x:c>
      <x:c r="E1121" s="32" t="n">
        <x:v>0.0152674721</x:v>
      </x:c>
      <x:c r="F1121" s="32" t="n">
        <x:v>0.0688156451</x:v>
      </x:c>
      <x:c r="G1121" s="32" t="n">
        <x:v>0.0524693808</x:v>
      </x:c>
      <x:c r="H1121" s="32" t="n">
        <x:v>0.0509015728</x:v>
      </x:c>
      <x:c r="I1121" s="32" t="n">
        <x:v>0.0666913745</x:v>
      </x:c>
      <x:c r="J1121" s="32" t="n">
        <x:v>0.0010454784</x:v>
      </x:c>
      <x:c r="K1121" s="32" t="n">
        <x:v>0.0160583611</x:v>
      </x:c>
      <x:c r="L1121" s="32" t="n">
        <x:v>0.0339015517</x:v>
      </x:c>
      <x:c r="M1121" s="32" t="n">
        <x:v>-0.0123029099</x:v>
      </x:c>
      <x:c r="N1121" s="32" t="n">
        <x:v>-0.025961723</x:v>
      </x:c>
      <x:c r="O1121" s="32" t="n">
        <x:v>-0.0152594384</x:v>
      </x:c>
      <x:c r="P1121" s="32" t="n">
        <x:v>-0.0160431248</x:v>
      </x:c>
      <x:c r="Q1121" s="32" t="n">
        <x:v>0.03</x:v>
      </x:c>
      <x:c r="R1121" s="32" t="n">
        <x:v>48.7380518758</x:v>
      </x:c>
      <x:c r="S1121" s="32" t="n">
        <x:v>1.0301</x:v>
      </x:c>
      <x:c r="T1121" s="32" t="n">
        <x:v>1.0463200556</x:v>
      </x:c>
      <x:c r="U1121" s="32" t="n">
        <x:v>1.57</x:v>
      </x:c>
      <x:c r="V1121" s="34" t="n">
        <x:v>5166117395.586229</x:v>
      </x:c>
      <x:c r="W1121" s="34" t="n">
        <x:v>10693476314.742197</x:v>
      </x:c>
    </x:row>
    <x:row r="1122">
      <x:c r="A1122" s="14" t="n">
        <x:v>45188</x:v>
      </x:c>
      <x:c r="B1122" s="32" t="n">
        <x:v>0.0196628468</x:v>
      </x:c>
      <x:c r="C1122" s="32" t="n">
        <x:v>0.0431796596</x:v>
      </x:c>
      <x:c r="D1122" s="32" t="n">
        <x:v>-0.0163462643</x:v>
      </x:c>
      <x:c r="E1122" s="32" t="n">
        <x:v>-0.0010454784</x:v>
      </x:c>
      <x:c r="F1122" s="32" t="n">
        <x:v>0.0384374744</x:v>
      </x:c>
      <x:c r="G1122" s="32" t="n">
        <x:v>0.0821261694</x:v>
      </x:c>
      <x:c r="H1122" s="32" t="n">
        <x:v>0.0657799051</x:v>
      </x:c>
      <x:c r="I1122" s="32" t="n">
        <x:v>0.0642120971</x:v>
      </x:c>
      <x:c r="J1122" s="32" t="n">
        <x:v>0.0688156451</x:v>
      </x:c>
      <x:c r="K1122" s="32" t="n">
        <x:v>0.0010454784</x:v>
      </x:c>
      <x:c r="L1122" s="32" t="n">
        <x:v>0.0160583611</x:v>
      </x:c>
      <x:c r="M1122" s="32" t="n">
        <x:v>-0.0035687012</x:v>
      </x:c>
      <x:c r="N1122" s="32" t="n">
        <x:v>-0.0123029099</x:v>
      </x:c>
      <x:c r="O1122" s="32" t="n">
        <x:v>-0.025961723</x:v>
      </x:c>
      <x:c r="P1122" s="32" t="n">
        <x:v>-0.0152594384</x:v>
      </x:c>
      <x:c r="Q1122" s="32" t="n">
        <x:v>0.59</x:v>
      </x:c>
      <x:c r="R1122" s="32" t="n">
        <x:v>51.7544778488</x:v>
      </x:c>
      <x:c r="S1122" s="32" t="n">
        <x:v>1.0301</x:v>
      </x:c>
      <x:c r="T1122" s="32" t="n">
        <x:v>1.0315829088</x:v>
      </x:c>
      <x:c r="U1122" s="32" t="n">
        <x:v>0.84</x:v>
      </x:c>
      <x:c r="V1122" s="34" t="n">
        <x:v>5170563061.663001</x:v>
      </x:c>
      <x:c r="W1122" s="34" t="n">
        <x:v>10755715639.816998</x:v>
      </x:c>
    </x:row>
    <x:row r="1123">
      <x:c r="A1123" s="14" t="n">
        <x:v>45189</x:v>
      </x:c>
      <x:c r="B1123" s="32" t="n">
        <x:v>0.0128970042</x:v>
      </x:c>
      <x:c r="C1123" s="32" t="n">
        <x:v>0.0196628468</x:v>
      </x:c>
      <x:c r="D1123" s="32" t="n">
        <x:v>0.0431796596</x:v>
      </x:c>
      <x:c r="E1123" s="32" t="n">
        <x:v>-0.0163462643</x:v>
      </x:c>
      <x:c r="F1123" s="32" t="n">
        <x:v>0.0256424306</x:v>
      </x:c>
      <x:c r="G1123" s="32" t="n">
        <x:v>0.0442968662</x:v>
      </x:c>
      <x:c r="H1123" s="32" t="n">
        <x:v>0.0879855612</x:v>
      </x:c>
      <x:c r="I1123" s="32" t="n">
        <x:v>0.0716392969</x:v>
      </x:c>
      <x:c r="J1123" s="32" t="n">
        <x:v>0.0384374744</x:v>
      </x:c>
      <x:c r="K1123" s="32" t="n">
        <x:v>0.0688156451</x:v>
      </x:c>
      <x:c r="L1123" s="32" t="n">
        <x:v>0.0010454784</x:v>
      </x:c>
      <x:c r="M1123" s="32" t="n">
        <x:v>-0.0110498362</x:v>
      </x:c>
      <x:c r="N1123" s="32" t="n">
        <x:v>-0.0035687012</x:v>
      </x:c>
      <x:c r="O1123" s="32" t="n">
        <x:v>-0.0123029099</x:v>
      </x:c>
      <x:c r="P1123" s="32" t="n">
        <x:v>-0.025961723</x:v>
      </x:c>
      <x:c r="Q1123" s="32" t="n">
        <x:v>2.05</x:v>
      </x:c>
      <x:c r="R1123" s="32" t="n">
        <x:v>53.7100666631</x:v>
      </x:c>
      <x:c r="S1123" s="32" t="n">
        <x:v>1.0301</x:v>
      </x:c>
      <x:c r="T1123" s="32" t="n">
        <x:v>1.0107555582</x:v>
      </x:c>
      <x:c r="U1123" s="32" t="n">
        <x:v>0.74</x:v>
      </x:c>
      <x:c r="V1123" s="34" t="n">
        <x:v>5187472763.33912</x:v>
      </x:c>
      <x:c r="W1123" s="34" t="n">
        <x:v>10807853886.651697</x:v>
      </x:c>
    </x:row>
    <x:row r="1124">
      <x:c r="A1124" s="14" t="n">
        <x:v>45190</x:v>
      </x:c>
      <x:c r="B1124" s="32" t="n">
        <x:v>-0.0417670771</x:v>
      </x:c>
      <x:c r="C1124" s="32" t="n">
        <x:v>0.0128970042</x:v>
      </x:c>
      <x:c r="D1124" s="32" t="n">
        <x:v>0.0196628468</x:v>
      </x:c>
      <x:c r="E1124" s="32" t="n">
        <x:v>0.0431796596</x:v>
      </x:c>
      <x:c r="F1124" s="32" t="n">
        <x:v>0</x:v>
      </x:c>
      <x:c r="G1124" s="32" t="n">
        <x:v>0.01339638</x:v>
      </x:c>
      <x:c r="H1124" s="32" t="n">
        <x:v>0.0320508155</x:v>
      </x:c>
      <x:c r="I1124" s="32" t="n">
        <x:v>0.0757395105</x:v>
      </x:c>
      <x:c r="J1124" s="32" t="n">
        <x:v>0.0256424306</x:v>
      </x:c>
      <x:c r="K1124" s="32" t="n">
        <x:v>0.0384374744</x:v>
      </x:c>
      <x:c r="L1124" s="32" t="n">
        <x:v>0.0688156451</x:v>
      </x:c>
      <x:c r="M1124" s="32" t="n">
        <x:v>-0.0505413269</x:v>
      </x:c>
      <x:c r="N1124" s="32" t="n">
        <x:v>-0.0110498362</x:v>
      </x:c>
      <x:c r="O1124" s="32" t="n">
        <x:v>-0.0035687012</x:v>
      </x:c>
      <x:c r="P1124" s="32" t="n">
        <x:v>-0.0123029099</x:v>
      </x:c>
      <x:c r="Q1124" s="32" t="n">
        <x:v>1.74</x:v>
      </x:c>
      <x:c r="R1124" s="32" t="n">
        <x:v>47.1409325177</x:v>
      </x:c>
      <x:c r="S1124" s="32" t="n">
        <x:v>1.0301</x:v>
      </x:c>
      <x:c r="T1124" s="32" t="n">
        <x:v>1.009987304</x:v>
      </x:c>
      <x:c r="U1124" s="32" t="n">
        <x:v>1</x:v>
      </x:c>
      <x:c r="V1124" s="34" t="n">
        <x:v>5148971514.107114</x:v>
      </x:c>
      <x:c r="W1124" s="34" t="n">
        <x:v>10749518660.542597</x:v>
      </x:c>
    </x:row>
    <x:row r="1125">
      <x:c r="A1125" s="14" t="n">
        <x:v>45191</x:v>
      </x:c>
      <x:c r="B1125" s="32" t="n">
        <x:v>-0.0015428134</x:v>
      </x:c>
      <x:c r="C1125" s="32" t="n">
        <x:v>-0.0417670771</x:v>
      </x:c>
      <x:c r="D1125" s="32" t="n">
        <x:v>0.0128970042</x:v>
      </x:c>
      <x:c r="E1125" s="32" t="n">
        <x:v>0.0196628468</x:v>
      </x:c>
      <x:c r="F1125" s="32" t="n">
        <x:v>0.0183397906</x:v>
      </x:c>
      <x:c r="G1125" s="32" t="n">
        <x:v>-0.0239412931</x:v>
      </x:c>
      <x:c r="H1125" s="32" t="n">
        <x:v>-0.0105449132</x:v>
      </x:c>
      <x:c r="I1125" s="32" t="n">
        <x:v>0.0081095224</x:v>
      </x:c>
      <x:c r="J1125" s="32" t="n">
        <x:v>0</x:v>
      </x:c>
      <x:c r="K1125" s="32" t="n">
        <x:v>0.0256424306</x:v>
      </x:c>
      <x:c r="L1125" s="32" t="n">
        <x:v>0.0384374744</x:v>
      </x:c>
      <x:c r="M1125" s="32" t="n">
        <x:v>-0.0155443544</x:v>
      </x:c>
      <x:c r="N1125" s="32" t="n">
        <x:v>-0.0505413269</x:v>
      </x:c>
      <x:c r="O1125" s="32" t="n">
        <x:v>-0.0110498362</x:v>
      </x:c>
      <x:c r="P1125" s="32" t="n">
        <x:v>-0.0035687012</x:v>
      </x:c>
      <x:c r="Q1125" s="32" t="n">
        <x:v>1.51</x:v>
      </x:c>
      <x:c r="R1125" s="32" t="n">
        <x:v>46.9175671851</x:v>
      </x:c>
      <x:c r="S1125" s="32" t="n">
        <x:v>1.0301</x:v>
      </x:c>
      <x:c r="T1125" s="32" t="n">
        <x:v>0.9849882109</x:v>
      </x:c>
      <x:c r="U1125" s="32" t="n">
        <x:v>0.66</x:v>
      </x:c>
      <x:c r="V1125" s="34" t="n">
        <x:v>5143477766.259493</x:v>
      </x:c>
      <x:c r="W1125" s="34" t="n">
        <x:v>10713259924.748297</x:v>
      </x:c>
    </x:row>
    <x:row r="1126">
      <x:c r="A1126" s="14" t="n">
        <x:v>45192</x:v>
      </x:c>
      <x:c r="B1126" s="32" t="n">
        <x:v>0.0030832501</x:v>
      </x:c>
      <x:c r="C1126" s="32" t="n">
        <x:v>-0.0015428134</x:v>
      </x:c>
      <x:c r="D1126" s="32" t="n">
        <x:v>-0.0417670771</x:v>
      </x:c>
      <x:c r="E1126" s="32" t="n">
        <x:v>0.0128970042</x:v>
      </x:c>
      <x:c r="F1126" s="32" t="n">
        <x:v>0.0076943185</x:v>
      </x:c>
      <x:c r="G1126" s="32" t="n">
        <x:v>0.0061507113</x:v>
      </x:c>
      <x:c r="H1126" s="32" t="n">
        <x:v>-0.0361303724</x:v>
      </x:c>
      <x:c r="I1126" s="32" t="n">
        <x:v>-0.0227339925</x:v>
      </x:c>
      <x:c r="J1126" s="32" t="n">
        <x:v>0.0183397906</x:v>
      </x:c>
      <x:c r="K1126" s="32" t="n">
        <x:v>0</x:v>
      </x:c>
      <x:c r="L1126" s="32" t="n">
        <x:v>0.0256424306</x:v>
      </x:c>
      <x:c r="M1126" s="32" t="n">
        <x:v>-0.0067166359</x:v>
      </x:c>
      <x:c r="N1126" s="32" t="n">
        <x:v>-0.0155443544</x:v>
      </x:c>
      <x:c r="O1126" s="32" t="n">
        <x:v>-0.0505413269</x:v>
      </x:c>
      <x:c r="P1126" s="32" t="n">
        <x:v>-0.0110498362</x:v>
      </x:c>
      <x:c r="Q1126" s="32" t="n">
        <x:v>1.09</x:v>
      </x:c>
      <x:c r="R1126" s="32" t="n">
        <x:v>47.4538246978</x:v>
      </x:c>
      <x:c r="S1126" s="32" t="n">
        <x:v>1.0301</x:v>
      </x:c>
      <x:c r="T1126" s="32" t="n">
        <x:v>0.9346319101</x:v>
      </x:c>
      <x:c r="U1126" s="32" t="n">
        <x:v>0.28</x:v>
      </x:c>
      <x:c r="V1126" s="34" t="n">
        <x:v>5150958781.779964</x:v>
      </x:c>
      <x:c r="W1126" s="34" t="n">
        <x:v>10730715627.629396</x:v>
      </x:c>
    </x:row>
    <x:row r="1127">
      <x:c r="A1127" s="14" t="n">
        <x:v>45193</x:v>
      </x:c>
      <x:c r="B1127" s="32" t="n">
        <x:v>-0.0066924317</x:v>
      </x:c>
      <x:c r="C1127" s="32" t="n">
        <x:v>0.0030832501</x:v>
      </x:c>
      <x:c r="D1127" s="32" t="n">
        <x:v>-0.0015428134</x:v>
      </x:c>
      <x:c r="E1127" s="32" t="n">
        <x:v>-0.0417670771</x:v>
      </x:c>
      <x:c r="F1127" s="32" t="n">
        <x:v>0.0102145934</x:v>
      </x:c>
      <x:c r="G1127" s="32" t="n">
        <x:v>0.0132994288</x:v>
      </x:c>
      <x:c r="H1127" s="32" t="n">
        <x:v>0.0117558216</x:v>
      </x:c>
      <x:c r="I1127" s="32" t="n">
        <x:v>-0.0305252622</x:v>
      </x:c>
      <x:c r="J1127" s="32" t="n">
        <x:v>0.0076943185</x:v>
      </x:c>
      <x:c r="K1127" s="32" t="n">
        <x:v>0.0183397906</x:v>
      </x:c>
      <x:c r="L1127" s="32" t="n">
        <x:v>0</x:v>
      </x:c>
      <x:c r="M1127" s="32" t="n">
        <x:v>-0.0144780192</x:v>
      </x:c>
      <x:c r="N1127" s="32" t="n">
        <x:v>-0.0067166359</x:v>
      </x:c>
      <x:c r="O1127" s="32" t="n">
        <x:v>-0.0155443544</x:v>
      </x:c>
      <x:c r="P1127" s="32" t="n">
        <x:v>-0.0505413269</x:v>
      </x:c>
      <x:c r="Q1127" s="32" t="n">
        <x:v>0.51</x:v>
      </x:c>
      <x:c r="R1127" s="32" t="n">
        <x:v>46.3609959446</x:v>
      </x:c>
      <x:c r="S1127" s="32" t="n">
        <x:v>1.0301</x:v>
      </x:c>
      <x:c r="T1127" s="32" t="n">
        <x:v>0.9021582022</x:v>
      </x:c>
      <x:c r="U1127" s="32" t="n">
        <x:v>0.48</x:v>
      </x:c>
      <x:c r="V1127" s="34" t="n">
        <x:v>5143863190.658031</x:v>
      </x:c>
      <x:c r="W1127" s="34" t="n">
        <x:v>10709428854.263596</x:v>
      </x:c>
    </x:row>
    <x:row r="1128">
      <x:c r="A1128" s="14" t="n">
        <x:v>45194</x:v>
      </x:c>
      <x:c r="B1128" s="32" t="n">
        <x:v>0.0015483874</x:v>
      </x:c>
      <x:c r="C1128" s="32" t="n">
        <x:v>-0.0066924317</x:v>
      </x:c>
      <x:c r="D1128" s="32" t="n">
        <x:v>0.0030832501</x:v>
      </x:c>
      <x:c r="E1128" s="32" t="n">
        <x:v>-0.0015428134</x:v>
      </x:c>
      <x:c r="F1128" s="32" t="n">
        <x:v>0.0194379522</x:v>
      </x:c>
      <x:c r="G1128" s="32" t="n">
        <x:v>0.0132587358</x:v>
      </x:c>
      <x:c r="H1128" s="32" t="n">
        <x:v>0.0163435711</x:v>
      </x:c>
      <x:c r="I1128" s="32" t="n">
        <x:v>0.0147999639</x:v>
      </x:c>
      <x:c r="J1128" s="32" t="n">
        <x:v>0.0102145934</x:v>
      </x:c>
      <x:c r="K1128" s="32" t="n">
        <x:v>0.0076943185</x:v>
      </x:c>
      <x:c r="L1128" s="32" t="n">
        <x:v>0.0183397906</x:v>
      </x:c>
      <x:c r="M1128" s="32" t="n">
        <x:v>-0.0150926622</x:v>
      </x:c>
      <x:c r="N1128" s="32" t="n">
        <x:v>-0.0144780192</x:v>
      </x:c>
      <x:c r="O1128" s="32" t="n">
        <x:v>-0.0067166359</x:v>
      </x:c>
      <x:c r="P1128" s="32" t="n">
        <x:v>-0.0155443544</x:v>
      </x:c>
      <x:c r="Q1128" s="32" t="n">
        <x:v>0.25</x:v>
      </x:c>
      <x:c r="R1128" s="32" t="n">
        <x:v>46.6662389271</x:v>
      </x:c>
      <x:c r="S1128" s="32" t="n">
        <x:v>1.0301</x:v>
      </x:c>
      <x:c r="T1128" s="32" t="n">
        <x:v>0.8855754735</x:v>
      </x:c>
      <x:c r="U1128" s="32" t="n">
        <x:v>0.67</x:v>
      </x:c>
      <x:c r="V1128" s="34" t="n">
        <x:v>5142377490.307642</x:v>
      </x:c>
      <x:c r="W1128" s="34" t="n">
        <x:v>10742609495.422297</x:v>
      </x:c>
    </x:row>
    <x:row r="1129">
      <x:c r="A1129" s="14" t="n">
        <x:v>45195</x:v>
      </x:c>
      <x:c r="B1129" s="32" t="n">
        <x:v>-0.0187407879</x:v>
      </x:c>
      <x:c r="C1129" s="32" t="n">
        <x:v>0.0015483874</x:v>
      </x:c>
      <x:c r="D1129" s="32" t="n">
        <x:v>-0.0066924317</x:v>
      </x:c>
      <x:c r="E1129" s="32" t="n">
        <x:v>0.0030832501</x:v>
      </x:c>
      <x:c r="F1129" s="32" t="n">
        <x:v>0.0071942756</x:v>
      </x:c>
      <x:c r="G1129" s="32" t="n">
        <x:v>0.008742663</x:v>
      </x:c>
      <x:c r="H1129" s="32" t="n">
        <x:v>0.0025634467</x:v>
      </x:c>
      <x:c r="I1129" s="32" t="n">
        <x:v>0.005648282</x:v>
      </x:c>
      <x:c r="J1129" s="32" t="n">
        <x:v>0.0194379522</x:v>
      </x:c>
      <x:c r="K1129" s="32" t="n">
        <x:v>0.0102145934</x:v>
      </x:c>
      <x:c r="L1129" s="32" t="n">
        <x:v>0.0076943185</x:v>
      </x:c>
      <x:c r="M1129" s="32" t="n">
        <x:v>-0.0287752001</x:v>
      </x:c>
      <x:c r="N1129" s="32" t="n">
        <x:v>-0.0150926622</x:v>
      </x:c>
      <x:c r="O1129" s="32" t="n">
        <x:v>-0.0144780192</x:v>
      </x:c>
      <x:c r="P1129" s="32" t="n">
        <x:v>-0.0067166359</x:v>
      </x:c>
      <x:c r="Q1129" s="32" t="n">
        <x:v>-0.09</x:v>
      </x:c>
      <x:c r="R1129" s="32" t="n">
        <x:v>43.4694424897</x:v>
      </x:c>
      <x:c r="S1129" s="32" t="n">
        <x:v>1.0301</x:v>
      </x:c>
      <x:c r="T1129" s="32" t="n">
        <x:v>0.8716057968</x:v>
      </x:c>
      <x:c r="U1129" s="32" t="n">
        <x:v>0.69</x:v>
      </x:c>
      <x:c r="V1129" s="34" t="n">
        <x:v>5125284394.35079</x:v>
      </x:c>
      <x:c r="W1129" s="34" t="n">
        <x:v>10704563572.163496</x:v>
      </x:c>
    </x:row>
    <x:row r="1130">
      <x:c r="A1130" s="14" t="n">
        <x:v>45196</x:v>
      </x:c>
      <x:c r="B1130" s="32" t="n">
        <x:v>0.0057637047</x:v>
      </x:c>
      <x:c r="C1130" s="32" t="n">
        <x:v>-0.0187407879</x:v>
      </x:c>
      <x:c r="D1130" s="32" t="n">
        <x:v>0.0015483874</x:v>
      </x:c>
      <x:c r="E1130" s="32" t="n">
        <x:v>-0.0066924317</x:v>
      </x:c>
      <x:c r="F1130" s="32" t="n">
        <x:v>0.0233716169</x:v>
      </x:c>
      <x:c r="G1130" s="32" t="n">
        <x:v>0.004630829</x:v>
      </x:c>
      <x:c r="H1130" s="32" t="n">
        <x:v>0.0061792164</x:v>
      </x:c>
      <x:c r="I1130" s="32" t="n">
        <x:v>0</x:v>
      </x:c>
      <x:c r="J1130" s="32" t="n">
        <x:v>0.0071942756</x:v>
      </x:c>
      <x:c r="K1130" s="32" t="n">
        <x:v>0.0194379522</x:v>
      </x:c>
      <x:c r="L1130" s="32" t="n">
        <x:v>0.0102145934</x:v>
      </x:c>
      <x:c r="M1130" s="32" t="n">
        <x:v>-0.0158901649</x:v>
      </x:c>
      <x:c r="N1130" s="32" t="n">
        <x:v>-0.0287752001</x:v>
      </x:c>
      <x:c r="O1130" s="32" t="n">
        <x:v>-0.0150926622</x:v>
      </x:c>
      <x:c r="P1130" s="32" t="n">
        <x:v>-0.0144780192</x:v>
      </x:c>
      <x:c r="Q1130" s="32" t="n">
        <x:v>0.33</x:v>
      </x:c>
      <x:c r="R1130" s="32" t="n">
        <x:v>44.7156468953</x:v>
      </x:c>
      <x:c r="S1130" s="32" t="n">
        <x:v>1.0301</x:v>
      </x:c>
      <x:c r="T1130" s="32" t="n">
        <x:v>0.8629196685</x:v>
      </x:c>
      <x:c r="U1130" s="32" t="n">
        <x:v>0.75</x:v>
      </x:c>
      <x:c r="V1130" s="34" t="n">
        <x:v>5129644656.672581</x:v>
      </x:c>
      <x:c r="W1130" s="34" t="n">
        <x:v>10751280668.468395</x:v>
      </x:c>
    </x:row>
    <x:row r="1131">
      <x:c r="A1131" s="14" t="n">
        <x:v>45197</x:v>
      </x:c>
      <x:c r="B1131" s="32" t="n">
        <x:v>0.0419498849</x:v>
      </x:c>
      <x:c r="C1131" s="32" t="n">
        <x:v>0.0057637047</x:v>
      </x:c>
      <x:c r="D1131" s="32" t="n">
        <x:v>-0.0187407879</x:v>
      </x:c>
      <x:c r="E1131" s="32" t="n">
        <x:v>0.0015483874</x:v>
      </x:c>
      <x:c r="F1131" s="32" t="n">
        <x:v>0.0434739898</x:v>
      </x:c>
      <x:c r="G1131" s="32" t="n">
        <x:v>0.0487150919</x:v>
      </x:c>
      <x:c r="H1131" s="32" t="n">
        <x:v>0.029974304</x:v>
      </x:c>
      <x:c r="I1131" s="32" t="n">
        <x:v>0.0315226914</x:v>
      </x:c>
      <x:c r="J1131" s="32" t="n">
        <x:v>0.0233716169</x:v>
      </x:c>
      <x:c r="K1131" s="32" t="n">
        <x:v>0.0071942756</x:v>
      </x:c>
      <x:c r="L1131" s="32" t="n">
        <x:v>0.0194379522</x:v>
      </x:c>
      <x:c r="M1131" s="32" t="n">
        <x:v>-0.0015694484</x:v>
      </x:c>
      <x:c r="N1131" s="32" t="n">
        <x:v>-0.0158901649</x:v>
      </x:c>
      <x:c r="O1131" s="32" t="n">
        <x:v>-0.0287752001</x:v>
      </x:c>
      <x:c r="P1131" s="32" t="n">
        <x:v>-0.0150926622</x:v>
      </x:c>
      <x:c r="Q1131" s="32" t="n">
        <x:v>0.32</x:v>
      </x:c>
      <x:c r="R1131" s="32" t="n">
        <x:v>53.0284379954</x:v>
      </x:c>
      <x:c r="S1131" s="32" t="n">
        <x:v>1.0301</x:v>
      </x:c>
      <x:c r="T1131" s="32" t="n">
        <x:v>0.8641396922</x:v>
      </x:c>
      <x:c r="U1131" s="32" t="n">
        <x:v>0.88</x:v>
      </x:c>
      <x:c r="V1131" s="34" t="n">
        <x:v>5181771163.088926</x:v>
      </x:c>
      <x:c r="W1131" s="34" t="n">
        <x:v>10805889389.475996</x:v>
      </x:c>
    </x:row>
    <x:row r="1132">
      <x:c r="A1132" s="14" t="n">
        <x:v>45198</x:v>
      </x:c>
      <x:c r="B1132" s="32" t="n">
        <x:v>0.0159049078</x:v>
      </x:c>
      <x:c r="C1132" s="32" t="n">
        <x:v>0.0419498849</x:v>
      </x:c>
      <x:c r="D1132" s="32" t="n">
        <x:v>0.0057637047</x:v>
      </x:c>
      <x:c r="E1132" s="32" t="n">
        <x:v>-0.0187407879</x:v>
      </x:c>
      <x:c r="F1132" s="32" t="n">
        <x:v>0.0242406131</x:v>
      </x:c>
      <x:c r="G1132" s="32" t="n">
        <x:v>0.0672139771</x:v>
      </x:c>
      <x:c r="H1132" s="32" t="n">
        <x:v>0.0724550792</x:v>
      </x:c>
      <x:c r="I1132" s="32" t="n">
        <x:v>0.0537142913</x:v>
      </x:c>
      <x:c r="J1132" s="32" t="n">
        <x:v>0.0434739898</x:v>
      </x:c>
      <x:c r="K1132" s="32" t="n">
        <x:v>0.0233716169</x:v>
      </x:c>
      <x:c r="L1132" s="32" t="n">
        <x:v>0.0071942756</x:v>
      </x:c>
      <x:c r="M1132" s="32" t="n">
        <x:v>-0.0060271403</x:v>
      </x:c>
      <x:c r="N1132" s="32" t="n">
        <x:v>-0.0015694484</x:v>
      </x:c>
      <x:c r="O1132" s="32" t="n">
        <x:v>-0.0158901649</x:v>
      </x:c>
      <x:c r="P1132" s="32" t="n">
        <x:v>-0.0287752001</x:v>
      </x:c>
      <x:c r="Q1132" s="32" t="n">
        <x:v>0.25</x:v>
      </x:c>
      <x:c r="R1132" s="32" t="n">
        <x:v>55.8202652828</x:v>
      </x:c>
      <x:c r="S1132" s="32" t="n">
        <x:v>1.0301</x:v>
      </x:c>
      <x:c r="T1132" s="32" t="n">
        <x:v>0.845986857</x:v>
      </x:c>
      <x:c r="U1132" s="32" t="n">
        <x:v>0.61</x:v>
      </x:c>
      <x:c r="V1132" s="34" t="n">
        <x:v>5204312783.991221</x:v>
      </x:c>
      <x:c r="W1132" s="34" t="n">
        <x:v>10860890944.477596</x:v>
      </x:c>
    </x:row>
    <x:row r="1133">
      <x:c r="A1133" s="14" t="n">
        <x:v>45199</x:v>
      </x:c>
      <x:c r="B1133" s="32" t="n">
        <x:v>0.0523528906</x:v>
      </x:c>
      <x:c r="C1133" s="32" t="n">
        <x:v>0.0159049078</x:v>
      </x:c>
      <x:c r="D1133" s="32" t="n">
        <x:v>0.0419498849</x:v>
      </x:c>
      <x:c r="E1133" s="32" t="n">
        <x:v>0.0057637047</x:v>
      </x:c>
      <x:c r="F1133" s="32" t="n">
        <x:v>0.0727334015</x:v>
      </x:c>
      <x:c r="G1133" s="32" t="n">
        <x:v>0.0881374328</x:v>
      </x:c>
      <x:c r="H1133" s="32" t="n">
        <x:v>0.1311107968</x:v>
      </x:c>
      <x:c r="I1133" s="32" t="n">
        <x:v>0.1363518989</x:v>
      </x:c>
      <x:c r="J1133" s="32" t="n">
        <x:v>0.0242406131</x:v>
      </x:c>
      <x:c r="K1133" s="32" t="n">
        <x:v>0.0434739898</x:v>
      </x:c>
      <x:c r="L1133" s="32" t="n">
        <x:v>0.0233716169</x:v>
      </x:c>
      <x:c r="M1133" s="32" t="n">
        <x:v>-0.0104090159</x:v>
      </x:c>
      <x:c r="N1133" s="32" t="n">
        <x:v>-0.0060271403</x:v>
      </x:c>
      <x:c r="O1133" s="32" t="n">
        <x:v>-0.0015694484</x:v>
      </x:c>
      <x:c r="P1133" s="32" t="n">
        <x:v>-0.0158901649</x:v>
      </x:c>
      <x:c r="Q1133" s="32" t="n">
        <x:v>1.08</x:v>
      </x:c>
      <x:c r="R1133" s="32" t="n">
        <x:v>63.7285106674</x:v>
      </x:c>
      <x:c r="S1133" s="32" t="n">
        <x:v>1.0301</x:v>
      </x:c>
      <x:c r="T1133" s="32" t="n">
        <x:v>0.9098449386</x:v>
      </x:c>
      <x:c r="U1133" s="32" t="n">
        <x:v>1.74</x:v>
      </x:c>
      <x:c r="V1133" s="34" t="n">
        <x:v>5241433251.895003</x:v>
      </x:c>
      <x:c r="W1133" s="34" t="n">
        <x:v>10935995146.980597</x:v>
      </x:c>
    </x:row>
    <x:row r="1134">
      <x:c r="A1134" s="14" t="n">
        <x:v>45200</x:v>
      </x:c>
      <x:c r="B1134" s="32" t="n">
        <x:v>0.110634371</x:v>
      </x:c>
      <x:c r="C1134" s="32" t="n">
        <x:v>0.0523528906</x:v>
      </x:c>
      <x:c r="D1134" s="32" t="n">
        <x:v>0.0159049078</x:v>
      </x:c>
      <x:c r="E1134" s="32" t="n">
        <x:v>0.0419498849</x:v>
      </x:c>
      <x:c r="F1134" s="32" t="n">
        <x:v>0.1366850482</x:v>
      </x:c>
      <x:c r="G1134" s="32" t="n">
        <x:v>0.1890379388</x:v>
      </x:c>
      <x:c r="H1134" s="32" t="n">
        <x:v>0.2044419701</x:v>
      </x:c>
      <x:c r="I1134" s="32" t="n">
        <x:v>0.2474153341</x:v>
      </x:c>
      <x:c r="J1134" s="32" t="n">
        <x:v>0.0727334015</x:v>
      </x:c>
      <x:c r="K1134" s="32" t="n">
        <x:v>0.0242406131</x:v>
      </x:c>
      <x:c r="L1134" s="32" t="n">
        <x:v>0.0434739898</x:v>
      </x:c>
      <x:c r="M1134" s="32" t="n">
        <x:v>-0.0112942377</x:v>
      </x:c>
      <x:c r="N1134" s="32" t="n">
        <x:v>-0.0104090159</x:v>
      </x:c>
      <x:c r="O1134" s="32" t="n">
        <x:v>-0.0060271403</x:v>
      </x:c>
      <x:c r="P1134" s="32" t="n">
        <x:v>-0.0015694484</x:v>
      </x:c>
      <x:c r="Q1134" s="32" t="n">
        <x:v>4.41</x:v>
      </x:c>
      <x:c r="R1134" s="32" t="n">
        <x:v>74.8487618359</x:v>
      </x:c>
      <x:c r="S1134" s="32" t="n">
        <x:v>1.0301</x:v>
      </x:c>
      <x:c r="T1134" s="32" t="n">
        <x:v>1.0855703002</x:v>
      </x:c>
      <x:c r="U1134" s="32" t="n">
        <x:v>3.37</x:v>
      </x:c>
      <x:c r="V1134" s="34" t="n">
        <x:v>5333718638.047448</x:v>
      </x:c>
      <x:c r="W1134" s="34" t="n">
        <x:v>11083389341.925497</x:v>
      </x:c>
    </x:row>
    <x:row r="1135">
      <x:c r="A1135" s="14" t="n">
        <x:v>45201</x:v>
      </x:c>
      <x:c r="B1135" s="32" t="n">
        <x:v>-0.0211692918</x:v>
      </x:c>
      <x:c r="C1135" s="32" t="n">
        <x:v>0.110634371</x:v>
      </x:c>
      <x:c r="D1135" s="32" t="n">
        <x:v>0.0523528906</x:v>
      </x:c>
      <x:c r="E1135" s="32" t="n">
        <x:v>0.0159049078</x:v>
      </x:c>
      <x:c r="F1135" s="32" t="n">
        <x:v>0.0378023646</x:v>
      </x:c>
      <x:c r="G1135" s="32" t="n">
        <x:v>0.1488555838</x:v>
      </x:c>
      <x:c r="H1135" s="32" t="n">
        <x:v>0.2012084744</x:v>
      </x:c>
      <x:c r="I1135" s="32" t="n">
        <x:v>0.2166125057</x:v>
      </x:c>
      <x:c r="J1135" s="32" t="n">
        <x:v>0.1366850482</x:v>
      </x:c>
      <x:c r="K1135" s="32" t="n">
        <x:v>0.0727334015</x:v>
      </x:c>
      <x:c r="L1135" s="32" t="n">
        <x:v>0.0242406131</x:v>
      </x:c>
      <x:c r="M1135" s="32" t="n">
        <x:v>-0.041904378</x:v>
      </x:c>
      <x:c r="N1135" s="32" t="n">
        <x:v>-0.0112942377</x:v>
      </x:c>
      <x:c r="O1135" s="32" t="n">
        <x:v>-0.0104090159</x:v>
      </x:c>
      <x:c r="P1135" s="32" t="n">
        <x:v>-0.0060271403</x:v>
      </x:c>
      <x:c r="Q1135" s="32" t="n">
        <x:v>3.94</x:v>
      </x:c>
      <x:c r="R1135" s="32" t="n">
        <x:v>70.2123961616</x:v>
      </x:c>
      <x:c r="S1135" s="32" t="n">
        <x:v>1.0301</x:v>
      </x:c>
      <x:c r="T1135" s="32" t="n">
        <x:v>1.1437438502</x:v>
      </x:c>
      <x:c r="U1135" s="32" t="n">
        <x:v>1.9</x:v>
      </x:c>
      <x:c r="V1135" s="34" t="n">
        <x:v>5257353975.374927</x:v>
      </x:c>
      <x:c r="W1135" s="34" t="n">
        <x:v>10932250947.052797</x:v>
      </x:c>
    </x:row>
    <x:row r="1136">
      <x:c r="A1136" s="14" t="n">
        <x:v>45202</x:v>
      </x:c>
      <x:c r="B1136" s="32" t="n">
        <x:v>0.0097935635</x:v>
      </x:c>
      <x:c r="C1136" s="32" t="n">
        <x:v>-0.0211692918</x:v>
      </x:c>
      <x:c r="D1136" s="32" t="n">
        <x:v>0.110634371</x:v>
      </x:c>
      <x:c r="E1136" s="32" t="n">
        <x:v>0.0523528906</x:v>
      </x:c>
      <x:c r="F1136" s="32" t="n">
        <x:v>0.0577522875</x:v>
      </x:c>
      <x:c r="G1136" s="32" t="n">
        <x:v>0.036591955</x:v>
      </x:c>
      <x:c r="H1136" s="32" t="n">
        <x:v>0.1476451742</x:v>
      </x:c>
      <x:c r="I1136" s="32" t="n">
        <x:v>0.1999980648</x:v>
      </x:c>
      <x:c r="J1136" s="32" t="n">
        <x:v>0.0378023646</x:v>
      </x:c>
      <x:c r="K1136" s="32" t="n">
        <x:v>0.1366850482</x:v>
      </x:c>
      <x:c r="L1136" s="32" t="n">
        <x:v>0.0727334015</x:v>
      </x:c>
      <x:c r="M1136" s="32" t="n">
        <x:v>-0.0072977358</x:v>
      </x:c>
      <x:c r="N1136" s="32" t="n">
        <x:v>-0.041904378</x:v>
      </x:c>
      <x:c r="O1136" s="32" t="n">
        <x:v>-0.0112942377</x:v>
      </x:c>
      <x:c r="P1136" s="32" t="n">
        <x:v>-0.0104090159</x:v>
      </x:c>
      <x:c r="Q1136" s="32" t="n">
        <x:v>4.11</x:v>
      </x:c>
      <x:c r="R1136" s="32" t="n">
        <x:v>71.0992354171</x:v>
      </x:c>
      <x:c r="S1136" s="32" t="n">
        <x:v>1.0301</x:v>
      </x:c>
      <x:c r="T1136" s="32" t="n">
        <x:v>1.1734764323</x:v>
      </x:c>
      <x:c r="U1136" s="32" t="n">
        <x:v>1.56</x:v>
      </x:c>
      <x:c r="V1136" s="34" t="n">
        <x:v>5186681149.464927</x:v>
      </x:c>
      <x:c r="W1136" s="34" t="n">
        <x:v>11073596598.872797</x:v>
      </x:c>
    </x:row>
    <x:row r="1137">
      <x:c r="A1137" s="14" t="n">
        <x:v>45203</x:v>
      </x:c>
      <x:c r="B1137" s="32" t="n">
        <x:v>-0.0201162358</x:v>
      </x:c>
      <x:c r="C1137" s="32" t="n">
        <x:v>0.0097935635</x:v>
      </x:c>
      <x:c r="D1137" s="32" t="n">
        <x:v>-0.0211692918</x:v>
      </x:c>
      <x:c r="E1137" s="32" t="n">
        <x:v>0.110634371</x:v>
      </x:c>
      <x:c r="F1137" s="32" t="n">
        <x:v>0.0105330656</x:v>
      </x:c>
      <x:c r="G1137" s="32" t="n">
        <x:v>0.0203224606</x:v>
      </x:c>
      <x:c r="H1137" s="32" t="n">
        <x:v>-0.0008378719</x:v>
      </x:c>
      <x:c r="I1137" s="32" t="n">
        <x:v>0.1102153473</x:v>
      </x:c>
      <x:c r="J1137" s="32" t="n">
        <x:v>0.0577522875</x:v>
      </x:c>
      <x:c r="K1137" s="32" t="n">
        <x:v>0.0378023646</x:v>
      </x:c>
      <x:c r="L1137" s="32" t="n">
        <x:v>0.1366850482</x:v>
      </x:c>
      <x:c r="M1137" s="32" t="n">
        <x:v>-0.0446057924</x:v>
      </x:c>
      <x:c r="N1137" s="32" t="n">
        <x:v>-0.0072977358</x:v>
      </x:c>
      <x:c r="O1137" s="32" t="n">
        <x:v>-0.041904378</x:v>
      </x:c>
      <x:c r="P1137" s="32" t="n">
        <x:v>-0.0112942377</x:v>
      </x:c>
      <x:c r="Q1137" s="32" t="n">
        <x:v>3.77</x:v>
      </x:c>
      <x:c r="R1137" s="32" t="n">
        <x:v>66.7273580172</x:v>
      </x:c>
      <x:c r="S1137" s="32" t="n">
        <x:v>1.0301</x:v>
      </x:c>
      <x:c r="T1137" s="32" t="n">
        <x:v>1.1810852586</x:v>
      </x:c>
      <x:c r="U1137" s="32" t="n">
        <x:v>1.28</x:v>
      </x:c>
      <x:c r="V1137" s="34" t="n">
        <x:v>5173833802.951982</x:v>
      </x:c>
      <x:c r="W1137" s="34" t="n">
        <x:v>10982237690.336296</x:v>
      </x:c>
    </x:row>
    <x:row r="1138">
      <x:c r="A1138" s="14" t="n">
        <x:v>45204</x:v>
      </x:c>
      <x:c r="B1138" s="32" t="n">
        <x:v>-0.0187655518</x:v>
      </x:c>
      <x:c r="C1138" s="32" t="n">
        <x:v>-0.0201162358</x:v>
      </x:c>
      <x:c r="D1138" s="32" t="n">
        <x:v>0.0097935635</x:v>
      </x:c>
      <x:c r="E1138" s="32" t="n">
        <x:v>-0.0211692918</x:v>
      </x:c>
      <x:c r="F1138" s="32" t="n">
        <x:v>0.0268730183</x:v>
      </x:c>
      <x:c r="G1138" s="32" t="n">
        <x:v>0.0063331434</x:v>
      </x:c>
      <x:c r="H1138" s="32" t="n">
        <x:v>0.0161225385</x:v>
      </x:c>
      <x:c r="I1138" s="32" t="n">
        <x:v>-0.005037794</x:v>
      </x:c>
      <x:c r="J1138" s="32" t="n">
        <x:v>0.0105330656</x:v>
      </x:c>
      <x:c r="K1138" s="32" t="n">
        <x:v>0.0577522875</x:v>
      </x:c>
      <x:c r="L1138" s="32" t="n">
        <x:v>0.0378023646</x:v>
      </x:c>
      <x:c r="M1138" s="32" t="n">
        <x:v>-0.0262827218</x:v>
      </x:c>
      <x:c r="N1138" s="32" t="n">
        <x:v>-0.0446057924</x:v>
      </x:c>
      <x:c r="O1138" s="32" t="n">
        <x:v>-0.0072977358</x:v>
      </x:c>
      <x:c r="P1138" s="32" t="n">
        <x:v>-0.041904378</x:v>
      </x:c>
      <x:c r="Q1138" s="32" t="n">
        <x:v>3.31</x:v>
      </x:c>
      <x:c r="R1138" s="32" t="n">
        <x:v>62.915671621</x:v>
      </x:c>
      <x:c r="S1138" s="32" t="n">
        <x:v>1.0301</x:v>
      </x:c>
      <x:c r="T1138" s="32" t="n">
        <x:v>1.1845791687</x:v>
      </x:c>
      <x:c r="U1138" s="32" t="n">
        <x:v>1.23</x:v>
      </x:c>
      <x:c r="V1138" s="34" t="n">
        <x:v>5118917359.076142</x:v>
      </x:c>
      <x:c r="W1138" s="34" t="n">
        <x:v>10906341930.822496</x:v>
      </x:c>
    </x:row>
    <x:row r="1139">
      <x:c r="A1139" s="14" t="n">
        <x:v>45205</x:v>
      </x:c>
      <x:c r="B1139" s="32" t="n">
        <x:v>0.030798357</x:v>
      </x:c>
      <x:c r="C1139" s="32" t="n">
        <x:v>-0.0187655518</x:v>
      </x:c>
      <x:c r="D1139" s="32" t="n">
        <x:v>-0.0201162358</x:v>
      </x:c>
      <x:c r="E1139" s="32" t="n">
        <x:v>0.0097935635</x:v>
      </x:c>
      <x:c r="F1139" s="32" t="n">
        <x:v>0.04563857</x:v>
      </x:c>
      <x:c r="G1139" s="32" t="n">
        <x:v>0.0268730183</x:v>
      </x:c>
      <x:c r="H1139" s="32" t="n">
        <x:v>0.0063331434</x:v>
      </x:c>
      <x:c r="I1139" s="32" t="n">
        <x:v>0.0161225385</x:v>
      </x:c>
      <x:c r="J1139" s="32" t="n">
        <x:v>0.0268730183</x:v>
      </x:c>
      <x:c r="K1139" s="32" t="n">
        <x:v>0.0105330656</x:v>
      </x:c>
      <x:c r="L1139" s="32" t="n">
        <x:v>0.0577522875</x:v>
      </x:c>
      <x:c r="M1139" s="32" t="n">
        <x:v>-0.0017636689</x:v>
      </x:c>
      <x:c r="N1139" s="32" t="n">
        <x:v>-0.0262827218</x:v>
      </x:c>
      <x:c r="O1139" s="32" t="n">
        <x:v>-0.0446057924</x:v>
      </x:c>
      <x:c r="P1139" s="32" t="n">
        <x:v>-0.0072977358</x:v>
      </x:c>
      <x:c r="Q1139" s="32" t="n">
        <x:v>4.38</x:v>
      </x:c>
      <x:c r="R1139" s="32" t="n">
        <x:v>66.3351830969</x:v>
      </x:c>
      <x:c r="S1139" s="32" t="n">
        <x:v>1.0301</x:v>
      </x:c>
      <x:c r="T1139" s="32" t="n">
        <x:v>1.1785377995</x:v>
      </x:c>
      <x:c r="U1139" s="32" t="n">
        <x:v>1.1</x:v>
      </x:c>
      <x:c r="V1139" s="34" t="n">
        <x:v>5155832367.536506</x:v>
      </x:c>
      <x:c r="W1139" s="34" t="n">
        <x:v>11007858204.088497</x:v>
      </x:c>
    </x:row>
    <x:row r="1140">
      <x:c r="A1140" s="14" t="n">
        <x:v>45206</x:v>
      </x:c>
      <x:c r="B1140" s="32" t="n">
        <x:v>-0.0047099209</x:v>
      </x:c>
      <x:c r="C1140" s="32" t="n">
        <x:v>0.030798357</x:v>
      </x:c>
      <x:c r="D1140" s="32" t="n">
        <x:v>-0.0187655518</x:v>
      </x:c>
      <x:c r="E1140" s="32" t="n">
        <x:v>-0.0201162358</x:v>
      </x:c>
      <x:c r="F1140" s="32" t="n">
        <x:v>0.0336024894</x:v>
      </x:c>
      <x:c r="G1140" s="32" t="n">
        <x:v>0.0644008465</x:v>
      </x:c>
      <x:c r="H1140" s="32" t="n">
        <x:v>0.0456352947</x:v>
      </x:c>
      <x:c r="I1140" s="32" t="n">
        <x:v>0.0250954199</x:v>
      </x:c>
      <x:c r="J1140" s="32" t="n">
        <x:v>0.04563857</x:v>
      </x:c>
      <x:c r="K1140" s="32" t="n">
        <x:v>0.0268730183</x:v>
      </x:c>
      <x:c r="L1140" s="32" t="n">
        <x:v>0.0105330656</x:v>
      </x:c>
      <x:c r="M1140" s="32" t="n">
        <x:v>-0.0141968399</x:v>
      </x:c>
      <x:c r="N1140" s="32" t="n">
        <x:v>-0.0017636689</x:v>
      </x:c>
      <x:c r="O1140" s="32" t="n">
        <x:v>-0.0262827218</x:v>
      </x:c>
      <x:c r="P1140" s="32" t="n">
        <x:v>-0.0446057924</x:v>
      </x:c>
      <x:c r="Q1140" s="32" t="n">
        <x:v>4.16</x:v>
      </x:c>
      <x:c r="R1140" s="32" t="n">
        <x:v>65.3300908352</x:v>
      </x:c>
      <x:c r="S1140" s="32" t="n">
        <x:v>1.0301</x:v>
      </x:c>
      <x:c r="T1140" s="32" t="n">
        <x:v>1.1750708138</x:v>
      </x:c>
      <x:c r="U1140" s="32" t="n">
        <x:v>1.13</x:v>
      </x:c>
      <x:c r="V1140" s="34" t="n">
        <x:v>5113368001.522051</x:v>
      </x:c>
      <x:c r="W1140" s="34" t="n">
        <x:v>10938315111.919897</x:v>
      </x:c>
    </x:row>
    <x:row r="1141">
      <x:c r="A1141" s="14" t="n">
        <x:v>45207</x:v>
      </x:c>
      <x:c r="B1141" s="32" t="n">
        <x:v>-0.0034393843</x:v>
      </x:c>
      <x:c r="C1141" s="32" t="n">
        <x:v>-0.0047099209</x:v>
      </x:c>
      <x:c r="D1141" s="32" t="n">
        <x:v>0.030798357</x:v>
      </x:c>
      <x:c r="E1141" s="32" t="n">
        <x:v>-0.0187655518</x:v>
      </x:c>
      <x:c r="F1141" s="32" t="n">
        <x:v>0.0149161086</x:v>
      </x:c>
      <x:c r="G1141" s="32" t="n">
        <x:v>0.009776911</x:v>
      </x:c>
      <x:c r="H1141" s="32" t="n">
        <x:v>0.0405752681</x:v>
      </x:c>
      <x:c r="I1141" s="32" t="n">
        <x:v>0.0218097163</x:v>
      </x:c>
      <x:c r="J1141" s="32" t="n">
        <x:v>0.0336024894</x:v>
      </x:c>
      <x:c r="K1141" s="32" t="n">
        <x:v>0.04563857</x:v>
      </x:c>
      <x:c r="L1141" s="32" t="n">
        <x:v>0.0268730183</x:v>
      </x:c>
      <x:c r="M1141" s="32" t="n">
        <x:v>-0.0099245691</x:v>
      </x:c>
      <x:c r="N1141" s="32" t="n">
        <x:v>-0.0141968399</x:v>
      </x:c>
      <x:c r="O1141" s="32" t="n">
        <x:v>-0.0017636689</x:v>
      </x:c>
      <x:c r="P1141" s="32" t="n">
        <x:v>-0.0262827218</x:v>
      </x:c>
      <x:c r="Q1141" s="32" t="n">
        <x:v>3.26</x:v>
      </x:c>
      <x:c r="R1141" s="32" t="n">
        <x:v>64.5639056042</x:v>
      </x:c>
      <x:c r="S1141" s="32" t="n">
        <x:v>1.0301</x:v>
      </x:c>
      <x:c r="T1141" s="32" t="n">
        <x:v>1.1325657557</x:v>
      </x:c>
      <x:c r="U1141" s="32" t="n">
        <x:v>0.58</x:v>
      </x:c>
      <x:c r="V1141" s="34" t="n">
        <x:v>5093111292.567258</x:v>
      </x:c>
      <x:c r="W1141" s="34" t="n">
        <x:v>10893127068.866898</x:v>
      </x:c>
    </x:row>
    <x:row r="1142">
      <x:c r="A1142" s="14" t="n">
        <x:v>45208</x:v>
      </x:c>
      <x:c r="B1142" s="32" t="n">
        <x:v>-0.0494363677</x:v>
      </x:c>
      <x:c r="C1142" s="32" t="n">
        <x:v>-0.0034393843</x:v>
      </x:c>
      <x:c r="D1142" s="32" t="n">
        <x:v>-0.0047099209</x:v>
      </x:c>
      <x:c r="E1142" s="32" t="n">
        <x:v>0.030798357</x:v>
      </x:c>
      <x:c r="F1142" s="32" t="n">
        <x:v>0.0068699283</x:v>
      </x:c>
      <x:c r="G1142" s="32" t="n">
        <x:v>0.0034290647</x:v>
      </x:c>
      <x:c r="H1142" s="32" t="n">
        <x:v>-0.001710133</x:v>
      </x:c>
      <x:c r="I1142" s="32" t="n">
        <x:v>0.0290882241</x:v>
      </x:c>
      <x:c r="J1142" s="32" t="n">
        <x:v>0.0149161086</x:v>
      </x:c>
      <x:c r="K1142" s="32" t="n">
        <x:v>0.0336024894</x:v>
      </x:c>
      <x:c r="L1142" s="32" t="n">
        <x:v>0.04563857</x:v>
      </x:c>
      <x:c r="M1142" s="32" t="n">
        <x:v>-0.0723529758</x:v>
      </x:c>
      <x:c r="N1142" s="32" t="n">
        <x:v>-0.0099245691</x:v>
      </x:c>
      <x:c r="O1142" s="32" t="n">
        <x:v>-0.0141968399</x:v>
      </x:c>
      <x:c r="P1142" s="32" t="n">
        <x:v>-0.0017636689</x:v>
      </x:c>
      <x:c r="Q1142" s="32" t="n">
        <x:v>1.82</x:v>
      </x:c>
      <x:c r="R1142" s="32" t="n">
        <x:v>54.8629903872</x:v>
      </x:c>
      <x:c r="S1142" s="32" t="n">
        <x:v>1.0301</x:v>
      </x:c>
      <x:c r="T1142" s="32" t="n">
        <x:v>1.1788110588</x:v>
      </x:c>
      <x:c r="U1142" s="32" t="n">
        <x:v>1.78</x:v>
      </x:c>
      <x:c r="V1142" s="34" t="n">
        <x:v>5053084962.022191</x:v>
      </x:c>
      <x:c r="W1142" s="34" t="n">
        <x:v>10799381189.432398</x:v>
      </x:c>
    </x:row>
    <x:row r="1143">
      <x:c r="A1143" s="14" t="n">
        <x:v>45209</x:v>
      </x:c>
      <x:c r="B1143" s="32" t="n">
        <x:v>0.0004523863</x:v>
      </x:c>
      <x:c r="C1143" s="32" t="n">
        <x:v>-0.0494363677</x:v>
      </x:c>
      <x:c r="D1143" s="32" t="n">
        <x:v>-0.0034393843</x:v>
      </x:c>
      <x:c r="E1143" s="32" t="n">
        <x:v>-0.0047099209</x:v>
      </x:c>
      <x:c r="F1143" s="32" t="n">
        <x:v>0.0175010076</x:v>
      </x:c>
      <x:c r="G1143" s="32" t="n">
        <x:v>-0.0319571953</x:v>
      </x:c>
      <x:c r="H1143" s="32" t="n">
        <x:v>-0.0353980589</x:v>
      </x:c>
      <x:c r="I1143" s="32" t="n">
        <x:v>-0.0405372565</x:v>
      </x:c>
      <x:c r="J1143" s="32" t="n">
        <x:v>0.0068699283</x:v>
      </x:c>
      <x:c r="K1143" s="32" t="n">
        <x:v>0.0149161086</x:v>
      </x:c>
      <x:c r="L1143" s="32" t="n">
        <x:v>0.0336024894</x:v>
      </x:c>
      <x:c r="M1143" s="32" t="n">
        <x:v>-0.0182736926</x:v>
      </x:c>
      <x:c r="N1143" s="32" t="n">
        <x:v>-0.0723529758</x:v>
      </x:c>
      <x:c r="O1143" s="32" t="n">
        <x:v>-0.0099245691</x:v>
      </x:c>
      <x:c r="P1143" s="32" t="n">
        <x:v>-0.0141968399</x:v>
      </x:c>
      <x:c r="Q1143" s="32" t="n">
        <x:v>0.74</x:v>
      </x:c>
      <x:c r="R1143" s="32" t="n">
        <x:v>54.9281075349</x:v>
      </x:c>
      <x:c r="S1143" s="32" t="n">
        <x:v>1.0301</x:v>
      </x:c>
      <x:c r="T1143" s="32" t="n">
        <x:v>1.1510388403</x:v>
      </x:c>
      <x:c r="U1143" s="32" t="n">
        <x:v>0.79</x:v>
      </x:c>
      <x:c r="V1143" s="34" t="n">
        <x:v>5056349559.311893</x:v>
      </x:c>
      <x:c r="W1143" s="34" t="n">
        <x:v>10850961826.609697</x:v>
      </x:c>
    </x:row>
    <x:row r="1144">
      <x:c r="A1144" s="14" t="n">
        <x:v>45210</x:v>
      </x:c>
      <x:c r="B1144" s="32" t="n">
        <x:v>-0.0045330993</x:v>
      </x:c>
      <x:c r="C1144" s="32" t="n">
        <x:v>0.0004523863</x:v>
      </x:c>
      <x:c r="D1144" s="32" t="n">
        <x:v>-0.0494363677</x:v>
      </x:c>
      <x:c r="E1144" s="32" t="n">
        <x:v>-0.0034393843</x:v>
      </x:c>
      <x:c r="F1144" s="32" t="n">
        <x:v>0.0143693537</x:v>
      </x:c>
      <x:c r="G1144" s="32" t="n">
        <x:v>0.0152743311</x:v>
      </x:c>
      <x:c r="H1144" s="32" t="n">
        <x:v>-0.0341838718</x:v>
      </x:c>
      <x:c r="I1144" s="32" t="n">
        <x:v>-0.0376247354</x:v>
      </x:c>
      <x:c r="J1144" s="32" t="n">
        <x:v>0.0175010076</x:v>
      </x:c>
      <x:c r="K1144" s="32" t="n">
        <x:v>0.0068699283</x:v>
      </x:c>
      <x:c r="L1144" s="32" t="n">
        <x:v>0.0149161086</x:v>
      </x:c>
      <x:c r="M1144" s="32" t="n">
        <x:v>-0.0224111827</x:v>
      </x:c>
      <x:c r="N1144" s="32" t="n">
        <x:v>-0.0182736926</x:v>
      </x:c>
      <x:c r="O1144" s="32" t="n">
        <x:v>-0.0723529758</x:v>
      </x:c>
      <x:c r="P1144" s="32" t="n">
        <x:v>-0.0099245691</x:v>
      </x:c>
      <x:c r="Q1144" s="32" t="n">
        <x:v>-1.86</x:v>
      </x:c>
      <x:c r="R1144" s="32" t="n">
        <x:v>54.0877841312</x:v>
      </x:c>
      <x:c r="S1144" s="32" t="n">
        <x:v>1.0301</x:v>
      </x:c>
      <x:c r="T1144" s="32" t="n">
        <x:v>1.1266789232</x:v>
      </x:c>
      <x:c r="U1144" s="32" t="n">
        <x:v>0.81</x:v>
      </x:c>
      <x:c r="V1144" s="34" t="n">
        <x:v>5054114839.979241</x:v>
      </x:c>
      <x:c r="W1144" s="34" t="n">
        <x:v>10790624404.628098</x:v>
      </x:c>
    </x:row>
    <x:row r="1145">
      <x:c r="A1145" s="14" t="n">
        <x:v>45211</x:v>
      </x:c>
      <x:c r="B1145" s="32" t="n">
        <x:v>-0.0337292311</x:v>
      </x:c>
      <x:c r="C1145" s="32" t="n">
        <x:v>-0.0045330993</x:v>
      </x:c>
      <x:c r="D1145" s="32" t="n">
        <x:v>0.0004523863</x:v>
      </x:c>
      <x:c r="E1145" s="32" t="n">
        <x:v>-0.0494363677</x:v>
      </x:c>
      <x:c r="F1145" s="32" t="n">
        <x:v>0.0018157064</x:v>
      </x:c>
      <x:c r="G1145" s="32" t="n">
        <x:v>-0.002717393</x:v>
      </x:c>
      <x:c r="H1145" s="32" t="n">
        <x:v>-0.0018124155</x:v>
      </x:c>
      <x:c r="I1145" s="32" t="n">
        <x:v>-0.0512706184</x:v>
      </x:c>
      <x:c r="J1145" s="32" t="n">
        <x:v>0.0143693537</x:v>
      </x:c>
      <x:c r="K1145" s="32" t="n">
        <x:v>0.0175010076</x:v>
      </x:c>
      <x:c r="L1145" s="32" t="n">
        <x:v>0.0068699283</x:v>
      </x:c>
      <x:c r="M1145" s="32" t="n">
        <x:v>-0.0503133591</x:v>
      </x:c>
      <x:c r="N1145" s="32" t="n">
        <x:v>-0.0224111827</x:v>
      </x:c>
      <x:c r="O1145" s="32" t="n">
        <x:v>-0.0182736926</x:v>
      </x:c>
      <x:c r="P1145" s="32" t="n">
        <x:v>-0.0723529758</x:v>
      </x:c>
      <x:c r="Q1145" s="32" t="n">
        <x:v>-2.09</x:v>
      </x:c>
      <x:c r="R1145" s="32" t="n">
        <x:v>48.2810006956</x:v>
      </x:c>
      <x:c r="S1145" s="32" t="n">
        <x:v>1.0301</x:v>
      </x:c>
      <x:c r="T1145" s="32" t="n">
        <x:v>1.1262018572</x:v>
      </x:c>
      <x:c r="U1145" s="32" t="n">
        <x:v>1.12</x:v>
      </x:c>
      <x:c r="V1145" s="34" t="n">
        <x:v>5030676484.117604</x:v>
      </x:c>
      <x:c r="W1145" s="34" t="n">
        <x:v>10728122122.330397</x:v>
      </x:c>
    </x:row>
    <x:row r="1146">
      <x:c r="A1146" s="14" t="n">
        <x:v>45212</x:v>
      </x:c>
      <x:c r="B1146" s="32" t="n">
        <x:v>0.0259754864</x:v>
      </x:c>
      <x:c r="C1146" s="32" t="n">
        <x:v>-0.0337292311</x:v>
      </x:c>
      <x:c r="D1146" s="32" t="n">
        <x:v>-0.0045330993</x:v>
      </x:c>
      <x:c r="E1146" s="32" t="n">
        <x:v>0.0004523863</x:v>
      </x:c>
      <x:c r="F1146" s="32" t="n">
        <x:v>0.0432052491</x:v>
      </x:c>
      <x:c r="G1146" s="32" t="n">
        <x:v>0.0099458324</x:v>
      </x:c>
      <x:c r="H1146" s="32" t="n">
        <x:v>0.0054127331</x:v>
      </x:c>
      <x:c r="I1146" s="32" t="n">
        <x:v>0.0063177105</x:v>
      </x:c>
      <x:c r="J1146" s="32" t="n">
        <x:v>0.0018157064</x:v>
      </x:c>
      <x:c r="K1146" s="32" t="n">
        <x:v>0.0143693537</x:v>
      </x:c>
      <x:c r="L1146" s="32" t="n">
        <x:v>0.0175010076</x:v>
      </x:c>
      <x:c r="M1146" s="32" t="n">
        <x:v>-0.008490617</x:v>
      </x:c>
      <x:c r="N1146" s="32" t="n">
        <x:v>-0.0503133591</x:v>
      </x:c>
      <x:c r="O1146" s="32" t="n">
        <x:v>-0.0224111827</x:v>
      </x:c>
      <x:c r="P1146" s="32" t="n">
        <x:v>-0.0182736926</x:v>
      </x:c>
      <x:c r="Q1146" s="32" t="n">
        <x:v>-1.76</x:v>
      </x:c>
      <x:c r="R1146" s="32" t="n">
        <x:v>52.49438644</x:v>
      </x:c>
      <x:c r="S1146" s="32" t="n">
        <x:v>1.0301</x:v>
      </x:c>
      <x:c r="T1146" s="32" t="n">
        <x:v>1.1257588674</x:v>
      </x:c>
      <x:c r="U1146" s="32" t="n">
        <x:v>1.12</x:v>
      </x:c>
      <x:c r="V1146" s="34" t="n">
        <x:v>5046457774.67109</x:v>
      </x:c>
      <x:c r="W1146" s="34" t="n">
        <x:v>10780107550.035997</x:v>
      </x:c>
    </x:row>
    <x:row r="1147">
      <x:c r="A1147" s="14" t="n">
        <x:v>45213</x:v>
      </x:c>
      <x:c r="B1147" s="32" t="n">
        <x:v>0.0072993025</x:v>
      </x:c>
      <x:c r="C1147" s="32" t="n">
        <x:v>0.0259754864</x:v>
      </x:c>
      <x:c r="D1147" s="32" t="n">
        <x:v>-0.0337292311</x:v>
      </x:c>
      <x:c r="E1147" s="32" t="n">
        <x:v>-0.0045330993</x:v>
      </x:c>
      <x:c r="F1147" s="32" t="n">
        <x:v>0.0208340869</x:v>
      </x:c>
      <x:c r="G1147" s="32" t="n">
        <x:v>0.0467975295</x:v>
      </x:c>
      <x:c r="H1147" s="32" t="n">
        <x:v>0.0135381129</x:v>
      </x:c>
      <x:c r="I1147" s="32" t="n">
        <x:v>0.0090050136</x:v>
      </x:c>
      <x:c r="J1147" s="32" t="n">
        <x:v>0.0432052491</x:v>
      </x:c>
      <x:c r="K1147" s="32" t="n">
        <x:v>0.0018157064</x:v>
      </x:c>
      <x:c r="L1147" s="32" t="n">
        <x:v>0.0143693537</x:v>
      </x:c>
      <x:c r="M1147" s="32" t="n">
        <x:v>-0.0022909517</x:v>
      </x:c>
      <x:c r="N1147" s="32" t="n">
        <x:v>-0.008490617</x:v>
      </x:c>
      <x:c r="O1147" s="32" t="n">
        <x:v>-0.0503133591</x:v>
      </x:c>
      <x:c r="P1147" s="32" t="n">
        <x:v>-0.0224111827</x:v>
      </x:c>
      <x:c r="Q1147" s="32" t="n">
        <x:v>-1.13</x:v>
      </x:c>
      <x:c r="R1147" s="32" t="n">
        <x:v>53.6560772112</x:v>
      </x:c>
      <x:c r="S1147" s="32" t="n">
        <x:v>1.0301</x:v>
      </x:c>
      <x:c r="T1147" s="32" t="n">
        <x:v>1.0817760912</x:v>
      </x:c>
      <x:c r="U1147" s="32" t="n">
        <x:v>0.51</x:v>
      </x:c>
      <x:c r="V1147" s="34" t="n">
        <x:v>5040266378.079166</x:v>
      </x:c>
      <x:c r="W1147" s="34" t="n">
        <x:v>10808813116.053097</x:v>
      </x:c>
    </x:row>
    <x:row r="1148">
      <x:c r="A1148" s="14" t="n">
        <x:v>45214</x:v>
      </x:c>
      <x:c r="B1148" s="32" t="n">
        <x:v>-0.0031868909</x:v>
      </x:c>
      <x:c r="C1148" s="32" t="n">
        <x:v>0.0072993025</x:v>
      </x:c>
      <x:c r="D1148" s="32" t="n">
        <x:v>0.0259754864</x:v>
      </x:c>
      <x:c r="E1148" s="32" t="n">
        <x:v>-0.0337292311</x:v>
      </x:c>
      <x:c r="F1148" s="32" t="n">
        <x:v>0.0076975703</x:v>
      </x:c>
      <x:c r="G1148" s="32" t="n">
        <x:v>0.0145391021</x:v>
      </x:c>
      <x:c r="H1148" s="32" t="n">
        <x:v>0.0405025447</x:v>
      </x:c>
      <x:c r="I1148" s="32" t="n">
        <x:v>0.0072431281</x:v>
      </x:c>
      <x:c r="J1148" s="32" t="n">
        <x:v>0.0208340869</x:v>
      </x:c>
      <x:c r="K1148" s="32" t="n">
        <x:v>0.0432052491</x:v>
      </x:c>
      <x:c r="L1148" s="32" t="n">
        <x:v>0.0018157064</x:v>
      </x:c>
      <x:c r="M1148" s="32" t="n">
        <x:v>-0.0155752118</x:v>
      </x:c>
      <x:c r="N1148" s="32" t="n">
        <x:v>-0.0022909517</x:v>
      </x:c>
      <x:c r="O1148" s="32" t="n">
        <x:v>-0.008490617</x:v>
      </x:c>
      <x:c r="P1148" s="32" t="n">
        <x:v>-0.0503133591</x:v>
      </x:c>
      <x:c r="Q1148" s="32" t="n">
        <x:v>-0.77</x:v>
      </x:c>
      <x:c r="R1148" s="32" t="n">
        <x:v>53.0449211038</x:v>
      </x:c>
      <x:c r="S1148" s="32" t="n">
        <x:v>1.0301</x:v>
      </x:c>
      <x:c r="T1148" s="32" t="n">
        <x:v>1.0409349418</x:v>
      </x:c>
      <x:c r="U1148" s="32" t="n">
        <x:v>0.51</x:v>
      </x:c>
      <x:c r="V1148" s="34" t="n">
        <x:v>5042142318.468137</x:v>
      </x:c>
      <x:c r="W1148" s="34" t="n">
        <x:v>10776922129.440598</x:v>
      </x:c>
    </x:row>
    <x:row r="1149">
      <x:c r="A1149" s="14" t="n">
        <x:v>45215</x:v>
      </x:c>
      <x:c r="B1149" s="32" t="n">
        <x:v>0.0881127614</x:v>
      </x:c>
      <x:c r="C1149" s="32" t="n">
        <x:v>-0.0031868909</x:v>
      </x:c>
      <x:c r="D1149" s="32" t="n">
        <x:v>0.0072993025</x:v>
      </x:c>
      <x:c r="E1149" s="32" t="n">
        <x:v>0.0259754864</x:v>
      </x:c>
      <x:c r="F1149" s="32" t="n">
        <x:v>0.1209699266</x:v>
      </x:c>
      <x:c r="G1149" s="32" t="n">
        <x:v>0.1177830357</x:v>
      </x:c>
      <x:c r="H1149" s="32" t="n">
        <x:v>0.1246245675</x:v>
      </x:c>
      <x:c r="I1149" s="32" t="n">
        <x:v>0.1505880101</x:v>
      </x:c>
      <x:c r="J1149" s="32" t="n">
        <x:v>0.0076975703</x:v>
      </x:c>
      <x:c r="K1149" s="32" t="n">
        <x:v>0.0208340869</x:v>
      </x:c>
      <x:c r="L1149" s="32" t="n">
        <x:v>0.0432052491</x:v>
      </x:c>
      <x:c r="M1149" s="32" t="n">
        <x:v>-0.0018256509</x:v>
      </x:c>
      <x:c r="N1149" s="32" t="n">
        <x:v>-0.0155752118</x:v>
      </x:c>
      <x:c r="O1149" s="32" t="n">
        <x:v>-0.0022909517</x:v>
      </x:c>
      <x:c r="P1149" s="32" t="n">
        <x:v>-0.008490617</x:v>
      </x:c>
      <x:c r="Q1149" s="32" t="n">
        <x:v>0.54</x:v>
      </x:c>
      <x:c r="R1149" s="32" t="n">
        <x:v>65.3205437579</x:v>
      </x:c>
      <x:c r="S1149" s="32" t="n">
        <x:v>1.0301</x:v>
      </x:c>
      <x:c r="T1149" s="32" t="n">
        <x:v>1.1708681603</x:v>
      </x:c>
      <x:c r="U1149" s="32" t="n">
        <x:v>2.86</x:v>
      </x:c>
      <x:c r="V1149" s="34" t="n">
        <x:v>5114184770.576532</x:v>
      </x:c>
      <x:c r="W1149" s="34" t="n">
        <x:v>10940447060.416798</x:v>
      </x:c>
    </x:row>
    <x:row r="1150">
      <x:c r="A1150" s="14" t="n">
        <x:v>45216</x:v>
      </x:c>
      <x:c r="B1150" s="32" t="n">
        <x:v>-0.0008354219</x:v>
      </x:c>
      <x:c r="C1150" s="32" t="n">
        <x:v>0.0881127614</x:v>
      </x:c>
      <x:c r="D1150" s="32" t="n">
        <x:v>-0.0031868909</x:v>
      </x:c>
      <x:c r="E1150" s="32" t="n">
        <x:v>0.0072993025</x:v>
      </x:c>
      <x:c r="F1150" s="32" t="n">
        <x:v>0.0251507794</x:v>
      </x:c>
      <x:c r="G1150" s="32" t="n">
        <x:v>0.1132635408</x:v>
      </x:c>
      <x:c r="H1150" s="32" t="n">
        <x:v>0.1100766499</x:v>
      </x:c>
      <x:c r="I1150" s="32" t="n">
        <x:v>0.1169181817</x:v>
      </x:c>
      <x:c r="J1150" s="32" t="n">
        <x:v>0.1209699266</x:v>
      </x:c>
      <x:c r="K1150" s="32" t="n">
        <x:v>0.0076975703</x:v>
      </x:c>
      <x:c r="L1150" s="32" t="n">
        <x:v>0.0208340869</x:v>
      </x:c>
      <x:c r="M1150" s="32" t="n">
        <x:v>-0.0206714806</x:v>
      </x:c>
      <x:c r="N1150" s="32" t="n">
        <x:v>-0.0018256509</x:v>
      </x:c>
      <x:c r="O1150" s="32" t="n">
        <x:v>-0.0155752118</x:v>
      </x:c>
      <x:c r="P1150" s="32" t="n">
        <x:v>-0.0022909517</x:v>
      </x:c>
      <x:c r="Q1150" s="32" t="n">
        <x:v>0.63</x:v>
      </x:c>
      <x:c r="R1150" s="32" t="n">
        <x:v>65.1389649676</x:v>
      </x:c>
      <x:c r="S1150" s="32" t="n">
        <x:v>1.0301</x:v>
      </x:c>
      <x:c r="T1150" s="32" t="n">
        <x:v>1.1658061488</x:v>
      </x:c>
      <x:c r="U1150" s="32" t="n">
        <x:v>1.1</x:v>
      </x:c>
      <x:c r="V1150" s="34" t="n">
        <x:v>5098593231.555849</x:v>
      </x:c>
      <x:c r="W1150" s="34" t="n">
        <x:v>10833255229.649597</x:v>
      </x:c>
    </x:row>
    <x:row r="1151">
      <x:c r="A1151" s="14" t="n">
        <x:v>45217</x:v>
      </x:c>
      <x:c r="B1151" s="32" t="n">
        <x:v>-0.0215425438</x:v>
      </x:c>
      <x:c r="C1151" s="32" t="n">
        <x:v>-0.0008354219</x:v>
      </x:c>
      <x:c r="D1151" s="32" t="n">
        <x:v>0.0881127614</x:v>
      </x:c>
      <x:c r="E1151" s="32" t="n">
        <x:v>-0.0031868909</x:v>
      </x:c>
      <x:c r="F1151" s="32" t="n">
        <x:v>0.0202611851</x:v>
      </x:c>
      <x:c r="G1151" s="32" t="n">
        <x:v>0.0198435614</x:v>
      </x:c>
      <x:c r="H1151" s="32" t="n">
        <x:v>0.1079563228</x:v>
      </x:c>
      <x:c r="I1151" s="32" t="n">
        <x:v>0.1047694319</x:v>
      </x:c>
      <x:c r="J1151" s="32" t="n">
        <x:v>0.0251507794</x:v>
      </x:c>
      <x:c r="K1151" s="32" t="n">
        <x:v>0.1209699266</x:v>
      </x:c>
      <x:c r="L1151" s="32" t="n">
        <x:v>0.0076975703</x:v>
      </x:c>
      <x:c r="M1151" s="32" t="n">
        <x:v>-0.0245255422</x:v>
      </x:c>
      <x:c r="N1151" s="32" t="n">
        <x:v>-0.0206714806</x:v>
      </x:c>
      <x:c r="O1151" s="32" t="n">
        <x:v>-0.0018256509</x:v>
      </x:c>
      <x:c r="P1151" s="32" t="n">
        <x:v>-0.0155752118</x:v>
      </x:c>
      <x:c r="Q1151" s="32" t="n">
        <x:v>0.2</x:v>
      </x:c>
      <x:c r="R1151" s="32" t="n">
        <x:v>60.5190666945</x:v>
      </x:c>
      <x:c r="S1151" s="32" t="n">
        <x:v>1.0301</x:v>
      </x:c>
      <x:c r="T1151" s="32" t="n">
        <x:v>1.1589628525</x:v>
      </x:c>
      <x:c r="U1151" s="32" t="n">
        <x:v>1.07</x:v>
      </x:c>
      <x:c r="V1151" s="34" t="n">
        <x:v>5035458293.222055</x:v>
      </x:c>
      <x:c r="W1151" s="34" t="n">
        <x:v>10762145351.736797</x:v>
      </x:c>
    </x:row>
    <x:row r="1152">
      <x:c r="A1152" s="14" t="n">
        <x:v>45218</x:v>
      </x:c>
      <x:c r="B1152" s="32" t="n">
        <x:v>0.0624815394</x:v>
      </x:c>
      <x:c r="C1152" s="32" t="n">
        <x:v>-0.0215425438</x:v>
      </x:c>
      <x:c r="D1152" s="32" t="n">
        <x:v>-0.0008354219</x:v>
      </x:c>
      <x:c r="E1152" s="32" t="n">
        <x:v>0.0881127614</x:v>
      </x:c>
      <x:c r="F1152" s="32" t="n">
        <x:v>0.0960477432</x:v>
      </x:c>
      <x:c r="G1152" s="32" t="n">
        <x:v>0.0736603245</x:v>
      </x:c>
      <x:c r="H1152" s="32" t="n">
        <x:v>0.0732427008</x:v>
      </x:c>
      <x:c r="I1152" s="32" t="n">
        <x:v>0.1613554622</x:v>
      </x:c>
      <x:c r="J1152" s="32" t="n">
        <x:v>0.0202611851</x:v>
      </x:c>
      <x:c r="K1152" s="32" t="n">
        <x:v>0.0251507794</x:v>
      </x:c>
      <x:c r="L1152" s="32" t="n">
        <x:v>0.1209699266</x:v>
      </x:c>
      <x:c r="M1152" s="32" t="n">
        <x:v>-0.0128978572</x:v>
      </x:c>
      <x:c r="N1152" s="32" t="n">
        <x:v>-0.0245255422</x:v>
      </x:c>
      <x:c r="O1152" s="32" t="n">
        <x:v>-0.0206714806</x:v>
      </x:c>
      <x:c r="P1152" s="32" t="n">
        <x:v>-0.0018256509</x:v>
      </x:c>
      <x:c r="Q1152" s="32" t="n">
        <x:v>2.83</x:v>
      </x:c>
      <x:c r="R1152" s="32" t="n">
        <x:v>67.8007087471</x:v>
      </x:c>
      <x:c r="S1152" s="32" t="n">
        <x:v>1.0301</x:v>
      </x:c>
      <x:c r="T1152" s="32" t="n">
        <x:v>1.2661797916</x:v>
      </x:c>
      <x:c r="U1152" s="32" t="n">
        <x:v>2.66</x:v>
      </x:c>
      <x:c r="V1152" s="34" t="n">
        <x:v>5088676896.905829</x:v>
      </x:c>
      <x:c r="W1152" s="34" t="n">
        <x:v>10906595847.449898</x:v>
      </x:c>
    </x:row>
    <x:row r="1153">
      <x:c r="A1153" s="14" t="n">
        <x:v>45219</x:v>
      </x:c>
      <x:c r="B1153" s="32" t="n">
        <x:v>0.0808754628</x:v>
      </x:c>
      <x:c r="C1153" s="32" t="n">
        <x:v>0.0624815394</x:v>
      </x:c>
      <x:c r="D1153" s="32" t="n">
        <x:v>-0.0215425438</x:v>
      </x:c>
      <x:c r="E1153" s="32" t="n">
        <x:v>-0.0008354219</x:v>
      </x:c>
      <x:c r="F1153" s="32" t="n">
        <x:v>0.0985153108</x:v>
      </x:c>
      <x:c r="G1153" s="32" t="n">
        <x:v>0.1610227232</x:v>
      </x:c>
      <x:c r="H1153" s="32" t="n">
        <x:v>0.1386353045</x:v>
      </x:c>
      <x:c r="I1153" s="32" t="n">
        <x:v>0.1382176808</x:v>
      </x:c>
      <x:c r="J1153" s="32" t="n">
        <x:v>0.0960477432</x:v>
      </x:c>
      <x:c r="K1153" s="32" t="n">
        <x:v>0.0202611851</x:v>
      </x:c>
      <x:c r="L1153" s="32" t="n">
        <x:v>0.0251507794</x:v>
      </x:c>
      <x:c r="M1153" s="32" t="n">
        <x:v>-0.0076536124</x:v>
      </x:c>
      <x:c r="N1153" s="32" t="n">
        <x:v>-0.0128978572</x:v>
      </x:c>
      <x:c r="O1153" s="32" t="n">
        <x:v>-0.0245255422</x:v>
      </x:c>
      <x:c r="P1153" s="32" t="n">
        <x:v>-0.0206714806</x:v>
      </x:c>
      <x:c r="Q1153" s="32" t="n">
        <x:v>4.92</x:v>
      </x:c>
      <x:c r="R1153" s="32" t="n">
        <x:v>74.7699696033</x:v>
      </x:c>
      <x:c r="S1153" s="32" t="n">
        <x:v>1.0301</x:v>
      </x:c>
      <x:c r="T1153" s="32" t="n">
        <x:v>1.3735955207</x:v>
      </x:c>
      <x:c r="U1153" s="32" t="n">
        <x:v>2.77</x:v>
      </x:c>
      <x:c r="V1153" s="34" t="n">
        <x:v>5215987558.8147335</x:v>
      </x:c>
      <x:c r="W1153" s="34" t="n">
        <x:v>11099301057.005999</x:v>
      </x:c>
    </x:row>
    <x:row r="1154">
      <x:c r="A1154" s="14" t="n">
        <x:v>45220</x:v>
      </x:c>
      <x:c r="B1154" s="32" t="n">
        <x:v>0.0813225167</x:v>
      </x:c>
      <x:c r="C1154" s="32" t="n">
        <x:v>0.0808754628</x:v>
      </x:c>
      <x:c r="D1154" s="32" t="n">
        <x:v>0.0624815394</x:v>
      </x:c>
      <x:c r="E1154" s="32" t="n">
        <x:v>-0.0215425438</x:v>
      </x:c>
      <x:c r="F1154" s="32" t="n">
        <x:v>0.1149003585</x:v>
      </x:c>
      <x:c r="G1154" s="32" t="n">
        <x:v>0.1958069972</x:v>
      </x:c>
      <x:c r="H1154" s="32" t="n">
        <x:v>0.2583144096</x:v>
      </x:c>
      <x:c r="I1154" s="32" t="n">
        <x:v>0.2359269909</x:v>
      </x:c>
      <x:c r="J1154" s="32" t="n">
        <x:v>0.0985153108</x:v>
      </x:c>
      <x:c r="K1154" s="32" t="n">
        <x:v>0.0960477432</x:v>
      </x:c>
      <x:c r="L1154" s="32" t="n">
        <x:v>0.0202611851</x:v>
      </x:c>
      <x:c r="M1154" s="32" t="n">
        <x:v>-0.0137881819</x:v>
      </x:c>
      <x:c r="N1154" s="32" t="n">
        <x:v>-0.0076536124</x:v>
      </x:c>
      <x:c r="O1154" s="32" t="n">
        <x:v>-0.0128978572</x:v>
      </x:c>
      <x:c r="P1154" s="32" t="n">
        <x:v>-0.0245255422</x:v>
      </x:c>
      <x:c r="Q1154" s="32" t="n">
        <x:v>7.31</x:v>
      </x:c>
      <x:c r="R1154" s="32" t="n">
        <x:v>79.8832452013</x:v>
      </x:c>
      <x:c r="S1154" s="32" t="n">
        <x:v>1.0301</x:v>
      </x:c>
      <x:c r="T1154" s="32" t="n">
        <x:v>1.5369101264</x:v>
      </x:c>
      <x:c r="U1154" s="32" t="n">
        <x:v>3.66</x:v>
      </x:c>
      <x:c r="V1154" s="34" t="n">
        <x:v>5342412344.41573</x:v>
      </x:c>
      <x:c r="W1154" s="34" t="n">
        <x:v>11374726482.779598</x:v>
      </x:c>
    </x:row>
    <x:row r="1155">
      <x:c r="A1155" s="14" t="n">
        <x:v>45221</x:v>
      </x:c>
      <x:c r="B1155" s="32" t="n">
        <x:v>-0.0092513937</x:v>
      </x:c>
      <x:c r="C1155" s="32" t="n">
        <x:v>0.0813225167</x:v>
      </x:c>
      <x:c r="D1155" s="32" t="n">
        <x:v>0.0808754628</x:v>
      </x:c>
      <x:c r="E1155" s="32" t="n">
        <x:v>0.0624815394</x:v>
      </x:c>
      <x:c r="F1155" s="32" t="n">
        <x:v>0.0229197765</x:v>
      </x:c>
      <x:c r="G1155" s="32" t="n">
        <x:v>0.1049533269</x:v>
      </x:c>
      <x:c r="H1155" s="32" t="n">
        <x:v>0.1858599655</x:v>
      </x:c>
      <x:c r="I1155" s="32" t="n">
        <x:v>0.2483673779</x:v>
      </x:c>
      <x:c r="J1155" s="32" t="n">
        <x:v>0.1149003585</x:v>
      </x:c>
      <x:c r="K1155" s="32" t="n">
        <x:v>0.0985153108</x:v>
      </x:c>
      <x:c r="L1155" s="32" t="n">
        <x:v>0.0960477432</x:v>
      </x:c>
      <x:c r="M1155" s="32" t="n">
        <x:v>-0.0431972419</x:v>
      </x:c>
      <x:c r="N1155" s="32" t="n">
        <x:v>-0.0137881819</x:v>
      </x:c>
      <x:c r="O1155" s="32" t="n">
        <x:v>-0.0076536124</x:v>
      </x:c>
      <x:c r="P1155" s="32" t="n">
        <x:v>-0.0128978572</x:v>
      </x:c>
      <x:c r="Q1155" s="32" t="n">
        <x:v>7.77</x:v>
      </x:c>
      <x:c r="R1155" s="32" t="n">
        <x:v>77.8791623838</x:v>
      </x:c>
      <x:c r="S1155" s="32" t="n">
        <x:v>1.0301</x:v>
      </x:c>
      <x:c r="T1155" s="32" t="n">
        <x:v>1.5642736888</x:v>
      </x:c>
      <x:c r="U1155" s="32" t="n">
        <x:v>1.92</x:v>
      </x:c>
      <x:c r="V1155" s="34" t="n">
        <x:v>5342412344.41573</x:v>
      </x:c>
      <x:c r="W1155" s="34" t="n">
        <x:v>11213535275.528297</x:v>
      </x:c>
    </x:row>
    <x:row r="1156">
      <x:c r="A1156" s="14" t="n">
        <x:v>45222</x:v>
      </x:c>
      <x:c r="B1156" s="32" t="n">
        <x:v>0.0929603706</x:v>
      </x:c>
      <x:c r="C1156" s="32" t="n">
        <x:v>-0.0092513937</x:v>
      </x:c>
      <x:c r="D1156" s="32" t="n">
        <x:v>0.0813225167</x:v>
      </x:c>
      <x:c r="E1156" s="32" t="n">
        <x:v>0.0808754628</x:v>
      </x:c>
      <x:c r="F1156" s="32" t="n">
        <x:v>0.1213706888</x:v>
      </x:c>
      <x:c r="G1156" s="32" t="n">
        <x:v>0.112122464</x:v>
      </x:c>
      <x:c r="H1156" s="32" t="n">
        <x:v>0.1941560144</x:v>
      </x:c>
      <x:c r="I1156" s="32" t="n">
        <x:v>0.2750626531</x:v>
      </x:c>
      <x:c r="J1156" s="32" t="n">
        <x:v>0.0229197765</x:v>
      </x:c>
      <x:c r="K1156" s="32" t="n">
        <x:v>0.1149003585</x:v>
      </x:c>
      <x:c r="L1156" s="32" t="n">
        <x:v>0.0985153108</x:v>
      </x:c>
      <x:c r="M1156" s="32" t="n">
        <x:v>-0.0110727775</x:v>
      </x:c>
      <x:c r="N1156" s="32" t="n">
        <x:v>-0.0431972419</x:v>
      </x:c>
      <x:c r="O1156" s="32" t="n">
        <x:v>-0.0137881819</x:v>
      </x:c>
      <x:c r="P1156" s="32" t="n">
        <x:v>-0.0076536124</x:v>
      </x:c>
      <x:c r="Q1156" s="32" t="n">
        <x:v>10.04</x:v>
      </x:c>
      <x:c r="R1156" s="32" t="n">
        <x:v>82.7609654853</x:v>
      </x:c>
      <x:c r="S1156" s="32" t="n">
        <x:v>1.0301</x:v>
      </x:c>
      <x:c r="T1156" s="32" t="n">
        <x:v>1.7432541396</x:v>
      </x:c>
      <x:c r="U1156" s="32" t="n">
        <x:v>4.07</x:v>
      </x:c>
      <x:c r="V1156" s="34" t="n">
        <x:v>5542430551.013116</x:v>
      </x:c>
      <x:c r="W1156" s="34" t="n">
        <x:v>11581894597.180498</x:v>
      </x:c>
    </x:row>
    <x:row r="1157">
      <x:c r="A1157" s="14" t="n">
        <x:v>45223</x:v>
      </x:c>
      <x:c r="B1157" s="32" t="n">
        <x:v>-0.0551308008</x:v>
      </x:c>
      <x:c r="C1157" s="32" t="n">
        <x:v>0.0929603706</x:v>
      </x:c>
      <x:c r="D1157" s="32" t="n">
        <x:v>-0.0092513937</x:v>
      </x:c>
      <x:c r="E1157" s="32" t="n">
        <x:v>0.0813225167</x:v>
      </x:c>
      <x:c r="F1157" s="32" t="n">
        <x:v>0.0226401359</x:v>
      </x:c>
      <x:c r="G1157" s="32" t="n">
        <x:v>0.1152563317</x:v>
      </x:c>
      <x:c r="H1157" s="32" t="n">
        <x:v>0.1060081068</x:v>
      </x:c>
      <x:c r="I1157" s="32" t="n">
        <x:v>0.1880416573</x:v>
      </x:c>
      <x:c r="J1157" s="32" t="n">
        <x:v>0.1213706888</x:v>
      </x:c>
      <x:c r="K1157" s="32" t="n">
        <x:v>0.0229197765</x:v>
      </x:c>
      <x:c r="L1157" s="32" t="n">
        <x:v>0.1149003585</x:v>
      </x:c>
      <x:c r="M1157" s="32" t="n">
        <x:v>-0.0775885906</x:v>
      </x:c>
      <x:c r="N1157" s="32" t="n">
        <x:v>-0.0110727775</x:v>
      </x:c>
      <x:c r="O1157" s="32" t="n">
        <x:v>-0.0431972419</x:v>
      </x:c>
      <x:c r="P1157" s="32" t="n">
        <x:v>-0.0137881819</x:v>
      </x:c>
      <x:c r="Q1157" s="32" t="n">
        <x:v>8.17</x:v>
      </x:c>
      <x:c r="R1157" s="32" t="n">
        <x:v>72.3684156807</x:v>
      </x:c>
      <x:c r="S1157" s="32" t="n">
        <x:v>1.0301</x:v>
      </x:c>
      <x:c r="T1157" s="32" t="n">
        <x:v>1.8408788439</x:v>
      </x:c>
      <x:c r="U1157" s="32" t="n">
        <x:v>3.11</x:v>
      </x:c>
      <x:c r="V1157" s="34" t="n">
        <x:v>5343998404.249157</x:v>
      </x:c>
      <x:c r="W1157" s="34" t="n">
        <x:v>11233236983.374899</x:v>
      </x:c>
    </x:row>
    <x:row r="1158">
      <x:c r="A1158" s="14" t="n">
        <x:v>45224</x:v>
      </x:c>
      <x:c r="B1158" s="32" t="n">
        <x:v>0.0725441761</x:v>
      </x:c>
      <x:c r="C1158" s="32" t="n">
        <x:v>-0.0551308008</x:v>
      </x:c>
      <x:c r="D1158" s="32" t="n">
        <x:v>0.0929603706</x:v>
      </x:c>
      <x:c r="E1158" s="32" t="n">
        <x:v>-0.0092513937</x:v>
      </x:c>
      <x:c r="F1158" s="32" t="n">
        <x:v>0.116235561</x:v>
      </x:c>
      <x:c r="G1158" s="32" t="n">
        <x:v>0.0614361605</x:v>
      </x:c>
      <x:c r="H1158" s="32" t="n">
        <x:v>0.1540523562</x:v>
      </x:c>
      <x:c r="I1158" s="32" t="n">
        <x:v>0.1448041314</x:v>
      </x:c>
      <x:c r="J1158" s="32" t="n">
        <x:v>0.0226401359</x:v>
      </x:c>
      <x:c r="K1158" s="32" t="n">
        <x:v>0.1213706888</x:v>
      </x:c>
      <x:c r="L1158" s="32" t="n">
        <x:v>0.0229197765</x:v>
      </x:c>
      <x:c r="M1158" s="32" t="n">
        <x:v>-0.0059820717</x:v>
      </x:c>
      <x:c r="N1158" s="32" t="n">
        <x:v>-0.0775885906</x:v>
      </x:c>
      <x:c r="O1158" s="32" t="n">
        <x:v>-0.0110727775</x:v>
      </x:c>
      <x:c r="P1158" s="32" t="n">
        <x:v>-0.0431972419</x:v>
      </x:c>
      <x:c r="Q1158" s="32" t="n">
        <x:v>10.51</x:v>
      </x:c>
      <x:c r="R1158" s="32" t="n">
        <x:v>76.5738587138</x:v>
      </x:c>
      <x:c r="S1158" s="32" t="n">
        <x:v>1.0301</x:v>
      </x:c>
      <x:c r="T1158" s="32" t="n">
        <x:v>1.9879589265</x:v>
      </x:c>
      <x:c r="U1158" s="32" t="n">
        <x:v>3.9</x:v>
      </x:c>
      <x:c r="V1158" s="34" t="n">
        <x:v>5430019389.894354</x:v>
      </x:c>
      <x:c r="W1158" s="34" t="n">
        <x:v>11575565395.636398</x:v>
      </x:c>
    </x:row>
    <x:row r="1159">
      <x:c r="A1159" s="14" t="n">
        <x:v>45225</x:v>
      </x:c>
      <x:c r="B1159" s="32" t="n">
        <x:v>0.0101212335</x:v>
      </x:c>
      <x:c r="C1159" s="32" t="n">
        <x:v>0.0725441761</x:v>
      </x:c>
      <x:c r="D1159" s="32" t="n">
        <x:v>-0.0551308008</x:v>
      </x:c>
      <x:c r="E1159" s="32" t="n">
        <x:v>0.0929603706</x:v>
      </x:c>
      <x:c r="F1159" s="32" t="n">
        <x:v>0.0258726956</x:v>
      </x:c>
      <x:c r="G1159" s="32" t="n">
        <x:v>0.0977771626</x:v>
      </x:c>
      <x:c r="H1159" s="32" t="n">
        <x:v>0.042977762</x:v>
      </x:c>
      <x:c r="I1159" s="32" t="n">
        <x:v>0.1355939578</x:v>
      </x:c>
      <x:c r="J1159" s="32" t="n">
        <x:v>0.116235561</x:v>
      </x:c>
      <x:c r="K1159" s="32" t="n">
        <x:v>0.0226401359</x:v>
      </x:c>
      <x:c r="L1159" s="32" t="n">
        <x:v>0.1213706888</x:v>
      </x:c>
      <x:c r="M1159" s="32" t="n">
        <x:v>-0.0538445442</x:v>
      </x:c>
      <x:c r="N1159" s="32" t="n">
        <x:v>-0.0059820717</x:v>
      </x:c>
      <x:c r="O1159" s="32" t="n">
        <x:v>-0.0775885906</x:v>
      </x:c>
      <x:c r="P1159" s="32" t="n">
        <x:v>-0.0110727775</x:v>
      </x:c>
      <x:c r="Q1159" s="32" t="n">
        <x:v>8.82</x:v>
      </x:c>
      <x:c r="R1159" s="32" t="n">
        <x:v>77.1190547572</x:v>
      </x:c>
      <x:c r="S1159" s="32" t="n">
        <x:v>1.0301</x:v>
      </x:c>
      <x:c r="T1159" s="32" t="n">
        <x:v>2.0281047175</x:v>
      </x:c>
      <x:c r="U1159" s="32" t="n">
        <x:v>2.55</x:v>
      </x:c>
      <x:c r="V1159" s="34" t="n">
        <x:v>5563577063.898475</x:v>
      </x:c>
      <x:c r="W1159" s="34" t="n">
        <x:v>11798161518.976599</x:v>
      </x:c>
    </x:row>
    <x:row r="1160">
      <x:c r="A1160" s="14" t="n">
        <x:v>45226</x:v>
      </x:c>
      <x:c r="B1160" s="32" t="n">
        <x:v>-0.0322508571</x:v>
      </x:c>
      <x:c r="C1160" s="32" t="n">
        <x:v>0.0101212335</x:v>
      </x:c>
      <x:c r="D1160" s="32" t="n">
        <x:v>0.0725441761</x:v>
      </x:c>
      <x:c r="E1160" s="32" t="n">
        <x:v>-0.0551308008</x:v>
      </x:c>
      <x:c r="F1160" s="32" t="n">
        <x:v>0.017239199</x:v>
      </x:c>
      <x:c r="G1160" s="32" t="n">
        <x:v>0.027973852</x:v>
      </x:c>
      <x:c r="H1160" s="32" t="n">
        <x:v>0.099878319</x:v>
      </x:c>
      <x:c r="I1160" s="32" t="n">
        <x:v>0.0450789184</x:v>
      </x:c>
      <x:c r="J1160" s="32" t="n">
        <x:v>0.0258726956</x:v>
      </x:c>
      <x:c r="K1160" s="32" t="n">
        <x:v>0.116235561</x:v>
      </x:c>
      <x:c r="L1160" s="32" t="n">
        <x:v>0.0226401359</x:v>
      </x:c>
      <x:c r="M1160" s="32" t="n">
        <x:v>-0.0494004785</x:v>
      </x:c>
      <x:c r="N1160" s="32" t="n">
        <x:v>-0.0538445442</x:v>
      </x:c>
      <x:c r="O1160" s="32" t="n">
        <x:v>-0.0059820717</x:v>
      </x:c>
      <x:c r="P1160" s="32" t="n">
        <x:v>-0.0775885906</x:v>
      </x:c>
      <x:c r="Q1160" s="32" t="n">
        <x:v>7.8</x:v>
      </x:c>
      <x:c r="R1160" s="32" t="n">
        <x:v>71.4735669185</x:v>
      </x:c>
      <x:c r="S1160" s="32" t="n">
        <x:v>1.0301</x:v>
      </x:c>
      <x:c r="T1160" s="32" t="n">
        <x:v>2.0368115234</x:v>
      </x:c>
      <x:c r="U1160" s="32" t="n">
        <x:v>2.15</x:v>
      </x:c>
      <x:c r="V1160" s="34" t="n">
        <x:v>5460729724.11701</x:v>
      </x:c>
      <x:c r="W1160" s="34" t="n">
        <x:v>11595297500.1416</x:v>
      </x:c>
    </x:row>
    <x:row r="1161">
      <x:c r="A1161" s="14" t="n">
        <x:v>45227</x:v>
      </x:c>
      <x:c r="B1161" s="32" t="n">
        <x:v>-0.0031565683</x:v>
      </x:c>
      <x:c r="C1161" s="32" t="n">
        <x:v>-0.0322508571</x:v>
      </x:c>
      <x:c r="D1161" s="32" t="n">
        <x:v>0.0101212335</x:v>
      </x:c>
      <x:c r="E1161" s="32" t="n">
        <x:v>0.0725441761</x:v>
      </x:c>
      <x:c r="F1161" s="32" t="n">
        <x:v>0.0242851287</x:v>
      </x:c>
      <x:c r="G1161" s="32" t="n">
        <x:v>-0.008270839</x:v>
      </x:c>
      <x:c r="H1161" s="32" t="n">
        <x:v>0.002463814</x:v>
      </x:c>
      <x:c r="I1161" s="32" t="n">
        <x:v>0.074368281</x:v>
      </x:c>
      <x:c r="J1161" s="32" t="n">
        <x:v>0.017239199</x:v>
      </x:c>
      <x:c r="K1161" s="32" t="n">
        <x:v>0.0258726956</x:v>
      </x:c>
      <x:c r="L1161" s="32" t="n">
        <x:v>0.116235561</x:v>
      </x:c>
      <x:c r="M1161" s="32" t="n">
        <x:v>-0.0120483385</x:v>
      </x:c>
      <x:c r="N1161" s="32" t="n">
        <x:v>-0.0494004785</x:v>
      </x:c>
      <x:c r="O1161" s="32" t="n">
        <x:v>-0.0538445442</x:v>
      </x:c>
      <x:c r="P1161" s="32" t="n">
        <x:v>-0.0059820717</x:v>
      </x:c>
      <x:c r="Q1161" s="32" t="n">
        <x:v>8.21</x:v>
      </x:c>
      <x:c r="R1161" s="32" t="n">
        <x:v>70.9358460697</x:v>
      </x:c>
      <x:c r="S1161" s="32" t="n">
        <x:v>1.0301</x:v>
      </x:c>
      <x:c r="T1161" s="32" t="n">
        <x:v>1.9741821288</x:v>
      </x:c>
      <x:c r="U1161" s="32" t="n">
        <x:v>1.16</x:v>
      </x:c>
      <x:c r="V1161" s="34" t="n">
        <x:v>5417822086.814923</x:v>
      </x:c>
      <x:c r="W1161" s="34" t="n">
        <x:v>11512342734.690899</x:v>
      </x:c>
    </x:row>
    <x:row r="1162">
      <x:c r="A1162" s="14" t="n">
        <x:v>45228</x:v>
      </x:c>
      <x:c r="B1162" s="32" t="n">
        <x:v>0.0372366942</x:v>
      </x:c>
      <x:c r="C1162" s="32" t="n">
        <x:v>-0.0031565683</x:v>
      </x:c>
      <x:c r="D1162" s="32" t="n">
        <x:v>-0.0322508571</x:v>
      </x:c>
      <x:c r="E1162" s="32" t="n">
        <x:v>0.0101212335</x:v>
      </x:c>
      <x:c r="F1162" s="32" t="n">
        <x:v>0.048458794</x:v>
      </x:c>
      <x:c r="G1162" s="32" t="n">
        <x:v>0.0449860201</x:v>
      </x:c>
      <x:c r="H1162" s="32" t="n">
        <x:v>0.0124300524</x:v>
      </x:c>
      <x:c r="I1162" s="32" t="n">
        <x:v>0.0231647054</x:v>
      </x:c>
      <x:c r="J1162" s="32" t="n">
        <x:v>0.0242851287</x:v>
      </x:c>
      <x:c r="K1162" s="32" t="n">
        <x:v>0.017239199</x:v>
      </x:c>
      <x:c r="L1162" s="32" t="n">
        <x:v>0.0258726956</x:v>
      </x:c>
      <x:c r="M1162" s="32" t="n">
        <x:v>-0.0111306603</x:v>
      </x:c>
      <x:c r="N1162" s="32" t="n">
        <x:v>-0.0120483385</x:v>
      </x:c>
      <x:c r="O1162" s="32" t="n">
        <x:v>-0.0494004785</x:v>
      </x:c>
      <x:c r="P1162" s="32" t="n">
        <x:v>-0.0538445442</x:v>
      </x:c>
      <x:c r="Q1162" s="32" t="n">
        <x:v>7.9</x:v>
      </x:c>
      <x:c r="R1162" s="32" t="n">
        <x:v>73.5112146486</x:v>
      </x:c>
      <x:c r="S1162" s="32" t="n">
        <x:v>1.0301</x:v>
      </x:c>
      <x:c r="T1162" s="32" t="n">
        <x:v>1.9703119768</x:v>
      </x:c>
      <x:c r="U1162" s="32" t="n">
        <x:v>1.92</x:v>
      </x:c>
      <x:c r="V1162" s="34" t="n">
        <x:v>5488462917.913361</x:v>
      </x:c>
      <x:c r="W1162" s="34" t="n">
        <x:v>11625368064.448399</x:v>
      </x:c>
    </x:row>
    <x:row r="1163">
      <x:c r="A1163" s="14" t="n">
        <x:v>45229</x:v>
      </x:c>
      <x:c r="B1163" s="32" t="n">
        <x:v>0.0622895732</x:v>
      </x:c>
      <x:c r="C1163" s="32" t="n">
        <x:v>0.0372366942</x:v>
      </x:c>
      <x:c r="D1163" s="32" t="n">
        <x:v>-0.0031565683</x:v>
      </x:c>
      <x:c r="E1163" s="32" t="n">
        <x:v>-0.0322508571</x:v>
      </x:c>
      <x:c r="F1163" s="32" t="n">
        <x:v>0.0739556608</x:v>
      </x:c>
      <x:c r="G1163" s="32" t="n">
        <x:v>0.1115085606</x:v>
      </x:c>
      <x:c r="H1163" s="32" t="n">
        <x:v>0.1080357867</x:v>
      </x:c>
      <x:c r="I1163" s="32" t="n">
        <x:v>0.075479819</x:v>
      </x:c>
      <x:c r="J1163" s="32" t="n">
        <x:v>0.048458794</x:v>
      </x:c>
      <x:c r="K1163" s="32" t="n">
        <x:v>0.0242851287</x:v>
      </x:c>
      <x:c r="L1163" s="32" t="n">
        <x:v>0.017239199</x:v>
      </x:c>
      <x:c r="M1163" s="32" t="n">
        <x:v>-0.0168948881</x:v>
      </x:c>
      <x:c r="N1163" s="32" t="n">
        <x:v>-0.0111306603</x:v>
      </x:c>
      <x:c r="O1163" s="32" t="n">
        <x:v>-0.0120483385</x:v>
      </x:c>
      <x:c r="P1163" s="32" t="n">
        <x:v>-0.0494004785</x:v>
      </x:c>
      <x:c r="Q1163" s="32" t="n">
        <x:v>7.91</x:v>
      </x:c>
      <x:c r="R1163" s="32" t="n">
        <x:v>77.3171786233</x:v>
      </x:c>
      <x:c r="S1163" s="32" t="n">
        <x:v>1.0301</x:v>
      </x:c>
      <x:c r="T1163" s="32" t="n">
        <x:v>2.0488611213</x:v>
      </x:c>
      <x:c r="U1163" s="32" t="n">
        <x:v>3.07</x:v>
      </x:c>
      <x:c r="V1163" s="34" t="n">
        <x:v>5679673163.871764</x:v>
      </x:c>
      <x:c r="W1163" s="34" t="n">
        <x:v>11886263822.267199</x:v>
      </x:c>
    </x:row>
    <x:row r="1164">
      <x:c r="A1164" s="14" t="n">
        <x:v>45230</x:v>
      </x:c>
      <x:c r="B1164" s="32" t="n">
        <x:v>0.0944251549</x:v>
      </x:c>
      <x:c r="C1164" s="32" t="n">
        <x:v>0.0622895732</x:v>
      </x:c>
      <x:c r="D1164" s="32" t="n">
        <x:v>0.0372366942</x:v>
      </x:c>
      <x:c r="E1164" s="32" t="n">
        <x:v>-0.0031565683</x:v>
      </x:c>
      <x:c r="F1164" s="32" t="n">
        <x:v>0.1001379723</x:v>
      </x:c>
      <x:c r="G1164" s="32" t="n">
        <x:v>0.1624275455</x:v>
      </x:c>
      <x:c r="H1164" s="32" t="n">
        <x:v>0.1999804452</x:v>
      </x:c>
      <x:c r="I1164" s="32" t="n">
        <x:v>0.1965076714</x:v>
      </x:c>
      <x:c r="J1164" s="32" t="n">
        <x:v>0.0739556608</x:v>
      </x:c>
      <x:c r="K1164" s="32" t="n">
        <x:v>0.048458794</x:v>
      </x:c>
      <x:c r="L1164" s="32" t="n">
        <x:v>0.0242851287</x:v>
      </x:c>
      <x:c r="M1164" s="32" t="n">
        <x:v>-0.0034403704</x:v>
      </x:c>
      <x:c r="N1164" s="32" t="n">
        <x:v>-0.0168948881</x:v>
      </x:c>
      <x:c r="O1164" s="32" t="n">
        <x:v>-0.0111306603</x:v>
      </x:c>
      <x:c r="P1164" s="32" t="n">
        <x:v>-0.0120483385</x:v>
      </x:c>
      <x:c r="Q1164" s="32" t="n">
        <x:v>9.08</x:v>
      </x:c>
      <x:c r="R1164" s="32" t="n">
        <x:v>81.9078072612</x:v>
      </x:c>
      <x:c r="S1164" s="32" t="n">
        <x:v>1.0301</x:v>
      </x:c>
      <x:c r="T1164" s="32" t="n">
        <x:v>2.1739424698</x:v>
      </x:c>
      <x:c r="U1164" s="32" t="n">
        <x:v>3.8</x:v>
      </x:c>
      <x:c r="V1164" s="34" t="n">
        <x:v>5978063819.40504</x:v>
      </x:c>
      <x:c r="W1164" s="34" t="n">
        <x:v>12223729444.596498</x:v>
      </x:c>
    </x:row>
    <x:row r="1165">
      <x:c r="A1165" s="14" t="n">
        <x:v>45231</x:v>
      </x:c>
      <x:c r="B1165" s="32" t="n">
        <x:v>0.0691664675</x:v>
      </x:c>
      <x:c r="C1165" s="32" t="n">
        <x:v>0.0944251549</x:v>
      </x:c>
      <x:c r="D1165" s="32" t="n">
        <x:v>0.0622895732</x:v>
      </x:c>
      <x:c r="E1165" s="32" t="n">
        <x:v>0.0372366942</x:v>
      </x:c>
      <x:c r="F1165" s="32" t="n">
        <x:v>0.1996998331</x:v>
      </x:c>
      <x:c r="G1165" s="32" t="n">
        <x:v>0.2943853707</x:v>
      </x:c>
      <x:c r="H1165" s="32" t="n">
        <x:v>0.3566749439</x:v>
      </x:c>
      <x:c r="I1165" s="32" t="n">
        <x:v>0.3942278437</x:v>
      </x:c>
      <x:c r="J1165" s="32" t="n">
        <x:v>0.1001379723</x:v>
      </x:c>
      <x:c r="K1165" s="32" t="n">
        <x:v>0.0739556608</x:v>
      </x:c>
      <x:c r="L1165" s="32" t="n">
        <x:v>0.048458794</x:v>
      </x:c>
      <x:c r="M1165" s="32" t="n">
        <x:v>-0.0157442245</x:v>
      </x:c>
      <x:c r="N1165" s="32" t="n">
        <x:v>-0.0034403704</x:v>
      </x:c>
      <x:c r="O1165" s="32" t="n">
        <x:v>-0.0168948881</x:v>
      </x:c>
      <x:c r="P1165" s="32" t="n">
        <x:v>-0.0111306603</x:v>
      </x:c>
      <x:c r="Q1165" s="32" t="n">
        <x:v>12.1</x:v>
      </x:c>
      <x:c r="R1165" s="32" t="n">
        <x:v>84.5791241402</x:v>
      </x:c>
      <x:c r="S1165" s="32" t="n">
        <x:v>1.0301</x:v>
      </x:c>
      <x:c r="T1165" s="32" t="n">
        <x:v>2.6679465791</x:v>
      </x:c>
      <x:c r="U1165" s="32" t="n">
        <x:v>9.09</x:v>
      </x:c>
      <x:c r="V1165" s="34" t="n">
        <x:v>5764723161.39547</x:v>
      </x:c>
      <x:c r="W1165" s="34" t="n">
        <x:v>13028404374.599398</x:v>
      </x:c>
    </x:row>
    <x:row r="1166">
      <x:c r="A1166" s="14" t="n">
        <x:v>45232</x:v>
      </x:c>
      <x:c r="B1166" s="32" t="n">
        <x:v>-0.0226109412</x:v>
      </x:c>
      <x:c r="C1166" s="32" t="n">
        <x:v>0.0691664675</x:v>
      </x:c>
      <x:c r="D1166" s="32" t="n">
        <x:v>0.0944251549</x:v>
      </x:c>
      <x:c r="E1166" s="32" t="n">
        <x:v>0.0622895732</x:v>
      </x:c>
      <x:c r="F1166" s="32" t="n">
        <x:v>0.079594076</x:v>
      </x:c>
      <x:c r="G1166" s="32" t="n">
        <x:v>0.1487431446</x:v>
      </x:c>
      <x:c r="H1166" s="32" t="n">
        <x:v>0.2434286823</x:v>
      </x:c>
      <x:c r="I1166" s="32" t="n">
        <x:v>0.3057182554</x:v>
      </x:c>
      <x:c r="J1166" s="32" t="n">
        <x:v>0.1996998331</x:v>
      </x:c>
      <x:c r="K1166" s="32" t="n">
        <x:v>0.1001379723</x:v>
      </x:c>
      <x:c r="L1166" s="32" t="n">
        <x:v>0.0739556608</x:v>
      </x:c>
      <x:c r="M1166" s="32" t="n">
        <x:v>-0.0629201359</x:v>
      </x:c>
      <x:c r="N1166" s="32" t="n">
        <x:v>-0.0157442245</x:v>
      </x:c>
      <x:c r="O1166" s="32" t="n">
        <x:v>-0.0034403704</x:v>
      </x:c>
      <x:c r="P1166" s="32" t="n">
        <x:v>-0.0168948881</x:v>
      </x:c>
      <x:c r="Q1166" s="32" t="n">
        <x:v>8.35</x:v>
      </x:c>
      <x:c r="R1166" s="32" t="n">
        <x:v>80.3071535678</x:v>
      </x:c>
      <x:c r="S1166" s="32" t="n">
        <x:v>1.0301</x:v>
      </x:c>
      <x:c r="T1166" s="32" t="n">
        <x:v>2.9002361091</x:v>
      </x:c>
      <x:c r="U1166" s="32" t="n">
        <x:v>5.92</x:v>
      </x:c>
      <x:c r="V1166" s="34" t="n">
        <x:v>5477909955.958961</x:v>
      </x:c>
      <x:c r="W1166" s="34" t="n">
        <x:v>12413210832.503698</x:v>
      </x:c>
    </x:row>
    <x:row r="1167">
      <x:c r="A1167" s="14" t="n">
        <x:v>45233</x:v>
      </x:c>
      <x:c r="B1167" s="32" t="n">
        <x:v>-0.0195789387</x:v>
      </x:c>
      <x:c r="C1167" s="32" t="n">
        <x:v>-0.0226109412</x:v>
      </x:c>
      <x:c r="D1167" s="32" t="n">
        <x:v>0.0691664675</x:v>
      </x:c>
      <x:c r="E1167" s="32" t="n">
        <x:v>0.0944251549</x:v>
      </x:c>
      <x:c r="F1167" s="32" t="n">
        <x:v>0.0004968944</x:v>
      </x:c>
      <x:c r="G1167" s="32" t="n">
        <x:v>-0.0221084908</x:v>
      </x:c>
      <x:c r="H1167" s="32" t="n">
        <x:v>0.0470405779</x:v>
      </x:c>
      <x:c r="I1167" s="32" t="n">
        <x:v>0.1417261155</x:v>
      </x:c>
      <x:c r="J1167" s="32" t="n">
        <x:v>0.079594076</x:v>
      </x:c>
      <x:c r="K1167" s="32" t="n">
        <x:v>0.1996998331</x:v>
      </x:c>
      <x:c r="L1167" s="32" t="n">
        <x:v>0.1001379723</x:v>
      </x:c>
      <x:c r="M1167" s="32" t="n">
        <x:v>-0.0578018204</x:v>
      </x:c>
      <x:c r="N1167" s="32" t="n">
        <x:v>-0.0629201359</x:v>
      </x:c>
      <x:c r="O1167" s="32" t="n">
        <x:v>-0.0157442245</x:v>
      </x:c>
      <x:c r="P1167" s="32" t="n">
        <x:v>-0.0034403704</x:v>
      </x:c>
      <x:c r="Q1167" s="32" t="n">
        <x:v>9.28</x:v>
      </x:c>
      <x:c r="R1167" s="32" t="n">
        <x:v>76.7669299088</x:v>
      </x:c>
      <x:c r="S1167" s="32" t="n">
        <x:v>1.0301</x:v>
      </x:c>
      <x:c r="T1167" s="32" t="n">
        <x:v>2.8559335299</x:v>
      </x:c>
      <x:c r="U1167" s="32" t="n">
        <x:v>2.28</x:v>
      </x:c>
      <x:c r="V1167" s="34" t="n">
        <x:v>5594383345.42002</x:v>
      </x:c>
      <x:c r="W1167" s="34" t="n">
        <x:v>12010848214.365498</x:v>
      </x:c>
    </x:row>
    <x:row r="1168">
      <x:c r="A1168" s="14" t="n">
        <x:v>45234</x:v>
      </x:c>
      <x:c r="B1168" s="32" t="n">
        <x:v>0.0723501362</x:v>
      </x:c>
      <x:c r="C1168" s="32" t="n">
        <x:v>-0.0195789387</x:v>
      </x:c>
      <x:c r="D1168" s="32" t="n">
        <x:v>-0.0226109412</x:v>
      </x:c>
      <x:c r="E1168" s="32" t="n">
        <x:v>0.0691664675</x:v>
      </x:c>
      <x:c r="F1168" s="32" t="n">
        <x:v>0.0796331474</x:v>
      </x:c>
      <x:c r="G1168" s="32" t="n">
        <x:v>0.0598056689</x:v>
      </x:c>
      <x:c r="H1168" s="32" t="n">
        <x:v>0.0372002837</x:v>
      </x:c>
      <x:c r="I1168" s="32" t="n">
        <x:v>0.1063493523</x:v>
      </x:c>
      <x:c r="J1168" s="32" t="n">
        <x:v>0.0004968944</x:v>
      </x:c>
      <x:c r="K1168" s="32" t="n">
        <x:v>0.079594076</x:v>
      </x:c>
      <x:c r="L1168" s="32" t="n">
        <x:v>0.1996998331</x:v>
      </x:c>
      <x:c r="M1168" s="32" t="n">
        <x:v>-0.0114724012</x:v>
      </x:c>
      <x:c r="N1168" s="32" t="n">
        <x:v>-0.0578018204</x:v>
      </x:c>
      <x:c r="O1168" s="32" t="n">
        <x:v>-0.0629201359</x:v>
      </x:c>
      <x:c r="P1168" s="32" t="n">
        <x:v>-0.0157442245</x:v>
      </x:c>
      <x:c r="Q1168" s="32" t="n">
        <x:v>9.97</x:v>
      </x:c>
      <x:c r="R1168" s="32" t="n">
        <x:v>80.3136260981</x:v>
      </x:c>
      <x:c r="S1168" s="32" t="n">
        <x:v>1.0301</x:v>
      </x:c>
      <x:c r="T1168" s="32" t="n">
        <x:v>2.9176525635</x:v>
      </x:c>
      <x:c r="U1168" s="32" t="n">
        <x:v>3.72</x:v>
      </x:c>
      <x:c r="V1168" s="34" t="n">
        <x:v>5850848669.17902</x:v>
      </x:c>
      <x:c r="W1168" s="34" t="n">
        <x:v>12318606602.876297</x:v>
      </x:c>
    </x:row>
    <x:row r="1169">
      <x:c r="A1169" s="14" t="n">
        <x:v>45235</x:v>
      </x:c>
      <x:c r="B1169" s="32" t="n">
        <x:v>-0.0301602564</x:v>
      </x:c>
      <x:c r="C1169" s="32" t="n">
        <x:v>0.0723501362</x:v>
      </x:c>
      <x:c r="D1169" s="32" t="n">
        <x:v>-0.0195789387</x:v>
      </x:c>
      <x:c r="E1169" s="32" t="n">
        <x:v>-0.0226109412</x:v>
      </x:c>
      <x:c r="F1169" s="32" t="n">
        <x:v>0.0103214616</x:v>
      </x:c>
      <x:c r="G1169" s="32" t="n">
        <x:v>0.0826715978</x:v>
      </x:c>
      <x:c r="H1169" s="32" t="n">
        <x:v>0.0628441193</x:v>
      </x:c>
      <x:c r="I1169" s="32" t="n">
        <x:v>0.0402387341</x:v>
      </x:c>
      <x:c r="J1169" s="32" t="n">
        <x:v>0.0796331474</x:v>
      </x:c>
      <x:c r="K1169" s="32" t="n">
        <x:v>0.0004968944</x:v>
      </x:c>
      <x:c r="L1169" s="32" t="n">
        <x:v>0.079594076</x:v>
      </x:c>
      <x:c r="M1169" s="32" t="n">
        <x:v>-0.0560078492</x:v>
      </x:c>
      <x:c r="N1169" s="32" t="n">
        <x:v>-0.0114724012</x:v>
      </x:c>
      <x:c r="O1169" s="32" t="n">
        <x:v>-0.0578018204</x:v>
      </x:c>
      <x:c r="P1169" s="32" t="n">
        <x:v>-0.0629201359</x:v>
      </x:c>
      <x:c r="Q1169" s="32" t="n">
        <x:v>8.38</x:v>
      </x:c>
      <x:c r="R1169" s="32" t="n">
        <x:v>75.0607879184</x:v>
      </x:c>
      <x:c r="S1169" s="32" t="n">
        <x:v>1.0301</x:v>
      </x:c>
      <x:c r="T1169" s="32" t="n">
        <x:v>2.9056773804</x:v>
      </x:c>
      <x:c r="U1169" s="32" t="n">
        <x:v>2.75</x:v>
      </x:c>
      <x:c r="V1169" s="34" t="n">
        <x:v>5810490654.180325</x:v>
      </x:c>
      <x:c r="W1169" s="34" t="n">
        <x:v>12147861154.804897</x:v>
      </x:c>
    </x:row>
    <x:row r="1170">
      <x:c r="A1170" s="14" t="n">
        <x:v>45236</x:v>
      </x:c>
      <x:c r="B1170" s="32" t="n">
        <x:v>0.0242479771</x:v>
      </x:c>
      <x:c r="C1170" s="32" t="n">
        <x:v>-0.0301602564</x:v>
      </x:c>
      <x:c r="D1170" s="32" t="n">
        <x:v>0.0723501362</x:v>
      </x:c>
      <x:c r="E1170" s="32" t="n">
        <x:v>-0.0195789387</x:v>
      </x:c>
      <x:c r="F1170" s="32" t="n">
        <x:v>0.0249533101</x:v>
      </x:c>
      <x:c r="G1170" s="32" t="n">
        <x:v>-0.0049639624</x:v>
      </x:c>
      <x:c r="H1170" s="32" t="n">
        <x:v>0.0673861738</x:v>
      </x:c>
      <x:c r="I1170" s="32" t="n">
        <x:v>0.0475586953</x:v>
      </x:c>
      <x:c r="J1170" s="32" t="n">
        <x:v>0.0103214616</x:v>
      </x:c>
      <x:c r="K1170" s="32" t="n">
        <x:v>0.0796331474</x:v>
      </x:c>
      <x:c r="L1170" s="32" t="n">
        <x:v>0.0004968944</x:v>
      </x:c>
      <x:c r="M1170" s="32" t="n">
        <x:v>-0.0371237879</x:v>
      </x:c>
      <x:c r="N1170" s="32" t="n">
        <x:v>-0.0560078492</x:v>
      </x:c>
      <x:c r="O1170" s="32" t="n">
        <x:v>-0.0114724012</x:v>
      </x:c>
      <x:c r="P1170" s="32" t="n">
        <x:v>-0.0578018204</x:v>
      </x:c>
      <x:c r="Q1170" s="32" t="n">
        <x:v>10.43</x:v>
      </x:c>
      <x:c r="R1170" s="32" t="n">
        <x:v>76.3936033132</x:v>
      </x:c>
      <x:c r="S1170" s="32" t="n">
        <x:v>1.0301</x:v>
      </x:c>
      <x:c r="T1170" s="32" t="n">
        <x:v>2.8795575675</x:v>
      </x:c>
      <x:c r="U1170" s="32" t="n">
        <x:v>2.54</x:v>
      </x:c>
      <x:c r="V1170" s="34" t="n">
        <x:v>6001796074.683903</x:v>
      </x:c>
      <x:c r="W1170" s="34" t="n">
        <x:v>12345387889.796398</x:v>
      </x:c>
    </x:row>
    <x:row r="1171">
      <x:c r="A1171" s="14" t="n">
        <x:v>45237</x:v>
      </x:c>
      <x:c r="B1171" s="32" t="n">
        <x:v>0.018098978</x:v>
      </x:c>
      <x:c r="C1171" s="32" t="n">
        <x:v>0.0242479771</x:v>
      </x:c>
      <x:c r="D1171" s="32" t="n">
        <x:v>-0.0301602564</x:v>
      </x:c>
      <x:c r="E1171" s="32" t="n">
        <x:v>0.0723501362</x:v>
      </x:c>
      <x:c r="F1171" s="32" t="n">
        <x:v>0.0602897069</x:v>
      </x:c>
      <x:c r="G1171" s="32" t="n">
        <x:v>0.0842947002</x:v>
      </x:c>
      <x:c r="H1171" s="32" t="n">
        <x:v>0.0543774277</x:v>
      </x:c>
      <x:c r="I1171" s="32" t="n">
        <x:v>0.1267275639</x:v>
      </x:c>
      <x:c r="J1171" s="32" t="n">
        <x:v>0.0249533101</x:v>
      </x:c>
      <x:c r="K1171" s="32" t="n">
        <x:v>0.0103214616</x:v>
      </x:c>
      <x:c r="L1171" s="32" t="n">
        <x:v>0.0796331474</x:v>
      </x:c>
      <x:c r="M1171" s="32" t="n">
        <x:v>-0.0505944475</x:v>
      </x:c>
      <x:c r="N1171" s="32" t="n">
        <x:v>-0.0371237879</x:v>
      </x:c>
      <x:c r="O1171" s="32" t="n">
        <x:v>-0.0560078492</x:v>
      </x:c>
      <x:c r="P1171" s="32" t="n">
        <x:v>-0.0114724012</x:v>
      </x:c>
      <x:c r="Q1171" s="32" t="n">
        <x:v>11.3</x:v>
      </x:c>
      <x:c r="R1171" s="32" t="n">
        <x:v>77.3858541977</x:v>
      </x:c>
      <x:c r="S1171" s="32" t="n">
        <x:v>1.0301</x:v>
      </x:c>
      <x:c r="T1171" s="32" t="n">
        <x:v>3.0095891698</x:v>
      </x:c>
      <x:c r="U1171" s="32" t="n">
        <x:v>4.7</x:v>
      </x:c>
      <x:c r="V1171" s="34" t="n">
        <x:v>6081138203.201009</x:v>
      </x:c>
      <x:c r="W1171" s="34" t="n">
        <x:v>12718295893.826797</x:v>
      </x:c>
    </x:row>
    <x:row r="1172">
      <x:c r="A1172" s="14" t="n">
        <x:v>45238</x:v>
      </x:c>
      <x:c r="B1172" s="32" t="n">
        <x:v>0.0046479284</x:v>
      </x:c>
      <x:c r="C1172" s="32" t="n">
        <x:v>0.018098978</x:v>
      </x:c>
      <x:c r="D1172" s="32" t="n">
        <x:v>0.0242479771</x:v>
      </x:c>
      <x:c r="E1172" s="32" t="n">
        <x:v>-0.0301602564</x:v>
      </x:c>
      <x:c r="F1172" s="32" t="n">
        <x:v>0.0218877532</x:v>
      </x:c>
      <x:c r="G1172" s="32" t="n">
        <x:v>0.0399867312</x:v>
      </x:c>
      <x:c r="H1172" s="32" t="n">
        <x:v>0.0639917244</x:v>
      </x:c>
      <x:c r="I1172" s="32" t="n">
        <x:v>0.0340744519</x:v>
      </x:c>
      <x:c r="J1172" s="32" t="n">
        <x:v>0.0602897069</x:v>
      </x:c>
      <x:c r="K1172" s="32" t="n">
        <x:v>0.0249533101</x:v>
      </x:c>
      <x:c r="L1172" s="32" t="n">
        <x:v>0.0103214616</x:v>
      </x:c>
      <x:c r="M1172" s="32" t="n">
        <x:v>-0.0159665284</x:v>
      </x:c>
      <x:c r="N1172" s="32" t="n">
        <x:v>-0.0505944475</x:v>
      </x:c>
      <x:c r="O1172" s="32" t="n">
        <x:v>-0.0371237879</x:v>
      </x:c>
      <x:c r="P1172" s="32" t="n">
        <x:v>-0.0560078492</x:v>
      </x:c>
      <x:c r="Q1172" s="32" t="n">
        <x:v>10.3</x:v>
      </x:c>
      <x:c r="R1172" s="32" t="n">
        <x:v>77.6486506478</x:v>
      </x:c>
      <x:c r="S1172" s="32" t="n">
        <x:v>1.0301</x:v>
      </x:c>
      <x:c r="T1172" s="32" t="n">
        <x:v>2.9110470863</x:v>
      </x:c>
      <x:c r="U1172" s="32" t="n">
        <x:v>1.63</x:v>
      </x:c>
      <x:c r="V1172" s="34" t="n">
        <x:v>6096885319.623813</x:v>
      </x:c>
      <x:c r="W1172" s="34" t="n">
        <x:v>12915740507.435797</x:v>
      </x:c>
    </x:row>
    <x:row r="1173">
      <x:c r="A1173" s="14" t="n">
        <x:v>45239</x:v>
      </x:c>
      <x:c r="B1173" s="32" t="n">
        <x:v>0.0488674469</x:v>
      </x:c>
      <x:c r="C1173" s="32" t="n">
        <x:v>0.0046479284</x:v>
      </x:c>
      <x:c r="D1173" s="32" t="n">
        <x:v>0.018098978</x:v>
      </x:c>
      <x:c r="E1173" s="32" t="n">
        <x:v>0.0242479771</x:v>
      </x:c>
      <x:c r="F1173" s="32" t="n">
        <x:v>0.1253813883</x:v>
      </x:c>
      <x:c r="G1173" s="32" t="n">
        <x:v>0.1297974326</x:v>
      </x:c>
      <x:c r="H1173" s="32" t="n">
        <x:v>0.1478964106</x:v>
      </x:c>
      <x:c r="I1173" s="32" t="n">
        <x:v>0.1719014039</x:v>
      </x:c>
      <x:c r="J1173" s="32" t="n">
        <x:v>0.0218877532</x:v>
      </x:c>
      <x:c r="K1173" s="32" t="n">
        <x:v>0.0602897069</x:v>
      </x:c>
      <x:c r="L1173" s="32" t="n">
        <x:v>0.0249533101</x:v>
      </x:c>
      <x:c r="M1173" s="32" t="n">
        <x:v>-0.0416726964</x:v>
      </x:c>
      <x:c r="N1173" s="32" t="n">
        <x:v>-0.0159665284</x:v>
      </x:c>
      <x:c r="O1173" s="32" t="n">
        <x:v>-0.0505944475</x:v>
      </x:c>
      <x:c r="P1173" s="32" t="n">
        <x:v>-0.0371237879</x:v>
      </x:c>
      <x:c r="Q1173" s="32" t="n">
        <x:v>10.35</x:v>
      </x:c>
      <x:c r="R1173" s="32" t="n">
        <x:v>80.3099545131</x:v>
      </x:c>
      <x:c r="S1173" s="32" t="n">
        <x:v>1.0301</x:v>
      </x:c>
      <x:c r="T1173" s="32" t="n">
        <x:v>3.2402580087</x:v>
      </x:c>
      <x:c r="U1173" s="32" t="n">
        <x:v>7.52</x:v>
      </x:c>
      <x:c r="V1173" s="34" t="n">
        <x:v>6122766661.4944</x:v>
      </x:c>
      <x:c r="W1173" s="34" t="n">
        <x:v>13488174892.338196</x:v>
      </x:c>
    </x:row>
    <x:row r="1174">
      <x:c r="A1174" s="14" t="n">
        <x:v>45240</x:v>
      </x:c>
      <x:c r="B1174" s="32" t="n">
        <x:v>0.2241587126</x:v>
      </x:c>
      <x:c r="C1174" s="32" t="n">
        <x:v>0.0488674469</x:v>
      </x:c>
      <x:c r="D1174" s="32" t="n">
        <x:v>0.0046479284</x:v>
      </x:c>
      <x:c r="E1174" s="32" t="n">
        <x:v>0.018098978</x:v>
      </x:c>
      <x:c r="F1174" s="32" t="n">
        <x:v>0.2391733256</x:v>
      </x:c>
      <x:c r="G1174" s="32" t="n">
        <x:v>0.2884934315</x:v>
      </x:c>
      <x:c r="H1174" s="32" t="n">
        <x:v>0.2929094759</x:v>
      </x:c>
      <x:c r="I1174" s="32" t="n">
        <x:v>0.3110084539</x:v>
      </x:c>
      <x:c r="J1174" s="32" t="n">
        <x:v>0.1253813883</x:v>
      </x:c>
      <x:c r="K1174" s="32" t="n">
        <x:v>0.0218877532</x:v>
      </x:c>
      <x:c r="L1174" s="32" t="n">
        <x:v>0.0602897069</x:v>
      </x:c>
      <x:c r="M1174" s="32" t="n">
        <x:v>-0.0055340484</x:v>
      </x:c>
      <x:c r="N1174" s="32" t="n">
        <x:v>-0.0416726964</x:v>
      </x:c>
      <x:c r="O1174" s="32" t="n">
        <x:v>-0.0159665284</x:v>
      </x:c>
      <x:c r="P1174" s="32" t="n">
        <x:v>-0.0505944475</x:v>
      </x:c>
      <x:c r="Q1174" s="32" t="n">
        <x:v>18.27</x:v>
      </x:c>
      <x:c r="R1174" s="32" t="n">
        <x:v>88.2486776035</x:v>
      </x:c>
      <x:c r="S1174" s="32" t="n">
        <x:v>1.0301</x:v>
      </x:c>
      <x:c r="T1174" s="32" t="n">
        <x:v>3.9009538652</x:v>
      </x:c>
      <x:c r="U1174" s="32" t="n">
        <x:v>12.49</x:v>
      </x:c>
      <x:c r="V1174" s="34" t="n">
        <x:v>6766690951.396738</x:v>
      </x:c>
      <x:c r="W1174" s="34" t="n">
        <x:v>14236325067.303795</x:v>
      </x:c>
    </x:row>
    <x:row r="1175">
      <x:c r="A1175" s="14" t="n">
        <x:v>45241</x:v>
      </x:c>
      <x:c r="B1175" s="32" t="n">
        <x:v>-0.0058402077</x:v>
      </x:c>
      <x:c r="C1175" s="32" t="n">
        <x:v>0.2241587126</x:v>
      </x:c>
      <x:c r="D1175" s="32" t="n">
        <x:v>0.0488674469</x:v>
      </x:c>
      <x:c r="E1175" s="32" t="n">
        <x:v>0.0046479284</x:v>
      </x:c>
      <x:c r="F1175" s="32" t="n">
        <x:v>0.1208565578</x:v>
      </x:c>
      <x:c r="G1175" s="32" t="n">
        <x:v>0.3447944955</x:v>
      </x:c>
      <x:c r="H1175" s="32" t="n">
        <x:v>0.3941146014</x:v>
      </x:c>
      <x:c r="I1175" s="32" t="n">
        <x:v>0.3985306458</x:v>
      </x:c>
      <x:c r="J1175" s="32" t="n">
        <x:v>0.2391733256</x:v>
      </x:c>
      <x:c r="K1175" s="32" t="n">
        <x:v>0.1253813883</x:v>
      </x:c>
      <x:c r="L1175" s="32" t="n">
        <x:v>0.0218877532</x:v>
      </x:c>
      <x:c r="M1175" s="32" t="n">
        <x:v>-0.0566291733</x:v>
      </x:c>
      <x:c r="N1175" s="32" t="n">
        <x:v>-0.0055340484</x:v>
      </x:c>
      <x:c r="O1175" s="32" t="n">
        <x:v>-0.0416726964</x:v>
      </x:c>
      <x:c r="P1175" s="32" t="n">
        <x:v>-0.0159665284</x:v>
      </x:c>
      <x:c r="Q1175" s="32" t="n">
        <x:v>15.19</x:v>
      </x:c>
      <x:c r="R1175" s="32" t="n">
        <x:v>87.1513547157</x:v>
      </x:c>
      <x:c r="S1175" s="32" t="n">
        <x:v>1.0301</x:v>
      </x:c>
      <x:c r="T1175" s="32" t="n">
        <x:v>4.3651714463</x:v>
      </x:c>
      <x:c r="U1175" s="32" t="n">
        <x:v>10.4</x:v>
      </x:c>
      <x:c r="V1175" s="34" t="n">
        <x:v>6394558648.554173</x:v>
      </x:c>
      <x:c r="W1175" s="34" t="n">
        <x:v>13433383998.929794</x:v>
      </x:c>
    </x:row>
    <x:row r="1176">
      <x:c r="A1176" s="14" t="n">
        <x:v>45242</x:v>
      </x:c>
      <x:c r="B1176" s="32" t="n">
        <x:v>-0.0010655302</x:v>
      </x:c>
      <x:c r="C1176" s="32" t="n">
        <x:v>-0.0058402077</x:v>
      </x:c>
      <x:c r="D1176" s="32" t="n">
        <x:v>0.2241587126</x:v>
      </x:c>
      <x:c r="E1176" s="32" t="n">
        <x:v>0.0488674469</x:v>
      </x:c>
      <x:c r="F1176" s="32" t="n">
        <x:v>0.0931140802</x:v>
      </x:c>
      <x:c r="G1176" s="32" t="n">
        <x:v>0.0876287971</x:v>
      </x:c>
      <x:c r="H1176" s="32" t="n">
        <x:v>0.3115667348</x:v>
      </x:c>
      <x:c r="I1176" s="32" t="n">
        <x:v>0.3608868407</x:v>
      </x:c>
      <x:c r="J1176" s="32" t="n">
        <x:v>0.1208565578</x:v>
      </x:c>
      <x:c r="K1176" s="32" t="n">
        <x:v>0.2391733256</x:v>
      </x:c>
      <x:c r="L1176" s="32" t="n">
        <x:v>0.1253813883</x:v>
      </x:c>
      <x:c r="M1176" s="32" t="n">
        <x:v>-0.0335589854</x:v>
      </x:c>
      <x:c r="N1176" s="32" t="n">
        <x:v>-0.0566291733</x:v>
      </x:c>
      <x:c r="O1176" s="32" t="n">
        <x:v>-0.0055340484</x:v>
      </x:c>
      <x:c r="P1176" s="32" t="n">
        <x:v>-0.0416726964</x:v>
      </x:c>
      <x:c r="Q1176" s="32" t="n">
        <x:v>16.05</x:v>
      </x:c>
      <x:c r="R1176" s="32" t="n">
        <x:v>86.9396813237</x:v>
      </x:c>
      <x:c r="S1176" s="32" t="n">
        <x:v>1.0301</x:v>
      </x:c>
      <x:c r="T1176" s="32" t="n">
        <x:v>4.5790877715</x:v>
      </x:c>
      <x:c r="U1176" s="32" t="n">
        <x:v>7.36</x:v>
      </x:c>
      <x:c r="V1176" s="34" t="n">
        <x:v>6088357293.400641</x:v>
      </x:c>
      <x:c r="W1176" s="34" t="n">
        <x:v>12840320321.579794</x:v>
      </x:c>
    </x:row>
    <x:row r="1177">
      <x:c r="A1177" s="14" t="n">
        <x:v>45243</x:v>
      </x:c>
      <x:c r="B1177" s="32" t="n">
        <x:v>-0.0868175598</x:v>
      </x:c>
      <x:c r="C1177" s="32" t="n">
        <x:v>-0.0010655302</x:v>
      </x:c>
      <x:c r="D1177" s="32" t="n">
        <x:v>-0.0058402077</x:v>
      </x:c>
      <x:c r="E1177" s="32" t="n">
        <x:v>0.2241587126</x:v>
      </x:c>
      <x:c r="F1177" s="32" t="n">
        <x:v>0.061846969</x:v>
      </x:c>
      <x:c r="G1177" s="32" t="n">
        <x:v>0.0602488154</x:v>
      </x:c>
      <x:c r="H1177" s="32" t="n">
        <x:v>0.0547635322</x:v>
      </x:c>
      <x:c r="I1177" s="32" t="n">
        <x:v>0.2787014699</x:v>
      </x:c>
      <x:c r="J1177" s="32" t="n">
        <x:v>0.0931140802</x:v>
      </x:c>
      <x:c r="K1177" s="32" t="n">
        <x:v>0.1208565578</x:v>
      </x:c>
      <x:c r="L1177" s="32" t="n">
        <x:v>0.2391733256</x:v>
      </x:c>
      <x:c r="M1177" s="32" t="n">
        <x:v>-0.0928607208</x:v>
      </x:c>
      <x:c r="N1177" s="32" t="n">
        <x:v>-0.0335589854</x:v>
      </x:c>
      <x:c r="O1177" s="32" t="n">
        <x:v>-0.0566291733</x:v>
      </x:c>
      <x:c r="P1177" s="32" t="n">
        <x:v>-0.0055340484</x:v>
      </x:c>
      <x:c r="Q1177" s="32" t="n">
        <x:v>12.15</x:v>
      </x:c>
      <x:c r="R1177" s="32" t="n">
        <x:v>72.2078756542</x:v>
      </x:c>
      <x:c r="S1177" s="32" t="n">
        <x:v>1.0301</x:v>
      </x:c>
      <x:c r="T1177" s="32" t="n">
        <x:v>4.8648672164</x:v>
      </x:c>
      <x:c r="U1177" s="32" t="n">
        <x:v>8.58</x:v>
      </x:c>
      <x:c r="V1177" s="34" t="n">
        <x:v>5514828767.424171</x:v>
      </x:c>
      <x:c r="W1177" s="34" t="n">
        <x:v>12220562796.028395</x:v>
      </x:c>
    </x:row>
    <x:row r="1178">
      <x:c r="A1178" s="14" t="n">
        <x:v>45244</x:v>
      </x:c>
      <x:c r="B1178" s="32" t="n">
        <x:v>0.0961906941</x:v>
      </x:c>
      <x:c r="C1178" s="32" t="n">
        <x:v>-0.0868175598</x:v>
      </x:c>
      <x:c r="D1178" s="32" t="n">
        <x:v>-0.0010655302</x:v>
      </x:c>
      <x:c r="E1178" s="32" t="n">
        <x:v>-0.0058402077</x:v>
      </x:c>
      <x:c r="F1178" s="32" t="n">
        <x:v>0.1167489094</x:v>
      </x:c>
      <x:c r="G1178" s="32" t="n">
        <x:v>0.0301090484</x:v>
      </x:c>
      <x:c r="H1178" s="32" t="n">
        <x:v>0.0285108949</x:v>
      </x:c>
      <x:c r="I1178" s="32" t="n">
        <x:v>0.0230256117</x:v>
      </x:c>
      <x:c r="J1178" s="32" t="n">
        <x:v>0.061846969</x:v>
      </x:c>
      <x:c r="K1178" s="32" t="n">
        <x:v>0.0931140802</x:v>
      </x:c>
      <x:c r="L1178" s="32" t="n">
        <x:v>0.1208565578</x:v>
      </x:c>
      <x:c r="M1178" s="32" t="n">
        <x:v>-0.0093458624</x:v>
      </x:c>
      <x:c r="N1178" s="32" t="n">
        <x:v>-0.0928607208</x:v>
      </x:c>
      <x:c r="O1178" s="32" t="n">
        <x:v>-0.0335589854</x:v>
      </x:c>
      <x:c r="P1178" s="32" t="n">
        <x:v>-0.0566291733</x:v>
      </x:c>
      <x:c r="Q1178" s="32" t="n">
        <x:v>14.4</x:v>
      </x:c>
      <x:c r="R1178" s="32" t="n">
        <x:v>76.9005115045</x:v>
      </x:c>
      <x:c r="S1178" s="32" t="n">
        <x:v>1.0301</x:v>
      </x:c>
      <x:c r="T1178" s="32" t="n">
        <x:v>5.0080909867</x:v>
      </x:c>
      <x:c r="U1178" s="32" t="n">
        <x:v>6.87</x:v>
      </x:c>
      <x:c r="V1178" s="34" t="n">
        <x:v>5954502158.047361</x:v>
      </x:c>
      <x:c r="W1178" s="34" t="n">
        <x:v>12890309180.414495</x:v>
      </x:c>
    </x:row>
    <x:row r="1179">
      <x:c r="A1179" s="14" t="n">
        <x:v>45245</x:v>
      </x:c>
      <x:c r="B1179" s="32" t="n">
        <x:v>0.1412685023</x:v>
      </x:c>
      <x:c r="C1179" s="32" t="n">
        <x:v>0.0961906941</x:v>
      </x:c>
      <x:c r="D1179" s="32" t="n">
        <x:v>-0.0868175598</x:v>
      </x:c>
      <x:c r="E1179" s="32" t="n">
        <x:v>-0.0010655302</x:v>
      </x:c>
      <x:c r="F1179" s="32" t="n">
        <x:v>0.1667696956</x:v>
      </x:c>
      <x:c r="G1179" s="32" t="n">
        <x:v>0.2629603897</x:v>
      </x:c>
      <x:c r="H1179" s="32" t="n">
        <x:v>0.1763205287</x:v>
      </x:c>
      <x:c r="I1179" s="32" t="n">
        <x:v>0.1747223751</x:v>
      </x:c>
      <x:c r="J1179" s="32" t="n">
        <x:v>0.1167489094</x:v>
      </x:c>
      <x:c r="K1179" s="32" t="n">
        <x:v>0.061846969</x:v>
      </x:c>
      <x:c r="L1179" s="32" t="n">
        <x:v>0.0931140802</x:v>
      </x:c>
      <x:c r="M1179" s="32" t="n">
        <x:v>-0.0116856854</x:v>
      </x:c>
      <x:c r="N1179" s="32" t="n">
        <x:v>-0.0093458624</x:v>
      </x:c>
      <x:c r="O1179" s="32" t="n">
        <x:v>-0.0928607208</x:v>
      </x:c>
      <x:c r="P1179" s="32" t="n">
        <x:v>-0.0335589854</x:v>
      </x:c>
      <x:c r="Q1179" s="32" t="n">
        <x:v>24.28</x:v>
      </x:c>
      <x:c r="R1179" s="32" t="n">
        <x:v>82.2427667604</x:v>
      </x:c>
      <x:c r="S1179" s="32" t="n">
        <x:v>1.0301</x:v>
      </x:c>
      <x:c r="T1179" s="32" t="n">
        <x:v>5.4339416305</x:v>
      </x:c>
      <x:c r="U1179" s="32" t="n">
        <x:v>10.97</x:v>
      </x:c>
      <x:c r="V1179" s="34" t="n">
        <x:v>6503277484.196459</x:v>
      </x:c>
      <x:c r="W1179" s="34" t="n">
        <x:v>13683466667.615496</x:v>
      </x:c>
    </x:row>
    <x:row r="1180">
      <x:c r="A1180" s="14" t="n">
        <x:v>45246</x:v>
      </x:c>
      <x:c r="B1180" s="32" t="n">
        <x:v>-0.1239920932</x:v>
      </x:c>
      <x:c r="C1180" s="32" t="n">
        <x:v>0.1412685023</x:v>
      </x:c>
      <x:c r="D1180" s="32" t="n">
        <x:v>0.0961906941</x:v>
      </x:c>
      <x:c r="E1180" s="32" t="n">
        <x:v>-0.0868175598</x:v>
      </x:c>
      <x:c r="F1180" s="32" t="n">
        <x:v>0.041463696</x:v>
      </x:c>
      <x:c r="G1180" s="32" t="n">
        <x:v>0.1827321983</x:v>
      </x:c>
      <x:c r="H1180" s="32" t="n">
        <x:v>0.2789228924</x:v>
      </x:c>
      <x:c r="I1180" s="32" t="n">
        <x:v>0.1922830314</x:v>
      </x:c>
      <x:c r="J1180" s="32" t="n">
        <x:v>0.1667696956</x:v>
      </x:c>
      <x:c r="K1180" s="32" t="n">
        <x:v>0.1167489094</x:v>
      </x:c>
      <x:c r="L1180" s="32" t="n">
        <x:v>0.061846969</x:v>
      </x:c>
      <x:c r="M1180" s="32" t="n">
        <x:v>-0.1501087296</x:v>
      </x:c>
      <x:c r="N1180" s="32" t="n">
        <x:v>-0.0116856854</x:v>
      </x:c>
      <x:c r="O1180" s="32" t="n">
        <x:v>-0.0093458624</x:v>
      </x:c>
      <x:c r="P1180" s="32" t="n">
        <x:v>-0.0928607208</x:v>
      </x:c>
      <x:c r="Q1180" s="32" t="n">
        <x:v>15.64</x:v>
      </x:c>
      <x:c r="R1180" s="32" t="n">
        <x:v>67.3868520814</x:v>
      </x:c>
      <x:c r="S1180" s="32" t="n">
        <x:v>1.0301</x:v>
      </x:c>
      <x:c r="T1180" s="32" t="n">
        <x:v>5.8950886569</x:v>
      </x:c>
      <x:c r="U1180" s="32" t="n">
        <x:v>11.89</x:v>
      </x:c>
      <x:c r="V1180" s="34" t="n">
        <x:v>5848761947.363352</x:v>
      </x:c>
      <x:c r="W1180" s="34" t="n">
        <x:v>12810044699.832596</x:v>
      </x:c>
    </x:row>
    <x:row r="1181">
      <x:c r="A1181" s="14" t="n">
        <x:v>45247</x:v>
      </x:c>
      <x:c r="B1181" s="32" t="n">
        <x:v>0.0122089041</x:v>
      </x:c>
      <x:c r="C1181" s="32" t="n">
        <x:v>-0.1239920932</x:v>
      </x:c>
      <x:c r="D1181" s="32" t="n">
        <x:v>0.1412685023</x:v>
      </x:c>
      <x:c r="E1181" s="32" t="n">
        <x:v>0.0961906941</x:v>
      </x:c>
      <x:c r="F1181" s="32" t="n">
        <x:v>0.0466379499</x:v>
      </x:c>
      <x:c r="G1181" s="32" t="n">
        <x:v>-0.0771811479</x:v>
      </x:c>
      <x:c r="H1181" s="32" t="n">
        <x:v>0.0640873544</x:v>
      </x:c>
      <x:c r="I1181" s="32" t="n">
        <x:v>0.1602780485</x:v>
      </x:c>
      <x:c r="J1181" s="32" t="n">
        <x:v>0.041463696</x:v>
      </x:c>
      <x:c r="K1181" s="32" t="n">
        <x:v>0.1667696956</x:v>
      </x:c>
      <x:c r="L1181" s="32" t="n">
        <x:v>0.1167489094</x:v>
      </x:c>
      <x:c r="M1181" s="32" t="n">
        <x:v>-0.0663275852</x:v>
      </x:c>
      <x:c r="N1181" s="32" t="n">
        <x:v>-0.1501087296</x:v>
      </x:c>
      <x:c r="O1181" s="32" t="n">
        <x:v>-0.0116856854</x:v>
      </x:c>
      <x:c r="P1181" s="32" t="n">
        <x:v>-0.0093458624</x:v>
      </x:c>
      <x:c r="Q1181" s="32" t="n">
        <x:v>15.58</x:v>
      </x:c>
      <x:c r="R1181" s="32" t="n">
        <x:v>67.9667101726</x:v>
      </x:c>
      <x:c r="S1181" s="32" t="n">
        <x:v>1.0301</x:v>
      </x:c>
      <x:c r="T1181" s="32" t="n">
        <x:v>5.9361537528</x:v>
      </x:c>
      <x:c r="U1181" s="32" t="n">
        <x:v>6.47</x:v>
      </x:c>
      <x:c r="V1181" s="34" t="n">
        <x:v>6099771589.7596445</x:v>
      </x:c>
      <x:c r="W1181" s="34" t="n">
        <x:v>13501122311.025795</x:v>
      </x:c>
    </x:row>
    <x:row r="1182">
      <x:c r="A1182" s="14" t="n">
        <x:v>45248</x:v>
      </x:c>
      <x:c r="B1182" s="32" t="n">
        <x:v>0.0008541899</x:v>
      </x:c>
      <x:c r="C1182" s="32" t="n">
        <x:v>0.0122089041</x:v>
      </x:c>
      <x:c r="D1182" s="32" t="n">
        <x:v>-0.1239920932</x:v>
      </x:c>
      <x:c r="E1182" s="32" t="n">
        <x:v>0.1412685023</x:v>
      </x:c>
      <x:c r="F1182" s="32" t="n">
        <x:v>0.0144204721</x:v>
      </x:c>
      <x:c r="G1182" s="32" t="n">
        <x:v>0.0266272772</x:v>
      </x:c>
      <x:c r="H1182" s="32" t="n">
        <x:v>-0.0971918206</x:v>
      </x:c>
      <x:c r="I1182" s="32" t="n">
        <x:v>0.0440766817</x:v>
      </x:c>
      <x:c r="J1182" s="32" t="n">
        <x:v>0.0466379499</x:v>
      </x:c>
      <x:c r="K1182" s="32" t="n">
        <x:v>0.041463696</x:v>
      </x:c>
      <x:c r="L1182" s="32" t="n">
        <x:v>0.1667696956</x:v>
      </x:c>
      <x:c r="M1182" s="32" t="n">
        <x:v>-0.0675048667</x:v>
      </x:c>
      <x:c r="N1182" s="32" t="n">
        <x:v>-0.0663275852</x:v>
      </x:c>
      <x:c r="O1182" s="32" t="n">
        <x:v>-0.1501087296</x:v>
      </x:c>
      <x:c r="P1182" s="32" t="n">
        <x:v>-0.0116856854</x:v>
      </x:c>
      <x:c r="Q1182" s="32" t="n">
        <x:v>15.43</x:v>
      </x:c>
      <x:c r="R1182" s="32" t="n">
        <x:v>68.009846351</x:v>
      </x:c>
      <x:c r="S1182" s="32" t="n">
        <x:v>1.0301</x:v>
      </x:c>
      <x:c r="T1182" s="32" t="n">
        <x:v>5.845714199</x:v>
      </x:c>
      <x:c r="U1182" s="32" t="n">
        <x:v>4.67</x:v>
      </x:c>
      <x:c r="V1182" s="34" t="n">
        <x:v>6376360444.299127</x:v>
      </x:c>
      <x:c r="W1182" s="34" t="n">
        <x:v>13924620655.517395</x:v>
      </x:c>
    </x:row>
    <x:row r="1183">
      <x:c r="A1183" s="14" t="n">
        <x:v>45249</x:v>
      </x:c>
      <x:c r="B1183" s="32" t="n">
        <x:v>0.0424599965</x:v>
      </x:c>
      <x:c r="C1183" s="32" t="n">
        <x:v>0.0008541899</x:v>
      </x:c>
      <x:c r="D1183" s="32" t="n">
        <x:v>0.0122089041</x:v>
      </x:c>
      <x:c r="E1183" s="32" t="n">
        <x:v>-0.1239920932</x:v>
      </x:c>
      <x:c r="F1183" s="32" t="n">
        <x:v>0.0586941193</x:v>
      </x:c>
      <x:c r="G1183" s="32" t="n">
        <x:v>0.0593774128</x:v>
      </x:c>
      <x:c r="H1183" s="32" t="n">
        <x:v>0.0715842178</x:v>
      </x:c>
      <x:c r="I1183" s="32" t="n">
        <x:v>-0.0522348799</x:v>
      </x:c>
      <x:c r="J1183" s="32" t="n">
        <x:v>0.0144204721</x:v>
      </x:c>
      <x:c r="K1183" s="32" t="n">
        <x:v>0.0466379499</x:v>
      </x:c>
      <x:c r="L1183" s="32" t="n">
        <x:v>0.041463696</x:v>
      </x:c>
      <x:c r="M1183" s="32" t="n">
        <x:v>-0.0338662216</x:v>
      </x:c>
      <x:c r="N1183" s="32" t="n">
        <x:v>-0.0675048667</x:v>
      </x:c>
      <x:c r="O1183" s="32" t="n">
        <x:v>-0.0663275852</x:v>
      </x:c>
      <x:c r="P1183" s="32" t="n">
        <x:v>-0.1501087296</x:v>
      </x:c>
      <x:c r="Q1183" s="32" t="n">
        <x:v>15.81</x:v>
      </x:c>
      <x:c r="R1183" s="32" t="n">
        <x:v>70.2048445794</x:v>
      </x:c>
      <x:c r="S1183" s="32" t="n">
        <x:v>1.0301</x:v>
      </x:c>
      <x:c r="T1183" s="32" t="n">
        <x:v>5.820306042</x:v>
      </x:c>
      <x:c r="U1183" s="32" t="n">
        <x:v>5.49</x:v>
      </x:c>
      <x:c r="V1183" s="34" t="n">
        <x:v>6643766513.401263</x:v>
      </x:c>
      <x:c r="W1183" s="34" t="n">
        <x:v>14345268024.964596</x:v>
      </x:c>
    </x:row>
    <x:row r="1184">
      <x:c r="A1184" s="14" t="n">
        <x:v>45250</x:v>
      </x:c>
      <x:c r="B1184" s="32" t="n">
        <x:v>-0.0770330568</x:v>
      </x:c>
      <x:c r="C1184" s="32" t="n">
        <x:v>0.0424599965</x:v>
      </x:c>
      <x:c r="D1184" s="32" t="n">
        <x:v>0.0008541899</x:v>
      </x:c>
      <x:c r="E1184" s="32" t="n">
        <x:v>0.0122089041</x:v>
      </x:c>
      <x:c r="F1184" s="32" t="n">
        <x:v>0.0037572535</x:v>
      </x:c>
      <x:c r="G1184" s="32" t="n">
        <x:v>0.04621725</x:v>
      </x:c>
      <x:c r="H1184" s="32" t="n">
        <x:v>0.0469005435</x:v>
      </x:c>
      <x:c r="I1184" s="32" t="n">
        <x:v>0.0591073485</x:v>
      </x:c>
      <x:c r="J1184" s="32" t="n">
        <x:v>0.0586941193</x:v>
      </x:c>
      <x:c r="K1184" s="32" t="n">
        <x:v>0.0144204721</x:v>
      </x:c>
      <x:c r="L1184" s="32" t="n">
        <x:v>0.0466379499</x:v>
      </x:c>
      <x:c r="M1184" s="32" t="n">
        <x:v>-0.0871601754</x:v>
      </x:c>
      <x:c r="N1184" s="32" t="n">
        <x:v>-0.0338662216</x:v>
      </x:c>
      <x:c r="O1184" s="32" t="n">
        <x:v>-0.0675048667</x:v>
      </x:c>
      <x:c r="P1184" s="32" t="n">
        <x:v>-0.0663275852</x:v>
      </x:c>
      <x:c r="Q1184" s="32" t="n">
        <x:v>-0.1</x:v>
      </x:c>
      <x:c r="R1184" s="32" t="n">
        <x:v>62.0301780645</x:v>
      </x:c>
      <x:c r="S1184" s="32" t="n">
        <x:v>1.0301</x:v>
      </x:c>
      <x:c r="T1184" s="32" t="n">
        <x:v>5.7852841818</x:v>
      </x:c>
      <x:c r="U1184" s="32" t="n">
        <x:v>5.33</x:v>
      </x:c>
      <x:c r="V1184" s="34" t="n">
        <x:v>6314198390.378478</x:v>
      </x:c>
      <x:c r="W1184" s="34" t="n">
        <x:v>13926032202.599096</x:v>
      </x:c>
    </x:row>
    <x:row r="1185">
      <x:c r="A1185" s="14" t="n">
        <x:v>45251</x:v>
      </x:c>
      <x:c r="B1185" s="32" t="n">
        <x:v>-0.0909886138</x:v>
      </x:c>
      <x:c r="C1185" s="32" t="n">
        <x:v>-0.0770330568</x:v>
      </x:c>
      <x:c r="D1185" s="32" t="n">
        <x:v>0.0424599965</x:v>
      </x:c>
      <x:c r="E1185" s="32" t="n">
        <x:v>0.0008541899</x:v>
      </x:c>
      <x:c r="F1185" s="32" t="n">
        <x:v>0.014565494</x:v>
      </x:c>
      <x:c r="G1185" s="32" t="n">
        <x:v>-0.0624675629</x:v>
      </x:c>
      <x:c r="H1185" s="32" t="n">
        <x:v>-0.0200075663</x:v>
      </x:c>
      <x:c r="I1185" s="32" t="n">
        <x:v>-0.0193242728</x:v>
      </x:c>
      <x:c r="J1185" s="32" t="n">
        <x:v>0.0037572535</x:v>
      </x:c>
      <x:c r="K1185" s="32" t="n">
        <x:v>0.0586941193</x:v>
      </x:c>
      <x:c r="L1185" s="32" t="n">
        <x:v>0.0144204721</x:v>
      </x:c>
      <x:c r="M1185" s="32" t="n">
        <x:v>-0.0991535114</x:v>
      </x:c>
      <x:c r="N1185" s="32" t="n">
        <x:v>-0.0871601754</x:v>
      </x:c>
      <x:c r="O1185" s="32" t="n">
        <x:v>-0.0338662216</x:v>
      </x:c>
      <x:c r="P1185" s="32" t="n">
        <x:v>-0.0675048667</x:v>
      </x:c>
      <x:c r="Q1185" s="32" t="n">
        <x:v>-4.69</x:v>
      </x:c>
      <x:c r="R1185" s="32" t="n">
        <x:v>54.5947582597</x:v>
      </x:c>
      <x:c r="S1185" s="32" t="n">
        <x:v>1.0301</x:v>
      </x:c>
      <x:c r="T1185" s="32" t="n">
        <x:v>5.8127638831</x:v>
      </x:c>
      <x:c r="U1185" s="32" t="n">
        <x:v>6.17</x:v>
      </x:c>
      <x:c r="V1185" s="34" t="n">
        <x:v>5807626309.917586</x:v>
      </x:c>
      <x:c r="W1185" s="34" t="n">
        <x:v>13339625122.590897</x:v>
      </x:c>
    </x:row>
    <x:row r="1186">
      <x:c r="A1186" s="14" t="n">
        <x:v>45252</x:v>
      </x:c>
      <x:c r="B1186" s="32" t="n">
        <x:v>0.1083376865</x:v>
      </x:c>
      <x:c r="C1186" s="32" t="n">
        <x:v>-0.0909886138</x:v>
      </x:c>
      <x:c r="D1186" s="32" t="n">
        <x:v>-0.0770330568</x:v>
      </x:c>
      <x:c r="E1186" s="32" t="n">
        <x:v>0.0424599965</x:v>
      </x:c>
      <x:c r="F1186" s="32" t="n">
        <x:v>0.1320297817</x:v>
      </x:c>
      <x:c r="G1186" s="32" t="n">
        <x:v>0.041041168</x:v>
      </x:c>
      <x:c r="H1186" s="32" t="n">
        <x:v>-0.0359918889</x:v>
      </x:c>
      <x:c r="I1186" s="32" t="n">
        <x:v>0.0064681077</x:v>
      </x:c>
      <x:c r="J1186" s="32" t="n">
        <x:v>0.014565494</x:v>
      </x:c>
      <x:c r="K1186" s="32" t="n">
        <x:v>0.0037572535</x:v>
      </x:c>
      <x:c r="L1186" s="32" t="n">
        <x:v>0.0586941193</x:v>
      </x:c>
      <x:c r="M1186" s="32" t="n">
        <x:v>-0.0042685358</x:v>
      </x:c>
      <x:c r="N1186" s="32" t="n">
        <x:v>-0.0991535114</x:v>
      </x:c>
      <x:c r="O1186" s="32" t="n">
        <x:v>-0.0871601754</x:v>
      </x:c>
      <x:c r="P1186" s="32" t="n">
        <x:v>-0.0338662216</x:v>
      </x:c>
      <x:c r="Q1186" s="32" t="n">
        <x:v>1.28</x:v>
      </x:c>
      <x:c r="R1186" s="32" t="n">
        <x:v>60.6902629072</x:v>
      </x:c>
      <x:c r="S1186" s="32" t="n">
        <x:v>1.0301</x:v>
      </x:c>
      <x:c r="T1186" s="32" t="n">
        <x:v>5.9339950343</x:v>
      </x:c>
      <x:c r="U1186" s="32" t="n">
        <x:v>7.51</x:v>
      </x:c>
      <x:c r="V1186" s="34" t="n">
        <x:v>6084231048.779794</x:v>
      </x:c>
      <x:c r="W1186" s="34" t="n">
        <x:v>13776951772.876196</x:v>
      </x:c>
    </x:row>
    <x:row r="1187">
      <x:c r="A1187" s="14" t="n">
        <x:v>45253</x:v>
      </x:c>
      <x:c r="B1187" s="32" t="n">
        <x:v>-0.0184102684</x:v>
      </x:c>
      <x:c r="C1187" s="32" t="n">
        <x:v>0.1083376865</x:v>
      </x:c>
      <x:c r="D1187" s="32" t="n">
        <x:v>-0.0909886138</x:v>
      </x:c>
      <x:c r="E1187" s="32" t="n">
        <x:v>-0.0770330568</x:v>
      </x:c>
      <x:c r="F1187" s="32" t="n">
        <x:v>0.035504668</x:v>
      </x:c>
      <x:c r="G1187" s="32" t="n">
        <x:v>0.1436686076</x:v>
      </x:c>
      <x:c r="H1187" s="32" t="n">
        <x:v>0.0526799938</x:v>
      </x:c>
      <x:c r="I1187" s="32" t="n">
        <x:v>-0.024353063</x:v>
      </x:c>
      <x:c r="J1187" s="32" t="n">
        <x:v>0.1320297817</x:v>
      </x:c>
      <x:c r="K1187" s="32" t="n">
        <x:v>0.014565494</x:v>
      </x:c>
      <x:c r="L1187" s="32" t="n">
        <x:v>0.0037572535</x:v>
      </x:c>
      <x:c r="M1187" s="32" t="n">
        <x:v>-0.0248055642</x:v>
      </x:c>
      <x:c r="N1187" s="32" t="n">
        <x:v>-0.0042685358</x:v>
      </x:c>
      <x:c r="O1187" s="32" t="n">
        <x:v>-0.0991535114</x:v>
      </x:c>
      <x:c r="P1187" s="32" t="n">
        <x:v>-0.0871601754</x:v>
      </x:c>
      <x:c r="Q1187" s="32" t="n">
        <x:v>4.91</x:v>
      </x:c>
      <x:c r="R1187" s="32" t="n">
        <x:v>59.1704332145</x:v>
      </x:c>
      <x:c r="S1187" s="32" t="n">
        <x:v>1.0301</x:v>
      </x:c>
      <x:c r="T1187" s="32" t="n">
        <x:v>5.7594239604</x:v>
      </x:c>
      <x:c r="U1187" s="32" t="n">
        <x:v>3.49</x:v>
      </x:c>
      <x:c r="V1187" s="34" t="n">
        <x:v>5860332175.058726</x:v>
      </x:c>
      <x:c r="W1187" s="34" t="n">
        <x:v>13492803747.681095</x:v>
      </x:c>
    </x:row>
    <x:row r="1188">
      <x:c r="A1188" s="14" t="n">
        <x:v>45254</x:v>
      </x:c>
      <x:c r="B1188" s="32" t="n">
        <x:v>0.0061744926</x:v>
      </x:c>
      <x:c r="C1188" s="32" t="n">
        <x:v>-0.0184102684</x:v>
      </x:c>
      <x:c r="D1188" s="32" t="n">
        <x:v>0.1083376865</x:v>
      </x:c>
      <x:c r="E1188" s="32" t="n">
        <x:v>-0.0909886138</x:v>
      </x:c>
      <x:c r="F1188" s="32" t="n">
        <x:v>0.0393772146</x:v>
      </x:c>
      <x:c r="G1188" s="32" t="n">
        <x:v>0.0213176372</x:v>
      </x:c>
      <x:c r="H1188" s="32" t="n">
        <x:v>0.1294815768</x:v>
      </x:c>
      <x:c r="I1188" s="32" t="n">
        <x:v>0.0384929631</x:v>
      </x:c>
      <x:c r="J1188" s="32" t="n">
        <x:v>0.035504668</x:v>
      </x:c>
      <x:c r="K1188" s="32" t="n">
        <x:v>0.1320297817</x:v>
      </x:c>
      <x:c r="L1188" s="32" t="n">
        <x:v>0.014565494</x:v>
      </x:c>
      <x:c r="M1188" s="32" t="n">
        <x:v>-0.0056778009</x:v>
      </x:c>
      <x:c r="N1188" s="32" t="n">
        <x:v>-0.0248055642</x:v>
      </x:c>
      <x:c r="O1188" s="32" t="n">
        <x:v>-0.0042685358</x:v>
      </x:c>
      <x:c r="P1188" s="32" t="n">
        <x:v>-0.0991535114</x:v>
      </x:c>
      <x:c r="Q1188" s="32" t="n">
        <x:v>0.05</x:v>
      </x:c>
      <x:c r="R1188" s="32" t="n">
        <x:v>59.5342036719</x:v>
      </x:c>
      <x:c r="S1188" s="32" t="n">
        <x:v>1.0301</x:v>
      </x:c>
      <x:c r="T1188" s="32" t="n">
        <x:v>5.5330365347</x:v>
      </x:c>
      <x:c r="U1188" s="32" t="n">
        <x:v>2.59</x:v>
      </x:c>
      <x:c r="V1188" s="34" t="n">
        <x:v>5750042393.317274</x:v>
      </x:c>
      <x:c r="W1188" s="34" t="n">
        <x:v>13717725428.555395</x:v>
      </x:c>
    </x:row>
    <x:row r="1189">
      <x:c r="A1189" s="14" t="n">
        <x:v>45255</x:v>
      </x:c>
      <x:c r="B1189" s="32" t="n">
        <x:v>0.0338898269</x:v>
      </x:c>
      <x:c r="C1189" s="32" t="n">
        <x:v>0.0061744926</x:v>
      </x:c>
      <x:c r="D1189" s="32" t="n">
        <x:v>-0.0184102684</x:v>
      </x:c>
      <x:c r="E1189" s="32" t="n">
        <x:v>0.1083376865</x:v>
      </x:c>
      <x:c r="F1189" s="32" t="n">
        <x:v>0.050747947</x:v>
      </x:c>
      <x:c r="G1189" s="32" t="n">
        <x:v>0.0567454954</x:v>
      </x:c>
      <x:c r="H1189" s="32" t="n">
        <x:v>0.038685918</x:v>
      </x:c>
      <x:c r="I1189" s="32" t="n">
        <x:v>0.1468498576</x:v>
      </x:c>
      <x:c r="J1189" s="32" t="n">
        <x:v>0.0393772146</x:v>
      </x:c>
      <x:c r="K1189" s="32" t="n">
        <x:v>0.035504668</x:v>
      </x:c>
      <x:c r="L1189" s="32" t="n">
        <x:v>0.1320297817</x:v>
      </x:c>
      <x:c r="M1189" s="32" t="n">
        <x:v>-0.0206119593</x:v>
      </x:c>
      <x:c r="N1189" s="32" t="n">
        <x:v>-0.0056778009</x:v>
      </x:c>
      <x:c r="O1189" s="32" t="n">
        <x:v>-0.0248055642</x:v>
      </x:c>
      <x:c r="P1189" s="32" t="n">
        <x:v>-0.0042685358</x:v>
      </x:c>
      <x:c r="Q1189" s="32" t="n">
        <x:v>-6.61</x:v>
      </x:c>
      <x:c r="R1189" s="32" t="n">
        <x:v>61.5976048612</x:v>
      </x:c>
      <x:c r="S1189" s="32" t="n">
        <x:v>1.0301</x:v>
      </x:c>
      <x:c r="T1189" s="32" t="n">
        <x:v>5.4321053537</x:v>
      </x:c>
      <x:c r="U1189" s="32" t="n">
        <x:v>4.12</x:v>
      </x:c>
      <x:c r="V1189" s="34" t="n">
        <x:v>5873250082.207248</x:v>
      </x:c>
      <x:c r="W1189" s="34" t="n">
        <x:v>13957166786.209496</x:v>
      </x:c>
    </x:row>
    <x:row r="1190">
      <x:c r="A1190" s="14" t="n">
        <x:v>45256</x:v>
      </x:c>
      <x:c r="B1190" s="32" t="n">
        <x:v>-0.0214803344</x:v>
      </x:c>
      <x:c r="C1190" s="32" t="n">
        <x:v>0.0338898269</x:v>
      </x:c>
      <x:c r="D1190" s="32" t="n">
        <x:v>0.0061744926</x:v>
      </x:c>
      <x:c r="E1190" s="32" t="n">
        <x:v>-0.0184102684</x:v>
      </x:c>
      <x:c r="F1190" s="32" t="n">
        <x:v>0.0039032718</x:v>
      </x:c>
      <x:c r="G1190" s="32" t="n">
        <x:v>0.0376230741</x:v>
      </x:c>
      <x:c r="H1190" s="32" t="n">
        <x:v>0.0436206225</x:v>
      </x:c>
      <x:c r="I1190" s="32" t="n">
        <x:v>0.0255610451</x:v>
      </x:c>
      <x:c r="J1190" s="32" t="n">
        <x:v>0.050747947</x:v>
      </x:c>
      <x:c r="K1190" s="32" t="n">
        <x:v>0.0393772146</x:v>
      </x:c>
      <x:c r="L1190" s="32" t="n">
        <x:v>0.035504668</x:v>
      </x:c>
      <x:c r="M1190" s="32" t="n">
        <x:v>-0.0468196532</x:v>
      </x:c>
      <x:c r="N1190" s="32" t="n">
        <x:v>-0.0206119593</x:v>
      </x:c>
      <x:c r="O1190" s="32" t="n">
        <x:v>-0.0056778009</x:v>
      </x:c>
      <x:c r="P1190" s="32" t="n">
        <x:v>-0.0248055642</x:v>
      </x:c>
      <x:c r="Q1190" s="32" t="n">
        <x:v>-0.23</x:v>
      </x:c>
      <x:c r="R1190" s="32" t="n">
        <x:v>59.5133602728</x:v>
      </x:c>
      <x:c r="S1190" s="32" t="n">
        <x:v>1.0301</x:v>
      </x:c>
      <x:c r="T1190" s="32" t="n">
        <x:v>5.252669257</x:v>
      </x:c>
      <x:c r="U1190" s="32" t="n">
        <x:v>2.92</x:v>
      </x:c>
      <x:c r="V1190" s="34" t="n">
        <x:v>5872027723.253257</x:v>
      </x:c>
      <x:c r="W1190" s="34" t="n">
        <x:v>13778702378.926796</x:v>
      </x:c>
    </x:row>
    <x:row r="1191">
      <x:c r="A1191" s="14" t="n">
        <x:v>45257</x:v>
      </x:c>
      <x:c r="B1191" s="32" t="n">
        <x:v>-0.044578099</x:v>
      </x:c>
      <x:c r="C1191" s="32" t="n">
        <x:v>-0.0214803344</x:v>
      </x:c>
      <x:c r="D1191" s="32" t="n">
        <x:v>0.0338898269</x:v>
      </x:c>
      <x:c r="E1191" s="32" t="n">
        <x:v>0.0061744926</x:v>
      </x:c>
      <x:c r="F1191" s="32" t="n">
        <x:v>0.0089919333</x:v>
      </x:c>
      <x:c r="G1191" s="32" t="n">
        <x:v>-0.0123183765</x:v>
      </x:c>
      <x:c r="H1191" s="32" t="n">
        <x:v>0.0214014258</x:v>
      </x:c>
      <x:c r="I1191" s="32" t="n">
        <x:v>0.0273989742</x:v>
      </x:c>
      <x:c r="J1191" s="32" t="n">
        <x:v>0.0039032718</x:v>
      </x:c>
      <x:c r="K1191" s="32" t="n">
        <x:v>0.050747947</x:v>
      </x:c>
      <x:c r="L1191" s="32" t="n">
        <x:v>0.0393772146</x:v>
      </x:c>
      <x:c r="M1191" s="32" t="n">
        <x:v>-0.0738808497</x:v>
      </x:c>
      <x:c r="N1191" s="32" t="n">
        <x:v>-0.0468196532</x:v>
      </x:c>
      <x:c r="O1191" s="32" t="n">
        <x:v>-0.0206119593</x:v>
      </x:c>
      <x:c r="P1191" s="32" t="n">
        <x:v>-0.0056778009</x:v>
      </x:c>
      <x:c r="Q1191" s="32" t="n">
        <x:v>-3.45</x:v>
      </x:c>
      <x:c r="R1191" s="32" t="n">
        <x:v>55.4556672866</x:v>
      </x:c>
      <x:c r="S1191" s="32" t="n">
        <x:v>1.0301</x:v>
      </x:c>
      <x:c r="T1191" s="32" t="n">
        <x:v>5.2074785957</x:v>
      </x:c>
      <x:c r="U1191" s="32" t="n">
        <x:v>4.62</x:v>
      </x:c>
      <x:c r="V1191" s="34" t="n">
        <x:v>5792500563.289797</x:v>
      </x:c>
      <x:c r="W1191" s="34" t="n">
        <x:v>13523552740.710695</x:v>
      </x:c>
    </x:row>
    <x:row r="1192">
      <x:c r="A1192" s="14" t="n">
        <x:v>45258</x:v>
      </x:c>
      <x:c r="B1192" s="32" t="n">
        <x:v>0.0551181534</x:v>
      </x:c>
      <x:c r="C1192" s="32" t="n">
        <x:v>-0.044578099</x:v>
      </x:c>
      <x:c r="D1192" s="32" t="n">
        <x:v>-0.0214803344</x:v>
      </x:c>
      <x:c r="E1192" s="32" t="n">
        <x:v>0.0338898269</x:v>
      </x:c>
      <x:c r="F1192" s="32" t="n">
        <x:v>0.0631640754</x:v>
      </x:c>
      <x:c r="G1192" s="32" t="n">
        <x:v>0.0185859764</x:v>
      </x:c>
      <x:c r="H1192" s="32" t="n">
        <x:v>-0.0027243334</x:v>
      </x:c>
      <x:c r="I1192" s="32" t="n">
        <x:v>0.0309954689</x:v>
      </x:c>
      <x:c r="J1192" s="32" t="n">
        <x:v>0.0089919333</x:v>
      </x:c>
      <x:c r="K1192" s="32" t="n">
        <x:v>0.0039032718</x:v>
      </x:c>
      <x:c r="L1192" s="32" t="n">
        <x:v>0.050747947</x:v>
      </x:c>
      <x:c r="M1192" s="32" t="n">
        <x:v>-0.020551182</x:v>
      </x:c>
      <x:c r="N1192" s="32" t="n">
        <x:v>-0.0738808497</x:v>
      </x:c>
      <x:c r="O1192" s="32" t="n">
        <x:v>-0.0468196532</x:v>
      </x:c>
      <x:c r="P1192" s="32" t="n">
        <x:v>-0.0206119593</x:v>
      </x:c>
      <x:c r="Q1192" s="32" t="n">
        <x:v>-0.38</x:v>
      </x:c>
      <x:c r="R1192" s="32" t="n">
        <x:v>59.1812166631</x:v>
      </x:c>
      <x:c r="S1192" s="32" t="n">
        <x:v>1.0301</x:v>
      </x:c>
      <x:c r="T1192" s="32" t="n">
        <x:v>5.1719444103</x:v>
      </x:c>
      <x:c r="U1192" s="32" t="n">
        <x:v>4.71</x:v>
      </x:c>
      <x:c r="V1192" s="34" t="n">
        <x:v>6047360217.932936</x:v>
      </x:c>
      <x:c r="W1192" s="34" t="n">
        <x:v>13841958303.938595</x:v>
      </x:c>
    </x:row>
    <x:row r="1193">
      <x:c r="A1193" s="14" t="n">
        <x:v>45259</x:v>
      </x:c>
      <x:c r="B1193" s="32" t="n">
        <x:v>0.0192362728</x:v>
      </x:c>
      <x:c r="C1193" s="32" t="n">
        <x:v>0.0551181534</x:v>
      </x:c>
      <x:c r="D1193" s="32" t="n">
        <x:v>-0.044578099</x:v>
      </x:c>
      <x:c r="E1193" s="32" t="n">
        <x:v>-0.0214803344</x:v>
      </x:c>
      <x:c r="F1193" s="32" t="n">
        <x:v>0.0600380344</x:v>
      </x:c>
      <x:c r="G1193" s="32" t="n">
        <x:v>0.1151561878</x:v>
      </x:c>
      <x:c r="H1193" s="32" t="n">
        <x:v>0.0705780888</x:v>
      </x:c>
      <x:c r="I1193" s="32" t="n">
        <x:v>0.049267779</x:v>
      </x:c>
      <x:c r="J1193" s="32" t="n">
        <x:v>0.0631640754</x:v>
      </x:c>
      <x:c r="K1193" s="32" t="n">
        <x:v>0.0089919333</x:v>
      </x:c>
      <x:c r="L1193" s="32" t="n">
        <x:v>0.0039032718</x:v>
      </x:c>
      <x:c r="M1193" s="32" t="n">
        <x:v>-0.0079379192</x:v>
      </x:c>
      <x:c r="N1193" s="32" t="n">
        <x:v>-0.020551182</x:v>
      </x:c>
      <x:c r="O1193" s="32" t="n">
        <x:v>-0.0738808497</x:v>
      </x:c>
      <x:c r="P1193" s="32" t="n">
        <x:v>-0.0468196532</x:v>
      </x:c>
      <x:c r="Q1193" s="32" t="n">
        <x:v>-1.79</x:v>
      </x:c>
      <x:c r="R1193" s="32" t="n">
        <x:v>60.4707281453</x:v>
      </x:c>
      <x:c r="S1193" s="32" t="n">
        <x:v>1.0301</x:v>
      </x:c>
      <x:c r="T1193" s="32" t="n">
        <x:v>5.0925198096</x:v>
      </x:c>
      <x:c r="U1193" s="32" t="n">
        <x:v>4.06</x:v>
      </x:c>
      <x:c r="V1193" s="34" t="n">
        <x:v>5949187305.312595</x:v>
      </x:c>
      <x:c r="W1193" s="34" t="n">
        <x:v>14294892423.527895</x:v>
      </x:c>
    </x:row>
    <x:row r="1194">
      <x:c r="A1194" s="14" t="n">
        <x:v>45260</x:v>
      </x:c>
      <x:c r="B1194" s="32" t="n">
        <x:v>-0.0001686198</x:v>
      </x:c>
      <x:c r="C1194" s="32" t="n">
        <x:v>0.0192362728</x:v>
      </x:c>
      <x:c r="D1194" s="32" t="n">
        <x:v>0.0551181534</x:v>
      </x:c>
      <x:c r="E1194" s="32" t="n">
        <x:v>-0.044578099</x:v>
      </x:c>
      <x:c r="F1194" s="32" t="n">
        <x:v>0.0395060051</x:v>
      </x:c>
      <x:c r="G1194" s="32" t="n">
        <x:v>0.0587422778</x:v>
      </x:c>
      <x:c r="H1194" s="32" t="n">
        <x:v>0.1138604312</x:v>
      </x:c>
      <x:c r="I1194" s="32" t="n">
        <x:v>0.0692823322</x:v>
      </x:c>
      <x:c r="J1194" s="32" t="n">
        <x:v>0.0600380344</x:v>
      </x:c>
      <x:c r="K1194" s="32" t="n">
        <x:v>0.0631640754</x:v>
      </x:c>
      <x:c r="L1194" s="32" t="n">
        <x:v>0.0089919333</x:v>
      </x:c>
      <x:c r="M1194" s="32" t="n">
        <x:v>-0.0094867728</x:v>
      </x:c>
      <x:c r="N1194" s="32" t="n">
        <x:v>-0.0079379192</x:v>
      </x:c>
      <x:c r="O1194" s="32" t="n">
        <x:v>-0.020551182</x:v>
      </x:c>
      <x:c r="P1194" s="32" t="n">
        <x:v>-0.0738808497</x:v>
      </x:c>
      <x:c r="Q1194" s="32" t="n">
        <x:v>2.73</x:v>
      </x:c>
      <x:c r="R1194" s="32" t="n">
        <x:v>60.4525275388</x:v>
      </x:c>
      <x:c r="S1194" s="32" t="n">
        <x:v>1.0301</x:v>
      </x:c>
      <x:c r="T1194" s="32" t="n">
        <x:v>4.9394826803</x:v>
      </x:c>
      <x:c r="U1194" s="32" t="n">
        <x:v>2.95</x:v>
      </x:c>
      <x:c r="V1194" s="34" t="n">
        <x:v>5776361530.289782</x:v>
      </x:c>
      <x:c r="W1194" s="34" t="n">
        <x:v>14019305376.869896</x:v>
      </x:c>
    </x:row>
    <x:row r="1195">
      <x:c r="A1195" s="14" t="n">
        <x:v>45261</x:v>
      </x:c>
      <x:c r="B1195" s="32" t="n">
        <x:v>0.0075598848</x:v>
      </x:c>
      <x:c r="C1195" s="32" t="n">
        <x:v>-0.0001686198</x:v>
      </x:c>
      <x:c r="D1195" s="32" t="n">
        <x:v>0.0192362728</x:v>
      </x:c>
      <x:c r="E1195" s="32" t="n">
        <x:v>0.0551181534</x:v>
      </x:c>
      <x:c r="F1195" s="32" t="n">
        <x:v>0.0429108737</x:v>
      </x:c>
      <x:c r="G1195" s="32" t="n">
        <x:v>0.0427422538</x:v>
      </x:c>
      <x:c r="H1195" s="32" t="n">
        <x:v>0.0619785266</x:v>
      </x:c>
      <x:c r="I1195" s="32" t="n">
        <x:v>0.11709668</x:v>
      </x:c>
      <x:c r="J1195" s="32" t="n">
        <x:v>0.0395060051</x:v>
      </x:c>
      <x:c r="K1195" s="32" t="n">
        <x:v>0.0600380344</x:v>
      </x:c>
      <x:c r="L1195" s="32" t="n">
        <x:v>0.0631640754</x:v>
      </x:c>
      <x:c r="M1195" s="32" t="n">
        <x:v>-0.0118746094</x:v>
      </x:c>
      <x:c r="N1195" s="32" t="n">
        <x:v>-0.0094867728</x:v>
      </x:c>
      <x:c r="O1195" s="32" t="n">
        <x:v>-0.0079379192</x:v>
      </x:c>
      <x:c r="P1195" s="32" t="n">
        <x:v>-0.020551182</x:v>
      </x:c>
      <x:c r="Q1195" s="32" t="n">
        <x:v>8.1</x:v>
      </x:c>
      <x:c r="R1195" s="32" t="n">
        <x:v>61.0210762816</x:v>
      </x:c>
      <x:c r="S1195" s="32" t="n">
        <x:v>1.0301</x:v>
      </x:c>
      <x:c r="T1195" s="32" t="n">
        <x:v>4.8223767746</x:v>
      </x:c>
      <x:c r="U1195" s="32" t="n">
        <x:v>3.3</x:v>
      </x:c>
      <x:c r="V1195" s="34" t="n">
        <x:v>5676895879.038691</x:v>
      </x:c>
      <x:c r="W1195" s="34" t="n">
        <x:v>14347542025.998495</x:v>
      </x:c>
    </x:row>
    <x:row r="1196">
      <x:c r="A1196" s="14" t="n">
        <x:v>45262</x:v>
      </x:c>
      <x:c r="B1196" s="32" t="n">
        <x:v>0.063387231</x:v>
      </x:c>
      <x:c r="C1196" s="32" t="n">
        <x:v>0.0075598848</x:v>
      </x:c>
      <x:c r="D1196" s="32" t="n">
        <x:v>-0.0001686198</x:v>
      </x:c>
      <x:c r="E1196" s="32" t="n">
        <x:v>0.0192362728</x:v>
      </x:c>
      <x:c r="F1196" s="32" t="n">
        <x:v>0.0673175486</x:v>
      </x:c>
      <x:c r="G1196" s="32" t="n">
        <x:v>0.0747100554</x:v>
      </x:c>
      <x:c r="H1196" s="32" t="n">
        <x:v>0.0745414355</x:v>
      </x:c>
      <x:c r="I1196" s="32" t="n">
        <x:v>0.0937777083</x:v>
      </x:c>
      <x:c r="J1196" s="32" t="n">
        <x:v>0.0429108737</x:v>
      </x:c>
      <x:c r="K1196" s="32" t="n">
        <x:v>0.0395060051</x:v>
      </x:c>
      <x:c r="L1196" s="32" t="n">
        <x:v>0.0600380344</x:v>
      </x:c>
      <x:c r="M1196" s="32" t="n">
        <x:v>-0.0011724313</x:v>
      </x:c>
      <x:c r="N1196" s="32" t="n">
        <x:v>-0.0118746094</x:v>
      </x:c>
      <x:c r="O1196" s="32" t="n">
        <x:v>-0.0094867728</x:v>
      </x:c>
      <x:c r="P1196" s="32" t="n">
        <x:v>-0.0079379192</x:v>
      </x:c>
      <x:c r="Q1196" s="32" t="n">
        <x:v>6.1</x:v>
      </x:c>
      <x:c r="R1196" s="32" t="n">
        <x:v>65.6429095699</x:v>
      </x:c>
      <x:c r="S1196" s="32" t="n">
        <x:v>1.0301</x:v>
      </x:c>
      <x:c r="T1196" s="32" t="n">
        <x:v>4.7800641478</x:v>
      </x:c>
      <x:c r="U1196" s="32" t="n">
        <x:v>4.23</x:v>
      </x:c>
      <x:c r="V1196" s="34" t="n">
        <x:v>5946330597.7314205</x:v>
      </x:c>
      <x:c r="W1196" s="34" t="n">
        <x:v>14651464388.683895</x:v>
      </x:c>
    </x:row>
    <x:row r="1197">
      <x:c r="A1197" s="14" t="n">
        <x:v>45263</x:v>
      </x:c>
      <x:c r="B1197" s="32" t="n">
        <x:v>-0.0107392062</x:v>
      </x:c>
      <x:c r="C1197" s="32" t="n">
        <x:v>0.063387231</x:v>
      </x:c>
      <x:c r="D1197" s="32" t="n">
        <x:v>0.0075598848</x:v>
      </x:c>
      <x:c r="E1197" s="32" t="n">
        <x:v>-0.0001686198</x:v>
      </x:c>
      <x:c r="F1197" s="32" t="n">
        <x:v>0.0289516312</x:v>
      </x:c>
      <x:c r="G1197" s="32" t="n">
        <x:v>0.0925062403</x:v>
      </x:c>
      <x:c r="H1197" s="32" t="n">
        <x:v>0.099898747</x:v>
      </x:c>
      <x:c r="I1197" s="32" t="n">
        <x:v>0.0997301272</x:v>
      </x:c>
      <x:c r="J1197" s="32" t="n">
        <x:v>0.0673175486</x:v>
      </x:c>
      <x:c r="K1197" s="32" t="n">
        <x:v>0.0429108737</x:v>
      </x:c>
      <x:c r="L1197" s="32" t="n">
        <x:v>0.0395060051</x:v>
      </x:c>
      <x:c r="M1197" s="32" t="n">
        <x:v>-0.0228799304</x:v>
      </x:c>
      <x:c r="N1197" s="32" t="n">
        <x:v>-0.0011724313</x:v>
      </x:c>
      <x:c r="O1197" s="32" t="n">
        <x:v>-0.0118746094</x:v>
      </x:c>
      <x:c r="P1197" s="32" t="n">
        <x:v>-0.0094867728</x:v>
      </x:c>
      <x:c r="Q1197" s="32" t="n">
        <x:v>6.47</x:v>
      </x:c>
      <x:c r="R1197" s="32" t="n">
        <x:v>64.2168095158</x:v>
      </x:c>
      <x:c r="S1197" s="32" t="n">
        <x:v>1.0301</x:v>
      </x:c>
      <x:c r="T1197" s="32" t="n">
        <x:v>4.6750595659</x:v>
      </x:c>
      <x:c r="U1197" s="32" t="n">
        <x:v>3.31</x:v>
      </x:c>
      <x:c r="V1197" s="34" t="n">
        <x:v>5785209383.764357</x:v>
      </x:c>
      <x:c r="W1197" s="34" t="n">
        <x:v>14353525160.621895</x:v>
      </x:c>
    </x:row>
    <x:row r="1198">
      <x:c r="A1198" s="14" t="n">
        <x:v>45264</x:v>
      </x:c>
      <x:c r="B1198" s="32" t="n">
        <x:v>-0.0215062052</x:v>
      </x:c>
      <x:c r="C1198" s="32" t="n">
        <x:v>-0.0107392062</x:v>
      </x:c>
      <x:c r="D1198" s="32" t="n">
        <x:v>0.063387231</x:v>
      </x:c>
      <x:c r="E1198" s="32" t="n">
        <x:v>0.0075598848</x:v>
      </x:c>
      <x:c r="F1198" s="32" t="n">
        <x:v>0.0352500626</x:v>
      </x:c>
      <x:c r="G1198" s="32" t="n">
        <x:v>0.0246696243</x:v>
      </x:c>
      <x:c r="H1198" s="32" t="n">
        <x:v>0.0882242334</x:v>
      </x:c>
      <x:c r="I1198" s="32" t="n">
        <x:v>0.0956167402</x:v>
      </x:c>
      <x:c r="J1198" s="32" t="n">
        <x:v>0.0289516312</x:v>
      </x:c>
      <x:c r="K1198" s="32" t="n">
        <x:v>0.0673175486</x:v>
      </x:c>
      <x:c r="L1198" s="32" t="n">
        <x:v>0.0429108737</x:v>
      </x:c>
      <x:c r="M1198" s="32" t="n">
        <x:v>-0.0528067928</x:v>
      </x:c>
      <x:c r="N1198" s="32" t="n">
        <x:v>-0.0228799304</x:v>
      </x:c>
      <x:c r="O1198" s="32" t="n">
        <x:v>-0.0011724313</x:v>
      </x:c>
      <x:c r="P1198" s="32" t="n">
        <x:v>-0.0118746094</x:v>
      </x:c>
      <x:c r="Q1198" s="32" t="n">
        <x:v>4.78</x:v>
      </x:c>
      <x:c r="R1198" s="32" t="n">
        <x:v>61.3866141043</x:v>
      </x:c>
      <x:c r="S1198" s="32" t="n">
        <x:v>1.0301</x:v>
      </x:c>
      <x:c r="T1198" s="32" t="n">
        <x:v>4.7339838826</x:v>
      </x:c>
      <x:c r="U1198" s="32" t="n">
        <x:v>5.5</x:v>
      </x:c>
      <x:c r="V1198" s="34" t="n">
        <x:v>5635007328.604444</x:v>
      </x:c>
      <x:c r="W1198" s="34" t="n">
        <x:v>13873227891.215195</x:v>
      </x:c>
    </x:row>
    <x:row r="1199">
      <x:c r="A1199" s="14" t="n">
        <x:v>45265</x:v>
      </x:c>
      <x:c r="B1199" s="32" t="n">
        <x:v>-0.0099454639</x:v>
      </x:c>
      <x:c r="C1199" s="32" t="n">
        <x:v>-0.0215062052</x:v>
      </x:c>
      <x:c r="D1199" s="32" t="n">
        <x:v>-0.0107392062</x:v>
      </x:c>
      <x:c r="E1199" s="32" t="n">
        <x:v>0.063387231</x:v>
      </x:c>
      <x:c r="F1199" s="32" t="n">
        <x:v>0.0156165131</x:v>
      </x:c>
      <x:c r="G1199" s="32" t="n">
        <x:v>-0.0062107055</x:v>
      </x:c>
      <x:c r="H1199" s="32" t="n">
        <x:v>-0.0167911437</x:v>
      </x:c>
      <x:c r="I1199" s="32" t="n">
        <x:v>0.0467634653</x:v>
      </x:c>
      <x:c r="J1199" s="32" t="n">
        <x:v>0.0352500626</x:v>
      </x:c>
      <x:c r="K1199" s="32" t="n">
        <x:v>0.0289516312</x:v>
      </x:c>
      <x:c r="L1199" s="32" t="n">
        <x:v>0.0673175486</x:v>
      </x:c>
      <x:c r="M1199" s="32" t="n">
        <x:v>-0.0417486501</x:v>
      </x:c>
      <x:c r="N1199" s="32" t="n">
        <x:v>-0.0528067928</x:v>
      </x:c>
      <x:c r="O1199" s="32" t="n">
        <x:v>-0.0228799304</x:v>
      </x:c>
      <x:c r="P1199" s="32" t="n">
        <x:v>-0.0011724313</x:v>
      </x:c>
      <x:c r="Q1199" s="32" t="n">
        <x:v>2.21</x:v>
      </x:c>
      <x:c r="R1199" s="32" t="n">
        <x:v>60.0883364021</x:v>
      </x:c>
      <x:c r="S1199" s="32" t="n">
        <x:v>1.0301</x:v>
      </x:c>
      <x:c r="T1199" s="32" t="n">
        <x:v>4.645127891</x:v>
      </x:c>
      <x:c r="U1199" s="32" t="n">
        <x:v>3.49</x:v>
      </x:c>
      <x:c r="V1199" s="34" t="n">
        <x:v>5671708168.733981</x:v>
      </x:c>
      <x:c r="W1199" s="34" t="n">
        <x:v>13507268085.352095</x:v>
      </x:c>
    </x:row>
    <x:row r="1200">
      <x:c r="A1200" s="14" t="n">
        <x:v>45266</x:v>
      </x:c>
      <x:c r="B1200" s="32" t="n">
        <x:v>0.0133465523</x:v>
      </x:c>
      <x:c r="C1200" s="32" t="n">
        <x:v>-0.0099454639</x:v>
      </x:c>
      <x:c r="D1200" s="32" t="n">
        <x:v>-0.0215062052</x:v>
      </x:c>
      <x:c r="E1200" s="32" t="n">
        <x:v>-0.0107392062</x:v>
      </x:c>
      <x:c r="F1200" s="32" t="n">
        <x:v>0.0883756709</x:v>
      </x:c>
      <x:c r="G1200" s="32" t="n">
        <x:v>0.0787562929</x:v>
      </x:c>
      <x:c r="H1200" s="32" t="n">
        <x:v>0.0569290742</x:v>
      </x:c>
      <x:c r="I1200" s="32" t="n">
        <x:v>0.046348636</x:v>
      </x:c>
      <x:c r="J1200" s="32" t="n">
        <x:v>0.0156165131</x:v>
      </x:c>
      <x:c r="K1200" s="32" t="n">
        <x:v>0.0352500626</x:v>
      </x:c>
      <x:c r="L1200" s="32" t="n">
        <x:v>0.0289516312</x:v>
      </x:c>
      <x:c r="M1200" s="32" t="n">
        <x:v>-0.0001638404</x:v>
      </x:c>
      <x:c r="N1200" s="32" t="n">
        <x:v>-0.0417486501</x:v>
      </x:c>
      <x:c r="O1200" s="32" t="n">
        <x:v>-0.0528067928</x:v>
      </x:c>
      <x:c r="P1200" s="32" t="n">
        <x:v>-0.0228799304</x:v>
      </x:c>
      <x:c r="Q1200" s="32" t="n">
        <x:v>4.28</x:v>
      </x:c>
      <x:c r="R1200" s="32" t="n">
        <x:v>61.2740099972</x:v>
      </x:c>
      <x:c r="S1200" s="32" t="n">
        <x:v>1.0301</x:v>
      </x:c>
      <x:c r="T1200" s="32" t="n">
        <x:v>4.7169044702</x:v>
      </x:c>
      <x:c r="U1200" s="32" t="n">
        <x:v>5.65</x:v>
      </x:c>
      <x:c r="V1200" s="34" t="n">
        <x:v>5169053166.095851</x:v>
      </x:c>
      <x:c r="W1200" s="34" t="n">
        <x:v>14215497702.535494</x:v>
      </x:c>
    </x:row>
    <x:row r="1201">
      <x:c r="A1201" s="14" t="n">
        <x:v>45267</x:v>
      </x:c>
      <x:c r="B1201" s="32" t="n">
        <x:v>0.0909647486</x:v>
      </x:c>
      <x:c r="C1201" s="32" t="n">
        <x:v>0.0133465523</x:v>
      </x:c>
      <x:c r="D1201" s="32" t="n">
        <x:v>-0.0099454639</x:v>
      </x:c>
      <x:c r="E1201" s="32" t="n">
        <x:v>-0.0215062052</x:v>
      </x:c>
      <x:c r="F1201" s="32" t="n">
        <x:v>0.1147423986</x:v>
      </x:c>
      <x:c r="G1201" s="32" t="n">
        <x:v>0.1279251104</x:v>
      </x:c>
      <x:c r="H1201" s="32" t="n">
        <x:v>0.1183057324</x:v>
      </x:c>
      <x:c r="I1201" s="32" t="n">
        <x:v>0.0964785138</x:v>
      </x:c>
      <x:c r="J1201" s="32" t="n">
        <x:v>0.0883756709</x:v>
      </x:c>
      <x:c r="K1201" s="32" t="n">
        <x:v>0.0156165131</x:v>
      </x:c>
      <x:c r="L1201" s="32" t="n">
        <x:v>0.0352500626</x:v>
      </x:c>
      <x:c r="M1201" s="32" t="n">
        <x:v>-0.0034010884</x:v>
      </x:c>
      <x:c r="N1201" s="32" t="n">
        <x:v>-0.0001638404</x:v>
      </x:c>
      <x:c r="O1201" s="32" t="n">
        <x:v>-0.0417486501</x:v>
      </x:c>
      <x:c r="P1201" s="32" t="n">
        <x:v>-0.0528067928</x:v>
      </x:c>
      <x:c r="Q1201" s="32" t="n">
        <x:v>12.68</x:v>
      </x:c>
      <x:c r="R1201" s="32" t="n">
        <x:v>68.5103542404</x:v>
      </x:c>
      <x:c r="S1201" s="32" t="n">
        <x:v>1.0301</x:v>
      </x:c>
      <x:c r="T1201" s="32" t="n">
        <x:v>4.9321255795</x:v>
      </x:c>
      <x:c r="U1201" s="32" t="n">
        <x:v>7.73</x:v>
      </x:c>
      <x:c r="V1201" s="34" t="n">
        <x:v>5570273061.93491</x:v>
      </x:c>
      <x:c r="W1201" s="34" t="n">
        <x:v>14909329871.402594</x:v>
      </x:c>
    </x:row>
    <x:row r="1202">
      <x:c r="A1202" s="14" t="n">
        <x:v>45268</x:v>
      </x:c>
      <x:c r="B1202" s="32" t="n">
        <x:v>0.101010946</x:v>
      </x:c>
      <x:c r="C1202" s="32" t="n">
        <x:v>0.0909647486</x:v>
      </x:c>
      <x:c r="D1202" s="32" t="n">
        <x:v>0.0133465523</x:v>
      </x:c>
      <x:c r="E1202" s="32" t="n">
        <x:v>-0.0099454639</x:v>
      </x:c>
      <x:c r="F1202" s="32" t="n">
        <x:v>0.1058032874</x:v>
      </x:c>
      <x:c r="G1202" s="32" t="n">
        <x:v>0.196768036</x:v>
      </x:c>
      <x:c r="H1202" s="32" t="n">
        <x:v>0.2099507478</x:v>
      </x:c>
      <x:c r="I1202" s="32" t="n">
        <x:v>0.2003313698</x:v>
      </x:c>
      <x:c r="J1202" s="32" t="n">
        <x:v>0.1147423986</x:v>
      </x:c>
      <x:c r="K1202" s="32" t="n">
        <x:v>0.0883756709</x:v>
      </x:c>
      <x:c r="L1202" s="32" t="n">
        <x:v>0.0156165131</x:v>
      </x:c>
      <x:c r="M1202" s="32" t="n">
        <x:v>0</x:v>
      </x:c>
      <x:c r="N1202" s="32" t="n">
        <x:v>-0.0034010884</x:v>
      </x:c>
      <x:c r="O1202" s="32" t="n">
        <x:v>-0.0001638404</x:v>
      </x:c>
      <x:c r="P1202" s="32" t="n">
        <x:v>-0.0417486501</x:v>
      </x:c>
      <x:c r="Q1202" s="32" t="n">
        <x:v>16.76</x:v>
      </x:c>
      <x:c r="R1202" s="32" t="n">
        <x:v>74.7272211691</x:v>
      </x:c>
      <x:c r="S1202" s="32" t="n">
        <x:v>1.0301</x:v>
      </x:c>
      <x:c r="T1202" s="32" t="n">
        <x:v>5.1198308952</x:v>
      </x:c>
      <x:c r="U1202" s="32" t="n">
        <x:v>7.56</x:v>
      </x:c>
      <x:c r="V1202" s="34" t="n">
        <x:v>6306419326.682961</x:v>
      </x:c>
      <x:c r="W1202" s="34" t="n">
        <x:v>15722965216.65044</x:v>
      </x:c>
    </x:row>
    <x:row r="1203">
      <x:c r="A1203" s="14" t="n">
        <x:v>45269</x:v>
      </x:c>
      <x:c r="B1203" s="32" t="n">
        <x:v>-0.0358636642</x:v>
      </x:c>
      <x:c r="C1203" s="32" t="n">
        <x:v>0.101010946</x:v>
      </x:c>
      <x:c r="D1203" s="32" t="n">
        <x:v>0.0909647486</x:v>
      </x:c>
      <x:c r="E1203" s="32" t="n">
        <x:v>0.0133465523</x:v>
      </x:c>
      <x:c r="F1203" s="32" t="n">
        <x:v>0.0373299844</x:v>
      </x:c>
      <x:c r="G1203" s="32" t="n">
        <x:v>0.1382074813</x:v>
      </x:c>
      <x:c r="H1203" s="32" t="n">
        <x:v>0.2291722299</x:v>
      </x:c>
      <x:c r="I1203" s="32" t="n">
        <x:v>0.2423549418</x:v>
      </x:c>
      <x:c r="J1203" s="32" t="n">
        <x:v>0.1058032874</x:v>
      </x:c>
      <x:c r="K1203" s="32" t="n">
        <x:v>0.1147423986</x:v>
      </x:c>
      <x:c r="L1203" s="32" t="n">
        <x:v>0.0883756709</x:v>
      </x:c>
      <x:c r="M1203" s="32" t="n">
        <x:v>-0.0468568947</x:v>
      </x:c>
      <x:c r="N1203" s="32" t="n">
        <x:v>0</x:v>
      </x:c>
      <x:c r="O1203" s="32" t="n">
        <x:v>-0.0034010884</x:v>
      </x:c>
      <x:c r="P1203" s="32" t="n">
        <x:v>-0.0001638404</x:v>
      </x:c>
      <x:c r="Q1203" s="32" t="n">
        <x:v>12.99</x:v>
      </x:c>
      <x:c r="R1203" s="32" t="n">
        <x:v>69.3229521548</x:v>
      </x:c>
      <x:c r="S1203" s="32" t="n">
        <x:v>1.0301</x:v>
      </x:c>
      <x:c r="T1203" s="32" t="n">
        <x:v>5.202700117</x:v>
      </x:c>
      <x:c r="U1203" s="32" t="n">
        <x:v>6.28</x:v>
      </x:c>
      <x:c r="V1203" s="34" t="n">
        <x:v>5813279863.826959</x:v>
      </x:c>
      <x:c r="W1203" s="34" t="n">
        <x:v>15061231065.63854</x:v>
      </x:c>
    </x:row>
    <x:row r="1204">
      <x:c r="A1204" s="14" t="n">
        <x:v>45270</x:v>
      </x:c>
      <x:c r="B1204" s="32" t="n">
        <x:v>0.0349291471</x:v>
      </x:c>
      <x:c r="C1204" s="32" t="n">
        <x:v>-0.0358636642</x:v>
      </x:c>
      <x:c r="D1204" s="32" t="n">
        <x:v>0.101010946</x:v>
      </x:c>
      <x:c r="E1204" s="32" t="n">
        <x:v>0.0909647486</x:v>
      </x:c>
      <x:c r="F1204" s="32" t="n">
        <x:v>0.0350579381</x:v>
      </x:c>
      <x:c r="G1204" s="32" t="n">
        <x:v>-0.0005339741</x:v>
      </x:c>
      <x:c r="H1204" s="32" t="n">
        <x:v>0.1003435229</x:v>
      </x:c>
      <x:c r="I1204" s="32" t="n">
        <x:v>0.1913082714</x:v>
      </x:c>
      <x:c r="J1204" s="32" t="n">
        <x:v>0.0373299844</x:v>
      </x:c>
      <x:c r="K1204" s="32" t="n">
        <x:v>0.1058032874</x:v>
      </x:c>
      <x:c r="L1204" s="32" t="n">
        <x:v>0.1147423986</x:v>
      </x:c>
      <x:c r="M1204" s="32" t="n">
        <x:v>-0.0229412775</x:v>
      </x:c>
      <x:c r="N1204" s="32" t="n">
        <x:v>-0.0468568947</x:v>
      </x:c>
      <x:c r="O1204" s="32" t="n">
        <x:v>0</x:v>
      </x:c>
      <x:c r="P1204" s="32" t="n">
        <x:v>-0.0034010884</x:v>
      </x:c>
      <x:c r="Q1204" s="32" t="n">
        <x:v>15.57</x:v>
      </x:c>
      <x:c r="R1204" s="32" t="n">
        <x:v>71.4849078315</x:v>
      </x:c>
      <x:c r="S1204" s="32" t="n">
        <x:v>1.0301</x:v>
      </x:c>
      <x:c r="T1204" s="32" t="n">
        <x:v>5.1325072515</x:v>
      </x:c>
      <x:c r="U1204" s="32" t="n">
        <x:v>4.22</x:v>
      </x:c>
      <x:c r="V1204" s="34" t="n">
        <x:v>6238566549.426956</x:v>
      </x:c>
      <x:c r="W1204" s="34" t="n">
        <x:v>15490587480.28734</x:v>
      </x:c>
    </x:row>
    <x:row r="1205">
      <x:c r="A1205" s="14" t="n">
        <x:v>45271</x:v>
      </x:c>
      <x:c r="B1205" s="32" t="n">
        <x:v>-0.063692968</x:v>
      </x:c>
      <x:c r="C1205" s="32" t="n">
        <x:v>0.0349291471</x:v>
      </x:c>
      <x:c r="D1205" s="32" t="n">
        <x:v>-0.0358636642</x:v>
      </x:c>
      <x:c r="E1205" s="32" t="n">
        <x:v>0.101010946</x:v>
      </x:c>
      <x:c r="F1205" s="32" t="n">
        <x:v>0.0016012814</x:v>
      </x:c>
      <x:c r="G1205" s="32" t="n">
        <x:v>0.0365256813</x:v>
      </x:c>
      <x:c r="H1205" s="32" t="n">
        <x:v>0.0009337692</x:v>
      </x:c>
      <x:c r="I1205" s="32" t="n">
        <x:v>0.1018112661</x:v>
      </x:c>
      <x:c r="J1205" s="32" t="n">
        <x:v>0.0350579381</x:v>
      </x:c>
      <x:c r="K1205" s="32" t="n">
        <x:v>0.0373299844</x:v>
      </x:c>
      <x:c r="L1205" s="32" t="n">
        <x:v>0.1058032874</x:v>
      </x:c>
      <x:c r="M1205" s="32" t="n">
        <x:v>-0.1541951965</x:v>
      </x:c>
      <x:c r="N1205" s="32" t="n">
        <x:v>-0.0229412775</x:v>
      </x:c>
      <x:c r="O1205" s="32" t="n">
        <x:v>-0.0468568947</x:v>
      </x:c>
      <x:c r="P1205" s="32" t="n">
        <x:v>0</x:v>
      </x:c>
      <x:c r="Q1205" s="32" t="n">
        <x:v>10.5</x:v>
      </x:c>
      <x:c r="R1205" s="32" t="n">
        <x:v>62.9027518574</x:v>
      </x:c>
      <x:c r="S1205" s="32" t="n">
        <x:v>1.0301</x:v>
      </x:c>
      <x:c r="T1205" s="32" t="n">
        <x:v>5.5387567335</x:v>
      </x:c>
      <x:c r="U1205" s="32" t="n">
        <x:v>10.82</x:v>
      </x:c>
      <x:c r="V1205" s="34" t="n">
        <x:v>6348601809.727508</x:v>
      </x:c>
      <x:c r="W1205" s="34" t="n">
        <x:v>14588631786.00554</x:v>
      </x:c>
    </x:row>
    <x:row r="1206">
      <x:c r="A1206" s="14" t="n">
        <x:v>45272</x:v>
      </x:c>
      <x:c r="B1206" s="32" t="n">
        <x:v>-0.0237677735</x:v>
      </x:c>
      <x:c r="C1206" s="32" t="n">
        <x:v>-0.063692968</x:v>
      </x:c>
      <x:c r="D1206" s="32" t="n">
        <x:v>0.0349291471</x:v>
      </x:c>
      <x:c r="E1206" s="32" t="n">
        <x:v>-0.0358636642</x:v>
      </x:c>
      <x:c r="F1206" s="32" t="n">
        <x:v>0.030564555</x:v>
      </x:c>
      <x:c r="G1206" s="32" t="n">
        <x:v>-0.0334043278</x:v>
      </x:c>
      <x:c r="H1206" s="32" t="n">
        <x:v>0.0015200722</x:v>
      </x:c>
      <x:c r="I1206" s="32" t="n">
        <x:v>-0.03407184</x:v>
      </x:c>
      <x:c r="J1206" s="32" t="n">
        <x:v>0.0016012814</x:v>
      </x:c>
      <x:c r="K1206" s="32" t="n">
        <x:v>0.0350579381</x:v>
      </x:c>
      <x:c r="L1206" s="32" t="n">
        <x:v>0.0373299844</x:v>
      </x:c>
      <x:c r="M1206" s="32" t="n">
        <x:v>-0.0660582783</x:v>
      </x:c>
      <x:c r="N1206" s="32" t="n">
        <x:v>-0.1541951965</x:v>
      </x:c>
      <x:c r="O1206" s="32" t="n">
        <x:v>-0.0229412775</x:v>
      </x:c>
      <x:c r="P1206" s="32" t="n">
        <x:v>-0.0468568947</x:v>
      </x:c>
      <x:c r="Q1206" s="32" t="n">
        <x:v>4.94</x:v>
      </x:c>
      <x:c r="R1206" s="32" t="n">
        <x:v>60.1264037249</x:v>
      </x:c>
      <x:c r="S1206" s="32" t="n">
        <x:v>1.0301</x:v>
      </x:c>
      <x:c r="T1206" s="32" t="n">
        <x:v>5.619559824</x:v>
      </x:c>
      <x:c r="U1206" s="32" t="n">
        <x:v>6.67</x:v>
      </x:c>
      <x:c r="V1206" s="34" t="n">
        <x:v>6269828041.052627</x:v>
      </x:c>
      <x:c r="W1206" s="34" t="n">
        <x:v>14046960613.77724</x:v>
      </x:c>
    </x:row>
    <x:row r="1207">
      <x:c r="A1207" s="14" t="n">
        <x:v>45273</x:v>
      </x:c>
      <x:c r="B1207" s="32" t="n">
        <x:v>0.0290208558</x:v>
      </x:c>
      <x:c r="C1207" s="32" t="n">
        <x:v>-0.0237677735</x:v>
      </x:c>
      <x:c r="D1207" s="32" t="n">
        <x:v>-0.063692968</x:v>
      </x:c>
      <x:c r="E1207" s="32" t="n">
        <x:v>0.0349291471</x:v>
      </x:c>
      <x:c r="F1207" s="32" t="n">
        <x:v>0.0566723871</x:v>
      </x:c>
      <x:c r="G1207" s="32" t="n">
        <x:v>0.0330469725</x:v>
      </x:c>
      <x:c r="H1207" s="32" t="n">
        <x:v>-0.0309219103</x:v>
      </x:c>
      <x:c r="I1207" s="32" t="n">
        <x:v>0.0040024896</x:v>
      </x:c>
      <x:c r="J1207" s="32" t="n">
        <x:v>0.030564555</x:v>
      </x:c>
      <x:c r="K1207" s="32" t="n">
        <x:v>0.0016012814</x:v>
      </x:c>
      <x:c r="L1207" s="32" t="n">
        <x:v>0.0350579381</x:v>
      </x:c>
      <x:c r="M1207" s="32" t="n">
        <x:v>-0.0745790407</x:v>
      </x:c>
      <x:c r="N1207" s="32" t="n">
        <x:v>-0.0660582783</x:v>
      </x:c>
      <x:c r="O1207" s="32" t="n">
        <x:v>-0.1541951965</x:v>
      </x:c>
      <x:c r="P1207" s="32" t="n">
        <x:v>-0.0229412775</x:v>
      </x:c>
      <x:c r="Q1207" s="32" t="n">
        <x:v>7.64</x:v>
      </x:c>
      <x:c r="R1207" s="32" t="n">
        <x:v>62.3190960595</x:v>
      </x:c>
      <x:c r="S1207" s="32" t="n">
        <x:v>1.0301</x:v>
      </x:c>
      <x:c r="T1207" s="32" t="n">
        <x:v>5.8560198366</x:v>
      </x:c>
      <x:c r="U1207" s="32" t="n">
        <x:v>8.93</x:v>
      </x:c>
      <x:c r="V1207" s="34" t="n">
        <x:v>6581262362.46078</x:v>
      </x:c>
      <x:c r="W1207" s="34" t="n">
        <x:v>14606539786.850641</x:v>
      </x:c>
    </x:row>
    <x:row r="1208">
      <x:c r="A1208" s="14" t="n">
        <x:v>45274</x:v>
      </x:c>
      <x:c r="B1208" s="32" t="n">
        <x:v>0.0692005342</x:v>
      </x:c>
      <x:c r="C1208" s="32" t="n">
        <x:v>0.0290208558</x:v>
      </x:c>
      <x:c r="D1208" s="32" t="n">
        <x:v>-0.0237677735</x:v>
      </x:c>
      <x:c r="E1208" s="32" t="n">
        <x:v>-0.063692968</x:v>
      </x:c>
      <x:c r="F1208" s="32" t="n">
        <x:v>0.0765728688</x:v>
      </x:c>
      <x:c r="G1208" s="32" t="n">
        <x:v>0.1055937246</x:v>
      </x:c>
      <x:c r="H1208" s="32" t="n">
        <x:v>0.08196831</x:v>
      </x:c>
      <x:c r="I1208" s="32" t="n">
        <x:v>0.0179994272</x:v>
      </x:c>
      <x:c r="J1208" s="32" t="n">
        <x:v>0.0566723871</x:v>
      </x:c>
      <x:c r="K1208" s="32" t="n">
        <x:v>0.030564555</x:v>
      </x:c>
      <x:c r="L1208" s="32" t="n">
        <x:v>0.0016012814</x:v>
      </x:c>
      <x:c r="M1208" s="32" t="n">
        <x:v>-0.0351621238</x:v>
      </x:c>
      <x:c r="N1208" s="32" t="n">
        <x:v>-0.0745790407</x:v>
      </x:c>
      <x:c r="O1208" s="32" t="n">
        <x:v>-0.0660582783</x:v>
      </x:c>
      <x:c r="P1208" s="32" t="n">
        <x:v>-0.1541951965</x:v>
      </x:c>
      <x:c r="Q1208" s="32" t="n">
        <x:v>14.04</x:v>
      </x:c>
      <x:c r="R1208" s="32" t="n">
        <x:v>67.1868053817</x:v>
      </x:c>
      <x:c r="S1208" s="32" t="n">
        <x:v>1.0301</x:v>
      </x:c>
      <x:c r="T1208" s="32" t="n">
        <x:v>6.0134469911</x:v>
      </x:c>
      <x:c r="U1208" s="32" t="n">
        <x:v>8.06</x:v>
      </x:c>
      <x:c r="V1208" s="34" t="n">
        <x:v>7049216648.0975</x:v>
      </x:c>
      <x:c r="W1208" s="34" t="n">
        <x:v>15150014072.474842</x:v>
      </x:c>
    </x:row>
    <x:row r="1209">
      <x:c r="A1209" s="14" t="n">
        <x:v>45275</x:v>
      </x:c>
      <x:c r="B1209" s="32" t="n">
        <x:v>-0.0427894414</x:v>
      </x:c>
      <x:c r="C1209" s="32" t="n">
        <x:v>0.0692005342</x:v>
      </x:c>
      <x:c r="D1209" s="32" t="n">
        <x:v>0.0290208558</x:v>
      </x:c>
      <x:c r="E1209" s="32" t="n">
        <x:v>-0.0237677735</x:v>
      </x:c>
      <x:c r="F1209" s="32" t="n">
        <x:v>0.0492430969</x:v>
      </x:c>
      <x:c r="G1209" s="32" t="n">
        <x:v>0.1184436312</x:v>
      </x:c>
      <x:c r="H1209" s="32" t="n">
        <x:v>0.1474644869</x:v>
      </x:c>
      <x:c r="I1209" s="32" t="n">
        <x:v>0.1238390723</x:v>
      </x:c>
      <x:c r="J1209" s="32" t="n">
        <x:v>0.0765728688</x:v>
      </x:c>
      <x:c r="K1209" s="32" t="n">
        <x:v>0.0566723871</x:v>
      </x:c>
      <x:c r="L1209" s="32" t="n">
        <x:v>0.030564555</x:v>
      </x:c>
      <x:c r="M1209" s="32" t="n">
        <x:v>-0.0480438782</x:v>
      </x:c>
      <x:c r="N1209" s="32" t="n">
        <x:v>-0.0351621238</x:v>
      </x:c>
      <x:c r="O1209" s="32" t="n">
        <x:v>-0.0745790407</x:v>
      </x:c>
      <x:c r="P1209" s="32" t="n">
        <x:v>-0.0660582783</x:v>
      </x:c>
      <x:c r="Q1209" s="32" t="n">
        <x:v>11.48</x:v>
      </x:c>
      <x:c r="R1209" s="32" t="n">
        <x:v>61.8005254567</x:v>
      </x:c>
      <x:c r="S1209" s="32" t="n">
        <x:v>1.0301</x:v>
      </x:c>
      <x:c r="T1209" s="32" t="n">
        <x:v>6.1103436346</x:v>
      </x:c>
      <x:c r="U1209" s="32" t="n">
        <x:v>7.37</x:v>
      </x:c>
      <x:c r="V1209" s="34" t="n">
        <x:v>6445586499.028436</x:v>
      </x:c>
      <x:c r="W1209" s="34" t="n">
        <x:v>14476980154.375141</x:v>
      </x:c>
    </x:row>
    <x:row r="1210">
      <x:c r="A1210" s="14" t="n">
        <x:v>45276</x:v>
      </x:c>
      <x:c r="B1210" s="32" t="n">
        <x:v>0.0165496494</x:v>
      </x:c>
      <x:c r="C1210" s="32" t="n">
        <x:v>-0.0427894414</x:v>
      </x:c>
      <x:c r="D1210" s="32" t="n">
        <x:v>0.0692005342</x:v>
      </x:c>
      <x:c r="E1210" s="32" t="n">
        <x:v>0.0290208558</x:v>
      </x:c>
      <x:c r="F1210" s="32" t="n">
        <x:v>0.0629340075</x:v>
      </x:c>
      <x:c r="G1210" s="32" t="n">
        <x:v>0.0201445661</x:v>
      </x:c>
      <x:c r="H1210" s="32" t="n">
        <x:v>0.0893451003</x:v>
      </x:c>
      <x:c r="I1210" s="32" t="n">
        <x:v>0.1183659561</x:v>
      </x:c>
      <x:c r="J1210" s="32" t="n">
        <x:v>0.0492430969</x:v>
      </x:c>
      <x:c r="K1210" s="32" t="n">
        <x:v>0.0765728688</x:v>
      </x:c>
      <x:c r="L1210" s="32" t="n">
        <x:v>0.0566723871</x:v>
      </x:c>
      <x:c r="M1210" s="32" t="n">
        <x:v>-0.0185126033</x:v>
      </x:c>
      <x:c r="N1210" s="32" t="n">
        <x:v>-0.0480438782</x:v>
      </x:c>
      <x:c r="O1210" s="32" t="n">
        <x:v>-0.0351621238</x:v>
      </x:c>
      <x:c r="P1210" s="32" t="n">
        <x:v>-0.0745790407</x:v>
      </x:c>
      <x:c r="Q1210" s="32" t="n">
        <x:v>11.87</x:v>
      </x:c>
      <x:c r="R1210" s="32" t="n">
        <x:v>63.0192116336</x:v>
      </x:c>
      <x:c r="S1210" s="32" t="n">
        <x:v>1.0301</x:v>
      </x:c>
      <x:c r="T1210" s="32" t="n">
        <x:v>6.1053190893</x:v>
      </x:c>
      <x:c r="U1210" s="32" t="n">
        <x:v>6.04</x:v>
      </x:c>
      <x:c r="V1210" s="34" t="n">
        <x:v>6380292469.425299</x:v>
      </x:c>
      <x:c r="W1210" s="34" t="n">
        <x:v>14887788423.96154</x:v>
      </x:c>
    </x:row>
    <x:row r="1211">
      <x:c r="A1211" s="14" t="n">
        <x:v>45277</x:v>
      </x:c>
      <x:c r="B1211" s="32" t="n">
        <x:v>-0.03942692</x:v>
      </x:c>
      <x:c r="C1211" s="32" t="n">
        <x:v>0.0165496494</x:v>
      </x:c>
      <x:c r="D1211" s="32" t="n">
        <x:v>-0.0427894414</x:v>
      </x:c>
      <x:c r="E1211" s="32" t="n">
        <x:v>0.0692005342</x:v>
      </x:c>
      <x:c r="F1211" s="32" t="n">
        <x:v>0.0180160829</x:v>
      </x:c>
      <x:c r="G1211" s="32" t="n">
        <x:v>0.0344300747</x:v>
      </x:c>
      <x:c r="H1211" s="32" t="n">
        <x:v>-0.0083593667</x:v>
      </x:c>
      <x:c r="I1211" s="32" t="n">
        <x:v>0.0608411676</x:v>
      </x:c>
      <x:c r="J1211" s="32" t="n">
        <x:v>0.0629340075</x:v>
      </x:c>
      <x:c r="K1211" s="32" t="n">
        <x:v>0.0492430969</x:v>
      </x:c>
      <x:c r="L1211" s="32" t="n">
        <x:v>0.0765728688</x:v>
      </x:c>
      <x:c r="M1211" s="32" t="n">
        <x:v>-0.0465135553</x:v>
      </x:c>
      <x:c r="N1211" s="32" t="n">
        <x:v>-0.0185126033</x:v>
      </x:c>
      <x:c r="O1211" s="32" t="n">
        <x:v>-0.0480438782</x:v>
      </x:c>
      <x:c r="P1211" s="32" t="n">
        <x:v>-0.0351621238</x:v>
      </x:c>
      <x:c r="Q1211" s="32" t="n">
        <x:v>3.13</x:v>
      </x:c>
      <x:c r="R1211" s="32" t="n">
        <x:v>58.3012285867</x:v>
      </x:c>
      <x:c r="S1211" s="32" t="n">
        <x:v>1.0301</x:v>
      </x:c>
      <x:c r="T1211" s="32" t="n">
        <x:v>6.0042248686</x:v>
      </x:c>
      <x:c r="U1211" s="32" t="n">
        <x:v>4.69</x:v>
      </x:c>
      <x:c r="V1211" s="34" t="n">
        <x:v>6088822294.818423</x:v>
      </x:c>
      <x:c r="W1211" s="34" t="n">
        <x:v>14515310189.92714</x:v>
      </x:c>
    </x:row>
    <x:row r="1212">
      <x:c r="A1212" s="14" t="n">
        <x:v>45278</x:v>
      </x:c>
      <x:c r="B1212" s="32" t="n">
        <x:v>0.0488775101</x:v>
      </x:c>
      <x:c r="C1212" s="32" t="n">
        <x:v>-0.03942692</x:v>
      </x:c>
      <x:c r="D1212" s="32" t="n">
        <x:v>0.0165496494</x:v>
      </x:c>
      <x:c r="E1212" s="32" t="n">
        <x:v>-0.0427894414</x:v>
      </x:c>
      <x:c r="F1212" s="32" t="n">
        <x:v>0.0630377484</x:v>
      </x:c>
      <x:c r="G1212" s="32" t="n">
        <x:v>0.0234642393</x:v>
      </x:c>
      <x:c r="H1212" s="32" t="n">
        <x:v>0.0398782312</x:v>
      </x:c>
      <x:c r="I1212" s="32" t="n">
        <x:v>-0.0029112102</x:v>
      </x:c>
      <x:c r="J1212" s="32" t="n">
        <x:v>0.0180160829</x:v>
      </x:c>
      <x:c r="K1212" s="32" t="n">
        <x:v>0.0629340075</x:v>
      </x:c>
      <x:c r="L1212" s="32" t="n">
        <x:v>0.0492430969</x:v>
      </x:c>
      <x:c r="M1212" s="32" t="n">
        <x:v>-0.0558723467</x:v>
      </x:c>
      <x:c r="N1212" s="32" t="n">
        <x:v>-0.0465135553</x:v>
      </x:c>
      <x:c r="O1212" s="32" t="n">
        <x:v>-0.0185126033</x:v>
      </x:c>
      <x:c r="P1212" s="32" t="n">
        <x:v>-0.0480438782</x:v>
      </x:c>
      <x:c r="Q1212" s="32" t="n">
        <x:v>-0.52</x:v>
      </x:c>
      <x:c r="R1212" s="32" t="n">
        <x:v>62.1067442003</x:v>
      </x:c>
      <x:c r="S1212" s="32" t="n">
        <x:v>1.0301</x:v>
      </x:c>
      <x:c r="T1212" s="32" t="n">
        <x:v>6.179637378</x:v>
      </x:c>
      <x:c r="U1212" s="32" t="n">
        <x:v>8.46</x:v>
      </x:c>
      <x:c r="V1212" s="34" t="n">
        <x:v>6473103757.561483</x:v>
      </x:c>
      <x:c r="W1212" s="34" t="n">
        <x:v>15024874637.388939</x:v>
      </x:c>
    </x:row>
    <x:row r="1213">
      <x:c r="A1213" s="14" t="n">
        <x:v>45279</x:v>
      </x:c>
      <x:c r="B1213" s="32" t="n">
        <x:v>-0.0192652818</x:v>
      </x:c>
      <x:c r="C1213" s="32" t="n">
        <x:v>0.0488775101</x:v>
      </x:c>
      <x:c r="D1213" s="32" t="n">
        <x:v>-0.03942692</x:v>
      </x:c>
      <x:c r="E1213" s="32" t="n">
        <x:v>0.0165496494</x:v>
      </x:c>
      <x:c r="F1213" s="32" t="n">
        <x:v>0.0259996075</x:v>
      </x:c>
      <x:c r="G1213" s="32" t="n">
        <x:v>0.0750249828</x:v>
      </x:c>
      <x:c r="H1213" s="32" t="n">
        <x:v>0.0354514737</x:v>
      </x:c>
      <x:c r="I1213" s="32" t="n">
        <x:v>0.0518654655</x:v>
      </x:c>
      <x:c r="J1213" s="32" t="n">
        <x:v>0.0630377484</x:v>
      </x:c>
      <x:c r="K1213" s="32" t="n">
        <x:v>0.0180160829</x:v>
      </x:c>
      <x:c r="L1213" s="32" t="n">
        <x:v>0.0629340075</x:v>
      </x:c>
      <x:c r="M1213" s="32" t="n">
        <x:v>-0.0359844557</x:v>
      </x:c>
      <x:c r="N1213" s="32" t="n">
        <x:v>-0.0558723467</x:v>
      </x:c>
      <x:c r="O1213" s="32" t="n">
        <x:v>-0.0465135553</x:v>
      </x:c>
      <x:c r="P1213" s="32" t="n">
        <x:v>-0.0185126033</x:v>
      </x:c>
      <x:c r="Q1213" s="32" t="n">
        <x:v>0.7</x:v>
      </x:c>
      <x:c r="R1213" s="32" t="n">
        <x:v>59.7575042666</x:v>
      </x:c>
      <x:c r="S1213" s="32" t="n">
        <x:v>1.0301</x:v>
      </x:c>
      <x:c r="T1213" s="32" t="n">
        <x:v>6.066091851</x:v>
      </x:c>
      <x:c r="U1213" s="32" t="n">
        <x:v>4.59</x:v>
      </x:c>
      <x:c r="V1213" s="34" t="n">
        <x:v>6261043685.404094</x:v>
      </x:c>
      <x:c r="W1213" s="34" t="n">
        <x:v>14572151041.480839</x:v>
      </x:c>
    </x:row>
    <x:row r="1214">
      <x:c r="A1214" s="14" t="n">
        <x:v>45280</x:v>
      </x:c>
      <x:c r="B1214" s="32" t="n">
        <x:v>0.118817508</x:v>
      </x:c>
      <x:c r="C1214" s="32" t="n">
        <x:v>-0.0192652818</x:v>
      </x:c>
      <x:c r="D1214" s="32" t="n">
        <x:v>0.0488775101</x:v>
      </x:c>
      <x:c r="E1214" s="32" t="n">
        <x:v>-0.03942692</x:v>
      </x:c>
      <x:c r="F1214" s="32" t="n">
        <x:v>0.142022637</x:v>
      </x:c>
      <x:c r="G1214" s="32" t="n">
        <x:v>0.1228917368</x:v>
      </x:c>
      <x:c r="H1214" s="32" t="n">
        <x:v>0.171917112</x:v>
      </x:c>
      <x:c r="I1214" s="32" t="n">
        <x:v>0.132343603</x:v>
      </x:c>
      <x:c r="J1214" s="32" t="n">
        <x:v>0.0259996075</x:v>
      </x:c>
      <x:c r="K1214" s="32" t="n">
        <x:v>0.0630377484</x:v>
      </x:c>
      <x:c r="L1214" s="32" t="n">
        <x:v>0.0180160829</x:v>
      </x:c>
      <x:c r="M1214" s="32" t="n">
        <x:v>-0.0005480954</x:v>
      </x:c>
      <x:c r="N1214" s="32" t="n">
        <x:v>-0.0359844557</x:v>
      </x:c>
      <x:c r="O1214" s="32" t="n">
        <x:v>-0.0558723467</x:v>
      </x:c>
      <x:c r="P1214" s="32" t="n">
        <x:v>-0.0465135553</x:v>
      </x:c>
      <x:c r="Q1214" s="32" t="n">
        <x:v>7.34</x:v>
      </x:c>
      <x:c r="R1214" s="32" t="n">
        <x:v>68.167799515</x:v>
      </x:c>
      <x:c r="S1214" s="32" t="n">
        <x:v>1.0301</x:v>
      </x:c>
      <x:c r="T1214" s="32" t="n">
        <x:v>6.4313710045</x:v>
      </x:c>
      <x:c r="U1214" s="32" t="n">
        <x:v>11.18</x:v>
      </x:c>
      <x:c r="V1214" s="34" t="n">
        <x:v>6814122188.03875</x:v>
      </x:c>
      <x:c r="W1214" s="34" t="n">
        <x:v>15416880229.931038</x:v>
      </x:c>
    </x:row>
    <x:row r="1215">
      <x:c r="A1215" s="14" t="n">
        <x:v>45281</x:v>
      </x:c>
      <x:c r="B1215" s="32" t="n">
        <x:v>0.1323142552</x:v>
      </x:c>
      <x:c r="C1215" s="32" t="n">
        <x:v>0.118817508</x:v>
      </x:c>
      <x:c r="D1215" s="32" t="n">
        <x:v>-0.0192652818</x:v>
      </x:c>
      <x:c r="E1215" s="32" t="n">
        <x:v>0.0488775101</x:v>
      </x:c>
      <x:c r="F1215" s="32" t="n">
        <x:v>0.1501464265</x:v>
      </x:c>
      <x:c r="G1215" s="32" t="n">
        <x:v>0.2690855668</x:v>
      </x:c>
      <x:c r="H1215" s="32" t="n">
        <x:v>0.2499546666</x:v>
      </x:c>
      <x:c r="I1215" s="32" t="n">
        <x:v>0.2989800418</x:v>
      </x:c>
      <x:c r="J1215" s="32" t="n">
        <x:v>0.142022637</x:v>
      </x:c>
      <x:c r="K1215" s="32" t="n">
        <x:v>0.0259996075</x:v>
      </x:c>
      <x:c r="L1215" s="32" t="n">
        <x:v>0.0630377484</x:v>
      </x:c>
      <x:c r="M1215" s="32" t="n">
        <x:v>-0.014579125</x:v>
      </x:c>
      <x:c r="N1215" s="32" t="n">
        <x:v>-0.0005480954</x:v>
      </x:c>
      <x:c r="O1215" s="32" t="n">
        <x:v>-0.0359844557</x:v>
      </x:c>
      <x:c r="P1215" s="32" t="n">
        <x:v>-0.0558723467</x:v>
      </x:c>
      <x:c r="Q1215" s="32" t="n">
        <x:v>23.59</x:v>
      </x:c>
      <x:c r="R1215" s="32" t="n">
        <x:v>75.2125163884</x:v>
      </x:c>
      <x:c r="S1215" s="32" t="n">
        <x:v>1.0301</x:v>
      </x:c>
      <x:c r="T1215" s="32" t="n">
        <x:v>7.0084159327</x:v>
      </x:c>
      <x:c r="U1215" s="32" t="n">
        <x:v>14.51</x:v>
      </x:c>
      <x:c r="V1215" s="34" t="n">
        <x:v>7634644500.034388</x:v>
      </x:c>
      <x:c r="W1215" s="34" t="n">
        <x:v>16488507479.891138</x:v>
      </x:c>
    </x:row>
    <x:row r="1216">
      <x:c r="A1216" s="14" t="n">
        <x:v>45282</x:v>
      </x:c>
      <x:c r="B1216" s="32" t="n">
        <x:v>0.0423553452</x:v>
      </x:c>
      <x:c r="C1216" s="32" t="n">
        <x:v>0.1323142552</x:v>
      </x:c>
      <x:c r="D1216" s="32" t="n">
        <x:v>0.118817508</x:v>
      </x:c>
      <x:c r="E1216" s="32" t="n">
        <x:v>-0.0192652818</x:v>
      </x:c>
      <x:c r="F1216" s="32" t="n">
        <x:v>0.0583533338</x:v>
      </x:c>
      <x:c r="G1216" s="32" t="n">
        <x:v>0.1907590627</x:v>
      </x:c>
      <x:c r="H1216" s="32" t="n">
        <x:v>0.309698203</x:v>
      </x:c>
      <x:c r="I1216" s="32" t="n">
        <x:v>0.2905673028</x:v>
      </x:c>
      <x:c r="J1216" s="32" t="n">
        <x:v>0.1501464265</x:v>
      </x:c>
      <x:c r="K1216" s="32" t="n">
        <x:v>0.142022637</x:v>
      </x:c>
      <x:c r="L1216" s="32" t="n">
        <x:v>0.0259996075</x:v>
      </x:c>
      <x:c r="M1216" s="32" t="n">
        <x:v>-0.0382239801</x:v>
      </x:c>
      <x:c r="N1216" s="32" t="n">
        <x:v>-0.014579125</x:v>
      </x:c>
      <x:c r="O1216" s="32" t="n">
        <x:v>-0.0005480954</x:v>
      </x:c>
      <x:c r="P1216" s="32" t="n">
        <x:v>-0.0359844557</x:v>
      </x:c>
      <x:c r="Q1216" s="32" t="n">
        <x:v>29.3</x:v>
      </x:c>
      <x:c r="R1216" s="32" t="n">
        <x:v>77.1164479049</x:v>
      </x:c>
      <x:c r="S1216" s="32" t="n">
        <x:v>1.0301</x:v>
      </x:c>
      <x:c r="T1216" s="32" t="n">
        <x:v>7.162100509</x:v>
      </x:c>
      <x:c r="U1216" s="32" t="n">
        <x:v>9.16</x:v>
      </x:c>
      <x:c r="V1216" s="34" t="n">
        <x:v>8377844273.700474</x:v>
      </x:c>
      <x:c r="W1216" s="34" t="n">
        <x:v>17630740689.082638</x:v>
      </x:c>
    </x:row>
    <x:row r="1217">
      <x:c r="A1217" s="14" t="n">
        <x:v>45283</x:v>
      </x:c>
      <x:c r="B1217" s="32" t="n">
        <x:v>0.0970729487</x:v>
      </x:c>
      <x:c r="C1217" s="32" t="n">
        <x:v>0.0423553452</x:v>
      </x:c>
      <x:c r="D1217" s="32" t="n">
        <x:v>0.1323142552</x:v>
      </x:c>
      <x:c r="E1217" s="32" t="n">
        <x:v>0.118817508</x:v>
      </x:c>
      <x:c r="F1217" s="32" t="n">
        <x:v>0.1164316764</x:v>
      </x:c>
      <x:c r="G1217" s="32" t="n">
        <x:v>0.1586760554</x:v>
      </x:c>
      <x:c r="H1217" s="32" t="n">
        <x:v>0.2910817843</x:v>
      </x:c>
      <x:c r="I1217" s="32" t="n">
        <x:v>0.4100209246</x:v>
      </x:c>
      <x:c r="J1217" s="32" t="n">
        <x:v>0.0583533338</x:v>
      </x:c>
      <x:c r="K1217" s="32" t="n">
        <x:v>0.1501464265</x:v>
      </x:c>
      <x:c r="L1217" s="32" t="n">
        <x:v>0.142022637</x:v>
      </x:c>
      <x:c r="M1217" s="32" t="n">
        <x:v>-0.0536020496</x:v>
      </x:c>
      <x:c r="N1217" s="32" t="n">
        <x:v>-0.0382239801</x:v>
      </x:c>
      <x:c r="O1217" s="32" t="n">
        <x:v>-0.014579125</x:v>
      </x:c>
      <x:c r="P1217" s="32" t="n">
        <x:v>-0.0005480954</x:v>
      </x:c>
      <x:c r="Q1217" s="32" t="n">
        <x:v>37.26</x:v>
      </x:c>
      <x:c r="R1217" s="32" t="n">
        <x:v>80.9831939587</x:v>
      </x:c>
      <x:c r="S1217" s="32" t="n">
        <x:v>1.0301</x:v>
      </x:c>
      <x:c r="T1217" s="32" t="n">
        <x:v>7.8790933298</x:v>
      </x:c>
      <x:c r="U1217" s="32" t="n">
        <x:v>17.2</x:v>
      </x:c>
      <x:c r="V1217" s="34" t="n">
        <x:v>9006318362.140772</x:v>
      </x:c>
      <x:c r="W1217" s="34" t="n">
        <x:v>18464826670.654636</x:v>
      </x:c>
    </x:row>
    <x:row r="1218">
      <x:c r="A1218" s="14" t="n">
        <x:v>45284</x:v>
      </x:c>
      <x:c r="B1218" s="32" t="n">
        <x:v>0.0414891801</x:v>
      </x:c>
      <x:c r="C1218" s="32" t="n">
        <x:v>0.0970729487</x:v>
      </x:c>
      <x:c r="D1218" s="32" t="n">
        <x:v>0.0423553452</x:v>
      </x:c>
      <x:c r="E1218" s="32" t="n">
        <x:v>0.1323142552</x:v>
      </x:c>
      <x:c r="F1218" s="32" t="n">
        <x:v>0.0905122249</x:v>
      </x:c>
      <x:c r="G1218" s="32" t="n">
        <x:v>0.1874830338</x:v>
      </x:c>
      <x:c r="H1218" s="32" t="n">
        <x:v>0.2297274128</x:v>
      </x:c>
      <x:c r="I1218" s="32" t="n">
        <x:v>0.3621331417</x:v>
      </x:c>
      <x:c r="J1218" s="32" t="n">
        <x:v>0.1164316764</x:v>
      </x:c>
      <x:c r="K1218" s="32" t="n">
        <x:v>0.0583533338</x:v>
      </x:c>
      <x:c r="L1218" s="32" t="n">
        <x:v>0.1501464265</x:v>
      </x:c>
      <x:c r="M1218" s="32" t="n">
        <x:v>-0.0053908486</x:v>
      </x:c>
      <x:c r="N1218" s="32" t="n">
        <x:v>-0.0536020496</x:v>
      </x:c>
      <x:c r="O1218" s="32" t="n">
        <x:v>-0.0382239801</x:v>
      </x:c>
      <x:c r="P1218" s="32" t="n">
        <x:v>-0.014579125</x:v>
      </x:c>
      <x:c r="Q1218" s="32" t="n">
        <x:v>36.77</x:v>
      </x:c>
      <x:c r="R1218" s="32" t="n">
        <x:v>82.4459437355</x:v>
      </x:c>
      <x:c r="S1218" s="32" t="n">
        <x:v>1.0301</x:v>
      </x:c>
      <x:c r="T1218" s="32" t="n">
        <x:v>8.0877295205</x:v>
      </x:c>
      <x:c r="U1218" s="32" t="n">
        <x:v>10.8</x:v>
      </x:c>
      <x:c r="V1218" s="34" t="n">
        <x:v>8942345303.794344</x:v>
      </x:c>
      <x:c r="W1218" s="34" t="n">
        <x:v>19846644730.93754</x:v>
      </x:c>
    </x:row>
    <x:row r="1219">
      <x:c r="A1219" s="14" t="n">
        <x:v>45285</x:v>
      </x:c>
      <x:c r="B1219" s="32" t="n">
        <x:v>0.0725377888</x:v>
      </x:c>
      <x:c r="C1219" s="32" t="n">
        <x:v>0.0414891801</x:v>
      </x:c>
      <x:c r="D1219" s="32" t="n">
        <x:v>0.0970729487</x:v>
      </x:c>
      <x:c r="E1219" s="32" t="n">
        <x:v>0.0423553452</x:v>
      </x:c>
      <x:c r="F1219" s="32" t="n">
        <x:v>0.1166262975</x:v>
      </x:c>
      <x:c r="G1219" s="32" t="n">
        <x:v>0.1581154777</x:v>
      </x:c>
      <x:c r="H1219" s="32" t="n">
        <x:v>0.2550862866</x:v>
      </x:c>
      <x:c r="I1219" s="32" t="n">
        <x:v>0.2973306656</x:v>
      </x:c>
      <x:c r="J1219" s="32" t="n">
        <x:v>0.0905122249</x:v>
      </x:c>
      <x:c r="K1219" s="32" t="n">
        <x:v>0.1164316764</x:v>
      </x:c>
      <x:c r="L1219" s="32" t="n">
        <x:v>0.0583533338</x:v>
      </x:c>
      <x:c r="M1219" s="32" t="n">
        <x:v>-0.0411184665</x:v>
      </x:c>
      <x:c r="N1219" s="32" t="n">
        <x:v>-0.0053908486</x:v>
      </x:c>
      <x:c r="O1219" s="32" t="n">
        <x:v>-0.0536020496</x:v>
      </x:c>
      <x:c r="P1219" s="32" t="n">
        <x:v>-0.0382239801</x:v>
      </x:c>
      <x:c r="Q1219" s="32" t="n">
        <x:v>48.4</x:v>
      </x:c>
      <x:c r="R1219" s="32" t="n">
        <x:v>84.7798818375</x:v>
      </x:c>
      <x:c r="S1219" s="32" t="n">
        <x:v>1.0301</x:v>
      </x:c>
      <x:c r="T1219" s="32" t="n">
        <x:v>8.8271774119</x:v>
      </x:c>
      <x:c r="U1219" s="32" t="n">
        <x:v>18.44</x:v>
      </x:c>
      <x:c r="V1219" s="34" t="n">
        <x:v>9475829589.711992</x:v>
      </x:c>
      <x:c r="W1219" s="34" t="n">
        <x:v>21151346353.261337</x:v>
      </x:c>
    </x:row>
    <x:row r="1220">
      <x:c r="A1220" s="14" t="n">
        <x:v>45286</x:v>
      </x:c>
      <x:c r="B1220" s="32" t="n">
        <x:v>-0.0721821384</x:v>
      </x:c>
      <x:c r="C1220" s="32" t="n">
        <x:v>0.0725377888</x:v>
      </x:c>
      <x:c r="D1220" s="32" t="n">
        <x:v>0.0414891801</x:v>
      </x:c>
      <x:c r="E1220" s="32" t="n">
        <x:v>0.0970729487</x:v>
      </x:c>
      <x:c r="F1220" s="32" t="n">
        <x:v>0.0037148679</x:v>
      </x:c>
      <x:c r="G1220" s="32" t="n">
        <x:v>0.0762526566</x:v>
      </x:c>
      <x:c r="H1220" s="32" t="n">
        <x:v>0.1177418368</x:v>
      </x:c>
      <x:c r="I1220" s="32" t="n">
        <x:v>0.2147126457</x:v>
      </x:c>
      <x:c r="J1220" s="32" t="n">
        <x:v>0.1166262975</x:v>
      </x:c>
      <x:c r="K1220" s="32" t="n">
        <x:v>0.0905122249</x:v>
      </x:c>
      <x:c r="L1220" s="32" t="n">
        <x:v>0.1164316764</x:v>
      </x:c>
      <x:c r="M1220" s="32" t="n">
        <x:v>-0.16919169</x:v>
      </x:c>
      <x:c r="N1220" s="32" t="n">
        <x:v>-0.0411184665</x:v>
      </x:c>
      <x:c r="O1220" s="32" t="n">
        <x:v>-0.0053908486</x:v>
      </x:c>
      <x:c r="P1220" s="32" t="n">
        <x:v>-0.0536020496</x:v>
      </x:c>
      <x:c r="Q1220" s="32" t="n">
        <x:v>38.77</x:v>
      </x:c>
      <x:c r="R1220" s="32" t="n">
        <x:v>74.2050872546</x:v>
      </x:c>
      <x:c r="S1220" s="32" t="n">
        <x:v>1.0301</x:v>
      </x:c>
      <x:c r="T1220" s="32" t="n">
        <x:v>9.573093311</x:v>
      </x:c>
      <x:c r="U1220" s="32" t="n">
        <x:v>19.27</x:v>
      </x:c>
      <x:c r="V1220" s="34" t="n">
        <x:v>9585551127.101002</x:v>
      </x:c>
      <x:c r="W1220" s="34" t="n">
        <x:v>19769428689.544838</x:v>
      </x:c>
    </x:row>
    <x:row r="1221">
      <x:c r="A1221" s="14" t="n">
        <x:v>45287</x:v>
      </x:c>
      <x:c r="B1221" s="32" t="n">
        <x:v>-0.0508769698</x:v>
      </x:c>
      <x:c r="C1221" s="32" t="n">
        <x:v>-0.0721821384</x:v>
      </x:c>
      <x:c r="D1221" s="32" t="n">
        <x:v>0.0725377888</x:v>
      </x:c>
      <x:c r="E1221" s="32" t="n">
        <x:v>0.0414891801</x:v>
      </x:c>
      <x:c r="F1221" s="32" t="n">
        <x:v>0.0247619992</x:v>
      </x:c>
      <x:c r="G1221" s="32" t="n">
        <x:v>-0.0475090399</x:v>
      </x:c>
      <x:c r="H1221" s="32" t="n">
        <x:v>0.0250287489</x:v>
      </x:c>
      <x:c r="I1221" s="32" t="n">
        <x:v>0.066517929</x:v>
      </x:c>
      <x:c r="J1221" s="32" t="n">
        <x:v>0.0037148679</x:v>
      </x:c>
      <x:c r="K1221" s="32" t="n">
        <x:v>0.1166262975</x:v>
      </x:c>
      <x:c r="L1221" s="32" t="n">
        <x:v>0.0905122249</x:v>
      </x:c>
      <x:c r="M1221" s="32" t="n">
        <x:v>-0.0728230993</x:v>
      </x:c>
      <x:c r="N1221" s="32" t="n">
        <x:v>-0.16919169</x:v>
      </x:c>
      <x:c r="O1221" s="32" t="n">
        <x:v>-0.0411184665</x:v>
      </x:c>
      <x:c r="P1221" s="32" t="n">
        <x:v>-0.0053908486</x:v>
      </x:c>
      <x:c r="Q1221" s="32" t="n">
        <x:v>36.04</x:v>
      </x:c>
      <x:c r="R1221" s="32" t="n">
        <x:v>68.1393459496</x:v>
      </x:c>
      <x:c r="S1221" s="32" t="n">
        <x:v>1.0301</x:v>
      </x:c>
      <x:c r="T1221" s="32" t="n">
        <x:v>9.6550152174</x:v>
      </x:c>
      <x:c r="U1221" s="32" t="n">
        <x:v>10.72</x:v>
      </x:c>
      <x:c r="V1221" s="34" t="n">
        <x:v>9028928067.566235</x:v>
      </x:c>
      <x:c r="W1221" s="34" t="n">
        <x:v>18784775356.50644</x:v>
      </x:c>
    </x:row>
    <x:row r="1222">
      <x:c r="A1222" s="14" t="n">
        <x:v>45288</x:v>
      </x:c>
      <x:c r="B1222" s="32" t="n">
        <x:v>-0.0489772549</x:v>
      </x:c>
      <x:c r="C1222" s="32" t="n">
        <x:v>-0.0508769698</x:v>
      </x:c>
      <x:c r="D1222" s="32" t="n">
        <x:v>-0.0721821384</x:v>
      </x:c>
      <x:c r="E1222" s="32" t="n">
        <x:v>0.0725377888</x:v>
      </x:c>
      <x:c r="F1222" s="32" t="n">
        <x:v>0.0253037787</x:v>
      </x:c>
      <x:c r="G1222" s="32" t="n">
        <x:v>-0.0253907581</x:v>
      </x:c>
      <x:c r="H1222" s="32" t="n">
        <x:v>-0.0976617972</x:v>
      </x:c>
      <x:c r="I1222" s="32" t="n">
        <x:v>-0.0251240084</x:v>
      </x:c>
      <x:c r="J1222" s="32" t="n">
        <x:v>0.0247619992</x:v>
      </x:c>
      <x:c r="K1222" s="32" t="n">
        <x:v>0.0037148679</x:v>
      </x:c>
      <x:c r="L1222" s="32" t="n">
        <x:v>0.1166262975</x:v>
      </x:c>
      <x:c r="M1222" s="32" t="n">
        <x:v>-0.0959276544</x:v>
      </x:c>
      <x:c r="N1222" s="32" t="n">
        <x:v>-0.0728230993</x:v>
      </x:c>
      <x:c r="O1222" s="32" t="n">
        <x:v>-0.16919169</x:v>
      </x:c>
      <x:c r="P1222" s="32" t="n">
        <x:v>-0.0411184665</x:v>
      </x:c>
      <x:c r="Q1222" s="32" t="n">
        <x:v>27.38</x:v>
      </x:c>
      <x:c r="R1222" s="32" t="n">
        <x:v>63.0560179858</x:v>
      </x:c>
      <x:c r="S1222" s="32" t="n">
        <x:v>1.0301</x:v>
      </x:c>
      <x:c r="T1222" s="32" t="n">
        <x:v>9.8596569876</x:v>
      </x:c>
      <x:c r="U1222" s="32" t="n">
        <x:v>12.52</x:v>
      </x:c>
      <x:c r="V1222" s="34" t="n">
        <x:v>8762171515.09035</x:v>
      </x:c>
      <x:c r="W1222" s="34" t="n">
        <x:v>17741090344.94454</x:v>
      </x:c>
    </x:row>
    <x:row r="1223">
      <x:c r="A1223" s="14" t="n">
        <x:v>45289</x:v>
      </x:c>
      <x:c r="B1223" s="32" t="n">
        <x:v>0.0420314789</x:v>
      </x:c>
      <x:c r="C1223" s="32" t="n">
        <x:v>-0.0489772549</x:v>
      </x:c>
      <x:c r="D1223" s="32" t="n">
        <x:v>-0.0508769698</x:v>
      </x:c>
      <x:c r="E1223" s="32" t="n">
        <x:v>-0.0721821384</x:v>
      </x:c>
      <x:c r="F1223" s="32" t="n">
        <x:v>0.0774702617</x:v>
      </x:c>
      <x:c r="G1223" s="32" t="n">
        <x:v>0.0283994745</x:v>
      </x:c>
      <x:c r="H1223" s="32" t="n">
        <x:v>-0.0222950623</x:v>
      </x:c>
      <x:c r="I1223" s="32" t="n">
        <x:v>-0.0945661014</x:v>
      </x:c>
      <x:c r="J1223" s="32" t="n">
        <x:v>0.0253037787</x:v>
      </x:c>
      <x:c r="K1223" s="32" t="n">
        <x:v>0.0247619992</x:v>
      </x:c>
      <x:c r="L1223" s="32" t="n">
        <x:v>0.0037148679</x:v>
      </x:c>
      <x:c r="M1223" s="32" t="n">
        <x:v>-0.027890254</x:v>
      </x:c>
      <x:c r="N1223" s="32" t="n">
        <x:v>-0.0959276544</x:v>
      </x:c>
      <x:c r="O1223" s="32" t="n">
        <x:v>-0.0728230993</x:v>
      </x:c>
      <x:c r="P1223" s="32" t="n">
        <x:v>-0.16919169</x:v>
      </x:c>
      <x:c r="Q1223" s="32" t="n">
        <x:v>33.17</x:v>
      </x:c>
      <x:c r="R1223" s="32" t="n">
        <x:v>65.4311119705</x:v>
      </x:c>
      <x:c r="S1223" s="32" t="n">
        <x:v>1.0301</x:v>
      </x:c>
      <x:c r="T1223" s="32" t="n">
        <x:v>9.9411100599</x:v>
      </x:c>
      <x:c r="U1223" s="32" t="n">
        <x:v>11</x:v>
      </x:c>
      <x:c r="V1223" s="34" t="n">
        <x:v>9065208116.272005</x:v>
      </x:c>
      <x:c r="W1223" s="34" t="n">
        <x:v>18739115079.375137</x:v>
      </x:c>
    </x:row>
    <x:row r="1224">
      <x:c r="A1224" s="14" t="n">
        <x:v>45290</x:v>
      </x:c>
      <x:c r="B1224" s="32" t="n">
        <x:v>-0.0410496428</x:v>
      </x:c>
      <x:c r="C1224" s="32" t="n">
        <x:v>0.0420314789</x:v>
      </x:c>
      <x:c r="D1224" s="32" t="n">
        <x:v>-0.0489772549</x:v>
      </x:c>
      <x:c r="E1224" s="32" t="n">
        <x:v>-0.0508769698</x:v>
      </x:c>
      <x:c r="F1224" s="32" t="n">
        <x:v>0.0121701558</x:v>
      </x:c>
      <x:c r="G1224" s="32" t="n">
        <x:v>0.0542016347</x:v>
      </x:c>
      <x:c r="H1224" s="32" t="n">
        <x:v>0.0051308476</x:v>
      </x:c>
      <x:c r="I1224" s="32" t="n">
        <x:v>-0.0455636892</x:v>
      </x:c>
      <x:c r="J1224" s="32" t="n">
        <x:v>0.0774702617</x:v>
      </x:c>
      <x:c r="K1224" s="32" t="n">
        <x:v>0.0253037787</x:v>
      </x:c>
      <x:c r="L1224" s="32" t="n">
        <x:v>0.0247619992</x:v>
      </x:c>
      <x:c r="M1224" s="32" t="n">
        <x:v>-0.053690538</x:v>
      </x:c>
      <x:c r="N1224" s="32" t="n">
        <x:v>-0.027890254</x:v>
      </x:c>
      <x:c r="O1224" s="32" t="n">
        <x:v>-0.0959276544</x:v>
      </x:c>
      <x:c r="P1224" s="32" t="n">
        <x:v>-0.0728230993</x:v>
      </x:c>
      <x:c r="Q1224" s="32" t="n">
        <x:v>19.69</x:v>
      </x:c>
      <x:c r="R1224" s="32" t="n">
        <x:v>61.2851664855</x:v>
      </x:c>
      <x:c r="S1224" s="32" t="n">
        <x:v>1.0301</x:v>
      </x:c>
      <x:c r="T1224" s="32" t="n">
        <x:v>9.7203164842</x:v>
      </x:c>
      <x:c r="U1224" s="32" t="n">
        <x:v>6.85</x:v>
      </x:c>
      <x:c r="V1224" s="34" t="n">
        <x:v>8794424337.852587</x:v>
      </x:c>
      <x:c r="W1224" s="34" t="n">
        <x:v>18306744710.570236</x:v>
      </x:c>
    </x:row>
    <x:row r="1225">
      <x:c r="A1225" s="14" t="n">
        <x:v>45291</x:v>
      </x:c>
      <x:c r="B1225" s="32" t="n">
        <x:v>-0.0017679997</x:v>
      </x:c>
      <x:c r="C1225" s="32" t="n">
        <x:v>-0.0410496428</x:v>
      </x:c>
      <x:c r="D1225" s="32" t="n">
        <x:v>0.0420314789</x:v>
      </x:c>
      <x:c r="E1225" s="32" t="n">
        <x:v>-0.0489772549</x:v>
      </x:c>
      <x:c r="F1225" s="32" t="n">
        <x:v>0.0319664126</x:v>
      </x:c>
      <x:c r="G1225" s="32" t="n">
        <x:v>-0.0090832302</x:v>
      </x:c>
      <x:c r="H1225" s="32" t="n">
        <x:v>0.0329482487</x:v>
      </x:c>
      <x:c r="I1225" s="32" t="n">
        <x:v>-0.0161225385</x:v>
      </x:c>
      <x:c r="J1225" s="32" t="n">
        <x:v>0.0121701558</x:v>
      </x:c>
      <x:c r="K1225" s="32" t="n">
        <x:v>0.0774702617</x:v>
      </x:c>
      <x:c r="L1225" s="32" t="n">
        <x:v>0.0253037787</x:v>
      </x:c>
      <x:c r="M1225" s="32" t="n">
        <x:v>-0.0234323668</x:v>
      </x:c>
      <x:c r="N1225" s="32" t="n">
        <x:v>-0.053690538</x:v>
      </x:c>
      <x:c r="O1225" s="32" t="n">
        <x:v>-0.027890254</x:v>
      </x:c>
      <x:c r="P1225" s="32" t="n">
        <x:v>-0.0959276544</x:v>
      </x:c>
      <x:c r="Q1225" s="32" t="n">
        <x:v>7.88</x:v>
      </x:c>
      <x:c r="R1225" s="32" t="n">
        <x:v>61.1093836349</x:v>
      </x:c>
      <x:c r="S1225" s="32" t="n">
        <x:v>1.0301</x:v>
      </x:c>
      <x:c r="T1225" s="32" t="n">
        <x:v>9.4310081639</x:v>
      </x:c>
      <x:c r="U1225" s="32" t="n">
        <x:v>5.67</x:v>
      </x:c>
      <x:c r="V1225" s="34" t="n">
        <x:v>8703589607.559658</x:v>
      </x:c>
      <x:c r="W1225" s="34" t="n">
        <x:v>17913589809.226036</x:v>
      </x:c>
    </x:row>
    <x:row r="1226">
      <x:c r="A1226" s="14" t="n">
        <x:v>45292</x:v>
      </x:c>
      <x:c r="B1226" s="32" t="n">
        <x:v>0.0774379085</x:v>
      </x:c>
      <x:c r="C1226" s="32" t="n">
        <x:v>-0.0017679997</x:v>
      </x:c>
      <x:c r="D1226" s="32" t="n">
        <x:v>-0.0410496428</x:v>
      </x:c>
      <x:c r="E1226" s="32" t="n">
        <x:v>0.0420314789</x:v>
      </x:c>
      <x:c r="F1226" s="32" t="n">
        <x:v>0.077619859</x:v>
      </x:c>
      <x:c r="G1226" s="32" t="n">
        <x:v>0.0758518594</x:v>
      </x:c>
      <x:c r="H1226" s="32" t="n">
        <x:v>0.0348022166</x:v>
      </x:c>
      <x:c r="I1226" s="32" t="n">
        <x:v>0.0768336955</x:v>
      </x:c>
      <x:c r="J1226" s="32" t="n">
        <x:v>0.0319664126</x:v>
      </x:c>
      <x:c r="K1226" s="32" t="n">
        <x:v>0.0121701558</x:v>
      </x:c>
      <x:c r="L1226" s="32" t="n">
        <x:v>0.0774702617</x:v>
      </x:c>
      <x:c r="M1226" s="32" t="n">
        <x:v>-0.0027564499</x:v>
      </x:c>
      <x:c r="N1226" s="32" t="n">
        <x:v>-0.0234323668</x:v>
      </x:c>
      <x:c r="O1226" s="32" t="n">
        <x:v>-0.053690538</x:v>
      </x:c>
      <x:c r="P1226" s="32" t="n">
        <x:v>-0.027890254</x:v>
      </x:c>
      <x:c r="Q1226" s="32" t="n">
        <x:v>12.01</x:v>
      </x:c>
      <x:c r="R1226" s="32" t="n">
        <x:v>65.9017431501</x:v>
      </x:c>
      <x:c r="S1226" s="32" t="n">
        <x:v>1.0301</x:v>
      </x:c>
      <x:c r="T1226" s="32" t="n">
        <x:v>9.363793295</x:v>
      </x:c>
      <x:c r="U1226" s="32" t="n">
        <x:v>8.49</x:v>
      </x:c>
      <x:c r="V1226" s="34" t="n">
        <x:v>9166163690.865923</x:v>
      </x:c>
      <x:c r="W1226" s="34" t="n">
        <x:v>18378353592.334934</x:v>
      </x:c>
    </x:row>
    <x:row r="1227">
      <x:c r="A1227" s="14" t="n">
        <x:v>45293</x:v>
      </x:c>
      <x:c r="B1227" s="32" t="n">
        <x:v>-0.0293595682</x:v>
      </x:c>
      <x:c r="C1227" s="32" t="n">
        <x:v>0.0774379085</x:v>
      </x:c>
      <x:c r="D1227" s="32" t="n">
        <x:v>-0.0017679997</x:v>
      </x:c>
      <x:c r="E1227" s="32" t="n">
        <x:v>-0.0410496428</x:v>
      </x:c>
      <x:c r="F1227" s="32" t="n">
        <x:v>0.0619026934</x:v>
      </x:c>
      <x:c r="G1227" s="32" t="n">
        <x:v>0.1395225525</x:v>
      </x:c>
      <x:c r="H1227" s="32" t="n">
        <x:v>0.1377545528</x:v>
      </x:c>
      <x:c r="I1227" s="32" t="n">
        <x:v>0.09670491</x:v>
      </x:c>
      <x:c r="J1227" s="32" t="n">
        <x:v>0.077619859</x:v>
      </x:c>
      <x:c r="K1227" s="32" t="n">
        <x:v>0.0319664126</x:v>
      </x:c>
      <x:c r="L1227" s="32" t="n">
        <x:v>0.0121701558</x:v>
      </x:c>
      <x:c r="M1227" s="32" t="n">
        <x:v>-0.036216044</x:v>
      </x:c>
      <x:c r="N1227" s="32" t="n">
        <x:v>-0.0027564499</x:v>
      </x:c>
      <x:c r="O1227" s="32" t="n">
        <x:v>-0.0234323668</x:v>
      </x:c>
      <x:c r="P1227" s="32" t="n">
        <x:v>-0.053690538</x:v>
      </x:c>
      <x:c r="Q1227" s="32" t="n">
        <x:v>-1.15</x:v>
      </x:c>
      <x:c r="R1227" s="32" t="n">
        <x:v>62.6724382103</x:v>
      </x:c>
      <x:c r="S1227" s="32" t="n">
        <x:v>1.0301</x:v>
      </x:c>
      <x:c r="T1227" s="32" t="n">
        <x:v>9.4756652025</x:v>
      </x:c>
      <x:c r="U1227" s="32" t="n">
        <x:v>10.93</x:v>
      </x:c>
      <x:c r="V1227" s="34" t="n">
        <x:v>8406841241.976253</x:v>
      </x:c>
      <x:c r="W1227" s="34" t="n">
        <x:v>17505651766.218834</x:v>
      </x:c>
    </x:row>
    <x:row r="1228">
      <x:c r="A1228" s="14" t="n">
        <x:v>45294</x:v>
      </x:c>
      <x:c r="B1228" s="32" t="n">
        <x:v>-0.0800427077</x:v>
      </x:c>
      <x:c r="C1228" s="32" t="n">
        <x:v>-0.0293595682</x:v>
      </x:c>
      <x:c r="D1228" s="32" t="n">
        <x:v>0.0774379085</x:v>
      </x:c>
      <x:c r="E1228" s="32" t="n">
        <x:v>-0.0017679997</x:v>
      </x:c>
      <x:c r="F1228" s="32" t="n">
        <x:v>0.0293622792</x:v>
      </x:c>
      <x:c r="G1228" s="32" t="n">
        <x:v>-0.0002729382</x:v>
      </x:c>
      <x:c r="H1228" s="32" t="n">
        <x:v>0.0773469209</x:v>
      </x:c>
      <x:c r="I1228" s="32" t="n">
        <x:v>0.0755789212</x:v>
      </x:c>
      <x:c r="J1228" s="32" t="n">
        <x:v>0.0619026934</x:v>
      </x:c>
      <x:c r="K1228" s="32" t="n">
        <x:v>0.077619859</x:v>
      </x:c>
      <x:c r="L1228" s="32" t="n">
        <x:v>0.0319664126</x:v>
      </x:c>
      <x:c r="M1228" s="32" t="n">
        <x:v>-0.2275573257</x:v>
      </x:c>
      <x:c r="N1228" s="32" t="n">
        <x:v>-0.036216044</x:v>
      </x:c>
      <x:c r="O1228" s="32" t="n">
        <x:v>-0.0027564499</x:v>
      </x:c>
      <x:c r="P1228" s="32" t="n">
        <x:v>-0.0234323668</x:v>
      </x:c>
      <x:c r="Q1228" s="32" t="n">
        <x:v>-13.93</x:v>
      </x:c>
      <x:c r="R1228" s="32" t="n">
        <x:v>55.1576212995</x:v>
      </x:c>
      <x:c r="S1228" s="32" t="n">
        <x:v>1.0301</x:v>
      </x:c>
      <x:c r="T1228" s="32" t="n">
        <x:v>10.5774034024</x:v>
      </x:c>
      <x:c r="U1228" s="32" t="n">
        <x:v>24.9</x:v>
      </x:c>
      <x:c r="V1228" s="34" t="n">
        <x:v>8512524658.350424</x:v>
      </x:c>
      <x:c r="W1228" s="34" t="n">
        <x:v>16275970893.453934</x:v>
      </x:c>
    </x:row>
    <x:row r="1229">
      <x:c r="A1229" s="14" t="n">
        <x:v>45295</x:v>
      </x:c>
      <x:c r="B1229" s="32" t="n">
        <x:v>0.0628432665</x:v>
      </x:c>
      <x:c r="C1229" s="32" t="n">
        <x:v>-0.0800427077</x:v>
      </x:c>
      <x:c r="D1229" s="32" t="n">
        <x:v>-0.0293595682</x:v>
      </x:c>
      <x:c r="E1229" s="32" t="n">
        <x:v>0.0774379085</x:v>
      </x:c>
      <x:c r="F1229" s="32" t="n">
        <x:v>0.0932595791</x:v>
      </x:c>
      <x:c r="G1229" s="32" t="n">
        <x:v>0.0133105702</x:v>
      </x:c>
      <x:c r="H1229" s="32" t="n">
        <x:v>-0.0163246472</x:v>
      </x:c>
      <x:c r="I1229" s="32" t="n">
        <x:v>0.0612952118</x:v>
      </x:c>
      <x:c r="J1229" s="32" t="n">
        <x:v>0.0293622792</x:v>
      </x:c>
      <x:c r="K1229" s="32" t="n">
        <x:v>0.0619026934</x:v>
      </x:c>
      <x:c r="L1229" s="32" t="n">
        <x:v>0.077619859</x:v>
      </x:c>
      <x:c r="M1229" s="32" t="n">
        <x:v>-0.019680832</x:v>
      </x:c>
      <x:c r="N1229" s="32" t="n">
        <x:v>-0.2275573257</x:v>
      </x:c>
      <x:c r="O1229" s="32" t="n">
        <x:v>-0.036216044</x:v>
      </x:c>
      <x:c r="P1229" s="32" t="n">
        <x:v>-0.0027564499</x:v>
      </x:c>
      <x:c r="Q1229" s="32" t="n">
        <x:v>-16</x:v>
      </x:c>
      <x:c r="R1229" s="32" t="n">
        <x:v>59.2528780653</x:v>
      </x:c>
      <x:c r="S1229" s="32" t="n">
        <x:v>1.0301</x:v>
      </x:c>
      <x:c r="T1229" s="32" t="n">
        <x:v>10.6468745879</x:v>
      </x:c>
      <x:c r="U1229" s="32" t="n">
        <x:v>11.55</x:v>
      </x:c>
      <x:c r="V1229" s="34" t="n">
        <x:v>8836242673.47762</x:v>
      </x:c>
      <x:c r="W1229" s="34" t="n">
        <x:v>17013435010.755533</x:v>
      </x:c>
    </x:row>
    <x:row r="1230">
      <x:c r="A1230" s="14" t="n">
        <x:v>45296</x:v>
      </x:c>
      <x:c r="B1230" s="32" t="n">
        <x:v>-0.0485328338</x:v>
      </x:c>
      <x:c r="C1230" s="32" t="n">
        <x:v>0.0628432665</x:v>
      </x:c>
      <x:c r="D1230" s="32" t="n">
        <x:v>-0.0800427077</x:v>
      </x:c>
      <x:c r="E1230" s="32" t="n">
        <x:v>-0.0293595682</x:v>
      </x:c>
      <x:c r="F1230" s="32" t="n">
        <x:v>0.0054185217</x:v>
      </x:c>
      <x:c r="G1230" s="32" t="n">
        <x:v>0.0682617882</x:v>
      </x:c>
      <x:c r="H1230" s="32" t="n">
        <x:v>-0.0116872207</x:v>
      </x:c>
      <x:c r="I1230" s="32" t="n">
        <x:v>-0.0413224381</x:v>
      </x:c>
      <x:c r="J1230" s="32" t="n">
        <x:v>0.0932595791</x:v>
      </x:c>
      <x:c r="K1230" s="32" t="n">
        <x:v>0.0293622792</x:v>
      </x:c>
      <x:c r="L1230" s="32" t="n">
        <x:v>0.0619026934</x:v>
      </x:c>
      <x:c r="M1230" s="32" t="n">
        <x:v>-0.0968078215</x:v>
      </x:c>
      <x:c r="N1230" s="32" t="n">
        <x:v>-0.019680832</x:v>
      </x:c>
      <x:c r="O1230" s="32" t="n">
        <x:v>-0.2275573257</x:v>
      </x:c>
      <x:c r="P1230" s="32" t="n">
        <x:v>-0.036216044</x:v>
      </x:c>
      <x:c r="Q1230" s="32" t="n">
        <x:v>-12.55</x:v>
      </x:c>
      <x:c r="R1230" s="32" t="n">
        <x:v>55.0424120568</x:v>
      </x:c>
      <x:c r="S1230" s="32" t="n">
        <x:v>1.0301</x:v>
      </x:c>
      <x:c r="T1230" s="32" t="n">
        <x:v>10.618526403</x:v>
      </x:c>
      <x:c r="U1230" s="32" t="n">
        <x:v>10.25</x:v>
      </x:c>
      <x:c r="V1230" s="34" t="n">
        <x:v>8781936009.257215</x:v>
      </x:c>
      <x:c r="W1230" s="34" t="n">
        <x:v>16342780422.491533</x:v>
      </x:c>
    </x:row>
    <x:row r="1231">
      <x:c r="A1231" s="14" t="n">
        <x:v>45297</x:v>
      </x:c>
      <x:c r="B1231" s="32" t="n">
        <x:v>-0.0637250305</x:v>
      </x:c>
      <x:c r="C1231" s="32" t="n">
        <x:v>-0.0485328338</x:v>
      </x:c>
      <x:c r="D1231" s="32" t="n">
        <x:v>0.0628432665</x:v>
      </x:c>
      <x:c r="E1231" s="32" t="n">
        <x:v>-0.0800427077</x:v>
      </x:c>
      <x:c r="F1231" s="32" t="n">
        <x:v>0.0036957541</x:v>
      </x:c>
      <x:c r="G1231" s="32" t="n">
        <x:v>-0.0449371448</x:v>
      </x:c>
      <x:c r="H1231" s="32" t="n">
        <x:v>0.0179061217</x:v>
      </x:c>
      <x:c r="I1231" s="32" t="n">
        <x:v>-0.0620428872</x:v>
      </x:c>
      <x:c r="J1231" s="32" t="n">
        <x:v>0.0054185217</x:v>
      </x:c>
      <x:c r="K1231" s="32" t="n">
        <x:v>0.0932595791</x:v>
      </x:c>
      <x:c r="L1231" s="32" t="n">
        <x:v>0.0293622792</x:v>
      </x:c>
      <x:c r="M1231" s="32" t="n">
        <x:v>-0.0878031535</x:v>
      </x:c>
      <x:c r="N1231" s="32" t="n">
        <x:v>-0.0968078215</x:v>
      </x:c>
      <x:c r="O1231" s="32" t="n">
        <x:v>-0.019680832</x:v>
      </x:c>
      <x:c r="P1231" s="32" t="n">
        <x:v>-0.2275573257</x:v>
      </x:c>
      <x:c r="Q1231" s="32" t="n">
        <x:v>-13.14</x:v>
      </x:c>
      <x:c r="R1231" s="32" t="n">
        <x:v>50.2669368422</x:v>
      </x:c>
      <x:c r="S1231" s="32" t="n">
        <x:v>1.0301</x:v>
      </x:c>
      <x:c r="T1231" s="32" t="n">
        <x:v>10.4864888028</x:v>
      </x:c>
      <x:c r="U1231" s="32" t="n">
        <x:v>8.77</x:v>
      </x:c>
      <x:c r="V1231" s="34" t="n">
        <x:v>8542431149.298002</x:v>
      </x:c>
      <x:c r="W1231" s="34" t="n">
        <x:v>15853163261.222933</x:v>
      </x:c>
    </x:row>
    <x:row r="1232">
      <x:c r="A1232" s="14" t="n">
        <x:v>45298</x:v>
      </x:c>
      <x:c r="B1232" s="32" t="n">
        <x:v>-0.047276966</x:v>
      </x:c>
      <x:c r="C1232" s="32" t="n">
        <x:v>-0.0637250305</x:v>
      </x:c>
      <x:c r="D1232" s="32" t="n">
        <x:v>-0.0485328338</x:v>
      </x:c>
      <x:c r="E1232" s="32" t="n">
        <x:v>0.0628432665</x:v>
      </x:c>
      <x:c r="F1232" s="32" t="n">
        <x:v>0.0318020189</x:v>
      </x:c>
      <x:c r="G1232" s="32" t="n">
        <x:v>-0.0318229466</x:v>
      </x:c>
      <x:c r="H1232" s="32" t="n">
        <x:v>-0.0804558455</x:v>
      </x:c>
      <x:c r="I1232" s="32" t="n">
        <x:v>-0.017612579</x:v>
      </x:c>
      <x:c r="J1232" s="32" t="n">
        <x:v>0.0036957541</x:v>
      </x:c>
      <x:c r="K1232" s="32" t="n">
        <x:v>0.0054185217</x:v>
      </x:c>
      <x:c r="L1232" s="32" t="n">
        <x:v>0.0932595791</x:v>
      </x:c>
      <x:c r="M1232" s="32" t="n">
        <x:v>-0.0671511522</x:v>
      </x:c>
      <x:c r="N1232" s="32" t="n">
        <x:v>-0.0878031535</x:v>
      </x:c>
      <x:c r="O1232" s="32" t="n">
        <x:v>-0.0968078215</x:v>
      </x:c>
      <x:c r="P1232" s="32" t="n">
        <x:v>-0.019680832</x:v>
      </x:c>
      <x:c r="Q1232" s="32" t="n">
        <x:v>-12.36</x:v>
      </x:c>
      <x:c r="R1232" s="32" t="n">
        <x:v>47.1737446469</x:v>
      </x:c>
      <x:c r="S1232" s="32" t="n">
        <x:v>1.0301</x:v>
      </x:c>
      <x:c r="T1232" s="32" t="n">
        <x:v>10.3888824598</x:v>
      </x:c>
      <x:c r="U1232" s="32" t="n">
        <x:v>9.12</x:v>
      </x:c>
      <x:c r="V1232" s="34" t="n">
        <x:v>8224295272.480624</x:v>
      </x:c>
      <x:c r="W1232" s="34" t="n">
        <x:v>15335056261.834633</x:v>
      </x:c>
    </x:row>
    <x:row r="1233">
      <x:c r="A1233" s="14" t="n">
        <x:v>45299</x:v>
      </x:c>
      <x:c r="B1233" s="32" t="n">
        <x:v>0.0901742292</x:v>
      </x:c>
      <x:c r="C1233" s="32" t="n">
        <x:v>-0.047276966</x:v>
      </x:c>
      <x:c r="D1233" s="32" t="n">
        <x:v>-0.0637250305</x:v>
      </x:c>
      <x:c r="E1233" s="32" t="n">
        <x:v>-0.0485328338</x:v>
      </x:c>
      <x:c r="F1233" s="32" t="n">
        <x:v>0.1113021316</x:v>
      </x:c>
      <x:c r="G1233" s="32" t="n">
        <x:v>0.0640251655</x:v>
      </x:c>
      <x:c r="H1233" s="32" t="n">
        <x:v>0.0004002001</x:v>
      </x:c>
      <x:c r="I1233" s="32" t="n">
        <x:v>-0.0482326988</x:v>
      </x:c>
      <x:c r="J1233" s="32" t="n">
        <x:v>0.0318020189</x:v>
      </x:c>
      <x:c r="K1233" s="32" t="n">
        <x:v>0.0036957541</x:v>
      </x:c>
      <x:c r="L1233" s="32" t="n">
        <x:v>0.0054185217</x:v>
      </x:c>
      <x:c r="M1233" s="32" t="n">
        <x:v>-0.0490361694</x:v>
      </x:c>
      <x:c r="N1233" s="32" t="n">
        <x:v>-0.0671511522</x:v>
      </x:c>
      <x:c r="O1233" s="32" t="n">
        <x:v>-0.0878031535</x:v>
      </x:c>
      <x:c r="P1233" s="32" t="n">
        <x:v>-0.0968078215</x:v>
      </x:c>
      <x:c r="Q1233" s="32" t="n">
        <x:v>-8.29</x:v>
      </x:c>
      <x:c r="R1233" s="32" t="n">
        <x:v>53.2167638998</x:v>
      </x:c>
      <x:c r="S1233" s="32" t="n">
        <x:v>1.0301</x:v>
      </x:c>
      <x:c r="T1233" s="32" t="n">
        <x:v>10.7046765698</x:v>
      </x:c>
      <x:c r="U1233" s="32" t="n">
        <x:v>14.81</x:v>
      </x:c>
      <x:c r="V1233" s="34" t="n">
        <x:v>8869517633.866402</x:v>
      </x:c>
      <x:c r="W1233" s="34" t="n">
        <x:v>16233997294.019333</x:v>
      </x:c>
    </x:row>
    <x:row r="1234">
      <x:c r="A1234" s="14" t="n">
        <x:v>45300</x:v>
      </x:c>
      <x:c r="B1234" s="32" t="n">
        <x:v>0.0150073796</x:v>
      </x:c>
      <x:c r="C1234" s="32" t="n">
        <x:v>0.0901742292</x:v>
      </x:c>
      <x:c r="D1234" s="32" t="n">
        <x:v>-0.047276966</x:v>
      </x:c>
      <x:c r="E1234" s="32" t="n">
        <x:v>-0.0637250305</x:v>
      </x:c>
      <x:c r="F1234" s="32" t="n">
        <x:v>0.0691699434</x:v>
      </x:c>
      <x:c r="G1234" s="32" t="n">
        <x:v>0.1593441726</x:v>
      </x:c>
      <x:c r="H1234" s="32" t="n">
        <x:v>0.1120672065</x:v>
      </x:c>
      <x:c r="I1234" s="32" t="n">
        <x:v>0.0484422411</x:v>
      </x:c>
      <x:c r="J1234" s="32" t="n">
        <x:v>0.1113021316</x:v>
      </x:c>
      <x:c r="K1234" s="32" t="n">
        <x:v>0.0318020189</x:v>
      </x:c>
      <x:c r="L1234" s="32" t="n">
        <x:v>0.0036957541</x:v>
      </x:c>
      <x:c r="M1234" s="32" t="n">
        <x:v>-0.0272372246</x:v>
      </x:c>
      <x:c r="N1234" s="32" t="n">
        <x:v>-0.0490361694</x:v>
      </x:c>
      <x:c r="O1234" s="32" t="n">
        <x:v>-0.0671511522</x:v>
      </x:c>
      <x:c r="P1234" s="32" t="n">
        <x:v>-0.0878031535</x:v>
      </x:c>
      <x:c r="Q1234" s="32" t="n">
        <x:v>-2.54</x:v>
      </x:c>
      <x:c r="R1234" s="32" t="n">
        <x:v>54.2060372954</x:v>
      </x:c>
      <x:c r="S1234" s="32" t="n">
        <x:v>1.0301</x:v>
      </x:c>
      <x:c r="T1234" s="32" t="n">
        <x:v>10.6286282434</x:v>
      </x:c>
      <x:c r="U1234" s="32" t="n">
        <x:v>9.64</x:v>
      </x:c>
      <x:c r="V1234" s="34" t="n">
        <x:v>8743279508.36835</x:v>
      </x:c>
      <x:c r="W1234" s="34" t="n">
        <x:v>17090994145.992033</x:v>
      </x:c>
    </x:row>
    <x:row r="1235">
      <x:c r="A1235" s="14" t="n">
        <x:v>45301</x:v>
      </x:c>
      <x:c r="B1235" s="32" t="n">
        <x:v>0.0262231951</x:v>
      </x:c>
      <x:c r="C1235" s="32" t="n">
        <x:v>0.0150073796</x:v>
      </x:c>
      <x:c r="D1235" s="32" t="n">
        <x:v>0.0901742292</x:v>
      </x:c>
      <x:c r="E1235" s="32" t="n">
        <x:v>-0.047276966</x:v>
      </x:c>
      <x:c r="F1235" s="32" t="n">
        <x:v>0.0601508902</x:v>
      </x:c>
      <x:c r="G1235" s="32" t="n">
        <x:v>0.0751582698</x:v>
      </x:c>
      <x:c r="H1235" s="32" t="n">
        <x:v>0.165332499</x:v>
      </x:c>
      <x:c r="I1235" s="32" t="n">
        <x:v>0.118055533</x:v>
      </x:c>
      <x:c r="J1235" s="32" t="n">
        <x:v>0.0691699434</x:v>
      </x:c>
      <x:c r="K1235" s="32" t="n">
        <x:v>0.1113021316</x:v>
      </x:c>
      <x:c r="L1235" s="32" t="n">
        <x:v>0.0318020189</x:v>
      </x:c>
      <x:c r="M1235" s="32" t="n">
        <x:v>-0.0804453652</x:v>
      </x:c>
      <x:c r="N1235" s="32" t="n">
        <x:v>-0.0272372246</x:v>
      </x:c>
      <x:c r="O1235" s="32" t="n">
        <x:v>-0.0490361694</x:v>
      </x:c>
      <x:c r="P1235" s="32" t="n">
        <x:v>-0.0671511522</x:v>
      </x:c>
      <x:c r="Q1235" s="32" t="n">
        <x:v>0.28</x:v>
      </x:c>
      <x:c r="R1235" s="32" t="n">
        <x:v>55.9936297523</x:v>
      </x:c>
      <x:c r="S1235" s="32" t="n">
        <x:v>1.0301</x:v>
      </x:c>
      <x:c r="T1235" s="32" t="n">
        <x:v>10.8580119403</x:v>
      </x:c>
      <x:c r="U1235" s="32" t="n">
        <x:v>13.84</x:v>
      </x:c>
      <x:c r="V1235" s="34" t="n">
        <x:v>9158095625.255396</x:v>
      </x:c>
      <x:c r="W1235" s="34" t="n">
        <x:v>17935266948.59743</x:v>
      </x:c>
    </x:row>
    <x:row r="1236">
      <x:c r="A1236" s="14" t="n">
        <x:v>45302</x:v>
      </x:c>
      <x:c r="B1236" s="32" t="n">
        <x:v>-0.0208031276</x:v>
      </x:c>
      <x:c r="C1236" s="32" t="n">
        <x:v>0.0262231951</x:v>
      </x:c>
      <x:c r="D1236" s="32" t="n">
        <x:v>0.0150073796</x:v>
      </x:c>
      <x:c r="E1236" s="32" t="n">
        <x:v>0.0901742292</x:v>
      </x:c>
      <x:c r="F1236" s="32" t="n">
        <x:v>0.0509402563</x:v>
      </x:c>
      <x:c r="G1236" s="32" t="n">
        <x:v>0.0770654074</x:v>
      </x:c>
      <x:c r="H1236" s="32" t="n">
        <x:v>0.092072787</x:v>
      </x:c>
      <x:c r="I1236" s="32" t="n">
        <x:v>0.1822470162</x:v>
      </x:c>
      <x:c r="J1236" s="32" t="n">
        <x:v>0.0601508902</x:v>
      </x:c>
      <x:c r="K1236" s="32" t="n">
        <x:v>0.0691699434</x:v>
      </x:c>
      <x:c r="L1236" s="32" t="n">
        <x:v>0.1113021316</x:v>
      </x:c>
      <x:c r="M1236" s="32" t="n">
        <x:v>-0.0432803198</x:v>
      </x:c>
      <x:c r="N1236" s="32" t="n">
        <x:v>-0.0804453652</x:v>
      </x:c>
      <x:c r="O1236" s="32" t="n">
        <x:v>-0.0272372246</x:v>
      </x:c>
      <x:c r="P1236" s="32" t="n">
        <x:v>-0.0490361694</x:v>
      </x:c>
      <x:c r="Q1236" s="32" t="n">
        <x:v>-10.01</x:v>
      </x:c>
      <x:c r="R1236" s="32" t="n">
        <x:v>54.1818146119</x:v>
      </x:c>
      <x:c r="S1236" s="32" t="n">
        <x:v>1.0301</x:v>
      </x:c>
      <x:c r="T1236" s="32" t="n">
        <x:v>10.7717253731</x:v>
      </x:c>
      <x:c r="U1236" s="32" t="n">
        <x:v>9.65</x:v>
      </x:c>
      <x:c r="V1236" s="34" t="n">
        <x:v>8664444485.882658</x:v>
      </x:c>
      <x:c r="W1236" s="34" t="n">
        <x:v>17017399223.174131</x:v>
      </x:c>
    </x:row>
    <x:row r="1237">
      <x:c r="A1237" s="14" t="n">
        <x:v>45303</x:v>
      </x:c>
      <x:c r="B1237" s="32" t="n">
        <x:v>-0.0810776107</x:v>
      </x:c>
      <x:c r="C1237" s="32" t="n">
        <x:v>-0.0208031276</x:v>
      </x:c>
      <x:c r="D1237" s="32" t="n">
        <x:v>0.0262231951</x:v>
      </x:c>
      <x:c r="E1237" s="32" t="n">
        <x:v>0.0150073796</x:v>
      </x:c>
      <x:c r="F1237" s="32" t="n">
        <x:v>0.0059886395</x:v>
      </x:c>
      <x:c r="G1237" s="32" t="n">
        <x:v>-0.0148165492</x:v>
      </x:c>
      <x:c r="H1237" s="32" t="n">
        <x:v>0.0113086019</x:v>
      </x:c>
      <x:c r="I1237" s="32" t="n">
        <x:v>0.0263159815</x:v>
      </x:c>
      <x:c r="J1237" s="32" t="n">
        <x:v>0.0509402563</x:v>
      </x:c>
      <x:c r="K1237" s="32" t="n">
        <x:v>0.0601508902</x:v>
      </x:c>
      <x:c r="L1237" s="32" t="n">
        <x:v>0.0691699434</x:v>
      </x:c>
      <x:c r="M1237" s="32" t="n">
        <x:v>-0.1381614619</x:v>
      </x:c>
      <x:c r="N1237" s="32" t="n">
        <x:v>-0.0432803198</x:v>
      </x:c>
      <x:c r="O1237" s="32" t="n">
        <x:v>-0.0804453652</x:v>
      </x:c>
      <x:c r="P1237" s="32" t="n">
        <x:v>-0.0272372246</x:v>
      </x:c>
      <x:c r="Q1237" s="32" t="n">
        <x:v>-14.61</x:v>
      </x:c>
      <x:c r="R1237" s="32" t="n">
        <x:v>47.9868037427</x:v>
      </x:c>
      <x:c r="S1237" s="32" t="n">
        <x:v>1.0301</x:v>
      </x:c>
      <x:c r="T1237" s="32" t="n">
        <x:v>10.9658878465</x:v>
      </x:c>
      <x:c r="U1237" s="32" t="n">
        <x:v>13.49</x:v>
      </x:c>
      <x:c r="V1237" s="34" t="n">
        <x:v>8515622064.9401865</x:v>
      </x:c>
      <x:c r="W1237" s="34" t="n">
        <x:v>16399671697.477531</x:v>
      </x:c>
    </x:row>
    <x:row r="1238">
      <x:c r="A1238" s="14" t="n">
        <x:v>45304</x:v>
      </x:c>
      <x:c r="B1238" s="32" t="n">
        <x:v>0.0396923945</x:v>
      </x:c>
      <x:c r="C1238" s="32" t="n">
        <x:v>-0.0810776107</x:v>
      </x:c>
      <x:c r="D1238" s="32" t="n">
        <x:v>-0.0208031276</x:v>
      </x:c>
      <x:c r="E1238" s="32" t="n">
        <x:v>0.0262231951</x:v>
      </x:c>
      <x:c r="F1238" s="32" t="n">
        <x:v>0.0519171501</x:v>
      </x:c>
      <x:c r="G1238" s="32" t="n">
        <x:v>-0.0288432709</x:v>
      </x:c>
      <x:c r="H1238" s="32" t="n">
        <x:v>-0.0496484596</x:v>
      </x:c>
      <x:c r="I1238" s="32" t="n">
        <x:v>-0.0235233086</x:v>
      </x:c>
      <x:c r="J1238" s="32" t="n">
        <x:v>0.0059886395</x:v>
      </x:c>
      <x:c r="K1238" s="32" t="n">
        <x:v>0.0509402563</x:v>
      </x:c>
      <x:c r="L1238" s="32" t="n">
        <x:v>0.0601508902</x:v>
      </x:c>
      <x:c r="M1238" s="32" t="n">
        <x:v>-0.0289588086</x:v>
      </x:c>
      <x:c r="N1238" s="32" t="n">
        <x:v>-0.1381614619</x:v>
      </x:c>
      <x:c r="O1238" s="32" t="n">
        <x:v>-0.0432803198</x:v>
      </x:c>
      <x:c r="P1238" s="32" t="n">
        <x:v>-0.0804453652</x:v>
      </x:c>
      <x:c r="Q1238" s="32" t="n">
        <x:v>-2.67</x:v>
      </x:c>
      <x:c r="R1238" s="32" t="n">
        <x:v>50.8861899661</x:v>
      </x:c>
      <x:c r="S1238" s="32" t="n">
        <x:v>1.0301</x:v>
      </x:c>
      <x:c r="T1238" s="32" t="n">
        <x:v>10.7211815717</x:v>
      </x:c>
      <x:c r="U1238" s="32" t="n">
        <x:v>7.54</x:v>
      </x:c>
      <x:c r="V1238" s="34" t="n">
        <x:v>8773313702.747042</x:v>
      </x:c>
      <x:c r="W1238" s="34" t="n">
        <x:v>16777686279.007431</x:v>
      </x:c>
    </x:row>
    <x:row r="1239">
      <x:c r="A1239" s="14" t="n">
        <x:v>45305</x:v>
      </x:c>
      <x:c r="B1239" s="32" t="n">
        <x:v>-0.0215130094</x:v>
      </x:c>
      <x:c r="C1239" s="32" t="n">
        <x:v>0.0396923945</x:v>
      </x:c>
      <x:c r="D1239" s="32" t="n">
        <x:v>-0.0810776107</x:v>
      </x:c>
      <x:c r="E1239" s="32" t="n">
        <x:v>-0.0208031276</x:v>
      </x:c>
      <x:c r="F1239" s="32" t="n">
        <x:v>0.0706815857</x:v>
      </x:c>
      <x:c r="G1239" s="32" t="n">
        <x:v>0.1101568956</x:v>
      </x:c>
      <x:c r="H1239" s="32" t="n">
        <x:v>0.0293964746</x:v>
      </x:c>
      <x:c r="I1239" s="32" t="n">
        <x:v>0.0085912859</x:v>
      </x:c>
      <x:c r="J1239" s="32" t="n">
        <x:v>0.0519171501</x:v>
      </x:c>
      <x:c r="K1239" s="32" t="n">
        <x:v>0.0059886395</x:v>
      </x:c>
      <x:c r="L1239" s="32" t="n">
        <x:v>0.0509402563</x:v>
      </x:c>
      <x:c r="M1239" s="32" t="n">
        <x:v>-0.0235404336</x:v>
      </x:c>
      <x:c r="N1239" s="32" t="n">
        <x:v>-0.0289588086</x:v>
      </x:c>
      <x:c r="O1239" s="32" t="n">
        <x:v>-0.1381614619</x:v>
      </x:c>
      <x:c r="P1239" s="32" t="n">
        <x:v>-0.0432803198</x:v>
      </x:c>
      <x:c r="Q1239" s="32" t="n">
        <x:v>-11.1</x:v>
      </x:c>
      <x:c r="R1239" s="32" t="n">
        <x:v>49.2685988281</x:v>
      </x:c>
      <x:c r="S1239" s="32" t="n">
        <x:v>1.0301</x:v>
      </x:c>
      <x:c r="T1239" s="32" t="n">
        <x:v>10.6160971737</x:v>
      </x:c>
      <x:c r="U1239" s="32" t="n">
        <x:v>9.25</x:v>
      </x:c>
      <x:c r="V1239" s="34" t="n">
        <x:v>8232580462.279675</x:v>
      </x:c>
      <x:c r="W1239" s="34" t="n">
        <x:v>16213787465.66773</x:v>
      </x:c>
    </x:row>
    <x:row r="1240">
      <x:c r="A1240" s="14" t="n">
        <x:v>45306</x:v>
      </x:c>
      <x:c r="B1240" s="32" t="n">
        <x:v>0.0058457944</x:v>
      </x:c>
      <x:c r="C1240" s="32" t="n">
        <x:v>-0.0215130094</x:v>
      </x:c>
      <x:c r="D1240" s="32" t="n">
        <x:v>0.0396923945</x:v>
      </x:c>
      <x:c r="E1240" s="32" t="n">
        <x:v>-0.0810776107</x:v>
      </x:c>
      <x:c r="F1240" s="32" t="n">
        <x:v>0.0330270622</x:v>
      </x:c>
      <x:c r="G1240" s="32" t="n">
        <x:v>0.0115140528</x:v>
      </x:c>
      <x:c r="H1240" s="32" t="n">
        <x:v>0.0509893628</x:v>
      </x:c>
      <x:c r="I1240" s="32" t="n">
        <x:v>-0.0297710582</x:v>
      </x:c>
      <x:c r="J1240" s="32" t="n">
        <x:v>0.0706815857</x:v>
      </x:c>
      <x:c r="K1240" s="32" t="n">
        <x:v>0.0519171501</x:v>
      </x:c>
      <x:c r="L1240" s="32" t="n">
        <x:v>0.0059886395</x:v>
      </x:c>
      <x:c r="M1240" s="32" t="n">
        <x:v>-0.0089945997</x:v>
      </x:c>
      <x:c r="N1240" s="32" t="n">
        <x:v>-0.0235404336</x:v>
      </x:c>
      <x:c r="O1240" s="32" t="n">
        <x:v>-0.0289588086</x:v>
      </x:c>
      <x:c r="P1240" s="32" t="n">
        <x:v>-0.1381614619</x:v>
      </x:c>
      <x:c r="Q1240" s="32" t="n">
        <x:v>-5.58</x:v>
      </x:c>
      <x:c r="R1240" s="32" t="n">
        <x:v>49.7325506437</x:v>
      </x:c>
      <x:c r="S1240" s="32" t="n">
        <x:v>1.0301</x:v>
      </x:c>
      <x:c r="T1240" s="32" t="n">
        <x:v>10.1428045185</x:v>
      </x:c>
      <x:c r="U1240" s="32" t="n">
        <x:v>3.99</x:v>
      </x:c>
      <x:c r="V1240" s="34" t="n">
        <x:v>8128495416.5183325</x:v>
      </x:c>
      <x:c r="W1240" s="34" t="n">
        <x:v>16557010054.583231</x:v>
      </x:c>
    </x:row>
    <x:row r="1241">
      <x:c r="A1241" s="14" t="n">
        <x:v>45307</x:v>
      </x:c>
      <x:c r="B1241" s="32" t="n">
        <x:v>0.0338626926</x:v>
      </x:c>
      <x:c r="C1241" s="32" t="n">
        <x:v>0.0058457944</x:v>
      </x:c>
      <x:c r="D1241" s="32" t="n">
        <x:v>-0.0215130094</x:v>
      </x:c>
      <x:c r="E1241" s="32" t="n">
        <x:v>0.0396923945</x:v>
      </x:c>
      <x:c r="F1241" s="32" t="n">
        <x:v>0.0453775798</x:v>
      </x:c>
      <x:c r="G1241" s="32" t="n">
        <x:v>0.0511173915</x:v>
      </x:c>
      <x:c r="H1241" s="32" t="n">
        <x:v>0.0296043821</x:v>
      </x:c>
      <x:c r="I1241" s="32" t="n">
        <x:v>0.0690796921</x:v>
      </x:c>
      <x:c r="J1241" s="32" t="n">
        <x:v>0.0330270622</x:v>
      </x:c>
      <x:c r="K1241" s="32" t="n">
        <x:v>0.0706815857</x:v>
      </x:c>
      <x:c r="L1241" s="32" t="n">
        <x:v>0.0519171501</x:v>
      </x:c>
      <x:c r="M1241" s="32" t="n">
        <x:v>-0.0020158089</x:v>
      </x:c>
      <x:c r="N1241" s="32" t="n">
        <x:v>-0.0089945997</x:v>
      </x:c>
      <x:c r="O1241" s="32" t="n">
        <x:v>-0.0235404336</x:v>
      </x:c>
      <x:c r="P1241" s="32" t="n">
        <x:v>-0.0289588086</x:v>
      </x:c>
      <x:c r="Q1241" s="32" t="n">
        <x:v>3.84</x:v>
      </x:c>
      <x:c r="R1241" s="32" t="n">
        <x:v>52.497082866</x:v>
      </x:c>
      <x:c r="S1241" s="32" t="n">
        <x:v>1.0301</x:v>
      </x:c>
      <x:c r="T1241" s="32" t="n">
        <x:v>9.7447470529</x:v>
      </x:c>
      <x:c r="U1241" s="32" t="n">
        <x:v>4.57</x:v>
      </x:c>
      <x:c r="V1241" s="34" t="n">
        <x:v>8314398904.748779</x:v>
      </x:c>
      <x:c r="W1241" s="34" t="n">
        <x:v>16921636209.61033</x:v>
      </x:c>
    </x:row>
    <x:row r="1242">
      <x:c r="A1242" s="14" t="n">
        <x:v>45308</x:v>
      </x:c>
      <x:c r="B1242" s="32" t="n">
        <x:v>0.044972778</x:v>
      </x:c>
      <x:c r="C1242" s="32" t="n">
        <x:v>0.0338626926</x:v>
      </x:c>
      <x:c r="D1242" s="32" t="n">
        <x:v>0.0058457944</x:v>
      </x:c>
      <x:c r="E1242" s="32" t="n">
        <x:v>-0.0215130094</x:v>
      </x:c>
      <x:c r="F1242" s="32" t="n">
        <x:v>0.0519078596</x:v>
      </x:c>
      <x:c r="G1242" s="32" t="n">
        <x:v>0.0857740812</x:v>
      </x:c>
      <x:c r="H1242" s="32" t="n">
        <x:v>0.0915138929</x:v>
      </x:c>
      <x:c r="I1242" s="32" t="n">
        <x:v>0.0700008835</x:v>
      </x:c>
      <x:c r="J1242" s="32" t="n">
        <x:v>0.0453775798</x:v>
      </x:c>
      <x:c r="K1242" s="32" t="n">
        <x:v>0.0330270622</x:v>
      </x:c>
      <x:c r="L1242" s="32" t="n">
        <x:v>0.0706815857</x:v>
      </x:c>
      <x:c r="M1242" s="32" t="n">
        <x:v>-0.0113344851</x:v>
      </x:c>
      <x:c r="N1242" s="32" t="n">
        <x:v>-0.0020158089</x:v>
      </x:c>
      <x:c r="O1242" s="32" t="n">
        <x:v>-0.0089945997</x:v>
      </x:c>
      <x:c r="P1242" s="32" t="n">
        <x:v>-0.0235404336</x:v>
      </x:c>
      <x:c r="Q1242" s="32" t="n">
        <x:v>12.66</x:v>
      </x:c>
      <x:c r="R1242" s="32" t="n">
        <x:v>56.089990111</x:v>
      </x:c>
      <x:c r="S1242" s="32" t="n">
        <x:v>1.0301</x:v>
      </x:c>
      <x:c r="T1242" s="32" t="n">
        <x:v>9.4986936919</x:v>
      </x:c>
      <x:c r="U1242" s="32" t="n">
        <x:v>6.3</x:v>
      </x:c>
      <x:c r="V1242" s="34" t="n">
        <x:v>8854572904.7654</x:v>
      </x:c>
      <x:c r="W1242" s="34" t="n">
        <x:v>17616145638.20313</x:v>
      </x:c>
    </x:row>
    <x:row r="1243">
      <x:c r="A1243" s="14" t="n">
        <x:v>45309</x:v>
      </x:c>
      <x:c r="B1243" s="32" t="n">
        <x:v>-0.078411652</x:v>
      </x:c>
      <x:c r="C1243" s="32" t="n">
        <x:v>0.044972778</x:v>
      </x:c>
      <x:c r="D1243" s="32" t="n">
        <x:v>0.0338626926</x:v>
      </x:c>
      <x:c r="E1243" s="32" t="n">
        <x:v>0.0058457944</x:v>
      </x:c>
      <x:c r="F1243" s="32" t="n">
        <x:v>0.0144880749</x:v>
      </x:c>
      <x:c r="G1243" s="32" t="n">
        <x:v>0.0595633067</x:v>
      </x:c>
      <x:c r="H1243" s="32" t="n">
        <x:v>0.0934295283</x:v>
      </x:c>
      <x:c r="I1243" s="32" t="n">
        <x:v>0.0991693399</x:v>
      </x:c>
      <x:c r="J1243" s="32" t="n">
        <x:v>0.0519078596</x:v>
      </x:c>
      <x:c r="K1243" s="32" t="n">
        <x:v>0.0453775798</x:v>
      </x:c>
      <x:c r="L1243" s="32" t="n">
        <x:v>0.0330270622</x:v>
      </x:c>
      <x:c r="M1243" s="32" t="n">
        <x:v>-0.1105978435</x:v>
      </x:c>
      <x:c r="N1243" s="32" t="n">
        <x:v>-0.0113344851</x:v>
      </x:c>
      <x:c r="O1243" s="32" t="n">
        <x:v>-0.0020158089</x:v>
      </x:c>
      <x:c r="P1243" s="32" t="n">
        <x:v>-0.0089945997</x:v>
      </x:c>
      <x:c r="Q1243" s="32" t="n">
        <x:v>-3.48</x:v>
      </x:c>
      <x:c r="R1243" s="32" t="n">
        <x:v>49.2152749543</x:v>
      </x:c>
      <x:c r="S1243" s="32" t="n">
        <x:v>1.0301</x:v>
      </x:c>
      <x:c r="T1243" s="32" t="n">
        <x:v>9.6902155711</x:v>
      </x:c>
      <x:c r="U1243" s="32" t="n">
        <x:v>12.18</x:v>
      </x:c>
      <x:c r="V1243" s="34" t="n">
        <x:v>8546485723.606726</x:v>
      </x:c>
      <x:c r="W1243" s="34" t="n">
        <x:v>17010903401.668829</x:v>
      </x:c>
    </x:row>
    <x:row r="1244">
      <x:c r="A1244" s="14" t="n">
        <x:v>45310</x:v>
      </x:c>
      <x:c r="B1244" s="32" t="n">
        <x:v>-0.0082970373</x:v>
      </x:c>
      <x:c r="C1244" s="32" t="n">
        <x:v>-0.078411652</x:v>
      </x:c>
      <x:c r="D1244" s="32" t="n">
        <x:v>0.044972778</x:v>
      </x:c>
      <x:c r="E1244" s="32" t="n">
        <x:v>0.0338626926</x:v>
      </x:c>
      <x:c r="F1244" s="32" t="n">
        <x:v>0.0113769267</x:v>
      </x:c>
      <x:c r="G1244" s="32" t="n">
        <x:v>-0.0671406632</x:v>
      </x:c>
      <x:c r="H1244" s="32" t="n">
        <x:v>-0.0220654314</x:v>
      </x:c>
      <x:c r="I1244" s="32" t="n">
        <x:v>0.0118007902</x:v>
      </x:c>
      <x:c r="J1244" s="32" t="n">
        <x:v>0.0144880749</x:v>
      </x:c>
      <x:c r="K1244" s="32" t="n">
        <x:v>0.0519078596</x:v>
      </x:c>
      <x:c r="L1244" s="32" t="n">
        <x:v>0.0453775798</x:v>
      </x:c>
      <x:c r="M1244" s="32" t="n">
        <x:v>-0.0810673522</x:v>
      </x:c>
      <x:c r="N1244" s="32" t="n">
        <x:v>-0.1105978435</x:v>
      </x:c>
      <x:c r="O1244" s="32" t="n">
        <x:v>-0.0113344851</x:v>
      </x:c>
      <x:c r="P1244" s="32" t="n">
        <x:v>-0.0020158089</x:v>
      </x:c>
      <x:c r="Q1244" s="32" t="n">
        <x:v>-5.74</x:v>
      </x:c>
      <x:c r="R1244" s="32" t="n">
        <x:v>48.5659091291</x:v>
      </x:c>
      <x:c r="S1244" s="32" t="n">
        <x:v>1.0301</x:v>
      </x:c>
      <x:c r="T1244" s="32" t="n">
        <x:v>9.6002001732</x:v>
      </x:c>
      <x:c r="U1244" s="32" t="n">
        <x:v>8.43</x:v>
      </x:c>
      <x:c r="V1244" s="34" t="n">
        <x:v>8875751581.516596</x:v>
      </x:c>
      <x:c r="W1244" s="34" t="n">
        <x:v>16424072284.92883</x:v>
      </x:c>
    </x:row>
    <x:row r="1245">
      <x:c r="A1245" s="14" t="n">
        <x:v>45311</x:v>
      </x:c>
      <x:c r="B1245" s="32" t="n">
        <x:v>-0.0079356985</x:v>
      </x:c>
      <x:c r="C1245" s="32" t="n">
        <x:v>-0.0082970373</x:v>
      </x:c>
      <x:c r="D1245" s="32" t="n">
        <x:v>-0.078411652</x:v>
      </x:c>
      <x:c r="E1245" s="32" t="n">
        <x:v>0.044972778</x:v>
      </x:c>
      <x:c r="F1245" s="32" t="n">
        <x:v>0.0069189695</x:v>
      </x:c>
      <x:c r="G1245" s="32" t="n">
        <x:v>-0.0012721299</x:v>
      </x:c>
      <x:c r="H1245" s="32" t="n">
        <x:v>-0.0797897198</x:v>
      </x:c>
      <x:c r="I1245" s="32" t="n">
        <x:v>-0.034714488</x:v>
      </x:c>
      <x:c r="J1245" s="32" t="n">
        <x:v>0.0113769267</x:v>
      </x:c>
      <x:c r="K1245" s="32" t="n">
        <x:v>0.0144880749</x:v>
      </x:c>
      <x:c r="L1245" s="32" t="n">
        <x:v>0.0519078596</x:v>
      </x:c>
      <x:c r="M1245" s="32" t="n">
        <x:v>-0.0372146088</x:v>
      </x:c>
      <x:c r="N1245" s="32" t="n">
        <x:v>-0.0810673522</x:v>
      </x:c>
      <x:c r="O1245" s="32" t="n">
        <x:v>-0.1105978435</x:v>
      </x:c>
      <x:c r="P1245" s="32" t="n">
        <x:v>-0.0113344851</x:v>
      </x:c>
      <x:c r="Q1245" s="32" t="n">
        <x:v>-9.12</x:v>
      </x:c>
      <x:c r="R1245" s="32" t="n">
        <x:v>47.9199167883</x:v>
      </x:c>
      <x:c r="S1245" s="32" t="n">
        <x:v>1.0301</x:v>
      </x:c>
      <x:c r="T1245" s="32" t="n">
        <x:v>9.2051858751</x:v>
      </x:c>
      <x:c r="U1245" s="32" t="n">
        <x:v>4.07</x:v>
      </x:c>
      <x:c r="V1245" s="34" t="n">
        <x:v>8957595223.859194</x:v>
      </x:c>
      <x:c r="W1245" s="34" t="n">
        <x:v>16165852421.10373</x:v>
      </x:c>
    </x:row>
    <x:row r="1246">
      <x:c r="A1246" s="14" t="n">
        <x:v>45312</x:v>
      </x:c>
      <x:c r="B1246" s="32" t="n">
        <x:v>-0.0194603086</x:v>
      </x:c>
      <x:c r="C1246" s="32" t="n">
        <x:v>-0.0079356985</x:v>
      </x:c>
      <x:c r="D1246" s="32" t="n">
        <x:v>-0.0082970373</x:v>
      </x:c>
      <x:c r="E1246" s="32" t="n">
        <x:v>-0.078411652</x:v>
      </x:c>
      <x:c r="F1246" s="32" t="n">
        <x:v>0.0112414866</x:v>
      </x:c>
      <x:c r="G1246" s="32" t="n">
        <x:v>0.0033057881</x:v>
      </x:c>
      <x:c r="H1246" s="32" t="n">
        <x:v>-0.0048853113</x:v>
      </x:c>
      <x:c r="I1246" s="32" t="n">
        <x:v>-0.0834029012</x:v>
      </x:c>
      <x:c r="J1246" s="32" t="n">
        <x:v>0.0069189695</x:v>
      </x:c>
      <x:c r="K1246" s="32" t="n">
        <x:v>0.0113769267</x:v>
      </x:c>
      <x:c r="L1246" s="32" t="n">
        <x:v>0.0144880749</x:v>
      </x:c>
      <x:c r="M1246" s="32" t="n">
        <x:v>-0.02275919</x:v>
      </x:c>
      <x:c r="N1246" s="32" t="n">
        <x:v>-0.0372146088</x:v>
      </x:c>
      <x:c r="O1246" s="32" t="n">
        <x:v>-0.0810673522</x:v>
      </x:c>
      <x:c r="P1246" s="32" t="n">
        <x:v>-0.1105978435</x:v>
      </x:c>
      <x:c r="Q1246" s="32" t="n">
        <x:v>-8.81</x:v>
      </x:c>
      <x:c r="R1246" s="32" t="n">
        <x:v>46.3151036155</x:v>
      </x:c>
      <x:c r="S1246" s="32" t="n">
        <x:v>1.0301</x:v>
      </x:c>
      <x:c r="T1246" s="32" t="n">
        <x:v>8.7719583126</x:v>
      </x:c>
      <x:c r="U1246" s="32" t="n">
        <x:v>3.14</x:v>
      </x:c>
      <x:c r="V1246" s="34" t="n">
        <x:v>8806794380.281507</x:v>
      </x:c>
      <x:c r="W1246" s="34" t="n">
        <x:v>15979429331.01163</x:v>
      </x:c>
    </x:row>
    <x:row r="1247">
      <x:c r="A1247" s="14" t="n">
        <x:v>45313</x:v>
      </x:c>
      <x:c r="B1247" s="32" t="n">
        <x:v>-0.0829378082</x:v>
      </x:c>
      <x:c r="C1247" s="32" t="n">
        <x:v>-0.0194603086</x:v>
      </x:c>
      <x:c r="D1247" s="32" t="n">
        <x:v>-0.0079356985</x:v>
      </x:c>
      <x:c r="E1247" s="32" t="n">
        <x:v>-0.0082970373</x:v>
      </x:c>
      <x:c r="F1247" s="32" t="n">
        <x:v>0.0089627882</x:v>
      </x:c>
      <x:c r="G1247" s="32" t="n">
        <x:v>-0.010607308</x:v>
      </x:c>
      <x:c r="H1247" s="32" t="n">
        <x:v>-0.0185430065</x:v>
      </x:c>
      <x:c r="I1247" s="32" t="n">
        <x:v>-0.026734106</x:v>
      </x:c>
      <x:c r="J1247" s="32" t="n">
        <x:v>0.0112414866</x:v>
      </x:c>
      <x:c r="K1247" s="32" t="n">
        <x:v>0.0069189695</x:v>
      </x:c>
      <x:c r="L1247" s="32" t="n">
        <x:v>0.0113769267</x:v>
      </x:c>
      <x:c r="M1247" s="32" t="n">
        <x:v>-0.1042875542</x:v>
      </x:c>
      <x:c r="N1247" s="32" t="n">
        <x:v>-0.02275919</x:v>
      </x:c>
      <x:c r="O1247" s="32" t="n">
        <x:v>-0.0372146088</x:v>
      </x:c>
      <x:c r="P1247" s="32" t="n">
        <x:v>-0.0810673522</x:v>
      </x:c>
      <x:c r="Q1247" s="32" t="n">
        <x:v>-8.28</x:v>
      </x:c>
      <x:c r="R1247" s="32" t="n">
        <x:v>40.4119048562</x:v>
      </x:c>
      <x:c r="S1247" s="32" t="n">
        <x:v>1.0301</x:v>
      </x:c>
      <x:c r="T1247" s="32" t="n">
        <x:v>8.8482470045</x:v>
      </x:c>
      <x:c r="U1247" s="32" t="n">
        <x:v>9.84</x:v>
      </x:c>
      <x:c r="V1247" s="34" t="n">
        <x:v>8414979293.82894</x:v>
      </x:c>
      <x:c r="W1247" s="34" t="n">
        <x:v>15365502507.652828</x:v>
      </x:c>
    </x:row>
    <x:row r="1248">
      <x:c r="A1248" s="14" t="n">
        <x:v>45314</x:v>
      </x:c>
      <x:c r="B1248" s="32" t="n">
        <x:v>0.0060645884</x:v>
      </x:c>
      <x:c r="C1248" s="32" t="n">
        <x:v>-0.0829378082</x:v>
      </x:c>
      <x:c r="D1248" s="32" t="n">
        <x:v>-0.0194603086</x:v>
      </x:c>
      <x:c r="E1248" s="32" t="n">
        <x:v>-0.0079356985</x:v>
      </x:c>
      <x:c r="F1248" s="32" t="n">
        <x:v>0.0254370757</x:v>
      </x:c>
      <x:c r="G1248" s="32" t="n">
        <x:v>-0.0573909449</x:v>
      </x:c>
      <x:c r="H1248" s="32" t="n">
        <x:v>-0.0769610411</x:v>
      </x:c>
      <x:c r="I1248" s="32" t="n">
        <x:v>-0.0848967396</x:v>
      </x:c>
      <x:c r="J1248" s="32" t="n">
        <x:v>0.0089627882</x:v>
      </x:c>
      <x:c r="K1248" s="32" t="n">
        <x:v>0.0112414866</x:v>
      </x:c>
      <x:c r="L1248" s="32" t="n">
        <x:v>0.0069189695</x:v>
      </x:c>
      <x:c r="M1248" s="32" t="n">
        <x:v>-0.0594623681</x:v>
      </x:c>
      <x:c r="N1248" s="32" t="n">
        <x:v>-0.1042875542</x:v>
      </x:c>
      <x:c r="O1248" s="32" t="n">
        <x:v>-0.02275919</x:v>
      </x:c>
      <x:c r="P1248" s="32" t="n">
        <x:v>-0.0372146088</x:v>
      </x:c>
      <x:c r="Q1248" s="32" t="n">
        <x:v>-11.5</x:v>
      </x:c>
      <x:c r="R1248" s="32" t="n">
        <x:v>40.9817644191</x:v>
      </x:c>
      <x:c r="S1248" s="32" t="n">
        <x:v>1.0301</x:v>
      </x:c>
      <x:c r="T1248" s="32" t="n">
        <x:v>8.7162293613</x:v>
      </x:c>
      <x:c r="U1248" s="32" t="n">
        <x:v>7</x:v>
      </x:c>
      <x:c r="V1248" s="34" t="n">
        <x:v>8773169966.203745</x:v>
      </x:c>
      <x:c r="W1248" s="34" t="n">
        <x:v>16043160536.470028</x:v>
      </x:c>
    </x:row>
    <x:row r="1249">
      <x:c r="A1249" s="14" t="n">
        <x:v>45315</x:v>
      </x:c>
      <x:c r="B1249" s="32" t="n">
        <x:v>0.0510739461</x:v>
      </x:c>
      <x:c r="C1249" s="32" t="n">
        <x:v>0.0060645884</x:v>
      </x:c>
      <x:c r="D1249" s="32" t="n">
        <x:v>-0.0829378082</x:v>
      </x:c>
      <x:c r="E1249" s="32" t="n">
        <x:v>-0.0194603086</x:v>
      </x:c>
      <x:c r="F1249" s="32" t="n">
        <x:v>0.0588100179</x:v>
      </x:c>
      <x:c r="G1249" s="32" t="n">
        <x:v>0.064993153</x:v>
      </x:c>
      <x:c r="H1249" s="32" t="n">
        <x:v>-0.0178348676</x:v>
      </x:c>
      <x:c r="I1249" s="32" t="n">
        <x:v>-0.0374049638</x:v>
      </x:c>
      <x:c r="J1249" s="32" t="n">
        <x:v>0.0254370757</x:v>
      </x:c>
      <x:c r="K1249" s="32" t="n">
        <x:v>0.0089627882</x:v>
      </x:c>
      <x:c r="L1249" s="32" t="n">
        <x:v>0.0112414866</x:v>
      </x:c>
      <x:c r="M1249" s="32" t="n">
        <x:v>-0.0126448064</x:v>
      </x:c>
      <x:c r="N1249" s="32" t="n">
        <x:v>-0.0594623681</x:v>
      </x:c>
      <x:c r="O1249" s="32" t="n">
        <x:v>-0.1042875542</x:v>
      </x:c>
      <x:c r="P1249" s="32" t="n">
        <x:v>-0.02275919</x:v>
      </x:c>
      <x:c r="Q1249" s="32" t="n">
        <x:v>-5.04</x:v>
      </x:c>
      <x:c r="R1249" s="32" t="n">
        <x:v>45.8179253573</x:v>
      </x:c>
      <x:c r="S1249" s="32" t="n">
        <x:v>1.0301</x:v>
      </x:c>
      <x:c r="T1249" s="32" t="n">
        <x:v>8.5343558355</x:v>
      </x:c>
      <x:c r="U1249" s="32" t="n">
        <x:v>6.17</x:v>
      </x:c>
      <x:c r="V1249" s="34" t="n">
        <x:v>9176755295.135775</x:v>
      </x:c>
      <x:c r="W1249" s="34" t="n">
        <x:v>16565198582.489027</x:v>
      </x:c>
    </x:row>
    <x:row r="1250">
      <x:c r="A1250" s="14" t="n">
        <x:v>45316</x:v>
      </x:c>
      <x:c r="B1250" s="32" t="n">
        <x:v>-0.0211756546</x:v>
      </x:c>
      <x:c r="C1250" s="32" t="n">
        <x:v>0.0510739461</x:v>
      </x:c>
      <x:c r="D1250" s="32" t="n">
        <x:v>0.0060645884</x:v>
      </x:c>
      <x:c r="E1250" s="32" t="n">
        <x:v>-0.0829378082</x:v>
      </x:c>
      <x:c r="F1250" s="32" t="n">
        <x:v>0.0097528939</x:v>
      </x:c>
      <x:c r="G1250" s="32" t="n">
        <x:v>0.0607082933</x:v>
      </x:c>
      <x:c r="H1250" s="32" t="n">
        <x:v>0.0668914284</x:v>
      </x:c>
      <x:c r="I1250" s="32" t="n">
        <x:v>-0.0159365923</x:v>
      </x:c>
      <x:c r="J1250" s="32" t="n">
        <x:v>0.0588100179</x:v>
      </x:c>
      <x:c r="K1250" s="32" t="n">
        <x:v>0.0254370757</x:v>
      </x:c>
      <x:c r="L1250" s="32" t="n">
        <x:v>0.0089627882</x:v>
      </x:c>
      <x:c r="M1250" s="32" t="n">
        <x:v>-0.0423392352</x:v>
      </x:c>
      <x:c r="N1250" s="32" t="n">
        <x:v>-0.0126448064</x:v>
      </x:c>
      <x:c r="O1250" s="32" t="n">
        <x:v>-0.0594623681</x:v>
      </x:c>
      <x:c r="P1250" s="32" t="n">
        <x:v>-0.1042875542</x:v>
      </x:c>
      <x:c r="Q1250" s="32" t="n">
        <x:v>-7.45</x:v>
      </x:c>
      <x:c r="R1250" s="32" t="n">
        <x:v>44.1773741896</x:v>
      </x:c>
      <x:c r="S1250" s="32" t="n">
        <x:v>1.0301</x:v>
      </x:c>
      <x:c r="T1250" s="32" t="n">
        <x:v>8.2497589901</x:v>
      </x:c>
      <x:c r="U1250" s="32" t="n">
        <x:v>4.55</x:v>
      </x:c>
      <x:c r="V1250" s="34" t="n">
        <x:v>9106676337.841394</x:v>
      </x:c>
      <x:c r="W1250" s="34" t="n">
        <x:v>16214803796.017128</x:v>
      </x:c>
    </x:row>
    <x:row r="1251">
      <x:c r="A1251" s="14" t="n">
        <x:v>45317</x:v>
      </x:c>
      <x:c r="B1251" s="32" t="n">
        <x:v>0.0599543329</x:v>
      </x:c>
      <x:c r="C1251" s="32" t="n">
        <x:v>-0.0211756546</x:v>
      </x:c>
      <x:c r="D1251" s="32" t="n">
        <x:v>0.0510739461</x:v>
      </x:c>
      <x:c r="E1251" s="32" t="n">
        <x:v>0.0060645884</x:v>
      </x:c>
      <x:c r="F1251" s="32" t="n">
        <x:v>0.0755535814</x:v>
      </x:c>
      <x:c r="G1251" s="32" t="n">
        <x:v>0.0542628586</x:v>
      </x:c>
      <x:c r="H1251" s="32" t="n">
        <x:v>0.105218258</x:v>
      </x:c>
      <x:c r="I1251" s="32" t="n">
        <x:v>0.1114013931</x:v>
      </x:c>
      <x:c r="J1251" s="32" t="n">
        <x:v>0.0097528939</x:v>
      </x:c>
      <x:c r="K1251" s="32" t="n">
        <x:v>0.0588100179</x:v>
      </x:c>
      <x:c r="L1251" s="32" t="n">
        <x:v>0.0254370757</x:v>
      </x:c>
      <x:c r="M1251" s="32" t="n">
        <x:v>-0.0108759605</x:v>
      </x:c>
      <x:c r="N1251" s="32" t="n">
        <x:v>-0.0423392352</x:v>
      </x:c>
      <x:c r="O1251" s="32" t="n">
        <x:v>-0.0126448064</x:v>
      </x:c>
      <x:c r="P1251" s="32" t="n">
        <x:v>-0.0594623681</x:v>
      </x:c>
      <x:c r="Q1251" s="32" t="n">
        <x:v>-5.33</x:v>
      </x:c>
      <x:c r="R1251" s="32" t="n">
        <x:v>49.7693951721</x:v>
      </x:c>
      <x:c r="S1251" s="32" t="n">
        <x:v>1.0301</x:v>
      </x:c>
      <x:c r="T1251" s="32" t="n">
        <x:v>8.2147762051</x:v>
      </x:c>
      <x:c r="U1251" s="32" t="n">
        <x:v>7.76</x:v>
      </x:c>
      <x:c r="V1251" s="34" t="n">
        <x:v>9374536310.631363</x:v>
      </x:c>
      <x:c r="W1251" s="34" t="n">
        <x:v>16640745064.224129</x:v>
      </x:c>
    </x:row>
    <x:row r="1252">
      <x:c r="A1252" s="14" t="n">
        <x:v>45318</x:v>
      </x:c>
      <x:c r="B1252" s="32" t="n">
        <x:v>0.0214416448</x:v>
      </x:c>
      <x:c r="C1252" s="32" t="n">
        <x:v>0.0599543329</x:v>
      </x:c>
      <x:c r="D1252" s="32" t="n">
        <x:v>-0.0211756546</x:v>
      </x:c>
      <x:c r="E1252" s="32" t="n">
        <x:v>0.0510739461</x:v>
      </x:c>
      <x:c r="F1252" s="32" t="n">
        <x:v>0.0236640412</x:v>
      </x:c>
      <x:c r="G1252" s="32" t="n">
        <x:v>0.0838418022</x:v>
      </x:c>
      <x:c r="H1252" s="32" t="n">
        <x:v>0.0625510794</x:v>
      </x:c>
      <x:c r="I1252" s="32" t="n">
        <x:v>0.1135064789</x:v>
      </x:c>
      <x:c r="J1252" s="32" t="n">
        <x:v>0.0755535814</x:v>
      </x:c>
      <x:c r="K1252" s="32" t="n">
        <x:v>0.0097528939</x:v>
      </x:c>
      <x:c r="L1252" s="32" t="n">
        <x:v>0.0588100179</x:v>
      </x:c>
      <x:c r="M1252" s="32" t="n">
        <x:v>-0.0175989676</x:v>
      </x:c>
      <x:c r="N1252" s="32" t="n">
        <x:v>-0.0108759605</x:v>
      </x:c>
      <x:c r="O1252" s="32" t="n">
        <x:v>-0.0423392352</x:v>
      </x:c>
      <x:c r="P1252" s="32" t="n">
        <x:v>-0.0126448064</x:v>
      </x:c>
      <x:c r="Q1252" s="32" t="n">
        <x:v>-7.82</x:v>
      </x:c>
      <x:c r="R1252" s="32" t="n">
        <x:v>51.7096521682</x:v>
      </x:c>
      <x:c r="S1252" s="32" t="n">
        <x:v>1.0301</x:v>
      </x:c>
      <x:c r="T1252" s="32" t="n">
        <x:v>7.9008636191</x:v>
      </x:c>
      <x:c r="U1252" s="32" t="n">
        <x:v>3.82</x:v>
      </x:c>
      <x:c r="V1252" s="34" t="n">
        <x:v>9598586542.561699</x:v>
      </x:c>
      <x:c r="W1252" s="34" t="n">
        <x:v>16893961598.535929</x:v>
      </x:c>
    </x:row>
    <x:row r="1253">
      <x:c r="A1253" s="14" t="n">
        <x:v>45319</x:v>
      </x:c>
      <x:c r="B1253" s="32" t="n">
        <x:v>0.0178707584</x:v>
      </x:c>
      <x:c r="C1253" s="32" t="n">
        <x:v>0.0214416448</x:v>
      </x:c>
      <x:c r="D1253" s="32" t="n">
        <x:v>0.0599543329</x:v>
      </x:c>
      <x:c r="E1253" s="32" t="n">
        <x:v>-0.0211756546</x:v>
      </x:c>
      <x:c r="F1253" s="32" t="n">
        <x:v>0.0533914418</x:v>
      </x:c>
      <x:c r="G1253" s="32" t="n">
        <x:v>0.0746186539</x:v>
      </x:c>
      <x:c r="H1253" s="32" t="n">
        <x:v>0.1347964149</x:v>
      </x:c>
      <x:c r="I1253" s="32" t="n">
        <x:v>0.1135056921</x:v>
      </x:c>
      <x:c r="J1253" s="32" t="n">
        <x:v>0.0236640412</x:v>
      </x:c>
      <x:c r="K1253" s="32" t="n">
        <x:v>0.0755535814</x:v>
      </x:c>
      <x:c r="L1253" s="32" t="n">
        <x:v>0.0097528939</x:v>
      </x:c>
      <x:c r="M1253" s="32" t="n">
        <x:v>-0.0102357222</x:v>
      </x:c>
      <x:c r="N1253" s="32" t="n">
        <x:v>-0.0175989676</x:v>
      </x:c>
      <x:c r="O1253" s="32" t="n">
        <x:v>-0.0108759605</x:v>
      </x:c>
      <x:c r="P1253" s="32" t="n">
        <x:v>-0.0423392352</x:v>
      </x:c>
      <x:c r="Q1253" s="32" t="n">
        <x:v>1.58</x:v>
      </x:c>
      <x:c r="R1253" s="32" t="n">
        <x:v>53.3588168237</x:v>
      </x:c>
      <x:c r="S1253" s="32" t="n">
        <x:v>1.0301</x:v>
      </x:c>
      <x:c r="T1253" s="32" t="n">
        <x:v>7.7743733605</x:v>
      </x:c>
      <x:c r="U1253" s="32" t="n">
        <x:v>6.13</x:v>
      </x:c>
      <x:c r="V1253" s="34" t="n">
        <x:v>9528774885.147095</x:v>
      </x:c>
      <x:c r="W1253" s="34" t="n">
        <x:v>17435664712.39863</x:v>
      </x:c>
    </x:row>
    <x:row r="1254">
      <x:c r="A1254" s="14" t="n">
        <x:v>45320</x:v>
      </x:c>
      <x:c r="B1254" s="32" t="n">
        <x:v>0.0576907905</x:v>
      </x:c>
      <x:c r="C1254" s="32" t="n">
        <x:v>0.0178707584</x:v>
      </x:c>
      <x:c r="D1254" s="32" t="n">
        <x:v>0.0214416448</x:v>
      </x:c>
      <x:c r="E1254" s="32" t="n">
        <x:v>0.0599543329</x:v>
      </x:c>
      <x:c r="F1254" s="32" t="n">
        <x:v>0.0605326963</x:v>
      </x:c>
      <x:c r="G1254" s="32" t="n">
        <x:v>0.0786137102</x:v>
      </x:c>
      <x:c r="H1254" s="32" t="n">
        <x:v>0.0998409223</x:v>
      </x:c>
      <x:c r="I1254" s="32" t="n">
        <x:v>0.1600186834</x:v>
      </x:c>
      <x:c r="J1254" s="32" t="n">
        <x:v>0.0533914418</x:v>
      </x:c>
      <x:c r="K1254" s="32" t="n">
        <x:v>0.0236640412</x:v>
      </x:c>
      <x:c r="L1254" s="32" t="n">
        <x:v>0.0755535814</x:v>
      </x:c>
      <x:c r="M1254" s="32" t="n">
        <x:v>-0.0097357482</x:v>
      </x:c>
      <x:c r="N1254" s="32" t="n">
        <x:v>-0.0102357222</x:v>
      </x:c>
      <x:c r="O1254" s="32" t="n">
        <x:v>-0.0175989676</x:v>
      </x:c>
      <x:c r="P1254" s="32" t="n">
        <x:v>-0.0108759605</x:v>
      </x:c>
      <x:c r="Q1254" s="32" t="n">
        <x:v>8.06</x:v>
      </x:c>
      <x:c r="R1254" s="32" t="n">
        <x:v>58.4789644092</x:v>
      </x:c>
      <x:c r="S1254" s="32" t="n">
        <x:v>1.0301</x:v>
      </x:c>
      <x:c r="T1254" s="32" t="n">
        <x:v>7.7133466919</x:v>
      </x:c>
      <x:c r="U1254" s="32" t="n">
        <x:v>6.92</x:v>
      </x:c>
      <x:c r="V1254" s="34" t="n">
        <x:v>10049311702.583982</x:v>
      </x:c>
      <x:c r="W1254" s="34" t="n">
        <x:v>18005619582.12383</x:v>
      </x:c>
    </x:row>
    <x:row r="1255">
      <x:c r="A1255" s="14" t="n">
        <x:v>45321</x:v>
      </x:c>
      <x:c r="B1255" s="32" t="n">
        <x:v>-0.0027575357</x:v>
      </x:c>
      <x:c r="C1255" s="32" t="n">
        <x:v>0.0576907905</x:v>
      </x:c>
      <x:c r="D1255" s="32" t="n">
        <x:v>0.0178707584</x:v>
      </x:c>
      <x:c r="E1255" s="32" t="n">
        <x:v>0.0214416448</x:v>
      </x:c>
      <x:c r="F1255" s="32" t="n">
        <x:v>0.0463188097</x:v>
      </x:c>
      <x:c r="G1255" s="32" t="n">
        <x:v>0.1038070647</x:v>
      </x:c>
      <x:c r="H1255" s="32" t="n">
        <x:v>0.1218880786</x:v>
      </x:c>
      <x:c r="I1255" s="32" t="n">
        <x:v>0.1431152907</x:v>
      </x:c>
      <x:c r="J1255" s="32" t="n">
        <x:v>0.0605326963</x:v>
      </x:c>
      <x:c r="K1255" s="32" t="n">
        <x:v>0.0533914418</x:v>
      </x:c>
      <x:c r="L1255" s="32" t="n">
        <x:v>0.0236640412</x:v>
      </x:c>
      <x:c r="M1255" s="32" t="n">
        <x:v>-0.0071069295</x:v>
      </x:c>
      <x:c r="N1255" s="32" t="n">
        <x:v>-0.0097357482</x:v>
      </x:c>
      <x:c r="O1255" s="32" t="n">
        <x:v>-0.0102357222</x:v>
      </x:c>
      <x:c r="P1255" s="32" t="n">
        <x:v>-0.0175989676</x:v>
      </x:c>
      <x:c r="Q1255" s="32" t="n">
        <x:v>8.52</x:v>
      </x:c>
      <x:c r="R1255" s="32" t="n">
        <x:v>58.1413152817</x:v>
      </x:c>
      <x:c r="S1255" s="32" t="n">
        <x:v>1.0301</x:v>
      </x:c>
      <x:c r="T1255" s="32" t="n">
        <x:v>7.5581076425</x:v>
      </x:c>
      <x:c r="U1255" s="32" t="n">
        <x:v>5.54</x:v>
      </x:c>
      <x:c r="V1255" s="34" t="n">
        <x:v>9440543651.185682</x:v>
      </x:c>
      <x:c r="W1255" s="34" t="n">
        <x:v>17278771520.756027</x:v>
      </x:c>
    </x:row>
    <x:row r="1256">
      <x:c r="A1256" s="14" t="n">
        <x:v>45322</x:v>
      </x:c>
      <x:c r="B1256" s="32" t="n">
        <x:v>-0.0447745688</x:v>
      </x:c>
      <x:c r="C1256" s="32" t="n">
        <x:v>-0.0027575357</x:v>
      </x:c>
      <x:c r="D1256" s="32" t="n">
        <x:v>0.0576907905</x:v>
      </x:c>
      <x:c r="E1256" s="32" t="n">
        <x:v>0.0178707584</x:v>
      </x:c>
      <x:c r="F1256" s="32" t="n">
        <x:v>0.0130310961</x:v>
      </x:c>
      <x:c r="G1256" s="32" t="n">
        <x:v>0.0103719129</x:v>
      </x:c>
      <x:c r="H1256" s="32" t="n">
        <x:v>0.0678601679</x:v>
      </x:c>
      <x:c r="I1256" s="32" t="n">
        <x:v>0.0859411818</x:v>
      </x:c>
      <x:c r="J1256" s="32" t="n">
        <x:v>0.0463188097</x:v>
      </x:c>
      <x:c r="K1256" s="32" t="n">
        <x:v>0.0605326963</x:v>
      </x:c>
      <x:c r="L1256" s="32" t="n">
        <x:v>0.0533914418</x:v>
      </x:c>
      <x:c r="M1256" s="32" t="n">
        <x:v>-0.0557671093</x:v>
      </x:c>
      <x:c r="N1256" s="32" t="n">
        <x:v>-0.0071069295</x:v>
      </x:c>
      <x:c r="O1256" s="32" t="n">
        <x:v>-0.0097357482</x:v>
      </x:c>
      <x:c r="P1256" s="32" t="n">
        <x:v>-0.0102357222</x:v>
      </x:c>
      <x:c r="Q1256" s="32" t="n">
        <x:v>5.87</x:v>
      </x:c>
      <x:c r="R1256" s="32" t="n">
        <x:v>52.9231124271</x:v>
      </x:c>
      <x:c r="S1256" s="32" t="n">
        <x:v>1.0301</x:v>
      </x:c>
      <x:c r="T1256" s="32" t="n">
        <x:v>7.5060999538</x:v>
      </x:c>
      <x:c r="U1256" s="32" t="n">
        <x:v>6.83</x:v>
      </x:c>
      <x:c r="V1256" s="34" t="n">
        <x:v>8847883575.839891</x:v>
      </x:c>
      <x:c r="W1256" s="34" t="n">
        <x:v>16419351496.422327</x:v>
      </x:c>
    </x:row>
    <x:row r="1257">
      <x:c r="A1257" s="14" t="n">
        <x:v>45323</x:v>
      </x:c>
      <x:c r="B1257" s="32" t="n">
        <x:v>0.008728299</x:v>
      </x:c>
      <x:c r="C1257" s="32" t="n">
        <x:v>-0.0447745688</x:v>
      </x:c>
      <x:c r="D1257" s="32" t="n">
        <x:v>-0.0027575357</x:v>
      </x:c>
      <x:c r="E1257" s="32" t="n">
        <x:v>0.0576907905</x:v>
      </x:c>
      <x:c r="F1257" s="32" t="n">
        <x:v>0.0117907759</x:v>
      </x:c>
      <x:c r="G1257" s="32" t="n">
        <x:v>-0.032983793</x:v>
      </x:c>
      <x:c r="H1257" s="32" t="n">
        <x:v>-0.0356429761</x:v>
      </x:c>
      <x:c r="I1257" s="32" t="n">
        <x:v>0.0218452788</x:v>
      </x:c>
      <x:c r="J1257" s="32" t="n">
        <x:v>0.0130310961</x:v>
      </x:c>
      <x:c r="K1257" s="32" t="n">
        <x:v>0.0463188097</x:v>
      </x:c>
      <x:c r="L1257" s="32" t="n">
        <x:v>0.0605326963</x:v>
      </x:c>
      <x:c r="M1257" s="32" t="n">
        <x:v>-0.0405169324</x:v>
      </x:c>
      <x:c r="N1257" s="32" t="n">
        <x:v>-0.0557671093</x:v>
      </x:c>
      <x:c r="O1257" s="32" t="n">
        <x:v>-0.0071069295</x:v>
      </x:c>
      <x:c r="P1257" s="32" t="n">
        <x:v>-0.0097357482</x:v>
      </x:c>
      <x:c r="Q1257" s="32" t="n">
        <x:v>13.97</x:v>
      </x:c>
      <x:c r="R1257" s="32" t="n">
        <x:v>53.7783798092</x:v>
      </x:c>
      <x:c r="S1257" s="32" t="n">
        <x:v>1.0301</x:v>
      </x:c>
      <x:c r="T1257" s="32" t="n">
        <x:v>7.3270928142</x:v>
      </x:c>
      <x:c r="U1257" s="32" t="n">
        <x:v>5</x:v>
      </x:c>
      <x:c r="V1257" s="34" t="n">
        <x:v>9400138187.495363</x:v>
      </x:c>
      <x:c r="W1257" s="34" t="n">
        <x:v>17046913555.121727</x:v>
      </x:c>
    </x:row>
    <x:row r="1258">
      <x:c r="A1258" s="14" t="n">
        <x:v>45324</x:v>
      </x:c>
      <x:c r="B1258" s="32" t="n">
        <x:v>0.0279266094</x:v>
      </x:c>
      <x:c r="C1258" s="32" t="n">
        <x:v>0.008728299</x:v>
      </x:c>
      <x:c r="D1258" s="32" t="n">
        <x:v>-0.0447745688</x:v>
      </x:c>
      <x:c r="E1258" s="32" t="n">
        <x:v>-0.0027575357</x:v>
      </x:c>
      <x:c r="F1258" s="32" t="n">
        <x:v>0.047518671</x:v>
      </x:c>
      <x:c r="G1258" s="32" t="n">
        <x:v>0.05624697</x:v>
      </x:c>
      <x:c r="H1258" s="32" t="n">
        <x:v>0.0114724012</x:v>
      </x:c>
      <x:c r="I1258" s="32" t="n">
        <x:v>0.008813218</x:v>
      </x:c>
      <x:c r="J1258" s="32" t="n">
        <x:v>0.0117907759</x:v>
      </x:c>
      <x:c r="K1258" s="32" t="n">
        <x:v>0.0130310961</x:v>
      </x:c>
      <x:c r="L1258" s="32" t="n">
        <x:v>0.0463188097</x:v>
      </x:c>
      <x:c r="M1258" s="32" t="n">
        <x:v>-0.0043032853</x:v>
      </x:c>
      <x:c r="N1258" s="32" t="n">
        <x:v>-0.0405169324</x:v>
      </x:c>
      <x:c r="O1258" s="32" t="n">
        <x:v>-0.0557671093</x:v>
      </x:c>
      <x:c r="P1258" s="32" t="n">
        <x:v>-0.0071069295</x:v>
      </x:c>
      <x:c r="Q1258" s="32" t="n">
        <x:v>16.23</x:v>
      </x:c>
      <x:c r="R1258" s="32" t="n">
        <x:v>56.5487749638</x:v>
      </x:c>
      <x:c r="S1258" s="32" t="n">
        <x:v>1.0301</x:v>
      </x:c>
      <x:c r="T1258" s="32" t="n">
        <x:v>7.1737290418</x:v>
      </x:c>
      <x:c r="U1258" s="32" t="n">
        <x:v>5.18</x:v>
      </x:c>
      <x:c r="V1258" s="34" t="n">
        <x:v>9527232970.584059</x:v>
      </x:c>
      <x:c r="W1258" s="34" t="n">
        <x:v>17595539368.787926</x:v>
      </x:c>
    </x:row>
    <x:row r="1259">
      <x:c r="A1259" s="14" t="n">
        <x:v>45325</x:v>
      </x:c>
      <x:c r="B1259" s="32" t="n">
        <x:v>-0.0263941987</x:v>
      </x:c>
      <x:c r="C1259" s="32" t="n">
        <x:v>0.0279266094</x:v>
      </x:c>
      <x:c r="D1259" s="32" t="n">
        <x:v>0.008728299</x:v>
      </x:c>
      <x:c r="E1259" s="32" t="n">
        <x:v>-0.0447745688</x:v>
      </x:c>
      <x:c r="F1259" s="32" t="n">
        <x:v>0.0066399332</x:v>
      </x:c>
      <x:c r="G1259" s="32" t="n">
        <x:v>0.0344671144</x:v>
      </x:c>
      <x:c r="H1259" s="32" t="n">
        <x:v>0.0431954134</x:v>
      </x:c>
      <x:c r="I1259" s="32" t="n">
        <x:v>-0.0015791555</x:v>
      </x:c>
      <x:c r="J1259" s="32" t="n">
        <x:v>0.047518671</x:v>
      </x:c>
      <x:c r="K1259" s="32" t="n">
        <x:v>0.0117907759</x:v>
      </x:c>
      <x:c r="L1259" s="32" t="n">
        <x:v>0.0130310961</x:v>
      </x:c>
      <x:c r="M1259" s="32" t="n">
        <x:v>-0.0410001616</x:v>
      </x:c>
      <x:c r="N1259" s="32" t="n">
        <x:v>-0.0043032853</x:v>
      </x:c>
      <x:c r="O1259" s="32" t="n">
        <x:v>-0.0405169324</x:v>
      </x:c>
      <x:c r="P1259" s="32" t="n">
        <x:v>-0.0557671093</x:v>
      </x:c>
      <x:c r="Q1259" s="32" t="n">
        <x:v>9.19</x:v>
      </x:c>
      <x:c r="R1259" s="32" t="n">
        <x:v>53.2949879016</x:v>
      </x:c>
      <x:c r="S1259" s="32" t="n">
        <x:v>1.0301</x:v>
      </x:c>
      <x:c r="T1259" s="32" t="n">
        <x:v>6.9977483959</x:v>
      </x:c>
      <x:c r="U1259" s="32" t="n">
        <x:v>4.71</x:v>
      </x:c>
      <x:c r="V1259" s="34" t="n">
        <x:v>9419311580.709179</x:v>
      </x:c>
      <x:c r="W1259" s="34" t="n">
        <x:v>17320777343.755127</x:v>
      </x:c>
    </x:row>
    <x:row r="1260">
      <x:c r="A1260" s="14" t="n">
        <x:v>45326</x:v>
      </x:c>
      <x:c r="B1260" s="32" t="n">
        <x:v>-0.0255377021</x:v>
      </x:c>
      <x:c r="C1260" s="32" t="n">
        <x:v>-0.0263941987</x:v>
      </x:c>
      <x:c r="D1260" s="32" t="n">
        <x:v>0.0279266094</x:v>
      </x:c>
      <x:c r="E1260" s="32" t="n">
        <x:v>0.008728299</x:v>
      </x:c>
      <x:c r="F1260" s="32" t="n">
        <x:v>0.0065126922</x:v>
      </x:c>
      <x:c r="G1260" s="32" t="n">
        <x:v>-0.0198841659</x:v>
      </x:c>
      <x:c r="H1260" s="32" t="n">
        <x:v>0.0079430153</x:v>
      </x:c>
      <x:c r="I1260" s="32" t="n">
        <x:v>0.0166713143</x:v>
      </x:c>
      <x:c r="J1260" s="32" t="n">
        <x:v>0.0066399332</x:v>
      </x:c>
      <x:c r="K1260" s="32" t="n">
        <x:v>0.047518671</x:v>
      </x:c>
      <x:c r="L1260" s="32" t="n">
        <x:v>0.0117907759</x:v>
      </x:c>
      <x:c r="M1260" s="32" t="n">
        <x:v>-0.0297385019</x:v>
      </x:c>
      <x:c r="N1260" s="32" t="n">
        <x:v>-0.0410001616</x:v>
      </x:c>
      <x:c r="O1260" s="32" t="n">
        <x:v>-0.0043032853</x:v>
      </x:c>
      <x:c r="P1260" s="32" t="n">
        <x:v>-0.0405169324</x:v>
      </x:c>
      <x:c r="Q1260" s="32" t="n">
        <x:v>8.58</x:v>
      </x:c>
      <x:c r="R1260" s="32" t="n">
        <x:v>50.3534432459</x:v>
      </x:c>
      <x:c r="S1260" s="32" t="n">
        <x:v>1.0301</x:v>
      </x:c>
      <x:c r="T1260" s="32" t="n">
        <x:v>6.7486235105</x:v>
      </x:c>
      <x:c r="U1260" s="32" t="n">
        <x:v>3.51</x:v>
      </x:c>
      <x:c r="V1260" s="34" t="n">
        <x:v>9202493410.976734</x:v>
      </x:c>
      <x:c r="W1260" s="34" t="n">
        <x:v>17037865902.951826</x:v>
      </x:c>
    </x:row>
    <x:row r="1261">
      <x:c r="A1261" s="14" t="n">
        <x:v>45327</x:v>
      </x:c>
      <x:c r="B1261" s="32" t="n">
        <x:v>0.0017787083</x:v>
      </x:c>
      <x:c r="C1261" s="32" t="n">
        <x:v>-0.0255377021</x:v>
      </x:c>
      <x:c r="D1261" s="32" t="n">
        <x:v>-0.0263941987</x:v>
      </x:c>
      <x:c r="E1261" s="32" t="n">
        <x:v>0.0279266094</x:v>
      </x:c>
      <x:c r="F1261" s="32" t="n">
        <x:v>0.033168145</x:v>
      </x:c>
      <x:c r="G1261" s="32" t="n">
        <x:v>0.007627802</x:v>
      </x:c>
      <x:c r="H1261" s="32" t="n">
        <x:v>-0.018769056</x:v>
      </x:c>
      <x:c r="I1261" s="32" t="n">
        <x:v>0.0090581251</x:v>
      </x:c>
      <x:c r="J1261" s="32" t="n">
        <x:v>0.0065126922</x:v>
      </x:c>
      <x:c r="K1261" s="32" t="n">
        <x:v>0.0066399332</x:v>
      </x:c>
      <x:c r="L1261" s="32" t="n">
        <x:v>0.047518671</x:v>
      </x:c>
      <x:c r="M1261" s="32" t="n">
        <x:v>-0.0144524906</x:v>
      </x:c>
      <x:c r="N1261" s="32" t="n">
        <x:v>-0.0297385019</x:v>
      </x:c>
      <x:c r="O1261" s="32" t="n">
        <x:v>-0.0410001616</x:v>
      </x:c>
      <x:c r="P1261" s="32" t="n">
        <x:v>-0.0043032853</x:v>
      </x:c>
      <x:c r="Q1261" s="32" t="n">
        <x:v>3.38</x:v>
      </x:c>
      <x:c r="R1261" s="32" t="n">
        <x:v>50.5557180567</x:v>
      </x:c>
      <x:c r="S1261" s="32" t="n">
        <x:v>1.0301</x:v>
      </x:c>
      <x:c r="T1261" s="32" t="n">
        <x:v>6.5944361169</x:v>
      </x:c>
      <x:c r="U1261" s="32" t="n">
        <x:v>4.59</x:v>
      </x:c>
      <x:c r="V1261" s="34" t="n">
        <x:v>9080737762.931904</x:v>
      </x:c>
      <x:c r="W1261" s="34" t="n">
        <x:v>17412938671.089928</x:v>
      </x:c>
    </x:row>
    <x:row r="1262">
      <x:c r="A1262" s="14" t="n">
        <x:v>45328</x:v>
      </x:c>
      <x:c r="B1262" s="32" t="n">
        <x:v>0.012672861</x:v>
      </x:c>
      <x:c r="C1262" s="32" t="n">
        <x:v>0.0017787083</x:v>
      </x:c>
      <x:c r="D1262" s="32" t="n">
        <x:v>-0.0255377021</x:v>
      </x:c>
      <x:c r="E1262" s="32" t="n">
        <x:v>-0.0263941987</x:v>
      </x:c>
      <x:c r="F1262" s="32" t="n">
        <x:v>0.0229420003</x:v>
      </x:c>
      <x:c r="G1262" s="32" t="n">
        <x:v>0.0248254371</x:v>
      </x:c>
      <x:c r="H1262" s="32" t="n">
        <x:v>-0.0007149058</x:v>
      </x:c>
      <x:c r="I1262" s="32" t="n">
        <x:v>-0.0271117639</x:v>
      </x:c>
      <x:c r="J1262" s="32" t="n">
        <x:v>0.033168145</x:v>
      </x:c>
      <x:c r="K1262" s="32" t="n">
        <x:v>0.0065126922</x:v>
      </x:c>
      <x:c r="L1262" s="32" t="n">
        <x:v>0.0066399332</x:v>
      </x:c>
      <x:c r="M1262" s="32" t="n">
        <x:v>-0.0294919009</x:v>
      </x:c>
      <x:c r="N1262" s="32" t="n">
        <x:v>-0.0144524906</x:v>
      </x:c>
      <x:c r="O1262" s="32" t="n">
        <x:v>-0.0297385019</x:v>
      </x:c>
      <x:c r="P1262" s="32" t="n">
        <x:v>-0.0410001616</x:v>
      </x:c>
      <x:c r="Q1262" s="32" t="n">
        <x:v>2.6</x:v>
      </x:c>
      <x:c r="R1262" s="32" t="n">
        <x:v>52.0651031618</x:v>
      </x:c>
      <x:c r="S1262" s="32" t="n">
        <x:v>1.0301</x:v>
      </x:c>
      <x:c r="T1262" s="32" t="n">
        <x:v>6.4805478228</x:v>
      </x:c>
      <x:c r="U1262" s="32" t="n">
        <x:v>5</x:v>
      </x:c>
      <x:c r="V1262" s="34" t="n">
        <x:v>9325723268.652744</x:v>
      </x:c>
      <x:c r="W1262" s="34" t="n">
        <x:v>17821247847.29133</x:v>
      </x:c>
    </x:row>
    <x:row r="1263">
      <x:c r="A1263" s="14" t="n">
        <x:v>45329</x:v>
      </x:c>
      <x:c r="B1263" s="32" t="n">
        <x:v>0.0430325964</x:v>
      </x:c>
      <x:c r="C1263" s="32" t="n">
        <x:v>0.012672861</x:v>
      </x:c>
      <x:c r="D1263" s="32" t="n">
        <x:v>0.0017787083</x:v>
      </x:c>
      <x:c r="E1263" s="32" t="n">
        <x:v>-0.0255377021</x:v>
      </x:c>
      <x:c r="F1263" s="32" t="n">
        <x:v>0.0474767919</x:v>
      </x:c>
      <x:c r="G1263" s="32" t="n">
        <x:v>0.0600464271</x:v>
      </x:c>
      <x:c r="H1263" s="32" t="n">
        <x:v>0.0619298639</x:v>
      </x:c>
      <x:c r="I1263" s="32" t="n">
        <x:v>0.036389521</x:v>
      </x:c>
      <x:c r="J1263" s="32" t="n">
        <x:v>0.0229420003</x:v>
      </x:c>
      <x:c r="K1263" s="32" t="n">
        <x:v>0.033168145</x:v>
      </x:c>
      <x:c r="L1263" s="32" t="n">
        <x:v>0.0065126922</x:v>
      </x:c>
      <x:c r="M1263" s="32" t="n">
        <x:v>-0.0235010032</x:v>
      </x:c>
      <x:c r="N1263" s="32" t="n">
        <x:v>-0.0294919009</x:v>
      </x:c>
      <x:c r="O1263" s="32" t="n">
        <x:v>-0.0144524906</x:v>
      </x:c>
      <x:c r="P1263" s="32" t="n">
        <x:v>-0.0297385019</x:v>
      </x:c>
      <x:c r="Q1263" s="32" t="n">
        <x:v>5.16</x:v>
      </x:c>
      <x:c r="R1263" s="32" t="n">
        <x:v>57.0011092808</x:v>
      </x:c>
      <x:c r="S1263" s="32" t="n">
        <x:v>1.0301</x:v>
      </x:c>
      <x:c r="T1263" s="32" t="n">
        <x:v>6.5147944069</x:v>
      </x:c>
      <x:c r="U1263" s="32" t="n">
        <x:v>6.96</x:v>
      </x:c>
      <x:c r="V1263" s="34" t="n">
        <x:v>9715366585.364206</x:v>
      </x:c>
      <x:c r="W1263" s="34" t="n">
        <x:v>18267286907.21103</x:v>
      </x:c>
    </x:row>
    <x:row r="1264">
      <x:c r="A1264" s="14" t="n">
        <x:v>45330</x:v>
      </x:c>
      <x:c r="B1264" s="32" t="n">
        <x:v>0.0158904766</x:v>
      </x:c>
      <x:c r="C1264" s="32" t="n">
        <x:v>0.0430325964</x:v>
      </x:c>
      <x:c r="D1264" s="32" t="n">
        <x:v>0.012672861</x:v>
      </x:c>
      <x:c r="E1264" s="32" t="n">
        <x:v>0.0017787083</x:v>
      </x:c>
      <x:c r="F1264" s="32" t="n">
        <x:v>0.0372641602</x:v>
      </x:c>
      <x:c r="G1264" s="32" t="n">
        <x:v>0.0803999824</x:v>
      </x:c>
      <x:c r="H1264" s="32" t="n">
        <x:v>0.0929696176</x:v>
      </x:c>
      <x:c r="I1264" s="32" t="n">
        <x:v>0.0948530544</x:v>
      </x:c>
      <x:c r="J1264" s="32" t="n">
        <x:v>0.0474767919</x:v>
      </x:c>
      <x:c r="K1264" s="32" t="n">
        <x:v>0.0229420003</x:v>
      </x:c>
      <x:c r="L1264" s="32" t="n">
        <x:v>0.033168145</x:v>
      </x:c>
      <x:c r="M1264" s="32" t="n">
        <x:v>-0.0062484706</x:v>
      </x:c>
      <x:c r="N1264" s="32" t="n">
        <x:v>-0.0235010032</x:v>
      </x:c>
      <x:c r="O1264" s="32" t="n">
        <x:v>-0.0294919009</x:v>
      </x:c>
      <x:c r="P1264" s="32" t="n">
        <x:v>-0.0144524906</x:v>
      </x:c>
      <x:c r="Q1264" s="32" t="n">
        <x:v>1.08</x:v>
      </x:c>
      <x:c r="R1264" s="32" t="n">
        <x:v>58.7410411995</x:v>
      </x:c>
      <x:c r="S1264" s="32" t="n">
        <x:v>1.0301</x:v>
      </x:c>
      <x:c r="T1264" s="32" t="n">
        <x:v>6.3687376636</x:v>
      </x:c>
      <x:c r="U1264" s="32" t="n">
        <x:v>4.47</x:v>
      </x:c>
      <x:c r="V1264" s="34" t="n">
        <x:v>9718866015.711403</x:v>
      </x:c>
      <x:c r="W1264" s="34" t="n">
        <x:v>18788702028.94333</x:v>
      </x:c>
    </x:row>
    <x:row r="1265">
      <x:c r="A1265" s="14" t="n">
        <x:v>45331</x:v>
      </x:c>
      <x:c r="B1265" s="32" t="n">
        <x:v>0.0398717573</x:v>
      </x:c>
      <x:c r="C1265" s="32" t="n">
        <x:v>0.0158904766</x:v>
      </x:c>
      <x:c r="D1265" s="32" t="n">
        <x:v>0.0430325964</x:v>
      </x:c>
      <x:c r="E1265" s="32" t="n">
        <x:v>0.012672861</x:v>
      </x:c>
      <x:c r="F1265" s="32" t="n">
        <x:v>0.0600463505</x:v>
      </x:c>
      <x:c r="G1265" s="32" t="n">
        <x:v>0.0760341365</x:v>
      </x:c>
      <x:c r="H1265" s="32" t="n">
        <x:v>0.1191699587</x:v>
      </x:c>
      <x:c r="I1265" s="32" t="n">
        <x:v>0.1317395939</x:v>
      </x:c>
      <x:c r="J1265" s="32" t="n">
        <x:v>0.0372641602</x:v>
      </x:c>
      <x:c r="K1265" s="32" t="n">
        <x:v>0.0474767919</x:v>
      </x:c>
      <x:c r="L1265" s="32" t="n">
        <x:v>0.0229420003</x:v>
      </x:c>
      <x:c r="M1265" s="32" t="n">
        <x:v>-0.0000973094</x:v>
      </x:c>
      <x:c r="N1265" s="32" t="n">
        <x:v>-0.0062484706</x:v>
      </x:c>
      <x:c r="O1265" s="32" t="n">
        <x:v>-0.0235010032</x:v>
      </x:c>
      <x:c r="P1265" s="32" t="n">
        <x:v>-0.0294919009</x:v>
      </x:c>
      <x:c r="Q1265" s="32" t="n">
        <x:v>5.54</x:v>
      </x:c>
      <x:c r="R1265" s="32" t="n">
        <x:v>62.9112961807</x:v>
      </x:c>
      <x:c r="S1265" s="32" t="n">
        <x:v>1.0301</x:v>
      </x:c>
      <x:c r="T1265" s="32" t="n">
        <x:v>6.3688278305</x:v>
      </x:c>
      <x:c r="U1265" s="32" t="n">
        <x:v>6.37</x:v>
      </x:c>
      <x:c r="V1265" s="34" t="n">
        <x:v>9939373810.598852</x:v>
      </x:c>
      <x:c r="W1265" s="34" t="n">
        <x:v>19494548588.457428</x:v>
      </x:c>
    </x:row>
    <x:row r="1266">
      <x:c r="A1266" s="14" t="n">
        <x:v>45332</x:v>
      </x:c>
      <x:c r="B1266" s="32" t="n">
        <x:v>0.0191716916</x:v>
      </x:c>
      <x:c r="C1266" s="32" t="n">
        <x:v>0.0398717573</x:v>
      </x:c>
      <x:c r="D1266" s="32" t="n">
        <x:v>0.0158904766</x:v>
      </x:c>
      <x:c r="E1266" s="32" t="n">
        <x:v>0.0430325964</x:v>
      </x:c>
      <x:c r="F1266" s="32" t="n">
        <x:v>0.0360002145</x:v>
      </x:c>
      <x:c r="G1266" s="32" t="n">
        <x:v>0.0757746624</x:v>
      </x:c>
      <x:c r="H1266" s="32" t="n">
        <x:v>0.0917624483</x:v>
      </x:c>
      <x:c r="I1266" s="32" t="n">
        <x:v>0.1348982706</x:v>
      </x:c>
      <x:c r="J1266" s="32" t="n">
        <x:v>0.0600463505</x:v>
      </x:c>
      <x:c r="K1266" s="32" t="n">
        <x:v>0.0372641602</x:v>
      </x:c>
      <x:c r="L1266" s="32" t="n">
        <x:v>0.0474767919</x:v>
      </x:c>
      <x:c r="M1266" s="32" t="n">
        <x:v>-0.000748363</x:v>
      </x:c>
      <x:c r="N1266" s="32" t="n">
        <x:v>-0.0000973094</x:v>
      </x:c>
      <x:c r="O1266" s="32" t="n">
        <x:v>-0.0062484706</x:v>
      </x:c>
      <x:c r="P1266" s="32" t="n">
        <x:v>-0.0235010032</x:v>
      </x:c>
      <x:c r="Q1266" s="32" t="n">
        <x:v>12.05</x:v>
      </x:c>
      <x:c r="R1266" s="32" t="n">
        <x:v>64.8082798336</x:v>
      </x:c>
      <x:c r="S1266" s="32" t="n">
        <x:v>1.0301</x:v>
      </x:c>
      <x:c r="T1266" s="32" t="n">
        <x:v>6.1996258426</x:v>
      </x:c>
      <x:c r="U1266" s="32" t="n">
        <x:v>4</x:v>
      </x:c>
      <x:c r="V1266" s="34" t="n">
        <x:v>9971561708.74211</x:v>
      </x:c>
      <x:c r="W1266" s="34" t="n">
        <x:v>19923720563.70083</x:v>
      </x:c>
    </x:row>
    <x:row r="1267">
      <x:c r="A1267" s="14" t="n">
        <x:v>45333</x:v>
      </x:c>
      <x:c r="B1267" s="32" t="n">
        <x:v>-0.0143209358</x:v>
      </x:c>
      <x:c r="C1267" s="32" t="n">
        <x:v>0.0191716916</x:v>
      </x:c>
      <x:c r="D1267" s="32" t="n">
        <x:v>0.0398717573</x:v>
      </x:c>
      <x:c r="E1267" s="32" t="n">
        <x:v>0.0158904766</x:v>
      </x:c>
      <x:c r="F1267" s="32" t="n">
        <x:v>0.0151131791</x:v>
      </x:c>
      <x:c r="G1267" s="32" t="n">
        <x:v>0.0342848708</x:v>
      </x:c>
      <x:c r="H1267" s="32" t="n">
        <x:v>0.0740593186</x:v>
      </x:c>
      <x:c r="I1267" s="32" t="n">
        <x:v>0.0900471046</x:v>
      </x:c>
      <x:c r="J1267" s="32" t="n">
        <x:v>0.0360002145</x:v>
      </x:c>
      <x:c r="K1267" s="32" t="n">
        <x:v>0.0600463505</x:v>
      </x:c>
      <x:c r="L1267" s="32" t="n">
        <x:v>0.0372641602</x:v>
      </x:c>
      <x:c r="M1267" s="32" t="n">
        <x:v>-0.0163703078</x:v>
      </x:c>
      <x:c r="N1267" s="32" t="n">
        <x:v>-0.000748363</x:v>
      </x:c>
      <x:c r="O1267" s="32" t="n">
        <x:v>-0.0000973094</x:v>
      </x:c>
      <x:c r="P1267" s="32" t="n">
        <x:v>-0.0062484706</x:v>
      </x:c>
      <x:c r="Q1267" s="32" t="n">
        <x:v>9.65</x:v>
      </x:c>
      <x:c r="R1267" s="32" t="n">
        <x:v>62.2411628119</x:v>
      </x:c>
      <x:c r="S1267" s="32" t="n">
        <x:v>1.0301</x:v>
      </x:c>
      <x:c r="T1267" s="32" t="n">
        <x:v>6.0017954252</x:v>
      </x:c>
      <x:c r="U1267" s="32" t="n">
        <x:v>3.43</x:v>
      </x:c>
      <x:c r="V1267" s="34" t="n">
        <x:v>9709983869.78921</x:v>
      </x:c>
      <x:c r="W1267" s="34" t="n">
        <x:v>19623649664.83513</x:v>
      </x:c>
    </x:row>
    <x:row r="1268">
      <x:c r="A1268" s="14" t="n">
        <x:v>45334</x:v>
      </x:c>
      <x:c r="B1268" s="32" t="n">
        <x:v>0.0381607234</x:v>
      </x:c>
      <x:c r="C1268" s="32" t="n">
        <x:v>-0.0143209358</x:v>
      </x:c>
      <x:c r="D1268" s="32" t="n">
        <x:v>0.0191716916</x:v>
      </x:c>
      <x:c r="E1268" s="32" t="n">
        <x:v>0.0398717573</x:v>
      </x:c>
      <x:c r="F1268" s="32" t="n">
        <x:v>0.043342545</x:v>
      </x:c>
      <x:c r="G1268" s="32" t="n">
        <x:v>0.0290216092</x:v>
      </x:c>
      <x:c r="H1268" s="32" t="n">
        <x:v>0.0481933008</x:v>
      </x:c>
      <x:c r="I1268" s="32" t="n">
        <x:v>0.0879677487</x:v>
      </x:c>
      <x:c r="J1268" s="32" t="n">
        <x:v>0.0151131791</x:v>
      </x:c>
      <x:c r="K1268" s="32" t="n">
        <x:v>0.0360002145</x:v>
      </x:c>
      <x:c r="L1268" s="32" t="n">
        <x:v>0.0600463505</x:v>
      </x:c>
      <x:c r="M1268" s="32" t="n">
        <x:v>-0.0385137232</x:v>
      </x:c>
      <x:c r="N1268" s="32" t="n">
        <x:v>-0.0163703078</x:v>
      </x:c>
      <x:c r="O1268" s="32" t="n">
        <x:v>-0.000748363</x:v>
      </x:c>
      <x:c r="P1268" s="32" t="n">
        <x:v>-0.0000973094</x:v>
      </x:c>
      <x:c r="Q1268" s="32" t="n">
        <x:v>11.06</x:v>
      </x:c>
      <x:c r="R1268" s="32" t="n">
        <x:v>66.1367511824</x:v>
      </x:c>
      <x:c r="S1268" s="32" t="n">
        <x:v>1.0301</x:v>
      </x:c>
      <x:c r="T1268" s="32" t="n">
        <x:v>6.203095752</x:v>
      </x:c>
      <x:c r="U1268" s="32" t="n">
        <x:v>8.82</x:v>
      </x:c>
      <x:c r="V1268" s="34" t="n">
        <x:v>10287916289.881126</x:v>
      </x:c>
      <x:c r="W1268" s="34" t="n">
        <x:v>20289101877.003628</x:v>
      </x:c>
    </x:row>
    <x:row r="1269">
      <x:c r="A1269" s="14" t="n">
        <x:v>45335</x:v>
      </x:c>
      <x:c r="B1269" s="32" t="n">
        <x:v>0.0074960194</x:v>
      </x:c>
      <x:c r="C1269" s="32" t="n">
        <x:v>0.0381607234</x:v>
      </x:c>
      <x:c r="D1269" s="32" t="n">
        <x:v>-0.0143209358</x:v>
      </x:c>
      <x:c r="E1269" s="32" t="n">
        <x:v>0.0191716916</x:v>
      </x:c>
      <x:c r="F1269" s="32" t="n">
        <x:v>0.030866648</x:v>
      </x:c>
      <x:c r="G1269" s="32" t="n">
        <x:v>0.069116941</x:v>
      </x:c>
      <x:c r="H1269" s="32" t="n">
        <x:v>0.0547960051</x:v>
      </x:c>
      <x:c r="I1269" s="32" t="n">
        <x:v>0.0739676967</x:v>
      </x:c>
      <x:c r="J1269" s="32" t="n">
        <x:v>0.043342545</x:v>
      </x:c>
      <x:c r="K1269" s="32" t="n">
        <x:v>0.0151131791</x:v>
      </x:c>
      <x:c r="L1269" s="32" t="n">
        <x:v>0.0360002145</x:v>
      </x:c>
      <x:c r="M1269" s="32" t="n">
        <x:v>-0.0309256114</x:v>
      </x:c>
      <x:c r="N1269" s="32" t="n">
        <x:v>-0.0385137232</x:v>
      </x:c>
      <x:c r="O1269" s="32" t="n">
        <x:v>-0.0163703078</x:v>
      </x:c>
      <x:c r="P1269" s="32" t="n">
        <x:v>-0.000748363</x:v>
      </x:c>
      <x:c r="Q1269" s="32" t="n">
        <x:v>14.52</x:v>
      </x:c>
      <x:c r="R1269" s="32" t="n">
        <x:v>66.8763235406</x:v>
      </x:c>
      <x:c r="S1269" s="32" t="n">
        <x:v>1.0301</x:v>
      </x:c>
      <x:c r="T1269" s="32" t="n">
        <x:v>6.2528746269</x:v>
      </x:c>
      <x:c r="U1269" s="32" t="n">
        <x:v>6.9</x:v>
      </x:c>
      <x:c r="V1269" s="34" t="n">
        <x:v>10430781333.556133</x:v>
      </x:c>
      <x:c r="W1269" s="34" t="n">
        <x:v>20921004954.79693</x:v>
      </x:c>
    </x:row>
    <x:row r="1270">
      <x:c r="A1270" s="14" t="n">
        <x:v>45336</x:v>
      </x:c>
      <x:c r="B1270" s="32" t="n">
        <x:v>0.0391420636</x:v>
      </x:c>
      <x:c r="C1270" s="32" t="n">
        <x:v>0.0074960194</x:v>
      </x:c>
      <x:c r="D1270" s="32" t="n">
        <x:v>0.0381607234</x:v>
      </x:c>
      <x:c r="E1270" s="32" t="n">
        <x:v>-0.0143209358</x:v>
      </x:c>
      <x:c r="F1270" s="32" t="n">
        <x:v>0.0536507233</x:v>
      </x:c>
      <x:c r="G1270" s="32" t="n">
        <x:v>0.0611460738</x:v>
      </x:c>
      <x:c r="H1270" s="32" t="n">
        <x:v>0.0993963668</x:v>
      </x:c>
      <x:c r="I1270" s="32" t="n">
        <x:v>0.0850754309</x:v>
      </x:c>
      <x:c r="J1270" s="32" t="n">
        <x:v>0.030866648</x:v>
      </x:c>
      <x:c r="K1270" s="32" t="n">
        <x:v>0.043342545</x:v>
      </x:c>
      <x:c r="L1270" s="32" t="n">
        <x:v>0.0151131791</x:v>
      </x:c>
      <x:c r="M1270" s="32" t="n">
        <x:v>-0.0168538279</x:v>
      </x:c>
      <x:c r="N1270" s="32" t="n">
        <x:v>-0.0309256114</x:v>
      </x:c>
      <x:c r="O1270" s="32" t="n">
        <x:v>-0.0385137232</x:v>
      </x:c>
      <x:c r="P1270" s="32" t="n">
        <x:v>-0.0163703078</x:v>
      </x:c>
      <x:c r="Q1270" s="32" t="n">
        <x:v>21.48</x:v>
      </x:c>
      <x:c r="R1270" s="32" t="n">
        <x:v>70.5755592499</x:v>
      </x:c>
      <x:c r="S1270" s="32" t="n">
        <x:v>1.0301</x:v>
      </x:c>
      <x:c r="T1270" s="32" t="n">
        <x:v>6.3833835821</x:v>
      </x:c>
      <x:c r="U1270" s="32" t="n">
        <x:v>8.08</x:v>
      </x:c>
      <x:c r="V1270" s="34" t="n">
        <x:v>10754649567.38867</x:v>
      </x:c>
      <x:c r="W1270" s="34" t="n">
        <x:v>21484982396.47083</x:v>
      </x:c>
    </x:row>
    <x:row r="1271">
      <x:c r="A1271" s="14" t="n">
        <x:v>45337</x:v>
      </x:c>
      <x:c r="B1271" s="32" t="n">
        <x:v>-0.0301146547</x:v>
      </x:c>
      <x:c r="C1271" s="32" t="n">
        <x:v>0.0391420636</x:v>
      </x:c>
      <x:c r="D1271" s="32" t="n">
        <x:v>0.0074960194</x:v>
      </x:c>
      <x:c r="E1271" s="32" t="n">
        <x:v>0.0381607234</x:v>
      </x:c>
      <x:c r="F1271" s="32" t="n">
        <x:v>0.0120667678</x:v>
      </x:c>
      <x:c r="G1271" s="32" t="n">
        <x:v>0.0511199306</x:v>
      </x:c>
      <x:c r="H1271" s="32" t="n">
        <x:v>0.0586152811</x:v>
      </x:c>
      <x:c r="I1271" s="32" t="n">
        <x:v>0.0968655741</x:v>
      </x:c>
      <x:c r="J1271" s="32" t="n">
        <x:v>0.0536507233</x:v>
      </x:c>
      <x:c r="K1271" s="32" t="n">
        <x:v>0.030866648</x:v>
      </x:c>
      <x:c r="L1271" s="32" t="n">
        <x:v>0.043342545</x:v>
      </x:c>
      <x:c r="M1271" s="32" t="n">
        <x:v>-0.0478032187</x:v>
      </x:c>
      <x:c r="N1271" s="32" t="n">
        <x:v>-0.0168538279</x:v>
      </x:c>
      <x:c r="O1271" s="32" t="n">
        <x:v>-0.0309256114</x:v>
      </x:c>
      <x:c r="P1271" s="32" t="n">
        <x:v>-0.0385137232</x:v>
      </x:c>
      <x:c r="Q1271" s="32" t="n">
        <x:v>17.84</x:v>
      </x:c>
      <x:c r="R1271" s="32" t="n">
        <x:v>64.5735589726</x:v>
      </x:c>
      <x:c r="S1271" s="32" t="n">
        <x:v>1.0301</x:v>
      </x:c>
      <x:c r="T1271" s="32" t="n">
        <x:v>6.4188561834</x:v>
      </x:c>
      <x:c r="U1271" s="32" t="n">
        <x:v>6.88</x:v>
      </x:c>
      <x:c r="V1271" s="34" t="n">
        <x:v>10515336524.434134</x:v>
      </x:c>
      <x:c r="W1271" s="34" t="n">
        <x:v>20917232832.49593</x:v>
      </x:c>
    </x:row>
    <x:row r="1272">
      <x:c r="A1272" s="14" t="n">
        <x:v>45338</x:v>
      </x:c>
      <x:c r="B1272" s="32" t="n">
        <x:v>-0.0283269621</x:v>
      </x:c>
      <x:c r="C1272" s="32" t="n">
        <x:v>-0.0301146547</x:v>
      </x:c>
      <x:c r="D1272" s="32" t="n">
        <x:v>0.0391420636</x:v>
      </x:c>
      <x:c r="E1272" s="32" t="n">
        <x:v>0.0074960194</x:v>
      </x:c>
      <x:c r="F1272" s="32" t="n">
        <x:v>0.0065861929</x:v>
      </x:c>
      <x:c r="G1272" s="32" t="n">
        <x:v>-0.0235284619</x:v>
      </x:c>
      <x:c r="H1272" s="32" t="n">
        <x:v>0.015524701</x:v>
      </x:c>
      <x:c r="I1272" s="32" t="n">
        <x:v>0.0230200515</x:v>
      </x:c>
      <x:c r="J1272" s="32" t="n">
        <x:v>0.0120667678</x:v>
      </x:c>
      <x:c r="K1272" s="32" t="n">
        <x:v>0.0536507233</x:v>
      </x:c>
      <x:c r="L1272" s="32" t="n">
        <x:v>0.030866648</x:v>
      </x:c>
      <x:c r="M1272" s="32" t="n">
        <x:v>-0.0502273197</x:v>
      </x:c>
      <x:c r="N1272" s="32" t="n">
        <x:v>-0.0478032187</x:v>
      </x:c>
      <x:c r="O1272" s="32" t="n">
        <x:v>-0.0168538279</x:v>
      </x:c>
      <x:c r="P1272" s="32" t="n">
        <x:v>-0.0309256114</x:v>
      </x:c>
      <x:c r="Q1272" s="32" t="n">
        <x:v>13.45</x:v>
      </x:c>
      <x:c r="R1272" s="32" t="n">
        <x:v>59.5879882937</x:v>
      </x:c>
      <x:c r="S1272" s="32" t="n">
        <x:v>1.0301</x:v>
      </x:c>
      <x:c r="T1272" s="32" t="n">
        <x:v>6.4110807417</x:v>
      </x:c>
      <x:c r="U1272" s="32" t="n">
        <x:v>6.31</x:v>
      </x:c>
      <x:c r="V1272" s="34" t="n">
        <x:v>10409116506.43104</x:v>
      </x:c>
      <x:c r="W1272" s="34" t="n">
        <x:v>20479162039.29363</x:v>
      </x:c>
    </x:row>
    <x:row r="1273">
      <x:c r="A1273" s="14" t="n">
        <x:v>45339</x:v>
      </x:c>
      <x:c r="B1273" s="32" t="n">
        <x:v>-0.012862207</x:v>
      </x:c>
      <x:c r="C1273" s="32" t="n">
        <x:v>-0.0283269621</x:v>
      </x:c>
      <x:c r="D1273" s="32" t="n">
        <x:v>-0.0301146547</x:v>
      </x:c>
      <x:c r="E1273" s="32" t="n">
        <x:v>0.0391420636</x:v>
      </x:c>
      <x:c r="F1273" s="32" t="n">
        <x:v>0.006865429</x:v>
      </x:c>
      <x:c r="G1273" s="32" t="n">
        <x:v>-0.0215521745</x:v>
      </x:c>
      <x:c r="H1273" s="32" t="n">
        <x:v>-0.0516668292</x:v>
      </x:c>
      <x:c r="I1273" s="32" t="n">
        <x:v>-0.0126136664</x:v>
      </x:c>
      <x:c r="J1273" s="32" t="n">
        <x:v>0.0065861929</x:v>
      </x:c>
      <x:c r="K1273" s="32" t="n">
        <x:v>0.0120667678</x:v>
      </x:c>
      <x:c r="L1273" s="32" t="n">
        <x:v>0.0536507233</x:v>
      </x:c>
      <x:c r="M1273" s="32" t="n">
        <x:v>-0.0494248833</x:v>
      </x:c>
      <x:c r="N1273" s="32" t="n">
        <x:v>-0.0502273197</x:v>
      </x:c>
      <x:c r="O1273" s="32" t="n">
        <x:v>-0.0478032187</x:v>
      </x:c>
      <x:c r="P1273" s="32" t="n">
        <x:v>-0.0168538279</x:v>
      </x:c>
      <x:c r="Q1273" s="32" t="n">
        <x:v>7.78</x:v>
      </x:c>
      <x:c r="R1273" s="32" t="n">
        <x:v>57.4628280432</x:v>
      </x:c>
      <x:c r="S1273" s="32" t="n">
        <x:v>1.0301</x:v>
      </x:c>
      <x:c r="T1273" s="32" t="n">
        <x:v>6.3874321173</x:v>
      </x:c>
      <x:c r="U1273" s="32" t="n">
        <x:v>6.08</x:v>
      </x:c>
      <x:c r="V1273" s="34" t="n">
        <x:v>10500072258.507153</x:v>
      </x:c>
      <x:c r="W1273" s="34" t="n">
        <x:v>20164951259.39433</x:v>
      </x:c>
    </x:row>
    <x:row r="1274">
      <x:c r="A1274" s="14" t="n">
        <x:v>45340</x:v>
      </x:c>
      <x:c r="B1274" s="32" t="n">
        <x:v>0.030025768</x:v>
      </x:c>
      <x:c r="C1274" s="32" t="n">
        <x:v>-0.012862207</x:v>
      </x:c>
      <x:c r="D1274" s="32" t="n">
        <x:v>-0.0283269621</x:v>
      </x:c>
      <x:c r="E1274" s="32" t="n">
        <x:v>-0.0301146547</x:v>
      </x:c>
      <x:c r="F1274" s="32" t="n">
        <x:v>0.0459355962</x:v>
      </x:c>
      <x:c r="G1274" s="32" t="n">
        <x:v>0.0331640306</x:v>
      </x:c>
      <x:c r="H1274" s="32" t="n">
        <x:v>0.0047464271</x:v>
      </x:c>
      <x:c r="I1274" s="32" t="n">
        <x:v>-0.0253682276</x:v>
      </x:c>
      <x:c r="J1274" s="32" t="n">
        <x:v>0.006865429</x:v>
      </x:c>
      <x:c r="K1274" s="32" t="n">
        <x:v>0.0065861929</x:v>
      </x:c>
      <x:c r="L1274" s="32" t="n">
        <x:v>0.0120667678</x:v>
      </x:c>
      <x:c r="M1274" s="32" t="n">
        <x:v>-0.0130298013</x:v>
      </x:c>
      <x:c r="N1274" s="32" t="n">
        <x:v>-0.0494248833</x:v>
      </x:c>
      <x:c r="O1274" s="32" t="n">
        <x:v>-0.0502273197</x:v>
      </x:c>
      <x:c r="P1274" s="32" t="n">
        <x:v>-0.0478032187</x:v>
      </x:c>
      <x:c r="Q1274" s="32" t="n">
        <x:v>9.48</x:v>
      </x:c>
      <x:c r="R1274" s="32" t="n">
        <x:v>60.9906400905</x:v>
      </x:c>
      <x:c r="S1274" s="32" t="n">
        <x:v>1.0301</x:v>
      </x:c>
      <x:c r="T1274" s="32" t="n">
        <x:v>6.3976155375</x:v>
      </x:c>
      <x:c r="U1274" s="32" t="n">
        <x:v>6.53</x:v>
      </x:c>
      <x:c r="V1274" s="34" t="n">
        <x:v>10654067864.135712</x:v>
      </x:c>
      <x:c r="W1274" s="34" t="n">
        <x:v>20508156482.860027</x:v>
      </x:c>
    </x:row>
    <x:row r="1275">
      <x:c r="A1275" s="14" t="n">
        <x:v>45341</x:v>
      </x:c>
      <x:c r="B1275" s="32" t="n">
        <x:v>-0.0063458228</x:v>
      </x:c>
      <x:c r="C1275" s="32" t="n">
        <x:v>0.030025768</x:v>
      </x:c>
      <x:c r="D1275" s="32" t="n">
        <x:v>-0.012862207</x:v>
      </x:c>
      <x:c r="E1275" s="32" t="n">
        <x:v>-0.0283269621</x:v>
      </x:c>
      <x:c r="F1275" s="32" t="n">
        <x:v>0.0230725275</x:v>
      </x:c>
      <x:c r="G1275" s="32" t="n">
        <x:v>0.0531873864</x:v>
      </x:c>
      <x:c r="H1275" s="32" t="n">
        <x:v>0.0404158207</x:v>
      </x:c>
      <x:c r="I1275" s="32" t="n">
        <x:v>0.0119982172</x:v>
      </x:c>
      <x:c r="J1275" s="32" t="n">
        <x:v>0.0459355962</x:v>
      </x:c>
      <x:c r="K1275" s="32" t="n">
        <x:v>0.006865429</x:v>
      </x:c>
      <x:c r="L1275" s="32" t="n">
        <x:v>0.0065861929</x:v>
      </x:c>
      <x:c r="M1275" s="32" t="n">
        <x:v>-0.0134531177</x:v>
      </x:c>
      <x:c r="N1275" s="32" t="n">
        <x:v>-0.0130298013</x:v>
      </x:c>
      <x:c r="O1275" s="32" t="n">
        <x:v>-0.0494248833</x:v>
      </x:c>
      <x:c r="P1275" s="32" t="n">
        <x:v>-0.0502273197</x:v>
      </x:c>
      <x:c r="Q1275" s="32" t="n">
        <x:v>4.59</x:v>
      </x:c>
      <x:c r="R1275" s="32" t="n">
        <x:v>59.8475301363</x:v>
      </x:c>
      <x:c r="S1275" s="32" t="n">
        <x:v>1.0301</x:v>
      </x:c>
      <x:c r="T1275" s="32" t="n">
        <x:v>6.2349287134</x:v>
      </x:c>
      <x:c r="U1275" s="32" t="n">
        <x:v>4.12</x:v>
      </x:c>
      <x:c r="V1275" s="34" t="n">
        <x:v>10391773597.07819</x:v>
      </x:c>
      <x:c r="W1275" s="34" t="n">
        <x:v>20086026646.814327</x:v>
      </x:c>
    </x:row>
    <x:row r="1276">
      <x:c r="A1276" s="14" t="n">
        <x:v>45342</x:v>
      </x:c>
      <x:c r="B1276" s="32" t="n">
        <x:v>-0.0292961272</x:v>
      </x:c>
      <x:c r="C1276" s="32" t="n">
        <x:v>-0.0063458228</x:v>
      </x:c>
      <x:c r="D1276" s="32" t="n">
        <x:v>0.030025768</x:v>
      </x:c>
      <x:c r="E1276" s="32" t="n">
        <x:v>-0.012862207</x:v>
      </x:c>
      <x:c r="F1276" s="32" t="n">
        <x:v>0.0051869192</x:v>
      </x:c>
      <x:c r="G1276" s="32" t="n">
        <x:v>-0.0012479945</x:v>
      </x:c>
      <x:c r="H1276" s="32" t="n">
        <x:v>0.0288668644</x:v>
      </x:c>
      <x:c r="I1276" s="32" t="n">
        <x:v>0.0160952987</x:v>
      </x:c>
      <x:c r="J1276" s="32" t="n">
        <x:v>0.0230725275</x:v>
      </x:c>
      <x:c r="K1276" s="32" t="n">
        <x:v>0.0459355962</x:v>
      </x:c>
      <x:c r="L1276" s="32" t="n">
        <x:v>0.006865429</x:v>
      </x:c>
      <x:c r="M1276" s="32" t="n">
        <x:v>-0.0795646248</x:v>
      </x:c>
      <x:c r="N1276" s="32" t="n">
        <x:v>-0.0134531177</x:v>
      </x:c>
      <x:c r="O1276" s="32" t="n">
        <x:v>-0.0130298013</x:v>
      </x:c>
      <x:c r="P1276" s="32" t="n">
        <x:v>-0.0494248833</x:v>
      </x:c>
      <x:c r="Q1276" s="32" t="n">
        <x:v>-0.7</x:v>
      </x:c>
      <x:c r="R1276" s="32" t="n">
        <x:v>54.8285679408</x:v>
      </x:c>
      <x:c r="S1276" s="32" t="n">
        <x:v>1.0301</x:v>
      </x:c>
      <x:c r="T1276" s="32" t="n">
        <x:v>6.4402909481</x:v>
      </x:c>
      <x:c r="U1276" s="32" t="n">
        <x:v>9.11</x:v>
      </x:c>
      <x:c r="V1276" s="34" t="n">
        <x:v>10493661800.285978</x:v>
      </x:c>
      <x:c r="W1276" s="34" t="n">
        <x:v>19471323646.00443</x:v>
      </x:c>
    </x:row>
    <x:row r="1277">
      <x:c r="A1277" s="14" t="n">
        <x:v>45343</x:v>
      </x:c>
      <x:c r="B1277" s="32" t="n">
        <x:v>-0.0307514622</x:v>
      </x:c>
      <x:c r="C1277" s="32" t="n">
        <x:v>-0.0292961272</x:v>
      </x:c>
      <x:c r="D1277" s="32" t="n">
        <x:v>-0.0063458228</x:v>
      </x:c>
      <x:c r="E1277" s="32" t="n">
        <x:v>0.030025768</x:v>
      </x:c>
      <x:c r="F1277" s="32" t="n">
        <x:v>0.0007382798</x:v>
      </x:c>
      <x:c r="G1277" s="32" t="n">
        <x:v>-0.028465524</x:v>
      </x:c>
      <x:c r="H1277" s="32" t="n">
        <x:v>-0.0349004376</x:v>
      </x:c>
      <x:c r="I1277" s="32" t="n">
        <x:v>-0.0047855788</x:v>
      </x:c>
      <x:c r="J1277" s="32" t="n">
        <x:v>0.0051869192</x:v>
      </x:c>
      <x:c r="K1277" s="32" t="n">
        <x:v>0.0230725275</x:v>
      </x:c>
      <x:c r="L1277" s="32" t="n">
        <x:v>0.0459355962</x:v>
      </x:c>
      <x:c r="M1277" s="32" t="n">
        <x:v>-0.0776222641</x:v>
      </x:c>
      <x:c r="N1277" s="32" t="n">
        <x:v>-0.0795646248</x:v>
      </x:c>
      <x:c r="O1277" s="32" t="n">
        <x:v>-0.0134531177</x:v>
      </x:c>
      <x:c r="P1277" s="32" t="n">
        <x:v>-0.0130298013</x:v>
      </x:c>
      <x:c r="Q1277" s="32" t="n">
        <x:v>-2.43</x:v>
      </x:c>
      <x:c r="R1277" s="32" t="n">
        <x:v>50.209481552</x:v>
      </x:c>
      <x:c r="S1277" s="32" t="n">
        <x:v>1.0301</x:v>
      </x:c>
      <x:c r="T1277" s="32" t="n">
        <x:v>6.5638415947</x:v>
      </x:c>
      <x:c r="U1277" s="32" t="n">
        <x:v>8.17</x:v>
      </x:c>
      <x:c r="V1277" s="34" t="n">
        <x:v>10580060927.660881</x:v>
      </x:c>
      <x:c r="W1277" s="34" t="n">
        <x:v>18977700659.53383</x:v>
      </x:c>
    </x:row>
    <x:row r="1278">
      <x:c r="A1278" s="14" t="n">
        <x:v>45344</x:v>
      </x:c>
      <x:c r="B1278" s="32" t="n">
        <x:v>-0.031628924</x:v>
      </x:c>
      <x:c r="C1278" s="32" t="n">
        <x:v>-0.0307514622</x:v>
      </x:c>
      <x:c r="D1278" s="32" t="n">
        <x:v>-0.0292961272</x:v>
      </x:c>
      <x:c r="E1278" s="32" t="n">
        <x:v>-0.0063458228</x:v>
      </x:c>
      <x:c r="F1278" s="32" t="n">
        <x:v>0.0194217475</x:v>
      </x:c>
      <x:c r="G1278" s="32" t="n">
        <x:v>-0.0113268317</x:v>
      </x:c>
      <x:c r="H1278" s="32" t="n">
        <x:v>-0.0405306356</x:v>
      </x:c>
      <x:c r="I1278" s="32" t="n">
        <x:v>-0.0469655492</x:v>
      </x:c>
      <x:c r="J1278" s="32" t="n">
        <x:v>0.0007382798</x:v>
      </x:c>
      <x:c r="K1278" s="32" t="n">
        <x:v>0.0051869192</x:v>
      </x:c>
      <x:c r="L1278" s="32" t="n">
        <x:v>0.0230725275</x:v>
      </x:c>
      <x:c r="M1278" s="32" t="n">
        <x:v>-0.0339869087</x:v>
      </x:c>
      <x:c r="N1278" s="32" t="n">
        <x:v>-0.0776222641</x:v>
      </x:c>
      <x:c r="O1278" s="32" t="n">
        <x:v>-0.0795646248</x:v>
      </x:c>
      <x:c r="P1278" s="32" t="n">
        <x:v>-0.0134531177</x:v>
      </x:c>
      <x:c r="Q1278" s="32" t="n">
        <x:v>-9.88</x:v>
      </x:c>
      <x:c r="R1278" s="32" t="n">
        <x:v>46.0447422569</x:v>
      </x:c>
      <x:c r="S1278" s="32" t="n">
        <x:v>1.0301</x:v>
      </x:c>
      <x:c r="T1278" s="32" t="n">
        <x:v>6.4928529094</x:v>
      </x:c>
      <x:c r="U1278" s="32" t="n">
        <x:v>5.57</x:v>
      </x:c>
      <x:c r="V1278" s="34" t="n">
        <x:v>10205729205.050169</x:v>
      </x:c>
      <x:c r="W1278" s="34" t="n">
        <x:v>18569671756.414127</x:v>
      </x:c>
    </x:row>
    <x:row r="1279">
      <x:c r="A1279" s="14" t="n">
        <x:v>45345</x:v>
      </x:c>
      <x:c r="B1279" s="32" t="n">
        <x:v>-0.0184474139</x:v>
      </x:c>
      <x:c r="C1279" s="32" t="n">
        <x:v>-0.031628924</x:v>
      </x:c>
      <x:c r="D1279" s="32" t="n">
        <x:v>-0.0307514622</x:v>
      </x:c>
      <x:c r="E1279" s="32" t="n">
        <x:v>-0.0292961272</x:v>
      </x:c>
      <x:c r="F1279" s="32" t="n">
        <x:v>0.0131805667</x:v>
      </x:c>
      <x:c r="G1279" s="32" t="n">
        <x:v>-0.018641839</x:v>
      </x:c>
      <x:c r="H1279" s="32" t="n">
        <x:v>-0.0493904181</x:v>
      </x:c>
      <x:c r="I1279" s="32" t="n">
        <x:v>-0.078594222</x:v>
      </x:c>
      <x:c r="J1279" s="32" t="n">
        <x:v>0.0194217475</x:v>
      </x:c>
      <x:c r="K1279" s="32" t="n">
        <x:v>0.0007382798</x:v>
      </x:c>
      <x:c r="L1279" s="32" t="n">
        <x:v>0.0051869192</x:v>
      </x:c>
      <x:c r="M1279" s="32" t="n">
        <x:v>-0.0310419655</x:v>
      </x:c>
      <x:c r="N1279" s="32" t="n">
        <x:v>-0.0339869087</x:v>
      </x:c>
      <x:c r="O1279" s="32" t="n">
        <x:v>-0.0776222641</x:v>
      </x:c>
      <x:c r="P1279" s="32" t="n">
        <x:v>-0.0795646248</x:v>
      </x:c>
      <x:c r="Q1279" s="32" t="n">
        <x:v>-12.58</x:v>
      </x:c>
      <x:c r="R1279" s="32" t="n">
        <x:v>43.8183192863</x:v>
      </x:c>
      <x:c r="S1279" s="32" t="n">
        <x:v>1.0301</x:v>
      </x:c>
      <x:c r="T1279" s="32" t="n">
        <x:v>6.3476491301</x:v>
      </x:c>
      <x:c r="U1279" s="32" t="n">
        <x:v>4.46</x:v>
      </x:c>
      <x:c r="V1279" s="34" t="n">
        <x:v>10049430821.444677</x:v>
      </x:c>
      <x:c r="W1279" s="34" t="n">
        <x:v>18210346606.475727</x:v>
      </x:c>
    </x:row>
    <x:row r="1280">
      <x:c r="A1280" s="14" t="n">
        <x:v>45346</x:v>
      </x:c>
      <x:c r="B1280" s="32" t="n">
        <x:v>0.0403173627</x:v>
      </x:c>
      <x:c r="C1280" s="32" t="n">
        <x:v>-0.0184474139</x:v>
      </x:c>
      <x:c r="D1280" s="32" t="n">
        <x:v>-0.031628924</x:v>
      </x:c>
      <x:c r="E1280" s="32" t="n">
        <x:v>-0.0307514622</x:v>
      </x:c>
      <x:c r="F1280" s="32" t="n">
        <x:v>0.0482609766</x:v>
      </x:c>
      <x:c r="G1280" s="32" t="n">
        <x:v>0.030011933</x:v>
      </x:c>
      <x:c r="H1280" s="32" t="n">
        <x:v>-0.0018104726</x:v>
      </x:c>
      <x:c r="I1280" s="32" t="n">
        <x:v>-0.0325590518</x:v>
      </x:c>
      <x:c r="J1280" s="32" t="n">
        <x:v>0.0131805667</x:v>
      </x:c>
      <x:c r="K1280" s="32" t="n">
        <x:v>0.0194217475</x:v>
      </x:c>
      <x:c r="L1280" s="32" t="n">
        <x:v>0.0007382798</x:v>
      </x:c>
      <x:c r="M1280" s="32" t="n">
        <x:v>-0.0144162989</x:v>
      </x:c>
      <x:c r="N1280" s="32" t="n">
        <x:v>-0.0310419655</x:v>
      </x:c>
      <x:c r="O1280" s="32" t="n">
        <x:v>-0.0339869087</x:v>
      </x:c>
      <x:c r="P1280" s="32" t="n">
        <x:v>-0.0776222641</x:v>
      </x:c>
      <x:c r="Q1280" s="32" t="n">
        <x:v>-12.96</x:v>
      </x:c>
      <x:c r="R1280" s="32" t="n">
        <x:v>49.6157550285</x:v>
      </x:c>
      <x:c r="S1280" s="32" t="n">
        <x:v>1.0301</x:v>
      </x:c>
      <x:c r="T1280" s="32" t="n">
        <x:v>6.3492456208</x:v>
      </x:c>
      <x:c r="U1280" s="32" t="n">
        <x:v>6.37</x:v>
      </x:c>
      <x:c r="V1280" s="34" t="n">
        <x:v>10224641704.944761</x:v>
      </x:c>
      <x:c r="W1280" s="34" t="n">
        <x:v>18448319597.498226</x:v>
      </x:c>
    </x:row>
    <x:row r="1281">
      <x:c r="A1281" s="14" t="n">
        <x:v>45347</x:v>
      </x:c>
      <x:c r="B1281" s="32" t="n">
        <x:v>-0.0052053327</x:v>
      </x:c>
      <x:c r="C1281" s="32" t="n">
        <x:v>0.0403173627</x:v>
      </x:c>
      <x:c r="D1281" s="32" t="n">
        <x:v>-0.0184474139</x:v>
      </x:c>
      <x:c r="E1281" s="32" t="n">
        <x:v>-0.031628924</x:v>
      </x:c>
      <x:c r="F1281" s="32" t="n">
        <x:v>0.0039338021</x:v>
      </x:c>
      <x:c r="G1281" s="32" t="n">
        <x:v>0.0442472097</x:v>
      </x:c>
      <x:c r="H1281" s="32" t="n">
        <x:v>0.0259981662</x:v>
      </x:c>
      <x:c r="I1281" s="32" t="n">
        <x:v>-0.0058242395</x:v>
      </x:c>
      <x:c r="J1281" s="32" t="n">
        <x:v>0.0482609766</x:v>
      </x:c>
      <x:c r="K1281" s="32" t="n">
        <x:v>0.0131805667</x:v>
      </x:c>
      <x:c r="L1281" s="32" t="n">
        <x:v>0.0194217475</x:v>
      </x:c>
      <x:c r="M1281" s="32" t="n">
        <x:v>-0.0196103751</x:v>
      </x:c>
      <x:c r="N1281" s="32" t="n">
        <x:v>-0.0144162989</x:v>
      </x:c>
      <x:c r="O1281" s="32" t="n">
        <x:v>-0.0310419655</x:v>
      </x:c>
      <x:c r="P1281" s="32" t="n">
        <x:v>-0.0339869087</x:v>
      </x:c>
      <x:c r="Q1281" s="32" t="n">
        <x:v>-10.03</x:v>
      </x:c>
      <x:c r="R1281" s="32" t="n">
        <x:v>48.9017484307</x:v>
      </x:c>
      <x:c r="S1281" s="32" t="n">
        <x:v>1.0301</x:v>
      </x:c>
      <x:c r="T1281" s="32" t="n">
        <x:v>6.0692995051</x:v>
      </x:c>
      <x:c r="U1281" s="32" t="n">
        <x:v>2.43</x:v>
      </x:c>
      <x:c r="V1281" s="34" t="n">
        <x:v>10267243121.951336</x:v>
      </x:c>
      <x:c r="W1281" s="34" t="n">
        <x:v>18245336375.290424</x:v>
      </x:c>
    </x:row>
    <x:row r="1282">
      <x:c r="A1282" s="14" t="n">
        <x:v>45348</x:v>
      </x:c>
      <x:c r="B1282" s="32" t="n">
        <x:v>0.0602891458</x:v>
      </x:c>
      <x:c r="C1282" s="32" t="n">
        <x:v>-0.0052053327</x:v>
      </x:c>
      <x:c r="D1282" s="32" t="n">
        <x:v>0.0403173627</x:v>
      </x:c>
      <x:c r="E1282" s="32" t="n">
        <x:v>-0.0184474139</x:v>
      </x:c>
      <x:c r="F1282" s="32" t="n">
        <x:v>0.0692570033</x:v>
      </x:c>
      <x:c r="G1282" s="32" t="n">
        <x:v>0.0639555306</x:v>
      </x:c>
      <x:c r="H1282" s="32" t="n">
        <x:v>0.1042689382</x:v>
      </x:c>
      <x:c r="I1282" s="32" t="n">
        <x:v>0.0860198946</x:v>
      </x:c>
      <x:c r="J1282" s="32" t="n">
        <x:v>0.0039338021</x:v>
      </x:c>
      <x:c r="K1282" s="32" t="n">
        <x:v>0.0482609766</x:v>
      </x:c>
      <x:c r="L1282" s="32" t="n">
        <x:v>0.0131805667</x:v>
      </x:c>
      <x:c r="M1282" s="32" t="n">
        <x:v>-0.0312157265</x:v>
      </x:c>
      <x:c r="N1282" s="32" t="n">
        <x:v>-0.0196103751</x:v>
      </x:c>
      <x:c r="O1282" s="32" t="n">
        <x:v>-0.0144162989</x:v>
      </x:c>
      <x:c r="P1282" s="32" t="n">
        <x:v>-0.0310419655</x:v>
      </x:c>
      <x:c r="Q1282" s="32" t="n">
        <x:v>-0.43</x:v>
      </x:c>
      <x:c r="R1282" s="32" t="n">
        <x:v>56.8622743507</x:v>
      </x:c>
      <x:c r="S1282" s="32" t="n">
        <x:v>1.0301</x:v>
      </x:c>
      <x:c r="T1282" s="32" t="n">
        <x:v>6.392920969</x:v>
      </x:c>
      <x:c r="U1282" s="32" t="n">
        <x:v>10.6</x:v>
      </x:c>
      <x:c r="V1282" s="34" t="n">
        <x:v>10731107513.95007</x:v>
      </x:c>
      <x:c r="W1282" s="34" t="n">
        <x:v>18815749664.755226</x:v>
      </x:c>
    </x:row>
    <x:row r="1283">
      <x:c r="A1283" s="14" t="n">
        <x:v>45349</x:v>
      </x:c>
      <x:c r="B1283" s="32" t="n">
        <x:v>-0.0141118442</x:v>
      </x:c>
      <x:c r="C1283" s="32" t="n">
        <x:v>0.0602891458</x:v>
      </x:c>
      <x:c r="D1283" s="32" t="n">
        <x:v>-0.0052053327</x:v>
      </x:c>
      <x:c r="E1283" s="32" t="n">
        <x:v>0.0403173627</x:v>
      </x:c>
      <x:c r="F1283" s="32" t="n">
        <x:v>0.0216030003</x:v>
      </x:c>
      <x:c r="G1283" s="32" t="n">
        <x:v>0.0818921461</x:v>
      </x:c>
      <x:c r="H1283" s="32" t="n">
        <x:v>0.0765906734</x:v>
      </x:c>
      <x:c r="I1283" s="32" t="n">
        <x:v>0.116904081</x:v>
      </x:c>
      <x:c r="J1283" s="32" t="n">
        <x:v>0.0692570033</x:v>
      </x:c>
      <x:c r="K1283" s="32" t="n">
        <x:v>0.0039338021</x:v>
      </x:c>
      <x:c r="L1283" s="32" t="n">
        <x:v>0.0482609766</x:v>
      </x:c>
      <x:c r="M1283" s="32" t="n">
        <x:v>-0.0428524135</x:v>
      </x:c>
      <x:c r="N1283" s="32" t="n">
        <x:v>-0.0312157265</x:v>
      </x:c>
      <x:c r="O1283" s="32" t="n">
        <x:v>-0.0196103751</x:v>
      </x:c>
      <x:c r="P1283" s="32" t="n">
        <x:v>-0.0144162989</x:v>
      </x:c>
      <x:c r="Q1283" s="32" t="n">
        <x:v>-0.56</x:v>
      </x:c>
      <x:c r="R1283" s="32" t="n">
        <x:v>54.6657040964</x:v>
      </x:c>
      <x:c r="S1283" s="32" t="n">
        <x:v>1.0301</x:v>
      </x:c>
      <x:c r="T1283" s="32" t="n">
        <x:v>6.4369980426</x:v>
      </x:c>
      <x:c r="U1283" s="32" t="n">
        <x:v>7.01</x:v>
      </x:c>
      <x:c r="V1283" s="34" t="n">
        <x:v>10646722115.74115</x:v>
      </x:c>
      <x:c r="W1283" s="34" t="n">
        <x:v>18135816743.554626</x:v>
      </x:c>
    </x:row>
    <x:row r="1284">
      <x:c r="A1284" s="14" t="n">
        <x:v>45350</x:v>
      </x:c>
      <x:c r="B1284" s="32" t="n">
        <x:v>0.093916545</x:v>
      </x:c>
      <x:c r="C1284" s="32" t="n">
        <x:v>-0.0141118442</x:v>
      </x:c>
      <x:c r="D1284" s="32" t="n">
        <x:v>0.0602891458</x:v>
      </x:c>
      <x:c r="E1284" s="32" t="n">
        <x:v>-0.0052053327</x:v>
      </x:c>
      <x:c r="F1284" s="32" t="n">
        <x:v>0.0942608397</x:v>
      </x:c>
      <x:c r="G1284" s="32" t="n">
        <x:v>0.0800567063</x:v>
      </x:c>
      <x:c r="H1284" s="32" t="n">
        <x:v>0.1403458521</x:v>
      </x:c>
      <x:c r="I1284" s="32" t="n">
        <x:v>0.1350443794</x:v>
      </x:c>
      <x:c r="J1284" s="32" t="n">
        <x:v>0.0216030003</x:v>
      </x:c>
      <x:c r="K1284" s="32" t="n">
        <x:v>0.0692570033</x:v>
      </x:c>
      <x:c r="L1284" s="32" t="n">
        <x:v>0.0039338021</x:v>
      </x:c>
      <x:c r="M1284" s="32" t="n">
        <x:v>-0.0139407462</x:v>
      </x:c>
      <x:c r="N1284" s="32" t="n">
        <x:v>-0.0428524135</x:v>
      </x:c>
      <x:c r="O1284" s="32" t="n">
        <x:v>-0.0312157265</x:v>
      </x:c>
      <x:c r="P1284" s="32" t="n">
        <x:v>-0.0196103751</x:v>
      </x:c>
      <x:c r="Q1284" s="32" t="n">
        <x:v>6.79</x:v>
      </x:c>
      <x:c r="R1284" s="32" t="n">
        <x:v>64.8090320308</x:v>
      </x:c>
      <x:c r="S1284" s="32" t="n">
        <x:v>1.0301</x:v>
      </x:c>
      <x:c r="T1284" s="32" t="n">
        <x:v>6.8493553253</x:v>
      </x:c>
      <x:c r="U1284" s="32" t="n">
        <x:v>12.21</x:v>
      </x:c>
      <x:c r="V1284" s="34" t="n">
        <x:v>11973007618.200115</x:v>
      </x:c>
      <x:c r="W1284" s="34" t="n">
        <x:v>19468651804.050426</x:v>
      </x:c>
    </x:row>
    <x:row r="1285">
      <x:c r="A1285" s="14" t="n">
        <x:v>45351</x:v>
      </x:c>
      <x:c r="B1285" s="32" t="n">
        <x:v>0.0543634318</x:v>
      </x:c>
      <x:c r="C1285" s="32" t="n">
        <x:v>0.093916545</x:v>
      </x:c>
      <x:c r="D1285" s="32" t="n">
        <x:v>-0.0141118442</x:v>
      </x:c>
      <x:c r="E1285" s="32" t="n">
        <x:v>0.0602891458</x:v>
      </x:c>
      <x:c r="F1285" s="32" t="n">
        <x:v>0.1233032571</x:v>
      </x:c>
      <x:c r="G1285" s="32" t="n">
        <x:v>0.2173120913</x:v>
      </x:c>
      <x:c r="H1285" s="32" t="n">
        <x:v>0.2031079578</x:v>
      </x:c>
      <x:c r="I1285" s="32" t="n">
        <x:v>0.2633971036</x:v>
      </x:c>
      <x:c r="J1285" s="32" t="n">
        <x:v>0.0942608397</x:v>
      </x:c>
      <x:c r="K1285" s="32" t="n">
        <x:v>0.0216030003</x:v>
      </x:c>
      <x:c r="L1285" s="32" t="n">
        <x:v>0.0692570033</x:v>
      </x:c>
      <x:c r="M1285" s="32" t="n">
        <x:v>-0.0159203972</x:v>
      </x:c>
      <x:c r="N1285" s="32" t="n">
        <x:v>-0.0139407462</x:v>
      </x:c>
      <x:c r="O1285" s="32" t="n">
        <x:v>-0.0428524135</x:v>
      </x:c>
      <x:c r="P1285" s="32" t="n">
        <x:v>-0.0312157265</x:v>
      </x:c>
      <x:c r="Q1285" s="32" t="n">
        <x:v>14.15</x:v>
      </x:c>
      <x:c r="R1285" s="32" t="n">
        <x:v>69.4037945453</x:v>
      </x:c>
      <x:c r="S1285" s="32" t="n">
        <x:v>1.0301</x:v>
      </x:c>
      <x:c r="T1285" s="32" t="n">
        <x:v>7.6101156592</x:v>
      </x:c>
      <x:c r="U1285" s="32" t="n">
        <x:v>17.5</x:v>
      </x:c>
      <x:c r="V1285" s="34" t="n">
        <x:v>11928805372.642084</x:v>
      </x:c>
      <x:c r="W1285" s="34" t="n">
        <x:v>21226695661.472126</x:v>
      </x:c>
    </x:row>
    <x:row r="1286">
      <x:c r="A1286" s="14" t="n">
        <x:v>45352</x:v>
      </x:c>
      <x:c r="B1286" s="32" t="n">
        <x:v>0.0294012005</x:v>
      </x:c>
      <x:c r="C1286" s="32" t="n">
        <x:v>0.0543634318</x:v>
      </x:c>
      <x:c r="D1286" s="32" t="n">
        <x:v>0.093916545</x:v>
      </x:c>
      <x:c r="E1286" s="32" t="n">
        <x:v>-0.0141118442</x:v>
      </x:c>
      <x:c r="F1286" s="32" t="n">
        <x:v>0.0920643646</x:v>
      </x:c>
      <x:c r="G1286" s="32" t="n">
        <x:v>0.1464277964</x:v>
      </x:c>
      <x:c r="H1286" s="32" t="n">
        <x:v>0.2404366306</x:v>
      </x:c>
      <x:c r="I1286" s="32" t="n">
        <x:v>0.2262324972</x:v>
      </x:c>
      <x:c r="J1286" s="32" t="n">
        <x:v>0.1233032571</x:v>
      </x:c>
      <x:c r="K1286" s="32" t="n">
        <x:v>0.0942608397</x:v>
      </x:c>
      <x:c r="L1286" s="32" t="n">
        <x:v>0.0216030003</x:v>
      </x:c>
      <x:c r="M1286" s="32" t="n">
        <x:v>-0.0005571252</x:v>
      </x:c>
      <x:c r="N1286" s="32" t="n">
        <x:v>-0.0159203972</x:v>
      </x:c>
      <x:c r="O1286" s="32" t="n">
        <x:v>-0.0139407462</x:v>
      </x:c>
      <x:c r="P1286" s="32" t="n">
        <x:v>-0.0428524135</x:v>
      </x:c>
      <x:c r="Q1286" s="32" t="n">
        <x:v>21.12</x:v>
      </x:c>
      <x:c r="R1286" s="32" t="n">
        <x:v>71.6515807874</x:v>
      </x:c>
      <x:c r="S1286" s="32" t="n">
        <x:v>1.0301</x:v>
      </x:c>
      <x:c r="T1286" s="32" t="n">
        <x:v>7.937250255</x:v>
      </x:c>
      <x:c r="U1286" s="32" t="n">
        <x:v>12.19</x:v>
      </x:c>
      <x:c r="V1286" s="34" t="n">
        <x:v>11513555715.934637</x:v>
      </x:c>
      <x:c r="W1286" s="34" t="n">
        <x:v>22339199686.804825</x:v>
      </x:c>
    </x:row>
    <x:row r="1287">
      <x:c r="A1287" s="14" t="n">
        <x:v>45353</x:v>
      </x:c>
      <x:c r="B1287" s="32" t="n">
        <x:v>0.0045480903</x:v>
      </x:c>
      <x:c r="C1287" s="32" t="n">
        <x:v>0.0294012005</x:v>
      </x:c>
      <x:c r="D1287" s="32" t="n">
        <x:v>0.0543634318</x:v>
      </x:c>
      <x:c r="E1287" s="32" t="n">
        <x:v>0.093916545</x:v>
      </x:c>
      <x:c r="F1287" s="32" t="n">
        <x:v>0.0173104813</x:v>
      </x:c>
      <x:c r="G1287" s="32" t="n">
        <x:v>0.0467116818</x:v>
      </x:c>
      <x:c r="H1287" s="32" t="n">
        <x:v>0.1010751135</x:v>
      </x:c>
      <x:c r="I1287" s="32" t="n">
        <x:v>0.1950839477</x:v>
      </x:c>
      <x:c r="J1287" s="32" t="n">
        <x:v>0.0920643646</x:v>
      </x:c>
      <x:c r="K1287" s="32" t="n">
        <x:v>0.1233032571</x:v>
      </x:c>
      <x:c r="L1287" s="32" t="n">
        <x:v>0.0942608397</x:v>
      </x:c>
      <x:c r="M1287" s="32" t="n">
        <x:v>-0.0173795435</x:v>
      </x:c>
      <x:c r="N1287" s="32" t="n">
        <x:v>-0.0005571252</x:v>
      </x:c>
      <x:c r="O1287" s="32" t="n">
        <x:v>-0.0159203972</x:v>
      </x:c>
      <x:c r="P1287" s="32" t="n">
        <x:v>-0.0139407462</x:v>
      </x:c>
      <x:c r="Q1287" s="32" t="n">
        <x:v>24.99</x:v>
      </x:c>
      <x:c r="R1287" s="32" t="n">
        <x:v>72.0001179326</x:v>
      </x:c>
      <x:c r="S1287" s="32" t="n">
        <x:v>1.0301</x:v>
      </x:c>
      <x:c r="T1287" s="32" t="n">
        <x:v>7.6910180939</x:v>
      </x:c>
      <x:c r="U1287" s="32" t="n">
        <x:v>4.49</x:v>
      </x:c>
      <x:c r="V1287" s="34" t="n">
        <x:v>11668724632.528011</x:v>
      </x:c>
      <x:c r="W1287" s="34" t="n">
        <x:v>22945033108.982426</x:v>
      </x:c>
    </x:row>
    <x:row r="1288">
      <x:c r="A1288" s="14" t="n">
        <x:v>45354</x:v>
      </x:c>
      <x:c r="B1288" s="32" t="n">
        <x:v>0.0010761781</x:v>
      </x:c>
      <x:c r="C1288" s="32" t="n">
        <x:v>0.0045480903</x:v>
      </x:c>
      <x:c r="D1288" s="32" t="n">
        <x:v>0.0294012005</x:v>
      </x:c>
      <x:c r="E1288" s="32" t="n">
        <x:v>0.0543634318</x:v>
      </x:c>
      <x:c r="F1288" s="32" t="n">
        <x:v>0.0158697158</x:v>
      </x:c>
      <x:c r="G1288" s="32" t="n">
        <x:v>0.0204947144</x:v>
      </x:c>
      <x:c r="H1288" s="32" t="n">
        <x:v>0.0498959149</x:v>
      </x:c>
      <x:c r="I1288" s="32" t="n">
        <x:v>0.1042593467</x:v>
      </x:c>
      <x:c r="J1288" s="32" t="n">
        <x:v>0.0173104813</x:v>
      </x:c>
      <x:c r="K1288" s="32" t="n">
        <x:v>0.0920643646</x:v>
      </x:c>
      <x:c r="L1288" s="32" t="n">
        <x:v>0.1233032571</x:v>
      </x:c>
      <x:c r="M1288" s="32" t="n">
        <x:v>-0.0461135986</x:v>
      </x:c>
      <x:c r="N1288" s="32" t="n">
        <x:v>-0.0173795435</x:v>
      </x:c>
      <x:c r="O1288" s="32" t="n">
        <x:v>-0.0005571252</x:v>
      </x:c>
      <x:c r="P1288" s="32" t="n">
        <x:v>-0.0159203972</x:v>
      </x:c>
      <x:c r="Q1288" s="32" t="n">
        <x:v>28.4</x:v>
      </x:c>
      <x:c r="R1288" s="32" t="n">
        <x:v>72.0878129256</x:v>
      </x:c>
      <x:c r="S1288" s="32" t="n">
        <x:v>1.0301</x:v>
      </x:c>
      <x:c r="T1288" s="32" t="n">
        <x:v>7.7088025158</x:v>
      </x:c>
      <x:c r="U1288" s="32" t="n">
        <x:v>7.94</x:v>
      </x:c>
      <x:c r="V1288" s="34" t="n">
        <x:v>12011861762.132946</x:v>
      </x:c>
      <x:c r="W1288" s="34" t="n">
        <x:v>23619416477.562428</x:v>
      </x:c>
    </x:row>
    <x:row r="1289">
      <x:c r="A1289" s="14" t="n">
        <x:v>45355</x:v>
      </x:c>
      <x:c r="B1289" s="32" t="n">
        <x:v>0.0236126827</x:v>
      </x:c>
      <x:c r="C1289" s="32" t="n">
        <x:v>0.0010761781</x:v>
      </x:c>
      <x:c r="D1289" s="32" t="n">
        <x:v>0.0045480903</x:v>
      </x:c>
      <x:c r="E1289" s="32" t="n">
        <x:v>0.0294012005</x:v>
      </x:c>
      <x:c r="F1289" s="32" t="n">
        <x:v>0.0361398766</x:v>
      </x:c>
      <x:c r="G1289" s="32" t="n">
        <x:v>0.0371391464</x:v>
      </x:c>
      <x:c r="H1289" s="32" t="n">
        <x:v>0.041764145</x:v>
      </x:c>
      <x:c r="I1289" s="32" t="n">
        <x:v>0.0711653455</x:v>
      </x:c>
      <x:c r="J1289" s="32" t="n">
        <x:v>0.0158697158</x:v>
      </x:c>
      <x:c r="K1289" s="32" t="n">
        <x:v>0.0173104813</x:v>
      </x:c>
      <x:c r="L1289" s="32" t="n">
        <x:v>0.0920643646</x:v>
      </x:c>
      <x:c r="M1289" s="32" t="n">
        <x:v>-0.0218252615</x:v>
      </x:c>
      <x:c r="N1289" s="32" t="n">
        <x:v>-0.0461135986</x:v>
      </x:c>
      <x:c r="O1289" s="32" t="n">
        <x:v>-0.0173795435</x:v>
      </x:c>
      <x:c r="P1289" s="32" t="n">
        <x:v>-0.0005571252</x:v>
      </x:c>
      <x:c r="Q1289" s="32" t="n">
        <x:v>33.37</x:v>
      </x:c>
      <x:c r="R1289" s="32" t="n">
        <x:v>74.0334001999</x:v>
      </x:c>
      <x:c r="S1289" s="32" t="n">
        <x:v>1.0301</x:v>
      </x:c>
      <x:c r="T1289" s="32" t="n">
        <x:v>7.7010309075</x:v>
      </x:c>
      <x:c r="U1289" s="32" t="n">
        <x:v>7.6</x:v>
      </x:c>
      <x:c r="V1289" s="34" t="n">
        <x:v>12599903507.76123</x:v>
      </x:c>
      <x:c r="W1289" s="34" t="n">
        <x:v>24673453568.78293</x:v>
      </x:c>
    </x:row>
    <x:row r="1290">
      <x:c r="A1290" s="14" t="n">
        <x:v>45356</x:v>
      </x:c>
      <x:c r="B1290" s="32" t="n">
        <x:v>-0.0615864784</x:v>
      </x:c>
      <x:c r="C1290" s="32" t="n">
        <x:v>0.0236126827</x:v>
      </x:c>
      <x:c r="D1290" s="32" t="n">
        <x:v>0.0010761781</x:v>
      </x:c>
      <x:c r="E1290" s="32" t="n">
        <x:v>0.0045480903</x:v>
      </x:c>
      <x:c r="F1290" s="32" t="n">
        <x:v>0.0685825617</x:v>
      </x:c>
      <x:c r="G1290" s="32" t="n">
        <x:v>0.0921202059</x:v>
      </x:c>
      <x:c r="H1290" s="32" t="n">
        <x:v>0.0931194758</x:v>
      </x:c>
      <x:c r="I1290" s="32" t="n">
        <x:v>0.0977444744</x:v>
      </x:c>
      <x:c r="J1290" s="32" t="n">
        <x:v>0.0361398766</x:v>
      </x:c>
      <x:c r="K1290" s="32" t="n">
        <x:v>0.0158697158</x:v>
      </x:c>
      <x:c r="L1290" s="32" t="n">
        <x:v>0.0173104813</x:v>
      </x:c>
      <x:c r="M1290" s="32" t="n">
        <x:v>-0.238341757</x:v>
      </x:c>
      <x:c r="N1290" s="32" t="n">
        <x:v>-0.0218252615</x:v>
      </x:c>
      <x:c r="O1290" s="32" t="n">
        <x:v>-0.0461135986</x:v>
      </x:c>
      <x:c r="P1290" s="32" t="n">
        <x:v>-0.0173795435</x:v>
      </x:c>
      <x:c r="Q1290" s="32" t="n">
        <x:v>21.3</x:v>
      </x:c>
      <x:c r="R1290" s="32" t="n">
        <x:v>62.1018067444</x:v>
      </x:c>
      <x:c r="S1290" s="32" t="n">
        <x:v>1.0301</x:v>
      </x:c>
      <x:c r="T1290" s="32" t="n">
        <x:v>9.8452429855</x:v>
      </x:c>
      <x:c r="U1290" s="32" t="n">
        <x:v>37.72</x:v>
      </x:c>
      <x:c r="V1290" s="34" t="n">
        <x:v>12770043153.009794</x:v>
      </x:c>
      <x:c r="W1290" s="34" t="n">
        <x:v>22460464803.687828</x:v>
      </x:c>
    </x:row>
    <x:row r="1291">
      <x:c r="A1291" s="14" t="n">
        <x:v>45357</x:v>
      </x:c>
      <x:c r="B1291" s="32" t="n">
        <x:v>0.0428023163</x:v>
      </x:c>
      <x:c r="C1291" s="32" t="n">
        <x:v>-0.0615864784</x:v>
      </x:c>
      <x:c r="D1291" s="32" t="n">
        <x:v>0.0236126827</x:v>
      </x:c>
      <x:c r="E1291" s="32" t="n">
        <x:v>0.0010761781</x:v>
      </x:c>
      <x:c r="F1291" s="32" t="n">
        <x:v>0.0741136723</x:v>
      </x:c>
      <x:c r="G1291" s="32" t="n">
        <x:v>0.0126022323</x:v>
      </x:c>
      <x:c r="H1291" s="32" t="n">
        <x:v>0.0361398766</x:v>
      </x:c>
      <x:c r="I1291" s="32" t="n">
        <x:v>0.0371391464</x:v>
      </x:c>
      <x:c r="J1291" s="32" t="n">
        <x:v>0.0685825617</x:v>
      </x:c>
      <x:c r="K1291" s="32" t="n">
        <x:v>0.0361398766</x:v>
      </x:c>
      <x:c r="L1291" s="32" t="n">
        <x:v>0.0158697158</x:v>
      </x:c>
      <x:c r="M1291" s="32" t="n">
        <x:v>-0.0432989244</x:v>
      </x:c>
      <x:c r="N1291" s="32" t="n">
        <x:v>-0.238341757</x:v>
      </x:c>
      <x:c r="O1291" s="32" t="n">
        <x:v>-0.0218252615</x:v>
      </x:c>
      <x:c r="P1291" s="32" t="n">
        <x:v>-0.0461135986</x:v>
      </x:c>
      <x:c r="Q1291" s="32" t="n">
        <x:v>27.32</x:v>
      </x:c>
      <x:c r="R1291" s="32" t="n">
        <x:v>66.146840355</x:v>
      </x:c>
      <x:c r="S1291" s="32" t="n">
        <x:v>1.0301</x:v>
      </x:c>
      <x:c r="T1291" s="32" t="n">
        <x:v>10.2098684866</x:v>
      </x:c>
      <x:c r="U1291" s="32" t="n">
        <x:v>14.95</x:v>
      </x:c>
      <x:c r="V1291" s="34" t="n">
        <x:v>13317292418.140099</x:v>
      </x:c>
      <x:c r="W1291" s="34" t="n">
        <x:v>23694458244.667927</x:v>
      </x:c>
    </x:row>
    <x:row r="1292">
      <x:c r="A1292" s="14" t="n">
        <x:v>45358</x:v>
      </x:c>
      <x:c r="B1292" s="32" t="n">
        <x:v>0.0949695342</x:v>
      </x:c>
      <x:c r="C1292" s="32" t="n">
        <x:v>0.0428023163</x:v>
      </x:c>
      <x:c r="D1292" s="32" t="n">
        <x:v>-0.0615864784</x:v>
      </x:c>
      <x:c r="E1292" s="32" t="n">
        <x:v>0.0236126827</x:v>
      </x:c>
      <x:c r="F1292" s="32" t="n">
        <x:v>0.1322882655</x:v>
      </x:c>
      <x:c r="G1292" s="32" t="n">
        <x:v>0.1751670374</x:v>
      </x:c>
      <x:c r="H1292" s="32" t="n">
        <x:v>0.1136555974</x:v>
      </x:c>
      <x:c r="I1292" s="32" t="n">
        <x:v>0.1371932416</x:v>
      </x:c>
      <x:c r="J1292" s="32" t="n">
        <x:v>0.0741136723</x:v>
      </x:c>
      <x:c r="K1292" s="32" t="n">
        <x:v>0.0685825617</x:v>
      </x:c>
      <x:c r="L1292" s="32" t="n">
        <x:v>0.0361398766</x:v>
      </x:c>
      <x:c r="M1292" s="32" t="n">
        <x:v>-0.0021429673</x:v>
      </x:c>
      <x:c r="N1292" s="32" t="n">
        <x:v>-0.0432989244</x:v>
      </x:c>
      <x:c r="O1292" s="32" t="n">
        <x:v>-0.238341757</x:v>
      </x:c>
      <x:c r="P1292" s="32" t="n">
        <x:v>-0.0218252615</x:v>
      </x:c>
      <x:c r="Q1292" s="32" t="n">
        <x:v>33.92</x:v>
      </x:c>
      <x:c r="R1292" s="32" t="n">
        <x:v>73.4132177185</x:v>
      </x:c>
      <x:c r="S1292" s="32" t="n">
        <x:v>1.0301</x:v>
      </x:c>
      <x:c r="T1292" s="32" t="n">
        <x:v>10.8220207375</x:v>
      </x:c>
      <x:c r="U1292" s="32" t="n">
        <x:v>18.78</x:v>
      </x:c>
      <x:c r="V1292" s="34" t="n">
        <x:v>13964058601.639145</x:v>
      </x:c>
      <x:c r="W1292" s="34" t="n">
        <x:v>25247689565.142628</x:v>
      </x:c>
    </x:row>
    <x:row r="1293">
      <x:c r="A1293" s="14" t="n">
        <x:v>45359</x:v>
      </x:c>
      <x:c r="B1293" s="32" t="n">
        <x:v>0.0067218991</x:v>
      </x:c>
      <x:c r="C1293" s="32" t="n">
        <x:v>0.0949695342</x:v>
      </x:c>
      <x:c r="D1293" s="32" t="n">
        <x:v>0.0428023163</x:v>
      </x:c>
      <x:c r="E1293" s="32" t="n">
        <x:v>-0.0615864784</x:v>
      </x:c>
      <x:c r="F1293" s="32" t="n">
        <x:v>0.05951969</x:v>
      </x:c>
      <x:c r="G1293" s="32" t="n">
        <x:v>0.1544127687</x:v>
      </x:c>
      <x:c r="H1293" s="32" t="n">
        <x:v>0.1972915405</x:v>
      </x:c>
      <x:c r="I1293" s="32" t="n">
        <x:v>0.1357801006</x:v>
      </x:c>
      <x:c r="J1293" s="32" t="n">
        <x:v>0.1322882655</x:v>
      </x:c>
      <x:c r="K1293" s="32" t="n">
        <x:v>0.0741136723</x:v>
      </x:c>
      <x:c r="L1293" s="32" t="n">
        <x:v>0.0685825617</x:v>
      </x:c>
      <x:c r="M1293" s="32" t="n">
        <x:v>-0.0127354601</x:v>
      </x:c>
      <x:c r="N1293" s="32" t="n">
        <x:v>-0.0021429673</x:v>
      </x:c>
      <x:c r="O1293" s="32" t="n">
        <x:v>-0.0432989244</x:v>
      </x:c>
      <x:c r="P1293" s="32" t="n">
        <x:v>-0.238341757</x:v>
      </x:c>
      <x:c r="Q1293" s="32" t="n">
        <x:v>36.43</x:v>
      </x:c>
      <x:c r="R1293" s="32" t="n">
        <x:v>73.8629838482</x:v>
      </x:c>
      <x:c r="S1293" s="32" t="n">
        <x:v>1.0301</x:v>
      </x:c>
      <x:c r="T1293" s="32" t="n">
        <x:v>10.8090192563</x:v>
      </x:c>
      <x:c r="U1293" s="32" t="n">
        <x:v>10.64</x:v>
      </x:c>
      <x:c r="V1293" s="34" t="n">
        <x:v>13399821314.691788</x:v>
      </x:c>
      <x:c r="W1293" s="34" t="n">
        <x:v>26434148998.56553</x:v>
      </x:c>
    </x:row>
    <x:row r="1294">
      <x:c r="A1294" s="14" t="n">
        <x:v>45360</x:v>
      </x:c>
      <x:c r="B1294" s="32" t="n">
        <x:v>-0.0034592535</x:v>
      </x:c>
      <x:c r="C1294" s="32" t="n">
        <x:v>0.0067218991</x:v>
      </x:c>
      <x:c r="D1294" s="32" t="n">
        <x:v>0.0949695342</x:v>
      </x:c>
      <x:c r="E1294" s="32" t="n">
        <x:v>0.0428023163</x:v>
      </x:c>
      <x:c r="F1294" s="32" t="n">
        <x:v>0.0296680942</x:v>
      </x:c>
      <x:c r="G1294" s="32" t="n">
        <x:v>0.0363899933</x:v>
      </x:c>
      <x:c r="H1294" s="32" t="n">
        <x:v>0.1312830719</x:v>
      </x:c>
      <x:c r="I1294" s="32" t="n">
        <x:v>0.1741618438</x:v>
      </x:c>
      <x:c r="J1294" s="32" t="n">
        <x:v>0.05951969</x:v>
      </x:c>
      <x:c r="K1294" s="32" t="n">
        <x:v>0.1322882655</x:v>
      </x:c>
      <x:c r="L1294" s="32" t="n">
        <x:v>0.0741136723</x:v>
      </x:c>
      <x:c r="M1294" s="32" t="n">
        <x:v>-0.0086706748</x:v>
      </x:c>
      <x:c r="N1294" s="32" t="n">
        <x:v>-0.0127354601</x:v>
      </x:c>
      <x:c r="O1294" s="32" t="n">
        <x:v>-0.0021429673</x:v>
      </x:c>
      <x:c r="P1294" s="32" t="n">
        <x:v>-0.0432989244</x:v>
      </x:c>
      <x:c r="Q1294" s="32" t="n">
        <x:v>25.26</x:v>
      </x:c>
      <x:c r="R1294" s="32" t="n">
        <x:v>73.1758024182</x:v>
      </x:c>
      <x:c r="S1294" s="32" t="n">
        <x:v>1.0301</x:v>
      </x:c>
      <x:c r="T1294" s="32" t="n">
        <x:v>10.437660738</x:v>
      </x:c>
      <x:c r="U1294" s="32" t="n">
        <x:v>5.61</x:v>
      </x:c>
      <x:c r="V1294" s="34" t="n">
        <x:v>13004919596.592546</x:v>
      </x:c>
      <x:c r="W1294" s="34" t="n">
        <x:v>25895122565.831528</x:v>
      </x:c>
    </x:row>
    <x:row r="1295">
      <x:c r="A1295" s="14" t="n">
        <x:v>45361</x:v>
      </x:c>
      <x:c r="B1295" s="32" t="n">
        <x:v>0.0006928087</x:v>
      </x:c>
      <x:c r="C1295" s="32" t="n">
        <x:v>-0.0034592535</x:v>
      </x:c>
      <x:c r="D1295" s="32" t="n">
        <x:v>0.0067218991</x:v>
      </x:c>
      <x:c r="E1295" s="32" t="n">
        <x:v>0.0949695342</x:v>
      </x:c>
      <x:c r="F1295" s="32" t="n">
        <x:v>0.0286904925</x:v>
      </x:c>
      <x:c r="G1295" s="32" t="n">
        <x:v>0.0253005414</x:v>
      </x:c>
      <x:c r="H1295" s="32" t="n">
        <x:v>0.0320224406</x:v>
      </x:c>
      <x:c r="I1295" s="32" t="n">
        <x:v>0.1269155192</x:v>
      </x:c>
      <x:c r="J1295" s="32" t="n">
        <x:v>0.0296680942</x:v>
      </x:c>
      <x:c r="K1295" s="32" t="n">
        <x:v>0.05951969</x:v>
      </x:c>
      <x:c r="L1295" s="32" t="n">
        <x:v>0.1322882655</x:v>
      </x:c>
      <x:c r="M1295" s="32" t="n">
        <x:v>-0.0271853218</x:v>
      </x:c>
      <x:c r="N1295" s="32" t="n">
        <x:v>-0.0086706748</x:v>
      </x:c>
      <x:c r="O1295" s="32" t="n">
        <x:v>-0.0127354601</x:v>
      </x:c>
      <x:c r="P1295" s="32" t="n">
        <x:v>-0.0021429673</x:v>
      </x:c>
      <x:c r="Q1295" s="32" t="n">
        <x:v>18.71</x:v>
      </x:c>
      <x:c r="R1295" s="32" t="n">
        <x:v>73.2294458566</x:v>
      </x:c>
      <x:c r="S1295" s="32" t="n">
        <x:v>1.0301</x:v>
      </x:c>
      <x:c r="T1295" s="32" t="n">
        <x:v>10.2685421138</x:v>
      </x:c>
      <x:c r="U1295" s="32" t="n">
        <x:v>8.07</x:v>
      </x:c>
      <x:c r="V1295" s="34" t="n">
        <x:v>12992818974.102158</x:v>
      </x:c>
      <x:c r="W1295" s="34" t="n">
        <x:v>26546136055.814327</x:v>
      </x:c>
    </x:row>
    <x:row r="1296">
      <x:c r="A1296" s="14" t="n">
        <x:v>45362</x:v>
      </x:c>
      <x:c r="B1296" s="32" t="n">
        <x:v>0.030286743</x:v>
      </x:c>
      <x:c r="C1296" s="32" t="n">
        <x:v>0.0006928087</x:v>
      </x:c>
      <x:c r="D1296" s="32" t="n">
        <x:v>-0.0034592535</x:v>
      </x:c>
      <x:c r="E1296" s="32" t="n">
        <x:v>0.0067218991</x:v>
      </x:c>
      <x:c r="F1296" s="32" t="n">
        <x:v>0.0394497673</x:v>
      </x:c>
      <x:c r="G1296" s="32" t="n">
        <x:v>0.0400732736</x:v>
      </x:c>
      <x:c r="H1296" s="32" t="n">
        <x:v>0.0366833225</x:v>
      </x:c>
      <x:c r="I1296" s="32" t="n">
        <x:v>0.0434052217</x:v>
      </x:c>
      <x:c r="J1296" s="32" t="n">
        <x:v>0.0286904925</x:v>
      </x:c>
      <x:c r="K1296" s="32" t="n">
        <x:v>0.0296680942</x:v>
      </x:c>
      <x:c r="L1296" s="32" t="n">
        <x:v>0.05951969</x:v>
      </x:c>
      <x:c r="M1296" s="32" t="n">
        <x:v>-0.0562666201</x:v>
      </x:c>
      <x:c r="N1296" s="32" t="n">
        <x:v>-0.0271853218</x:v>
      </x:c>
      <x:c r="O1296" s="32" t="n">
        <x:v>-0.0086706748</x:v>
      </x:c>
      <x:c r="P1296" s="32" t="n">
        <x:v>-0.0127354601</x:v>
      </x:c>
      <x:c r="Q1296" s="32" t="n">
        <x:v>19.4</x:v>
      </x:c>
      <x:c r="R1296" s="32" t="n">
        <x:v>75.5658833364</x:v>
      </x:c>
      <x:c r="S1296" s="32" t="n">
        <x:v>1.0301</x:v>
      </x:c>
      <x:c r="T1296" s="32" t="n">
        <x:v>10.5143605343</x:v>
      </x:c>
      <x:c r="U1296" s="32" t="n">
        <x:v>13.71</x:v>
      </x:c>
      <x:c r="V1296" s="34" t="n">
        <x:v>13893938732.249048</x:v>
      </x:c>
      <x:c r="W1296" s="34" t="n">
        <x:v>27672330393.480125</x:v>
      </x:c>
    </x:row>
    <x:row r="1297">
      <x:c r="A1297" s="14" t="n">
        <x:v>45363</x:v>
      </x:c>
      <x:c r="B1297" s="32" t="n">
        <x:v>0.0148061929</x:v>
      </x:c>
      <x:c r="C1297" s="32" t="n">
        <x:v>0.030286743</x:v>
      </x:c>
      <x:c r="D1297" s="32" t="n">
        <x:v>0.0006928087</x:v>
      </x:c>
      <x:c r="E1297" s="32" t="n">
        <x:v>-0.0034592535</x:v>
      </x:c>
      <x:c r="F1297" s="32" t="n">
        <x:v>0.0406204019</x:v>
      </x:c>
      <x:c r="G1297" s="32" t="n">
        <x:v>0.0709071449</x:v>
      </x:c>
      <x:c r="H1297" s="32" t="n">
        <x:v>0.0715306511</x:v>
      </x:c>
      <x:c r="I1297" s="32" t="n">
        <x:v>0.0681407001</x:v>
      </x:c>
      <x:c r="J1297" s="32" t="n">
        <x:v>0.0394497673</x:v>
      </x:c>
      <x:c r="K1297" s="32" t="n">
        <x:v>0.0286904925</x:v>
      </x:c>
      <x:c r="L1297" s="32" t="n">
        <x:v>0.0296680942</x:v>
      </x:c>
      <x:c r="M1297" s="32" t="n">
        <x:v>-0.0505049979</x:v>
      </x:c>
      <x:c r="N1297" s="32" t="n">
        <x:v>-0.0562666201</x:v>
      </x:c>
      <x:c r="O1297" s="32" t="n">
        <x:v>-0.0271853218</x:v>
      </x:c>
      <x:c r="P1297" s="32" t="n">
        <x:v>-0.0086706748</x:v>
      </x:c>
      <x:c r="Q1297" s="32" t="n">
        <x:v>21.03</x:v>
      </x:c>
      <x:c r="R1297" s="32" t="n">
        <x:v>76.6626229589</x:v>
      </x:c>
      <x:c r="S1297" s="32" t="n">
        <x:v>1.0301</x:v>
      </x:c>
      <x:c r="T1297" s="32" t="n">
        <x:v>10.7276204961</x:v>
      </x:c>
      <x:c r="U1297" s="32" t="n">
        <x:v>13.5</x:v>
      </x:c>
      <x:c r="V1297" s="34" t="n">
        <x:v>14448851440.165672</x:v>
      </x:c>
      <x:c r="W1297" s="34" t="n">
        <x:v>29010066385.779125</x:v>
      </x:c>
    </x:row>
    <x:row r="1298">
      <x:c r="A1298" s="14" t="n">
        <x:v>45364</x:v>
      </x:c>
      <x:c r="B1298" s="32" t="n">
        <x:v>0.0816455779</x:v>
      </x:c>
      <x:c r="C1298" s="32" t="n">
        <x:v>0.0148061929</x:v>
      </x:c>
      <x:c r="D1298" s="32" t="n">
        <x:v>0.030286743</x:v>
      </x:c>
      <x:c r="E1298" s="32" t="n">
        <x:v>0.0006928087</x:v>
      </x:c>
      <x:c r="F1298" s="32" t="n">
        <x:v>0.0986986287</x:v>
      </x:c>
      <x:c r="G1298" s="32" t="n">
        <x:v>0.1135710226</x:v>
      </x:c>
      <x:c r="H1298" s="32" t="n">
        <x:v>0.1438577656</x:v>
      </x:c>
      <x:c r="I1298" s="32" t="n">
        <x:v>0.1444812718</x:v>
      </x:c>
      <x:c r="J1298" s="32" t="n">
        <x:v>0.0406204019</x:v>
      </x:c>
      <x:c r="K1298" s="32" t="n">
        <x:v>0.0394497673</x:v>
      </x:c>
      <x:c r="L1298" s="32" t="n">
        <x:v>0.0286904925</x:v>
      </x:c>
      <x:c r="M1298" s="32" t="n">
        <x:v>-0.0156790082</x:v>
      </x:c>
      <x:c r="N1298" s="32" t="n">
        <x:v>-0.0505049979</x:v>
      </x:c>
      <x:c r="O1298" s="32" t="n">
        <x:v>-0.0562666201</x:v>
      </x:c>
      <x:c r="P1298" s="32" t="n">
        <x:v>-0.0271853218</x:v>
      </x:c>
      <x:c r="Q1298" s="32" t="n">
        <x:v>33.74</x:v>
      </x:c>
      <x:c r="R1298" s="32" t="n">
        <x:v>81.7647700187</x:v>
      </x:c>
      <x:c r="S1298" s="32" t="n">
        <x:v>1.0301</x:v>
      </x:c>
      <x:c r="T1298" s="32" t="n">
        <x:v>11.2485047464</x:v>
      </x:c>
      <x:c r="U1298" s="32" t="n">
        <x:v>18.02</x:v>
      </x:c>
      <x:c r="V1298" s="34" t="n">
        <x:v>15263723356.265966</x:v>
      </x:c>
      <x:c r="W1298" s="34" t="n">
        <x:v>30198091622.682625</x:v>
      </x:c>
    </x:row>
    <x:row r="1299">
      <x:c r="A1299" s="14" t="n">
        <x:v>45365</x:v>
      </x:c>
      <x:c r="B1299" s="32" t="n">
        <x:v>0.0749138881</x:v>
      </x:c>
      <x:c r="C1299" s="32" t="n">
        <x:v>0.0816455779</x:v>
      </x:c>
      <x:c r="D1299" s="32" t="n">
        <x:v>0.0148061929</x:v>
      </x:c>
      <x:c r="E1299" s="32" t="n">
        <x:v>0.030286743</x:v>
      </x:c>
      <x:c r="F1299" s="32" t="n">
        <x:v>0.0853321155</x:v>
      </x:c>
      <x:c r="G1299" s="32" t="n">
        <x:v>0.1669114923</x:v>
      </x:c>
      <x:c r="H1299" s="32" t="n">
        <x:v>0.1817838862</x:v>
      </x:c>
      <x:c r="I1299" s="32" t="n">
        <x:v>0.2120706292</x:v>
      </x:c>
      <x:c r="J1299" s="32" t="n">
        <x:v>0.0986986287</x:v>
      </x:c>
      <x:c r="K1299" s="32" t="n">
        <x:v>0.0406204019</x:v>
      </x:c>
      <x:c r="L1299" s="32" t="n">
        <x:v>0.0394497673</x:v>
      </x:c>
      <x:c r="M1299" s="32" t="n">
        <x:v>-0.0290952123</x:v>
      </x:c>
      <x:c r="N1299" s="32" t="n">
        <x:v>-0.0156790082</x:v>
      </x:c>
      <x:c r="O1299" s="32" t="n">
        <x:v>-0.0505049979</x:v>
      </x:c>
      <x:c r="P1299" s="32" t="n">
        <x:v>-0.0562666201</x:v>
      </x:c>
      <x:c r="Q1299" s="32" t="n">
        <x:v>43.38</x:v>
      </x:c>
      <x:c r="R1299" s="32" t="n">
        <x:v>85.2180023525</x:v>
      </x:c>
      <x:c r="S1299" s="32" t="n">
        <x:v>1.0301</x:v>
      </x:c>
      <x:c r="T1299" s="32" t="n">
        <x:v>11.8236115502</x:v>
      </x:c>
      <x:c r="U1299" s="32" t="n">
        <x:v>19.3</x:v>
      </x:c>
      <x:c r="V1299" s="34" t="n">
        <x:v>16682402897.099937</x:v>
      </x:c>
      <x:c r="W1299" s="34" t="n">
        <x:v>31953252849.483624</x:v>
      </x:c>
    </x:row>
    <x:row r="1300">
      <x:c r="A1300" s="14" t="n">
        <x:v>45366</x:v>
      </x:c>
      <x:c r="B1300" s="32" t="n">
        <x:v>0.0404936077</x:v>
      </x:c>
      <x:c r="C1300" s="32" t="n">
        <x:v>0.0749138881</x:v>
      </x:c>
      <x:c r="D1300" s="32" t="n">
        <x:v>0.0816455779</x:v>
      </x:c>
      <x:c r="E1300" s="32" t="n">
        <x:v>0.0148061929</x:v>
      </x:c>
      <x:c r="F1300" s="32" t="n">
        <x:v>0.0674708155</x:v>
      </x:c>
      <x:c r="G1300" s="32" t="n">
        <x:v>0.1423847036</x:v>
      </x:c>
      <x:c r="H1300" s="32" t="n">
        <x:v>0.2239640805</x:v>
      </x:c>
      <x:c r="I1300" s="32" t="n">
        <x:v>0.2388364744</x:v>
      </x:c>
      <x:c r="J1300" s="32" t="n">
        <x:v>0.0853321155</x:v>
      </x:c>
      <x:c r="K1300" s="32" t="n">
        <x:v>0.0986986287</x:v>
      </x:c>
      <x:c r="L1300" s="32" t="n">
        <x:v>0.0406204019</x:v>
      </x:c>
      <x:c r="M1300" s="32" t="n">
        <x:v>-0.0712598036</x:v>
      </x:c>
      <x:c r="N1300" s="32" t="n">
        <x:v>-0.0290952123</x:v>
      </x:c>
      <x:c r="O1300" s="32" t="n">
        <x:v>-0.0156790082</x:v>
      </x:c>
      <x:c r="P1300" s="32" t="n">
        <x:v>-0.0505049979</x:v>
      </x:c>
      <x:c r="Q1300" s="32" t="n">
        <x:v>58.64</x:v>
      </x:c>
      <x:c r="R1300" s="32" t="n">
        <x:v>86.7635533062</x:v>
      </x:c>
      <x:c r="S1300" s="32" t="n">
        <x:v>1.0301</x:v>
      </x:c>
      <x:c r="T1300" s="32" t="n">
        <x:v>12.7276392966</x:v>
      </x:c>
      <x:c r="U1300" s="32" t="n">
        <x:v>24.48</x:v>
      </x:c>
      <x:c r="V1300" s="34" t="n">
        <x:v>18515093636.061882</x:v>
      </x:c>
      <x:c r="W1300" s="34" t="n">
        <x:v>35064505920.89752</x:v>
      </x:c>
    </x:row>
    <x:row r="1301">
      <x:c r="A1301" s="14" t="n">
        <x:v>45367</x:v>
      </x:c>
      <x:c r="B1301" s="32" t="n">
        <x:v>-0.0103826069</x:v>
      </x:c>
      <x:c r="C1301" s="32" t="n">
        <x:v>0.0404936077</x:v>
      </x:c>
      <x:c r="D1301" s="32" t="n">
        <x:v>0.0749138881</x:v>
      </x:c>
      <x:c r="E1301" s="32" t="n">
        <x:v>0.0816455779</x:v>
      </x:c>
      <x:c r="F1301" s="32" t="n">
        <x:v>0.073350492</x:v>
      </x:c>
      <x:c r="G1301" s="32" t="n">
        <x:v>0.1138440997</x:v>
      </x:c>
      <x:c r="H1301" s="32" t="n">
        <x:v>0.1887579878</x:v>
      </x:c>
      <x:c r="I1301" s="32" t="n">
        <x:v>0.2703373647</x:v>
      </x:c>
      <x:c r="J1301" s="32" t="n">
        <x:v>0.0674708155</x:v>
      </x:c>
      <x:c r="K1301" s="32" t="n">
        <x:v>0.0853321155</x:v>
      </x:c>
      <x:c r="L1301" s="32" t="n">
        <x:v>0.0986986287</x:v>
      </x:c>
      <x:c r="M1301" s="32" t="n">
        <x:v>-0.0397579599</x:v>
      </x:c>
      <x:c r="N1301" s="32" t="n">
        <x:v>-0.0712598036</x:v>
      </x:c>
      <x:c r="O1301" s="32" t="n">
        <x:v>-0.0290952123</x:v>
      </x:c>
      <x:c r="P1301" s="32" t="n">
        <x:v>-0.0156790082</x:v>
      </x:c>
      <x:c r="Q1301" s="32" t="n">
        <x:v>51.26</x:v>
      </x:c>
      <x:c r="R1301" s="32" t="n">
        <x:v>84.293205006</x:v>
      </x:c>
      <x:c r="S1301" s="32" t="n">
        <x:v>1.0301</x:v>
      </x:c>
      <x:c r="T1301" s="32" t="n">
        <x:v>13.3306650612</x:v>
      </x:c>
      <x:c r="U1301" s="32" t="n">
        <x:v>21.17</x:v>
      </x:c>
      <x:c r="V1301" s="34" t="n">
        <x:v>17287366958.56155</x:v>
      </x:c>
      <x:c r="W1301" s="34" t="n">
        <x:v>32619447241.43542</x:v>
      </x:c>
    </x:row>
    <x:row r="1302">
      <x:c r="A1302" s="14" t="n">
        <x:v>45368</x:v>
      </x:c>
      <x:c r="B1302" s="32" t="n">
        <x:v>0.1032930132</x:v>
      </x:c>
      <x:c r="C1302" s="32" t="n">
        <x:v>-0.0103826069</x:v>
      </x:c>
      <x:c r="D1302" s="32" t="n">
        <x:v>0.0404936077</x:v>
      </x:c>
      <x:c r="E1302" s="32" t="n">
        <x:v>0.0749138881</x:v>
      </x:c>
      <x:c r="F1302" s="32" t="n">
        <x:v>0.1197037387</x:v>
      </x:c>
      <x:c r="G1302" s="32" t="n">
        <x:v>0.1093211317</x:v>
      </x:c>
      <x:c r="H1302" s="32" t="n">
        <x:v>0.1498147395</x:v>
      </x:c>
      <x:c r="I1302" s="32" t="n">
        <x:v>0.2247286275</x:v>
      </x:c>
      <x:c r="J1302" s="32" t="n">
        <x:v>0.073350492</x:v>
      </x:c>
      <x:c r="K1302" s="32" t="n">
        <x:v>0.0674708155</x:v>
      </x:c>
      <x:c r="L1302" s="32" t="n">
        <x:v>0.0853321155</x:v>
      </x:c>
      <x:c r="M1302" s="32" t="n">
        <x:v>-0.0194127006</x:v>
      </x:c>
      <x:c r="N1302" s="32" t="n">
        <x:v>-0.0397579599</x:v>
      </x:c>
      <x:c r="O1302" s="32" t="n">
        <x:v>-0.0712598036</x:v>
      </x:c>
      <x:c r="P1302" s="32" t="n">
        <x:v>-0.0290952123</x:v>
      </x:c>
      <x:c r="Q1302" s="32" t="n">
        <x:v>58.04</x:v>
      </x:c>
      <x:c r="R1302" s="32" t="n">
        <x:v>88.0981666481</x:v>
      </x:c>
      <x:c r="S1302" s="32" t="n">
        <x:v>1.0301</x:v>
      </x:c>
      <x:c r="T1302" s="32" t="n">
        <x:v>14.2820461282</x:v>
      </x:c>
      <x:c r="U1302" s="32" t="n">
        <x:v>26.65</x:v>
      </x:c>
      <x:c r="V1302" s="34" t="n">
        <x:v>18789324204.829563</x:v>
      </x:c>
      <x:c r="W1302" s="34" t="n">
        <x:v>34623811818.95382</x:v>
      </x:c>
    </x:row>
    <x:row r="1303">
      <x:c r="A1303" s="14" t="n">
        <x:v>45369</x:v>
      </x:c>
      <x:c r="B1303" s="32" t="n">
        <x:v>-0.0298679752</x:v>
      </x:c>
      <x:c r="C1303" s="32" t="n">
        <x:v>0.1032930132</x:v>
      </x:c>
      <x:c r="D1303" s="32" t="n">
        <x:v>-0.0103826069</x:v>
      </x:c>
      <x:c r="E1303" s="32" t="n">
        <x:v>0.0404936077</x:v>
      </x:c>
      <x:c r="F1303" s="32" t="n">
        <x:v>0.0404394591</x:v>
      </x:c>
      <x:c r="G1303" s="32" t="n">
        <x:v>0.1436829318</x:v>
      </x:c>
      <x:c r="H1303" s="32" t="n">
        <x:v>0.1333003249</x:v>
      </x:c>
      <x:c r="I1303" s="32" t="n">
        <x:v>0.1737939326</x:v>
      </x:c>
      <x:c r="J1303" s="32" t="n">
        <x:v>0.1197037387</x:v>
      </x:c>
      <x:c r="K1303" s="32" t="n">
        <x:v>0.073350492</x:v>
      </x:c>
      <x:c r="L1303" s="32" t="n">
        <x:v>0.0674708155</x:v>
      </x:c>
      <x:c r="M1303" s="32" t="n">
        <x:v>-0.0406981478</x:v>
      </x:c>
      <x:c r="N1303" s="32" t="n">
        <x:v>-0.0194127006</x:v>
      </x:c>
      <x:c r="O1303" s="32" t="n">
        <x:v>-0.0397579599</x:v>
      </x:c>
      <x:c r="P1303" s="32" t="n">
        <x:v>-0.0712598036</x:v>
      </x:c>
      <x:c r="Q1303" s="32" t="n">
        <x:v>51.13</x:v>
      </x:c>
      <x:c r="R1303" s="32" t="n">
        <x:v>81.7066112271</x:v>
      </x:c>
      <x:c r="S1303" s="32" t="n">
        <x:v>1.0301</x:v>
      </x:c>
      <x:c r="T1303" s="32" t="n">
        <x:v>14.4318999762</x:v>
      </x:c>
      <x:c r="U1303" s="32" t="n">
        <x:v>16.38</x:v>
      </x:c>
      <x:c r="V1303" s="34" t="n">
        <x:v>17051365619.387205</x:v>
      </x:c>
      <x:c r="W1303" s="34" t="n">
        <x:v>32278856165.77872</x:v>
      </x:c>
    </x:row>
    <x:row r="1304">
      <x:c r="A1304" s="14" t="n">
        <x:v>45370</x:v>
      </x:c>
      <x:c r="B1304" s="32" t="n">
        <x:v>-0.1429673601</x:v>
      </x:c>
      <x:c r="C1304" s="32" t="n">
        <x:v>-0.0298679752</x:v>
      </x:c>
      <x:c r="D1304" s="32" t="n">
        <x:v>0.1032930132</x:v>
      </x:c>
      <x:c r="E1304" s="32" t="n">
        <x:v>-0.0103826069</x:v>
      </x:c>
      <x:c r="F1304" s="32" t="n">
        <x:v>0.0139890776</x:v>
      </x:c>
      <x:c r="G1304" s="32" t="n">
        <x:v>-0.0158293571</x:v>
      </x:c>
      <x:c r="H1304" s="32" t="n">
        <x:v>0.0874141156</x:v>
      </x:c>
      <x:c r="I1304" s="32" t="n">
        <x:v>0.0770315087</x:v>
      </x:c>
      <x:c r="J1304" s="32" t="n">
        <x:v>0.0404394591</x:v>
      </x:c>
      <x:c r="K1304" s="32" t="n">
        <x:v>0.1197037387</x:v>
      </x:c>
      <x:c r="L1304" s="32" t="n">
        <x:v>0.073350492</x:v>
      </x:c>
      <x:c r="M1304" s="32" t="n">
        <x:v>-0.1657186243</x:v>
      </x:c>
      <x:c r="N1304" s="32" t="n">
        <x:v>-0.0406981478</x:v>
      </x:c>
      <x:c r="O1304" s="32" t="n">
        <x:v>-0.0194127006</x:v>
      </x:c>
      <x:c r="P1304" s="32" t="n">
        <x:v>-0.0397579599</x:v>
      </x:c>
      <x:c r="Q1304" s="32" t="n">
        <x:v>25.53</x:v>
      </x:c>
      <x:c r="R1304" s="32" t="n">
        <x:v>60.8251236367</x:v>
      </x:c>
      <x:c r="S1304" s="32" t="n">
        <x:v>1.0301</x:v>
      </x:c>
      <x:c r="T1304" s="32" t="n">
        <x:v>15.7353356922</x:v>
      </x:c>
      <x:c r="U1304" s="32" t="n">
        <x:v>32.68</x:v>
      </x:c>
      <x:c r="V1304" s="34" t="n">
        <x:v>14708689401.843224</x:v>
      </x:c>
      <x:c r="W1304" s="34" t="n">
        <x:v>29221401741.28442</x:v>
      </x:c>
    </x:row>
    <x:row r="1305">
      <x:c r="A1305" s="14" t="n">
        <x:v>45371</x:v>
      </x:c>
      <x:c r="B1305" s="32" t="n">
        <x:v>0.1215576847</x:v>
      </x:c>
      <x:c r="C1305" s="32" t="n">
        <x:v>-0.1429673601</x:v>
      </x:c>
      <x:c r="D1305" s="32" t="n">
        <x:v>-0.0298679752</x:v>
      </x:c>
      <x:c r="E1305" s="32" t="n">
        <x:v>0.1032930132</x:v>
      </x:c>
      <x:c r="F1305" s="32" t="n">
        <x:v>0.128935108</x:v>
      </x:c>
      <x:c r="G1305" s="32" t="n">
        <x:v>-0.014032252</x:v>
      </x:c>
      <x:c r="H1305" s="32" t="n">
        <x:v>-0.0438506867</x:v>
      </x:c>
      <x:c r="I1305" s="32" t="n">
        <x:v>0.059392786</x:v>
      </x:c>
      <x:c r="J1305" s="32" t="n">
        <x:v>0.0139890776</x:v>
      </x:c>
      <x:c r="K1305" s="32" t="n">
        <x:v>0.0404394591</x:v>
      </x:c>
      <x:c r="L1305" s="32" t="n">
        <x:v>0.1197037387</x:v>
      </x:c>
      <x:c r="M1305" s="32" t="n">
        <x:v>-0.0443687905</x:v>
      </x:c>
      <x:c r="N1305" s="32" t="n">
        <x:v>-0.1657186243</x:v>
      </x:c>
      <x:c r="O1305" s="32" t="n">
        <x:v>-0.0406981478</x:v>
      </x:c>
      <x:c r="P1305" s="32" t="n">
        <x:v>-0.0194127006</x:v>
      </x:c>
      <x:c r="Q1305" s="32" t="n">
        <x:v>47.38</x:v>
      </x:c>
      <x:c r="R1305" s="32" t="n">
        <x:v>68.1883634942</x:v>
      </x:c>
      <x:c r="S1305" s="32" t="n">
        <x:v>1.0301</x:v>
      </x:c>
      <x:c r="T1305" s="32" t="n">
        <x:v>16.8070974285</x:v>
      </x:c>
      <x:c r="U1305" s="32" t="n">
        <x:v>30.74</x:v>
      </x:c>
      <x:c r="V1305" s="34" t="n">
        <x:v>16676720659.207397</x:v>
      </x:c>
      <x:c r="W1305" s="34" t="n">
        <x:v>31389763062.12222</x:v>
      </x:c>
    </x:row>
    <x:row r="1306">
      <x:c r="A1306" s="14" t="n">
        <x:v>45372</x:v>
      </x:c>
      <x:c r="B1306" s="32" t="n">
        <x:v>-0.0663443954</x:v>
      </x:c>
      <x:c r="C1306" s="32" t="n">
        <x:v>0.1215576847</x:v>
      </x:c>
      <x:c r="D1306" s="32" t="n">
        <x:v>-0.1429673601</x:v>
      </x:c>
      <x:c r="E1306" s="32" t="n">
        <x:v>-0.0298679752</x:v>
      </x:c>
      <x:c r="F1306" s="32" t="n">
        <x:v>0.0202360818</x:v>
      </x:c>
      <x:c r="G1306" s="32" t="n">
        <x:v>0.1417416194</x:v>
      </x:c>
      <x:c r="H1306" s="32" t="n">
        <x:v>-0.0012257407</x:v>
      </x:c>
      <x:c r="I1306" s="32" t="n">
        <x:v>-0.0310441754</x:v>
      </x:c>
      <x:c r="J1306" s="32" t="n">
        <x:v>0.128935108</x:v>
      </x:c>
      <x:c r="K1306" s="32" t="n">
        <x:v>0.0139890776</x:v>
      </x:c>
      <x:c r="L1306" s="32" t="n">
        <x:v>0.0404394591</x:v>
      </x:c>
      <x:c r="M1306" s="32" t="n">
        <x:v>-0.0866700995</x:v>
      </x:c>
      <x:c r="N1306" s="32" t="n">
        <x:v>-0.0443687905</x:v>
      </x:c>
      <x:c r="O1306" s="32" t="n">
        <x:v>-0.1657186243</x:v>
      </x:c>
      <x:c r="P1306" s="32" t="n">
        <x:v>-0.0406981478</x:v>
      </x:c>
      <x:c r="Q1306" s="32" t="n">
        <x:v>30.63</x:v>
      </x:c>
      <x:c r="R1306" s="32" t="n">
        <x:v>61.2368069106</x:v>
      </x:c>
      <x:c r="S1306" s="32" t="n">
        <x:v>1.0301</x:v>
      </x:c>
      <x:c r="T1306" s="32" t="n">
        <x:v>17.0237333264</x:v>
      </x:c>
      <x:c r="U1306" s="32" t="n">
        <x:v>19.84</x:v>
      </x:c>
      <x:c r="V1306" s="34" t="n">
        <x:v>15721731535.48347</x:v>
      </x:c>
      <x:c r="W1306" s="34" t="n">
        <x:v>29886034156.19502</x:v>
      </x:c>
    </x:row>
    <x:row r="1307">
      <x:c r="A1307" s="14" t="n">
        <x:v>45373</x:v>
      </x:c>
      <x:c r="B1307" s="32" t="n">
        <x:v>-0.0239670874</x:v>
      </x:c>
      <x:c r="C1307" s="32" t="n">
        <x:v>-0.0663443954</x:v>
      </x:c>
      <x:c r="D1307" s="32" t="n">
        <x:v>0.1215576847</x:v>
      </x:c>
      <x:c r="E1307" s="32" t="n">
        <x:v>-0.1429673601</x:v>
      </x:c>
      <x:c r="F1307" s="32" t="n">
        <x:v>0.0137795822</x:v>
      </x:c>
      <x:c r="G1307" s="32" t="n">
        <x:v>-0.0525126661</x:v>
      </x:c>
      <x:c r="H1307" s="32" t="n">
        <x:v>0.0689928715</x:v>
      </x:c>
      <x:c r="I1307" s="32" t="n">
        <x:v>-0.0739744886</x:v>
      </x:c>
      <x:c r="J1307" s="32" t="n">
        <x:v>0.0202360818</x:v>
      </x:c>
      <x:c r="K1307" s="32" t="n">
        <x:v>0.128935108</x:v>
      </x:c>
      <x:c r="L1307" s="32" t="n">
        <x:v>0.0139890776</x:v>
      </x:c>
      <x:c r="M1307" s="32" t="n">
        <x:v>-0.0685511675</x:v>
      </x:c>
      <x:c r="N1307" s="32" t="n">
        <x:v>-0.0866700995</x:v>
      </x:c>
      <x:c r="O1307" s="32" t="n">
        <x:v>-0.0443687905</x:v>
      </x:c>
      <x:c r="P1307" s="32" t="n">
        <x:v>-0.1657186243</x:v>
      </x:c>
      <x:c r="Q1307" s="32" t="n">
        <x:v>24.16</x:v>
      </x:c>
      <x:c r="R1307" s="32" t="n">
        <x:v>59.0004422441</x:v>
      </x:c>
      <x:c r="S1307" s="32" t="n">
        <x:v>1.0301</x:v>
      </x:c>
      <x:c r="T1307" s="32" t="n">
        <x:v>16.8348952317</x:v>
      </x:c>
      <x:c r="U1307" s="32" t="n">
        <x:v>14.38</x:v>
      </x:c>
      <x:c r="V1307" s="34" t="n">
        <x:v>15788815453.325062</x:v>
      </x:c>
      <x:c r="W1307" s="34" t="n">
        <x:v>28814182224.45942</x:v>
      </x:c>
    </x:row>
    <x:row r="1308">
      <x:c r="A1308" s="14" t="n">
        <x:v>45374</x:v>
      </x:c>
      <x:c r="B1308" s="32" t="n">
        <x:v>-0.0147188307</x:v>
      </x:c>
      <x:c r="C1308" s="32" t="n">
        <x:v>-0.0239670874</x:v>
      </x:c>
      <x:c r="D1308" s="32" t="n">
        <x:v>-0.0663443954</x:v>
      </x:c>
      <x:c r="E1308" s="32" t="n">
        <x:v>0.1215576847</x:v>
      </x:c>
      <x:c r="F1308" s="32" t="n">
        <x:v>0.0214005513</x:v>
      </x:c>
      <x:c r="G1308" s="32" t="n">
        <x:v>-0.002566536</x:v>
      </x:c>
      <x:c r="H1308" s="32" t="n">
        <x:v>-0.0688587843</x:v>
      </x:c>
      <x:c r="I1308" s="32" t="n">
        <x:v>0.0526467533</x:v>
      </x:c>
      <x:c r="J1308" s="32" t="n">
        <x:v>0.0137795822</x:v>
      </x:c>
      <x:c r="K1308" s="32" t="n">
        <x:v>0.0202360818</x:v>
      </x:c>
      <x:c r="L1308" s="32" t="n">
        <x:v>0.128935108</x:v>
      </x:c>
      <x:c r="M1308" s="32" t="n">
        <x:v>-0.0279540179</x:v>
      </x:c>
      <x:c r="N1308" s="32" t="n">
        <x:v>-0.0685511675</x:v>
      </x:c>
      <x:c r="O1308" s="32" t="n">
        <x:v>-0.0866700995</x:v>
      </x:c>
      <x:c r="P1308" s="32" t="n">
        <x:v>-0.0443687905</x:v>
      </x:c>
      <x:c r="Q1308" s="32" t="n">
        <x:v>8.75</x:v>
      </x:c>
      <x:c r="R1308" s="32" t="n">
        <x:v>57.6350652138</x:v>
      </x:c>
      <x:c r="S1308" s="32" t="n">
        <x:v>1.0301</x:v>
      </x:c>
      <x:c r="T1308" s="32" t="n">
        <x:v>16.2481170008</x:v>
      </x:c>
      <x:c r="U1308" s="32" t="n">
        <x:v>8.62</x:v>
      </x:c>
      <x:c r="V1308" s="34" t="n">
        <x:v>15498160052.704414</x:v>
      </x:c>
      <x:c r="W1308" s="34" t="n">
        <x:v>28200101451.57952</x:v>
      </x:c>
    </x:row>
    <x:row r="1309">
      <x:c r="A1309" s="14" t="n">
        <x:v>45375</x:v>
      </x:c>
      <x:c r="B1309" s="32" t="n">
        <x:v>0.0630169471</x:v>
      </x:c>
      <x:c r="C1309" s="32" t="n">
        <x:v>-0.0147188307</x:v>
      </x:c>
      <x:c r="D1309" s="32" t="n">
        <x:v>-0.0239670874</x:v>
      </x:c>
      <x:c r="E1309" s="32" t="n">
        <x:v>-0.0663443954</x:v>
      </x:c>
      <x:c r="F1309" s="32" t="n">
        <x:v>0.0786650298</x:v>
      </x:c>
      <x:c r="G1309" s="32" t="n">
        <x:v>0.0639461992</x:v>
      </x:c>
      <x:c r="H1309" s="32" t="n">
        <x:v>0.0399791118</x:v>
      </x:c>
      <x:c r="I1309" s="32" t="n">
        <x:v>-0.0263131364</x:v>
      </x:c>
      <x:c r="J1309" s="32" t="n">
        <x:v>0.0214005513</x:v>
      </x:c>
      <x:c r="K1309" s="32" t="n">
        <x:v>0.0137795822</x:v>
      </x:c>
      <x:c r="L1309" s="32" t="n">
        <x:v>0.0202360818</x:v>
      </x:c>
      <x:c r="M1309" s="32" t="n">
        <x:v>-0.0081419467</x:v>
      </x:c>
      <x:c r="N1309" s="32" t="n">
        <x:v>-0.0279540179</x:v>
      </x:c>
      <x:c r="O1309" s="32" t="n">
        <x:v>-0.0685511675</x:v>
      </x:c>
      <x:c r="P1309" s="32" t="n">
        <x:v>-0.0866700995</x:v>
      </x:c>
      <x:c r="Q1309" s="32" t="n">
        <x:v>7.23</x:v>
      </x:c>
      <x:c r="R1309" s="32" t="n">
        <x:v>61.8101885901</x:v>
      </x:c>
      <x:c r="S1309" s="32" t="n">
        <x:v>1.0301</x:v>
      </x:c>
      <x:c r="T1309" s="32" t="n">
        <x:v>16.1968229294</x:v>
      </x:c>
      <x:c r="U1309" s="32" t="n">
        <x:v>15.53</x:v>
      </x:c>
      <x:c r="V1309" s="34" t="n">
        <x:v>15894796946.747576</x:v>
      </x:c>
      <x:c r="W1309" s="34" t="n">
        <x:v>28833171437.65252</x:v>
      </x:c>
    </x:row>
    <x:row r="1310">
      <x:c r="A1310" s="14" t="n">
        <x:v>45376</x:v>
      </x:c>
      <x:c r="B1310" s="32" t="n">
        <x:v>0.0274107327</x:v>
      </x:c>
      <x:c r="C1310" s="32" t="n">
        <x:v>0.0630169471</x:v>
      </x:c>
      <x:c r="D1310" s="32" t="n">
        <x:v>-0.0147188307</x:v>
      </x:c>
      <x:c r="E1310" s="32" t="n">
        <x:v>-0.0239670874</x:v>
      </x:c>
      <x:c r="F1310" s="32" t="n">
        <x:v>0.0567171836</x:v>
      </x:c>
      <x:c r="G1310" s="32" t="n">
        <x:v>0.1196797459</x:v>
      </x:c>
      <x:c r="H1310" s="32" t="n">
        <x:v>0.1049609153</x:v>
      </x:c>
      <x:c r="I1310" s="32" t="n">
        <x:v>0.0809938279</x:v>
      </x:c>
      <x:c r="J1310" s="32" t="n">
        <x:v>0.0786650298</x:v>
      </x:c>
      <x:c r="K1310" s="32" t="n">
        <x:v>0.0214005513</x:v>
      </x:c>
      <x:c r="L1310" s="32" t="n">
        <x:v>0.0137795822</x:v>
      </x:c>
      <x:c r="M1310" s="32" t="n">
        <x:v>-0.0161740416</x:v>
      </x:c>
      <x:c r="N1310" s="32" t="n">
        <x:v>-0.0081419467</x:v>
      </x:c>
      <x:c r="O1310" s="32" t="n">
        <x:v>-0.0279540179</x:v>
      </x:c>
      <x:c r="P1310" s="32" t="n">
        <x:v>-0.0685511675</x:v>
      </x:c>
      <x:c r="Q1310" s="32" t="n">
        <x:v>5.04</x:v>
      </x:c>
      <x:c r="R1310" s="32" t="n">
        <x:v>63.5695425514</x:v>
      </x:c>
      <x:c r="S1310" s="32" t="n">
        <x:v>1.0301</x:v>
      </x:c>
      <x:c r="T1310" s="32" t="n">
        <x:v>16.017049863</x:v>
      </x:c>
      <x:c r="U1310" s="32" t="n">
        <x:v>13.68</x:v>
      </x:c>
      <x:c r="V1310" s="34" t="n">
        <x:v>16072926113.82383</x:v>
      </x:c>
      <x:c r="W1310" s="34" t="n">
        <x:v>29823743391.14972</x:v>
      </x:c>
    </x:row>
    <x:row r="1311">
      <x:c r="A1311" s="14" t="n">
        <x:v>45377</x:v>
      </x:c>
      <x:c r="B1311" s="32" t="n">
        <x:v>0.0077480952</x:v>
      </x:c>
      <x:c r="C1311" s="32" t="n">
        <x:v>0.0274107327</x:v>
      </x:c>
      <x:c r="D1311" s="32" t="n">
        <x:v>0.0630169471</x:v>
      </x:c>
      <x:c r="E1311" s="32" t="n">
        <x:v>-0.0147188307</x:v>
      </x:c>
      <x:c r="F1311" s="32" t="n">
        <x:v>0.0393774126</x:v>
      </x:c>
      <x:c r="G1311" s="32" t="n">
        <x:v>0.0667896158</x:v>
      </x:c>
      <x:c r="H1311" s="32" t="n">
        <x:v>0.1297521781</x:v>
      </x:c>
      <x:c r="I1311" s="32" t="n">
        <x:v>0.1150333475</x:v>
      </x:c>
      <x:c r="J1311" s="32" t="n">
        <x:v>0.0567171836</x:v>
      </x:c>
      <x:c r="K1311" s="32" t="n">
        <x:v>0.0786650298</x:v>
      </x:c>
      <x:c r="L1311" s="32" t="n">
        <x:v>0.0214005513</x:v>
      </x:c>
      <x:c r="M1311" s="32" t="n">
        <x:v>-0.0158945156</x:v>
      </x:c>
      <x:c r="N1311" s="32" t="n">
        <x:v>-0.0161740416</x:v>
      </x:c>
      <x:c r="O1311" s="32" t="n">
        <x:v>-0.0081419467</x:v>
      </x:c>
      <x:c r="P1311" s="32" t="n">
        <x:v>-0.0279540179</x:v>
      </x:c>
      <x:c r="Q1311" s="32" t="n">
        <x:v>8.41</x:v>
      </x:c>
      <x:c r="R1311" s="32" t="n">
        <x:v>64.0821642525</x:v>
      </x:c>
      <x:c r="S1311" s="32" t="n">
        <x:v>1.0301</x:v>
      </x:c>
      <x:c r="T1311" s="32" t="n">
        <x:v>15.6279748728</x:v>
      </x:c>
      <x:c r="U1311" s="32" t="n">
        <x:v>10.57</x:v>
      </x:c>
      <x:c r="V1311" s="34" t="n">
        <x:v>15939322952.01222</x:v>
      </x:c>
      <x:c r="W1311" s="34" t="n">
        <x:v>30679613342.87622</x:v>
      </x:c>
    </x:row>
    <x:row r="1312">
      <x:c r="A1312" s="14" t="n">
        <x:v>45378</x:v>
      </x:c>
      <x:c r="B1312" s="32" t="n">
        <x:v>-0.0219229035</x:v>
      </x:c>
      <x:c r="C1312" s="32" t="n">
        <x:v>0.0077480952</x:v>
      </x:c>
      <x:c r="D1312" s="32" t="n">
        <x:v>0.0274107327</x:v>
      </x:c>
      <x:c r="E1312" s="32" t="n">
        <x:v>0.0630169471</x:v>
      </x:c>
      <x:c r="F1312" s="32" t="n">
        <x:v>0.0118999317</x:v>
      </x:c>
      <x:c r="G1312" s="32" t="n">
        <x:v>0.0197009411</x:v>
      </x:c>
      <x:c r="H1312" s="32" t="n">
        <x:v>0.0471131443</x:v>
      </x:c>
      <x:c r="I1312" s="32" t="n">
        <x:v>0.1100757066</x:v>
      </x:c>
      <x:c r="J1312" s="32" t="n">
        <x:v>0.0393774126</x:v>
      </x:c>
      <x:c r="K1312" s="32" t="n">
        <x:v>0.0567171836</x:v>
      </x:c>
      <x:c r="L1312" s="32" t="n">
        <x:v>0.0786650298</x:v>
      </x:c>
      <x:c r="M1312" s="32" t="n">
        <x:v>-0.0564853479</x:v>
      </x:c>
      <x:c r="N1312" s="32" t="n">
        <x:v>-0.0158945156</x:v>
      </x:c>
      <x:c r="O1312" s="32" t="n">
        <x:v>-0.0161740416</x:v>
      </x:c>
      <x:c r="P1312" s="32" t="n">
        <x:v>-0.0081419467</x:v>
      </x:c>
      <x:c r="Q1312" s="32" t="n">
        <x:v>-15.53</x:v>
      </x:c>
      <x:c r="R1312" s="32" t="n">
        <x:v>61.46530824</x:v>
      </x:c>
      <x:c r="S1312" s="32" t="n">
        <x:v>1.0301</x:v>
      </x:c>
      <x:c r="T1312" s="32" t="n">
        <x:v>15.4216909533</x:v>
      </x:c>
      <x:c r="U1312" s="32" t="n">
        <x:v>12.74</x:v>
      </x:c>
      <x:c r="V1312" s="34" t="n">
        <x:v>15933275106.955788</x:v>
      </x:c>
      <x:c r="W1312" s="34" t="n">
        <x:v>29716494017.639122</x:v>
      </x:c>
    </x:row>
    <x:row r="1313">
      <x:c r="A1313" s="14" t="n">
        <x:v>45379</x:v>
      </x:c>
      <x:c r="B1313" s="32" t="n">
        <x:v>0.0175555099</x:v>
      </x:c>
      <x:c r="C1313" s="32" t="n">
        <x:v>-0.0219229035</x:v>
      </x:c>
      <x:c r="D1313" s="32" t="n">
        <x:v>0.0077480952</x:v>
      </x:c>
      <x:c r="E1313" s="32" t="n">
        <x:v>0.0274107327</x:v>
      </x:c>
      <x:c r="F1313" s="32" t="n">
        <x:v>0.0243339067</x:v>
      </x:c>
      <x:c r="G1313" s="32" t="n">
        <x:v>0.00246467</x:v>
      </x:c>
      <x:c r="H1313" s="32" t="n">
        <x:v>0.0102656794</x:v>
      </x:c>
      <x:c r="I1313" s="32" t="n">
        <x:v>0.0376778826</x:v>
      </x:c>
      <x:c r="J1313" s="32" t="n">
        <x:v>0.0118999317</x:v>
      </x:c>
      <x:c r="K1313" s="32" t="n">
        <x:v>0.0393774126</x:v>
      </x:c>
      <x:c r="L1313" s="32" t="n">
        <x:v>0.0567171836</x:v>
      </x:c>
      <x:c r="M1313" s="32" t="n">
        <x:v>-0.0295180174</x:v>
      </x:c>
      <x:c r="N1313" s="32" t="n">
        <x:v>-0.0564853479</x:v>
      </x:c>
      <x:c r="O1313" s="32" t="n">
        <x:v>-0.0158945156</x:v>
      </x:c>
      <x:c r="P1313" s="32" t="n">
        <x:v>-0.0161740416</x:v>
      </x:c>
      <x:c r="Q1313" s="32" t="n">
        <x:v>-6.29</x:v>
      </x:c>
      <x:c r="R1313" s="32" t="n">
        <x:v>62.7734185956</x:v>
      </x:c>
      <x:c r="S1313" s="32" t="n">
        <x:v>1.0301</x:v>
      </x:c>
      <x:c r="T1313" s="32" t="n">
        <x:v>15.0351415995</x:v>
      </x:c>
      <x:c r="U1313" s="32" t="n">
        <x:v>10.01</x:v>
      </x:c>
      <x:c r="V1313" s="34" t="n">
        <x:v>16429779350.24884</x:v>
      </x:c>
      <x:c r="W1313" s="34" t="n">
        <x:v>30387210276.122723</x:v>
      </x:c>
    </x:row>
    <x:row r="1314">
      <x:c r="A1314" s="14" t="n">
        <x:v>45380</x:v>
      </x:c>
      <x:c r="B1314" s="32" t="n">
        <x:v>0.0124726489</x:v>
      </x:c>
      <x:c r="C1314" s="32" t="n">
        <x:v>0.0175555099</x:v>
      </x:c>
      <x:c r="D1314" s="32" t="n">
        <x:v>-0.0219229035</x:v>
      </x:c>
      <x:c r="E1314" s="32" t="n">
        <x:v>0.0077480952</x:v>
      </x:c>
      <x:c r="F1314" s="32" t="n">
        <x:v>0.0175626509</x:v>
      </x:c>
      <x:c r="G1314" s="32" t="n">
        <x:v>0.0351172269</x:v>
      </x:c>
      <x:c r="H1314" s="32" t="n">
        <x:v>0.0132479901</x:v>
      </x:c>
      <x:c r="I1314" s="32" t="n">
        <x:v>0.0210489996</x:v>
      </x:c>
      <x:c r="J1314" s="32" t="n">
        <x:v>0.0243339067</x:v>
      </x:c>
      <x:c r="K1314" s="32" t="n">
        <x:v>0.0118999317</x:v>
      </x:c>
      <x:c r="L1314" s="32" t="n">
        <x:v>0.0393774126</x:v>
      </x:c>
      <x:c r="M1314" s="32" t="n">
        <x:v>-0.0335125053</x:v>
      </x:c>
      <x:c r="N1314" s="32" t="n">
        <x:v>-0.0295180174</x:v>
      </x:c>
      <x:c r="O1314" s="32" t="n">
        <x:v>-0.0564853479</x:v>
      </x:c>
      <x:c r="P1314" s="32" t="n">
        <x:v>-0.0158945156</x:v>
      </x:c>
      <x:c r="Q1314" s="32" t="n">
        <x:v>22.19</x:v>
      </x:c>
      <x:c r="R1314" s="32" t="n">
        <x:v>63.7297120827</x:v>
      </x:c>
      <x:c r="S1314" s="32" t="n">
        <x:v>1.0301</x:v>
      </x:c>
      <x:c r="T1314" s="32" t="n">
        <x:v>14.6476314852</x:v>
      </x:c>
      <x:c r="U1314" s="32" t="n">
        <x:v>9.61</x:v>
      </x:c>
      <x:c r="V1314" s="34" t="n">
        <x:v>16963036610.337973</x:v>
      </x:c>
      <x:c r="W1314" s="34" t="n">
        <x:v>31058848843.54822</x:v>
      </x:c>
    </x:row>
    <x:row r="1315">
      <x:c r="A1315" s="14" t="n">
        <x:v>45381</x:v>
      </x:c>
      <x:c r="B1315" s="32" t="n">
        <x:v>0.0113411019</x:v>
      </x:c>
      <x:c r="C1315" s="32" t="n">
        <x:v>0.0124726489</x:v>
      </x:c>
      <x:c r="D1315" s="32" t="n">
        <x:v>0.0175555099</x:v>
      </x:c>
      <x:c r="E1315" s="32" t="n">
        <x:v>-0.0219229035</x:v>
      </x:c>
      <x:c r="F1315" s="32" t="n">
        <x:v>0.0407178333</x:v>
      </x:c>
      <x:c r="G1315" s="32" t="n">
        <x:v>0.0531898285</x:v>
      </x:c>
      <x:c r="H1315" s="32" t="n">
        <x:v>0.0707444045</x:v>
      </x:c>
      <x:c r="I1315" s="32" t="n">
        <x:v>0.0488751678</x:v>
      </x:c>
      <x:c r="J1315" s="32" t="n">
        <x:v>0.0175626509</x:v>
      </x:c>
      <x:c r="K1315" s="32" t="n">
        <x:v>0.0243339067</x:v>
      </x:c>
      <x:c r="L1315" s="32" t="n">
        <x:v>0.0118999317</x:v>
      </x:c>
      <x:c r="M1315" s="32" t="n">
        <x:v>-0.0068455837</x:v>
      </x:c>
      <x:c r="N1315" s="32" t="n">
        <x:v>-0.0335125053</x:v>
      </x:c>
      <x:c r="O1315" s="32" t="n">
        <x:v>-0.0295180174</x:v>
      </x:c>
      <x:c r="P1315" s="32" t="n">
        <x:v>-0.0564853479</x:v>
      </x:c>
      <x:c r="Q1315" s="32" t="n">
        <x:v>2.43</x:v>
      </x:c>
      <x:c r="R1315" s="32" t="n">
        <x:v>64.6300879844</x:v>
      </x:c>
      <x:c r="S1315" s="32" t="n">
        <x:v>1.0301</x:v>
      </x:c>
      <x:c r="T1315" s="32" t="n">
        <x:v>14.264943522</x:v>
      </x:c>
      <x:c r="U1315" s="32" t="n">
        <x:v>9.29</x:v>
      </x:c>
      <x:c r="V1315" s="34" t="n">
        <x:v>16792924760.288992</x:v>
      </x:c>
      <x:c r="W1315" s="34" t="n">
        <x:v>31742978318.42052</x:v>
      </x:c>
    </x:row>
    <x:row r="1316">
      <x:c r="A1316" s="14" t="n">
        <x:v>45382</x:v>
      </x:c>
      <x:c r="B1316" s="32" t="n">
        <x:v>0.0416043866</x:v>
      </x:c>
      <x:c r="C1316" s="32" t="n">
        <x:v>0.0113411019</x:v>
      </x:c>
      <x:c r="D1316" s="32" t="n">
        <x:v>0.0124726489</x:v>
      </x:c>
      <x:c r="E1316" s="32" t="n">
        <x:v>0.0175555099</x:v>
      </x:c>
      <x:c r="F1316" s="32" t="n">
        <x:v>0.0452060058</x:v>
      </x:c>
      <x:c r="G1316" s="32" t="n">
        <x:v>0.0564435337</x:v>
      </x:c>
      <x:c r="H1316" s="32" t="n">
        <x:v>0.068915529</x:v>
      </x:c>
      <x:c r="I1316" s="32" t="n">
        <x:v>0.086470105</x:v>
      </x:c>
      <x:c r="J1316" s="32" t="n">
        <x:v>0.0407178333</x:v>
      </x:c>
      <x:c r="K1316" s="32" t="n">
        <x:v>0.0175626509</x:v>
      </x:c>
      <x:c r="L1316" s="32" t="n">
        <x:v>0.0243339067</x:v>
      </x:c>
      <x:c r="M1316" s="32" t="n">
        <x:v>-0.0025781184</x:v>
      </x:c>
      <x:c r="N1316" s="32" t="n">
        <x:v>-0.0068455837</x:v>
      </x:c>
      <x:c r="O1316" s="32" t="n">
        <x:v>-0.0335125053</x:v>
      </x:c>
      <x:c r="P1316" s="32" t="n">
        <x:v>-0.0295180174</x:v>
      </x:c>
      <x:c r="Q1316" s="32" t="n">
        <x:v>22.99</x:v>
      </x:c>
      <x:c r="R1316" s="32" t="n">
        <x:v>67.866240057</x:v>
      </x:c>
      <x:c r="S1316" s="32" t="n">
        <x:v>1.0301</x:v>
      </x:c>
      <x:c r="T1316" s="32" t="n">
        <x:v>13.9231618419</x:v>
      </x:c>
      <x:c r="U1316" s="32" t="n">
        <x:v>9.48</x:v>
      </x:c>
      <x:c r="V1316" s="34" t="n">
        <x:v>17194932006.859726</x:v>
      </x:c>
      <x:c r="W1316" s="34" t="n">
        <x:v>32216986862.88452</x:v>
      </x:c>
    </x:row>
    <x:row r="1317">
      <x:c r="A1317" s="14" t="n">
        <x:v>45383</x:v>
      </x:c>
      <x:c r="B1317" s="32" t="n">
        <x:v>-0.051748351</x:v>
      </x:c>
      <x:c r="C1317" s="32" t="n">
        <x:v>0.0416043866</x:v>
      </x:c>
      <x:c r="D1317" s="32" t="n">
        <x:v>0.0113411019</x:v>
      </x:c>
      <x:c r="E1317" s="32" t="n">
        <x:v>0.0124726489</x:v>
      </x:c>
      <x:c r="F1317" s="32" t="n">
        <x:v>0.0098794149</x:v>
      </x:c>
      <x:c r="G1317" s="32" t="n">
        <x:v>0.0515352961</x:v>
      </x:c>
      <x:c r="H1317" s="32" t="n">
        <x:v>0.0627728241</x:v>
      </x:c>
      <x:c r="I1317" s="32" t="n">
        <x:v>0.0752448193</x:v>
      </x:c>
      <x:c r="J1317" s="32" t="n">
        <x:v>0.0452060058</x:v>
      </x:c>
      <x:c r="K1317" s="32" t="n">
        <x:v>0.0407178333</x:v>
      </x:c>
      <x:c r="L1317" s="32" t="n">
        <x:v>0.0175626509</x:v>
      </x:c>
      <x:c r="M1317" s="32" t="n">
        <x:v>-0.0800797545</x:v>
      </x:c>
      <x:c r="N1317" s="32" t="n">
        <x:v>-0.0025781184</x:v>
      </x:c>
      <x:c r="O1317" s="32" t="n">
        <x:v>-0.0068455837</x:v>
      </x:c>
      <x:c r="P1317" s="32" t="n">
        <x:v>-0.0335125053</x:v>
      </x:c>
      <x:c r="Q1317" s="32" t="n">
        <x:v>17.03</x:v>
      </x:c>
      <x:c r="R1317" s="32" t="n">
        <x:v>60.4900005844</x:v>
      </x:c>
      <x:c r="S1317" s="32" t="n">
        <x:v>1.0301</x:v>
      </x:c>
      <x:c r="T1317" s="32" t="n">
        <x:v>14.1850788531</x:v>
      </x:c>
      <x:c r="U1317" s="32" t="n">
        <x:v>17.59</x:v>
      </x:c>
      <x:c r="V1317" s="34" t="n">
        <x:v>16844985832.715147</x:v>
      </x:c>
      <x:c r="W1317" s="34" t="n">
        <x:v>31318365957.307423</x:v>
      </x:c>
    </x:row>
    <x:row r="1318">
      <x:c r="A1318" s="14" t="n">
        <x:v>45384</x:v>
      </x:c>
      <x:c r="B1318" s="32" t="n">
        <x:v>-0.0573236621</x:v>
      </x:c>
      <x:c r="C1318" s="32" t="n">
        <x:v>-0.051748351</x:v>
      </x:c>
      <x:c r="D1318" s="32" t="n">
        <x:v>0.0416043866</x:v>
      </x:c>
      <x:c r="E1318" s="32" t="n">
        <x:v>0.0113411019</x:v>
      </x:c>
      <x:c r="F1318" s="32" t="n">
        <x:v>0</x:v>
      </x:c>
      <x:c r="G1318" s="32" t="n">
        <x:v>-0.051748351</x:v>
      </x:c>
      <x:c r="H1318" s="32" t="n">
        <x:v>-0.0100924698</x:v>
      </x:c>
      <x:c r="I1318" s="32" t="n">
        <x:v>0.0011450582</x:v>
      </x:c>
      <x:c r="J1318" s="32" t="n">
        <x:v>0.0098794149</x:v>
      </x:c>
      <x:c r="K1318" s="32" t="n">
        <x:v>0.0452060058</x:v>
      </x:c>
      <x:c r="L1318" s="32" t="n">
        <x:v>0.0407178333</x:v>
      </x:c>
      <x:c r="M1318" s="32" t="n">
        <x:v>-0.0887152452</x:v>
      </x:c>
      <x:c r="N1318" s="32" t="n">
        <x:v>-0.0800797545</x:v>
      </x:c>
      <x:c r="O1318" s="32" t="n">
        <x:v>-0.0025781184</x:v>
      </x:c>
      <x:c r="P1318" s="32" t="n">
        <x:v>-0.0068455837</x:v>
      </x:c>
      <x:c r="Q1318" s="32" t="n">
        <x:v>8.88</x:v>
      </x:c>
      <x:c r="R1318" s="32" t="n">
        <x:v>53.8751759852</x:v>
      </x:c>
      <x:c r="S1318" s="32" t="n">
        <x:v>1.0301</x:v>
      </x:c>
      <x:c r="T1318" s="32" t="n">
        <x:v>14.3375732208</x:v>
      </x:c>
      <x:c r="U1318" s="32" t="n">
        <x:v>16.32</x:v>
      </x:c>
      <x:c r="V1318" s="34" t="n">
        <x:v>16515463938.449429</x:v>
      </x:c>
      <x:c r="W1318" s="34" t="n">
        <x:v>30263895895.657124</x:v>
      </x:c>
    </x:row>
    <x:row r="1319">
      <x:c r="A1319" s="14" t="n">
        <x:v>45385</x:v>
      </x:c>
      <x:c r="B1319" s="32" t="n">
        <x:v>0.0192051295</x:v>
      </x:c>
      <x:c r="C1319" s="32" t="n">
        <x:v>-0.0573236621</x:v>
      </x:c>
      <x:c r="D1319" s="32" t="n">
        <x:v>-0.051748351</x:v>
      </x:c>
      <x:c r="E1319" s="32" t="n">
        <x:v>0.0416043866</x:v>
      </x:c>
      <x:c r="F1319" s="32" t="n">
        <x:v>0.0560744427</x:v>
      </x:c>
      <x:c r="G1319" s="32" t="n">
        <x:v>-0.0012492194</x:v>
      </x:c>
      <x:c r="H1319" s="32" t="n">
        <x:v>-0.0529975705</x:v>
      </x:c>
      <x:c r="I1319" s="32" t="n">
        <x:v>-0.0113416892</x:v>
      </x:c>
      <x:c r="J1319" s="32" t="n">
        <x:v>0</x:v>
      </x:c>
      <x:c r="K1319" s="32" t="n">
        <x:v>0.0098794149</x:v>
      </x:c>
      <x:c r="L1319" s="32" t="n">
        <x:v>0.0452060058</x:v>
      </x:c>
      <x:c r="M1319" s="32" t="n">
        <x:v>-0.0257232763</x:v>
      </x:c>
      <x:c r="N1319" s="32" t="n">
        <x:v>-0.0887152452</x:v>
      </x:c>
      <x:c r="O1319" s="32" t="n">
        <x:v>-0.0800797545</x:v>
      </x:c>
      <x:c r="P1319" s="32" t="n">
        <x:v>-0.0025781184</x:v>
      </x:c>
      <x:c r="Q1319" s="32" t="n">
        <x:v>1.17</x:v>
      </x:c>
      <x:c r="R1319" s="32" t="n">
        <x:v>55.5939347004</x:v>
      </x:c>
      <x:c r="S1319" s="32" t="n">
        <x:v>1.0301</x:v>
      </x:c>
      <x:c r="T1319" s="32" t="n">
        <x:v>14.390603705</x:v>
      </x:c>
      <x:c r="U1319" s="32" t="n">
        <x:v>15.08</x:v>
      </x:c>
      <x:c r="V1319" s="34" t="n">
        <x:v>16588753311.902609</x:v>
      </x:c>
      <x:c r="W1319" s="34" t="n">
        <x:v>31200509244.533325</x:v>
      </x:c>
    </x:row>
    <x:row r="1320">
      <x:c r="A1320" s="14" t="n">
        <x:v>45386</x:v>
      </x:c>
      <x:c r="B1320" s="32" t="n">
        <x:v>-0.0056903012</x:v>
      </x:c>
      <x:c r="C1320" s="32" t="n">
        <x:v>0.0192051295</x:v>
      </x:c>
      <x:c r="D1320" s="32" t="n">
        <x:v>-0.0573236621</x:v>
      </x:c>
      <x:c r="E1320" s="32" t="n">
        <x:v>-0.051748351</x:v>
      </x:c>
      <x:c r="F1320" s="32" t="n">
        <x:v>0.0270819899</x:v>
      </x:c>
      <x:c r="G1320" s="32" t="n">
        <x:v>0.0462871194</x:v>
      </x:c>
      <x:c r="H1320" s="32" t="n">
        <x:v>-0.0110365427</x:v>
      </x:c>
      <x:c r="I1320" s="32" t="n">
        <x:v>-0.0627848938</x:v>
      </x:c>
      <x:c r="J1320" s="32" t="n">
        <x:v>0.0560744427</x:v>
      </x:c>
      <x:c r="K1320" s="32" t="n">
        <x:v>0</x:v>
      </x:c>
      <x:c r="L1320" s="32" t="n">
        <x:v>0.0098794149</x:v>
      </x:c>
      <x:c r="M1320" s="32" t="n">
        <x:v>-0.027558103</x:v>
      </x:c>
      <x:c r="N1320" s="32" t="n">
        <x:v>-0.0257232763</x:v>
      </x:c>
      <x:c r="O1320" s="32" t="n">
        <x:v>-0.0887152452</x:v>
      </x:c>
      <x:c r="P1320" s="32" t="n">
        <x:v>-0.0800797545</x:v>
      </x:c>
      <x:c r="Q1320" s="32" t="n">
        <x:v>-4.99</x:v>
      </x:c>
      <x:c r="R1320" s="32" t="n">
        <x:v>54.9363206563</x:v>
      </x:c>
      <x:c r="S1320" s="32" t="n">
        <x:v>1.0301</x:v>
      </x:c>
      <x:c r="T1320" s="32" t="n">
        <x:v>14.0848462975</x:v>
      </x:c>
      <x:c r="U1320" s="32" t="n">
        <x:v>10.11</x:v>
      </x:c>
      <x:c r="V1320" s="34" t="n">
        <x:v>16440147586.597292</x:v>
      </x:c>
      <x:c r="W1320" s="34" t="n">
        <x:v>30501716740.888325</x:v>
      </x:c>
    </x:row>
    <x:row r="1321">
      <x:c r="A1321" s="14" t="n">
        <x:v>45387</x:v>
      </x:c>
      <x:c r="B1321" s="32" t="n">
        <x:v>-0.0537562793</x:v>
      </x:c>
      <x:c r="C1321" s="32" t="n">
        <x:v>-0.0056903012</x:v>
      </x:c>
      <x:c r="D1321" s="32" t="n">
        <x:v>0.0192051295</x:v>
      </x:c>
      <x:c r="E1321" s="32" t="n">
        <x:v>-0.0573236621</x:v>
      </x:c>
      <x:c r="F1321" s="32" t="n">
        <x:v>0.0057983743</x:v>
      </x:c>
      <x:c r="G1321" s="32" t="n">
        <x:v>0.0001080731</x:v>
      </x:c>
      <x:c r="H1321" s="32" t="n">
        <x:v>0.0193132026</x:v>
      </x:c>
      <x:c r="I1321" s="32" t="n">
        <x:v>-0.0380104595</x:v>
      </x:c>
      <x:c r="J1321" s="32" t="n">
        <x:v>0.0270819899</x:v>
      </x:c>
      <x:c r="K1321" s="32" t="n">
        <x:v>0.0560744427</x:v>
      </x:c>
      <x:c r="L1321" s="32" t="n">
        <x:v>0</x:v>
      </x:c>
      <x:c r="M1321" s="32" t="n">
        <x:v>-0.091924613</x:v>
      </x:c>
      <x:c r="N1321" s="32" t="n">
        <x:v>-0.027558103</x:v>
      </x:c>
      <x:c r="O1321" s="32" t="n">
        <x:v>-0.0257232763</x:v>
      </x:c>
      <x:c r="P1321" s="32" t="n">
        <x:v>-0.0887152452</x:v>
      </x:c>
      <x:c r="Q1321" s="32" t="n">
        <x:v>-16.09</x:v>
      </x:c>
      <x:c r="R1321" s="32" t="n">
        <x:v>49.1893803049</x:v>
      </x:c>
      <x:c r="S1321" s="32" t="n">
        <x:v>1.0301</x:v>
      </x:c>
      <x:c r="T1321" s="32" t="n">
        <x:v>14.3095001334</x:v>
      </x:c>
      <x:c r="U1321" s="32" t="n">
        <x:v>17.23</x:v>
      </x:c>
      <x:c r="V1321" s="34" t="n">
        <x:v>16228797500.665735</x:v>
      </x:c>
      <x:c r="W1321" s="34" t="n">
        <x:v>29628440486.547626</x:v>
      </x:c>
    </x:row>
    <x:row r="1322">
      <x:c r="A1322" s="14" t="n">
        <x:v>45388</x:v>
      </x:c>
      <x:c r="B1322" s="32" t="n">
        <x:v>0.0244170182</x:v>
      </x:c>
      <x:c r="C1322" s="32" t="n">
        <x:v>-0.0537562793</x:v>
      </x:c>
      <x:c r="D1322" s="32" t="n">
        <x:v>-0.0056903012</x:v>
      </x:c>
      <x:c r="E1322" s="32" t="n">
        <x:v>0.0192051295</x:v>
      </x:c>
      <x:c r="F1322" s="32" t="n">
        <x:v>0.0311660746</x:v>
      </x:c>
      <x:c r="G1322" s="32" t="n">
        <x:v>-0.0225902046</x:v>
      </x:c>
      <x:c r="H1322" s="32" t="n">
        <x:v>-0.0282805059</x:v>
      </x:c>
      <x:c r="I1322" s="32" t="n">
        <x:v>-0.0090753763</x:v>
      </x:c>
      <x:c r="J1322" s="32" t="n">
        <x:v>0.0057983743</x:v>
      </x:c>
      <x:c r="K1322" s="32" t="n">
        <x:v>0.0270819899</x:v>
      </x:c>
      <x:c r="L1322" s="32" t="n">
        <x:v>0.0560744427</x:v>
      </x:c>
      <x:c r="M1322" s="32" t="n">
        <x:v>-0.004771358</x:v>
      </x:c>
      <x:c r="N1322" s="32" t="n">
        <x:v>-0.091924613</x:v>
      </x:c>
      <x:c r="O1322" s="32" t="n">
        <x:v>-0.027558103</x:v>
      </x:c>
      <x:c r="P1322" s="32" t="n">
        <x:v>-0.0257232763</x:v>
      </x:c>
      <x:c r="Q1322" s="32" t="n">
        <x:v>-7.65</x:v>
      </x:c>
      <x:c r="R1322" s="32" t="n">
        <x:v>51.628335481</x:v>
      </x:c>
      <x:c r="S1322" s="32" t="n">
        <x:v>1.0301</x:v>
      </x:c>
      <x:c r="T1322" s="32" t="n">
        <x:v>13.7409644096</x:v>
      </x:c>
      <x:c r="U1322" s="32" t="n">
        <x:v>6.35</x:v>
      </x:c>
      <x:c r="V1322" s="34" t="n">
        <x:v>16518076879.438133</x:v>
      </x:c>
      <x:c r="W1322" s="34" t="n">
        <x:v>30095851187.617527</x:v>
      </x:c>
    </x:row>
    <x:row r="1323">
      <x:c r="A1323" s="14" t="n">
        <x:v>45389</x:v>
      </x:c>
      <x:c r="B1323" s="32" t="n">
        <x:v>0.0046901259</x:v>
      </x:c>
      <x:c r="C1323" s="32" t="n">
        <x:v>0.0244170182</x:v>
      </x:c>
      <x:c r="D1323" s="32" t="n">
        <x:v>-0.0537562793</x:v>
      </x:c>
      <x:c r="E1323" s="32" t="n">
        <x:v>-0.0056903012</x:v>
      </x:c>
      <x:c r="F1323" s="32" t="n">
        <x:v>0.0222477355</x:v>
      </x:c>
      <x:c r="G1323" s="32" t="n">
        <x:v>0.0467207181</x:v>
      </x:c>
      <x:c r="H1323" s="32" t="n">
        <x:v>-0.0070355612</x:v>
      </x:c>
      <x:c r="I1323" s="32" t="n">
        <x:v>-0.0127258624</x:v>
      </x:c>
      <x:c r="J1323" s="32" t="n">
        <x:v>0.0311660746</x:v>
      </x:c>
      <x:c r="K1323" s="32" t="n">
        <x:v>0.0057983743</x:v>
      </x:c>
      <x:c r="L1323" s="32" t="n">
        <x:v>0.0270819899</x:v>
      </x:c>
      <x:c r="M1323" s="32" t="n">
        <x:v>-0.0103505452</x:v>
      </x:c>
      <x:c r="N1323" s="32" t="n">
        <x:v>-0.004771358</x:v>
      </x:c>
      <x:c r="O1323" s="32" t="n">
        <x:v>-0.091924613</x:v>
      </x:c>
      <x:c r="P1323" s="32" t="n">
        <x:v>-0.027558103</x:v>
      </x:c>
      <x:c r="Q1323" s="32" t="n">
        <x:v>-10.11</x:v>
      </x:c>
      <x:c r="R1323" s="32" t="n">
        <x:v>52.1108090497</x:v>
      </x:c>
      <x:c r="S1323" s="32" t="n">
        <x:v>1.0301</x:v>
      </x:c>
      <x:c r="T1323" s="32" t="n">
        <x:v>13.1780383803</x:v>
      </x:c>
      <x:c r="U1323" s="32" t="n">
        <x:v>5.86</x:v>
      </x:c>
      <x:c r="V1323" s="34" t="n">
        <x:v>16482327814.04528</x:v>
      </x:c>
      <x:c r="W1323" s="34" t="n">
        <x:v>30498715655.313927</x:v>
      </x:c>
    </x:row>
    <x:row r="1324">
      <x:c r="A1324" s="14" t="n">
        <x:v>45390</x:v>
      </x:c>
      <x:c r="B1324" s="32" t="n">
        <x:v>0.0064408885</x:v>
      </x:c>
      <x:c r="C1324" s="32" t="n">
        <x:v>0.0046901259</x:v>
      </x:c>
      <x:c r="D1324" s="32" t="n">
        <x:v>0.0244170182</x:v>
      </x:c>
      <x:c r="E1324" s="32" t="n">
        <x:v>-0.0537562793</x:v>
      </x:c>
      <x:c r="F1324" s="32" t="n">
        <x:v>0.028393681</x:v>
      </x:c>
      <x:c r="G1324" s="32" t="n">
        <x:v>0.0329721367</x:v>
      </x:c>
      <x:c r="H1324" s="32" t="n">
        <x:v>0.0574451193</x:v>
      </x:c>
      <x:c r="I1324" s="32" t="n">
        <x:v>0.00368884</x:v>
      </x:c>
      <x:c r="J1324" s="32" t="n">
        <x:v>0.0222477355</x:v>
      </x:c>
      <x:c r="K1324" s="32" t="n">
        <x:v>0.0311660746</x:v>
      </x:c>
      <x:c r="L1324" s="32" t="n">
        <x:v>0.0057983743</x:v>
      </x:c>
      <x:c r="M1324" s="32" t="n">
        <x:v>-0.0240173908</x:v>
      </x:c>
      <x:c r="N1324" s="32" t="n">
        <x:v>-0.0103505452</x:v>
      </x:c>
      <x:c r="O1324" s="32" t="n">
        <x:v>-0.004771358</x:v>
      </x:c>
      <x:c r="P1324" s="32" t="n">
        <x:v>-0.091924613</x:v>
      </x:c>
      <x:c r="Q1324" s="32" t="n">
        <x:v>-11.33</x:v>
      </x:c>
      <x:c r="R1324" s="32" t="n">
        <x:v>52.8107937587</x:v>
      </x:c>
      <x:c r="S1324" s="32" t="n">
        <x:v>1.0301</x:v>
      </x:c>
      <x:c r="T1324" s="32" t="n">
        <x:v>12.9103213532</x:v>
      </x:c>
      <x:c r="U1324" s="32" t="n">
        <x:v>9.43</x:v>
      </x:c>
      <x:c r="V1324" s="34" t="n">
        <x:v>16583368112.309397</x:v>
      </x:c>
      <x:c r="W1324" s="34" t="n">
        <x:v>31165016363.447227</x:v>
      </x:c>
    </x:row>
    <x:row r="1325">
      <x:c r="A1325" s="14" t="n">
        <x:v>45391</x:v>
      </x:c>
      <x:c r="B1325" s="32" t="n">
        <x:v>-0.04679415</x:v>
      </x:c>
      <x:c r="C1325" s="32" t="n">
        <x:v>0.0064408885</x:v>
      </x:c>
      <x:c r="D1325" s="32" t="n">
        <x:v>0.0046901259</x:v>
      </x:c>
      <x:c r="E1325" s="32" t="n">
        <x:v>0.0244170182</x:v>
      </x:c>
      <x:c r="F1325" s="32" t="n">
        <x:v>0.0012168816</x:v>
      </x:c>
      <x:c r="G1325" s="32" t="n">
        <x:v>0.0077134757</x:v>
      </x:c>
      <x:c r="H1325" s="32" t="n">
        <x:v>0.0122919315</x:v>
      </x:c>
      <x:c r="I1325" s="32" t="n">
        <x:v>0.0367649141</x:v>
      </x:c>
      <x:c r="J1325" s="32" t="n">
        <x:v>0.028393681</x:v>
      </x:c>
      <x:c r="K1325" s="32" t="n">
        <x:v>0.0222477355</x:v>
      </x:c>
      <x:c r="L1325" s="32" t="n">
        <x:v>0.0311660746</x:v>
      </x:c>
      <x:c r="M1325" s="32" t="n">
        <x:v>-0.06617812</x:v>
      </x:c>
      <x:c r="N1325" s="32" t="n">
        <x:v>-0.0240173908</x:v>
      </x:c>
      <x:c r="O1325" s="32" t="n">
        <x:v>-0.0103505452</x:v>
      </x:c>
      <x:c r="P1325" s="32" t="n">
        <x:v>-0.004771358</x:v>
      </x:c>
      <x:c r="Q1325" s="32" t="n">
        <x:v>-21.78</x:v>
      </x:c>
      <x:c r="R1325" s="32" t="n">
        <x:v>47.4879775751</x:v>
      </x:c>
      <x:c r="S1325" s="32" t="n">
        <x:v>1.0301</x:v>
      </x:c>
      <x:c r="T1325" s="32" t="n">
        <x:v>12.8302983994</x:v>
      </x:c>
      <x:c r="U1325" s="32" t="n">
        <x:v>11.79</x:v>
      </x:c>
      <x:c r="V1325" s="34" t="n">
        <x:v>16322144381.676748</x:v>
      </x:c>
      <x:c r="W1325" s="34" t="n">
        <x:v>30569304993.203728</x:v>
      </x:c>
    </x:row>
    <x:row r="1326">
      <x:c r="A1326" s="14" t="n">
        <x:v>45392</x:v>
      </x:c>
      <x:c r="B1326" s="32" t="n">
        <x:v>0.0051485377</x:v>
      </x:c>
      <x:c r="C1326" s="32" t="n">
        <x:v>-0.04679415</x:v>
      </x:c>
      <x:c r="D1326" s="32" t="n">
        <x:v>0.0064408885</x:v>
      </x:c>
      <x:c r="E1326" s="32" t="n">
        <x:v>0.0046901259</x:v>
      </x:c>
      <x:c r="F1326" s="32" t="n">
        <x:v>0.0177636817</x:v>
      </x:c>
      <x:c r="G1326" s="32" t="n">
        <x:v>-0.0290884679</x:v>
      </x:c>
      <x:c r="H1326" s="32" t="n">
        <x:v>-0.0225918738</x:v>
      </x:c>
      <x:c r="I1326" s="32" t="n">
        <x:v>-0.018013418</x:v>
      </x:c>
      <x:c r="J1326" s="32" t="n">
        <x:v>0.0012168816</x:v>
      </x:c>
      <x:c r="K1326" s="32" t="n">
        <x:v>0.028393681</x:v>
      </x:c>
      <x:c r="L1326" s="32" t="n">
        <x:v>0.0222477355</x:v>
      </x:c>
      <x:c r="M1326" s="32" t="n">
        <x:v>-0.0605521228</x:v>
      </x:c>
      <x:c r="N1326" s="32" t="n">
        <x:v>-0.06617812</x:v>
      </x:c>
      <x:c r="O1326" s="32" t="n">
        <x:v>-0.0240173908</x:v>
      </x:c>
      <x:c r="P1326" s="32" t="n">
        <x:v>-0.0103505452</x:v>
      </x:c>
      <x:c r="Q1326" s="32" t="n">
        <x:v>-29.14</x:v>
      </x:c>
      <x:c r="R1326" s="32" t="n">
        <x:v>48.0950246979</x:v>
      </x:c>
      <x:c r="S1326" s="32" t="n">
        <x:v>1.0301</x:v>
      </x:c>
      <x:c r="T1326" s="32" t="n">
        <x:v>12.858134228</x:v>
      </x:c>
      <x:c r="U1326" s="32" t="n">
        <x:v>13.22</x:v>
      </x:c>
      <x:c r="V1326" s="34" t="n">
        <x:v>16849981627.314425</x:v>
      </x:c>
      <x:c r="W1326" s="34" t="n">
        <x:v>31358672457.833828</x:v>
      </x:c>
    </x:row>
    <x:row r="1327">
      <x:c r="A1327" s="14" t="n">
        <x:v>45393</x:v>
      </x:c>
      <x:c r="B1327" s="32" t="n">
        <x:v>-0.0054385693</x:v>
      </x:c>
      <x:c r="C1327" s="32" t="n">
        <x:v>0.0051485377</x:v>
      </x:c>
      <x:c r="D1327" s="32" t="n">
        <x:v>-0.04679415</x:v>
      </x:c>
      <x:c r="E1327" s="32" t="n">
        <x:v>0.0064408885</x:v>
      </x:c>
      <x:c r="F1327" s="32" t="n">
        <x:v>0.0172763292</x:v>
      </x:c>
      <x:c r="G1327" s="32" t="n">
        <x:v>0.0224251648</x:v>
      </x:c>
      <x:c r="H1327" s="32" t="n">
        <x:v>-0.0244269848</x:v>
      </x:c>
      <x:c r="I1327" s="32" t="n">
        <x:v>-0.0179303907</x:v>
      </x:c>
      <x:c r="J1327" s="32" t="n">
        <x:v>0.0177636817</x:v>
      </x:c>
      <x:c r="K1327" s="32" t="n">
        <x:v>0.0012168816</x:v>
      </x:c>
      <x:c r="L1327" s="32" t="n">
        <x:v>0.028393681</x:v>
      </x:c>
      <x:c r="M1327" s="32" t="n">
        <x:v>-0.0188140797</x:v>
      </x:c>
      <x:c r="N1327" s="32" t="n">
        <x:v>-0.0605521228</x:v>
      </x:c>
      <x:c r="O1327" s="32" t="n">
        <x:v>-0.06617812</x:v>
      </x:c>
      <x:c r="P1327" s="32" t="n">
        <x:v>-0.0240173908</x:v>
      </x:c>
      <x:c r="Q1327" s="32" t="n">
        <x:v>-19.87</x:v>
      </x:c>
      <x:c r="R1327" s="32" t="n">
        <x:v>47.4708400148</x:v>
      </x:c>
      <x:c r="S1327" s="32" t="n">
        <x:v>1.0301</x:v>
      </x:c>
      <x:c r="T1327" s="32" t="n">
        <x:v>12.3861246403</x:v>
      </x:c>
      <x:c r="U1327" s="32" t="n">
        <x:v>6.25</x:v>
      </x:c>
      <x:c r="V1327" s="34" t="n">
        <x:v>16677882319.26501</x:v>
      </x:c>
      <x:c r="W1327" s="34" t="n">
        <x:v>30706781139.46483</x:v>
      </x:c>
    </x:row>
    <x:row r="1328">
      <x:c r="A1328" s="14" t="n">
        <x:v>45394</x:v>
      </x:c>
      <x:c r="B1328" s="32" t="n">
        <x:v>-0.1181602026</x:v>
      </x:c>
      <x:c r="C1328" s="32" t="n">
        <x:v>-0.0054385693</x:v>
      </x:c>
      <x:c r="D1328" s="32" t="n">
        <x:v>0.0051485377</x:v>
      </x:c>
      <x:c r="E1328" s="32" t="n">
        <x:v>-0.04679415</x:v>
      </x:c>
      <x:c r="F1328" s="32" t="n">
        <x:v>0.0207270231</x:v>
      </x:c>
      <x:c r="G1328" s="32" t="n">
        <x:v>0.0153461555</x:v>
      </x:c>
      <x:c r="H1328" s="32" t="n">
        <x:v>0.020494991</x:v>
      </x:c>
      <x:c r="I1328" s="32" t="n">
        <x:v>-0.0263571586</x:v>
      </x:c>
      <x:c r="J1328" s="32" t="n">
        <x:v>0.0172763292</x:v>
      </x:c>
      <x:c r="K1328" s="32" t="n">
        <x:v>0.0177636817</x:v>
      </x:c>
      <x:c r="L1328" s="32" t="n">
        <x:v>0.0012168816</x:v>
      </x:c>
      <x:c r="M1328" s="32" t="n">
        <x:v>-0.2008834388</x:v>
      </x:c>
      <x:c r="N1328" s="32" t="n">
        <x:v>-0.0188140797</x:v>
      </x:c>
      <x:c r="O1328" s="32" t="n">
        <x:v>-0.0605521228</x:v>
      </x:c>
      <x:c r="P1328" s="32" t="n">
        <x:v>-0.06617812</x:v>
      </x:c>
      <x:c r="Q1328" s="32" t="n">
        <x:v>-28.37</x:v>
      </x:c>
      <x:c r="R1328" s="32" t="n">
        <x:v>36.9243110333</x:v>
      </x:c>
      <x:c r="S1328" s="32" t="n">
        <x:v>1.0301</x:v>
      </x:c>
      <x:c r="T1328" s="32" t="n">
        <x:v>13.9999728803</x:v>
      </x:c>
      <x:c r="U1328" s="32" t="n">
        <x:v>34.98</x:v>
      </x:c>
      <x:c r="V1328" s="34" t="n">
        <x:v>16344703333.818417</x:v>
      </x:c>
      <x:c r="W1328" s="34" t="n">
        <x:v>29613478990.22263</x:v>
      </x:c>
    </x:row>
    <x:row r="1329">
      <x:c r="A1329" s="14" t="n">
        <x:v>45395</x:v>
      </x:c>
      <x:c r="B1329" s="32" t="n">
        <x:v>-0.1008294309</x:v>
      </x:c>
      <x:c r="C1329" s="32" t="n">
        <x:v>-0.1181602026</x:v>
      </x:c>
      <x:c r="D1329" s="32" t="n">
        <x:v>-0.0054385693</x:v>
      </x:c>
      <x:c r="E1329" s="32" t="n">
        <x:v>0.0051485377</x:v>
      </x:c>
      <x:c r="F1329" s="32" t="n">
        <x:v>0.0119419903</x:v>
      </x:c>
      <x:c r="G1329" s="32" t="n">
        <x:v>-0.1062182122</x:v>
      </x:c>
      <x:c r="H1329" s="32" t="n">
        <x:v>-0.1115990798</x:v>
      </x:c>
      <x:c r="I1329" s="32" t="n">
        <x:v>-0.1064502443</x:v>
      </x:c>
      <x:c r="J1329" s="32" t="n">
        <x:v>0.0207270231</x:v>
      </x:c>
      <x:c r="K1329" s="32" t="n">
        <x:v>0.0172763292</x:v>
      </x:c>
      <x:c r="L1329" s="32" t="n">
        <x:v>0.0177636817</x:v>
      </x:c>
      <x:c r="M1329" s="32" t="n">
        <x:v>-0.2778929355</x:v>
      </x:c>
      <x:c r="N1329" s="32" t="n">
        <x:v>-0.2008834388</x:v>
      </x:c>
      <x:c r="O1329" s="32" t="n">
        <x:v>-0.0188140797</x:v>
      </x:c>
      <x:c r="P1329" s="32" t="n">
        <x:v>-0.0605521228</x:v>
      </x:c>
      <x:c r="Q1329" s="32" t="n">
        <x:v>-46.58</x:v>
      </x:c>
      <x:c r="R1329" s="32" t="n">
        <x:v>31.2134285549</x:v>
      </x:c>
      <x:c r="S1329" s="32" t="n">
        <x:v>1.0301</x:v>
      </x:c>
      <x:c r="T1329" s="32" t="n">
        <x:v>15.7856891031</x:v>
      </x:c>
      <x:c r="U1329" s="32" t="n">
        <x:v>39</x:v>
      </x:c>
      <x:c r="V1329" s="34" t="n">
        <x:v>16673189282.54719</x:v>
      </x:c>
      <x:c r="W1329" s="34" t="n">
        <x:v>27456753064.225628</x:v>
      </x:c>
    </x:row>
    <x:row r="1330">
      <x:c r="A1330" s="14" t="n">
        <x:v>45396</x:v>
      </x:c>
      <x:c r="B1330" s="32" t="n">
        <x:v>0.0882804012</x:v>
      </x:c>
      <x:c r="C1330" s="32" t="n">
        <x:v>-0.1008294309</x:v>
      </x:c>
      <x:c r="D1330" s="32" t="n">
        <x:v>-0.1181602026</x:v>
      </x:c>
      <x:c r="E1330" s="32" t="n">
        <x:v>-0.0054385693</x:v>
      </x:c>
      <x:c r="F1330" s="32" t="n">
        <x:v>0.0987379269</x:v>
      </x:c>
      <x:c r="G1330" s="32" t="n">
        <x:v>-0.002091504</x:v>
      </x:c>
      <x:c r="H1330" s="32" t="n">
        <x:v>-0.1202517066</x:v>
      </x:c>
      <x:c r="I1330" s="32" t="n">
        <x:v>-0.1256325741</x:v>
      </x:c>
      <x:c r="J1330" s="32" t="n">
        <x:v>0.0119419903</x:v>
      </x:c>
      <x:c r="K1330" s="32" t="n">
        <x:v>0.0207270231</x:v>
      </x:c>
      <x:c r="L1330" s="32" t="n">
        <x:v>0.0172763292</x:v>
      </x:c>
      <x:c r="M1330" s="32" t="n">
        <x:v>-0.0596636841</x:v>
      </x:c>
      <x:c r="N1330" s="32" t="n">
        <x:v>-0.2778929355</x:v>
      </x:c>
      <x:c r="O1330" s="32" t="n">
        <x:v>-0.2008834388</x:v>
      </x:c>
      <x:c r="P1330" s="32" t="n">
        <x:v>-0.0188140797</x:v>
      </x:c>
      <x:c r="Q1330" s="32" t="n">
        <x:v>-32.75</x:v>
      </x:c>
      <x:c r="R1330" s="32" t="n">
        <x:v>39.9194277813</x:v>
      </x:c>
      <x:c r="S1330" s="32" t="n">
        <x:v>1.0301</x:v>
      </x:c>
      <x:c r="T1330" s="32" t="n">
        <x:v>16.2574255957</x:v>
      </x:c>
      <x:c r="U1330" s="32" t="n">
        <x:v>22.39</x:v>
      </x:c>
      <x:c r="V1330" s="34" t="n">
        <x:v>18167891435.109913</x:v>
      </x:c>
      <x:c r="W1330" s="34" t="n">
        <x:v>29198886390.40363</x:v>
      </x:c>
    </x:row>
    <x:row r="1331">
      <x:c r="A1331" s="14" t="n">
        <x:v>45397</x:v>
      </x:c>
      <x:c r="B1331" s="32" t="n">
        <x:v>-0.0879915717</x:v>
      </x:c>
      <x:c r="C1331" s="32" t="n">
        <x:v>0.0882804012</x:v>
      </x:c>
      <x:c r="D1331" s="32" t="n">
        <x:v>-0.1008294309</x:v>
      </x:c>
      <x:c r="E1331" s="32" t="n">
        <x:v>-0.1181602026</x:v>
      </x:c>
      <x:c r="F1331" s="32" t="n">
        <x:v>0.0312403383</x:v>
      </x:c>
      <x:c r="G1331" s="32" t="n">
        <x:v>0.119586853</x:v>
      </x:c>
      <x:c r="H1331" s="32" t="n">
        <x:v>0.0187574221</x:v>
      </x:c>
      <x:c r="I1331" s="32" t="n">
        <x:v>-0.0994027805</x:v>
      </x:c>
      <x:c r="J1331" s="32" t="n">
        <x:v>0.0987379269</x:v>
      </x:c>
      <x:c r="K1331" s="32" t="n">
        <x:v>0.0119419903</x:v>
      </x:c>
      <x:c r="L1331" s="32" t="n">
        <x:v>0.0207270231</x:v>
      </x:c>
      <x:c r="M1331" s="32" t="n">
        <x:v>-0.1244493954</x:v>
      </x:c>
      <x:c r="N1331" s="32" t="n">
        <x:v>-0.0596636841</x:v>
      </x:c>
      <x:c r="O1331" s="32" t="n">
        <x:v>-0.2778929355</x:v>
      </x:c>
      <x:c r="P1331" s="32" t="n">
        <x:v>-0.2008834388</x:v>
      </x:c>
      <x:c r="Q1331" s="32" t="n">
        <x:v>-35.86</x:v>
      </x:c>
      <x:c r="R1331" s="32" t="n">
        <x:v>35.1442214149</x:v>
      </x:c>
      <x:c r="S1331" s="32" t="n">
        <x:v>1.0301</x:v>
      </x:c>
      <x:c r="T1331" s="32" t="n">
        <x:v>16.7033237675</x:v>
      </x:c>
      <x:c r="U1331" s="32" t="n">
        <x:v>22.5</x:v>
      </x:c>
      <x:c r="V1331" s="34" t="n">
        <x:v>17406823889.397537</x:v>
      </x:c>
      <x:c r="W1331" s="34" t="n">
        <x:v>27839837201.63153</x:v>
      </x:c>
    </x:row>
    <x:row r="1332">
      <x:c r="A1332" s="14" t="n">
        <x:v>45398</x:v>
      </x:c>
      <x:c r="B1332" s="32" t="n">
        <x:v>-0.0166712994</x:v>
      </x:c>
      <x:c r="C1332" s="32" t="n">
        <x:v>-0.0879915717</x:v>
      </x:c>
      <x:c r="D1332" s="32" t="n">
        <x:v>0.0882804012</x:v>
      </x:c>
      <x:c r="E1332" s="32" t="n">
        <x:v>-0.1008294309</x:v>
      </x:c>
      <x:c r="F1332" s="32" t="n">
        <x:v>0.0147630602</x:v>
      </x:c>
      <x:c r="G1332" s="32" t="n">
        <x:v>-0.0732946251</x:v>
      </x:c>
      <x:c r="H1332" s="32" t="n">
        <x:v>0.0150518897</x:v>
      </x:c>
      <x:c r="I1332" s="32" t="n">
        <x:v>-0.0857775413</x:v>
      </x:c>
      <x:c r="J1332" s="32" t="n">
        <x:v>0.0312403383</x:v>
      </x:c>
      <x:c r="K1332" s="32" t="n">
        <x:v>0.0987379269</x:v>
      </x:c>
      <x:c r="L1332" s="32" t="n">
        <x:v>0.0119419903</x:v>
      </x:c>
      <x:c r="M1332" s="32" t="n">
        <x:v>-0.0914910435</x:v>
      </x:c>
      <x:c r="N1332" s="32" t="n">
        <x:v>-0.1244493954</x:v>
      </x:c>
      <x:c r="O1332" s="32" t="n">
        <x:v>-0.0596636841</x:v>
      </x:c>
      <x:c r="P1332" s="32" t="n">
        <x:v>-0.2778929355</x:v>
      </x:c>
      <x:c r="Q1332" s="32" t="n">
        <x:v>-42.46</x:v>
      </x:c>
      <x:c r="R1332" s="32" t="n">
        <x:v>34.3488485715</x:v>
      </x:c>
      <x:c r="S1332" s="32" t="n">
        <x:v>1.0301</x:v>
      </x:c>
      <x:c r="T1332" s="32" t="n">
        <x:v>16.5223720698</x:v>
      </x:c>
      <x:c r="U1332" s="32" t="n">
        <x:v>14.17</x:v>
      </x:c>
      <x:c r="V1332" s="34" t="n">
        <x:v>17911753789.125</x:v>
      </x:c>
      <x:c r="W1332" s="34" t="n">
        <x:v>26531819527.20043</x:v>
      </x:c>
    </x:row>
    <x:row r="1333">
      <x:c r="A1333" s="14" t="n">
        <x:v>45399</x:v>
      </x:c>
      <x:c r="B1333" s="32" t="n">
        <x:v>-0.0326821597</x:v>
      </x:c>
      <x:c r="C1333" s="32" t="n">
        <x:v>-0.0166712994</x:v>
      </x:c>
      <x:c r="D1333" s="32" t="n">
        <x:v>-0.0879915717</x:v>
      </x:c>
      <x:c r="E1333" s="32" t="n">
        <x:v>0.0882804012</x:v>
      </x:c>
      <x:c r="F1333" s="32" t="n">
        <x:v>0.0470371313</x:v>
      </x:c>
      <x:c r="G1333" s="32" t="n">
        <x:v>0.0302924186</x:v>
      </x:c>
      <x:c r="H1333" s="32" t="n">
        <x:v>-0.0577652666</x:v>
      </x:c>
      <x:c r="I1333" s="32" t="n">
        <x:v>0.0305812481</x:v>
      </x:c>
      <x:c r="J1333" s="32" t="n">
        <x:v>0.0147630602</x:v>
      </x:c>
      <x:c r="K1333" s="32" t="n">
        <x:v>0.0312403383</x:v>
      </x:c>
      <x:c r="L1333" s="32" t="n">
        <x:v>0.0987379269</x:v>
      </x:c>
      <x:c r="M1333" s="32" t="n">
        <x:v>-0.0710348723</x:v>
      </x:c>
      <x:c r="N1333" s="32" t="n">
        <x:v>-0.0914910435</x:v>
      </x:c>
      <x:c r="O1333" s="32" t="n">
        <x:v>-0.1244493954</x:v>
      </x:c>
      <x:c r="P1333" s="32" t="n">
        <x:v>-0.0596636841</x:v>
      </x:c>
      <x:c r="Q1333" s="32" t="n">
        <x:v>-47.68</x:v>
      </x:c>
      <x:c r="R1333" s="32" t="n">
        <x:v>32.8189426392</x:v>
      </x:c>
      <x:c r="S1333" s="32" t="n">
        <x:v>1.0301</x:v>
      </x:c>
      <x:c r="T1333" s="32" t="n">
        <x:v>16.4779169219</x:v>
      </x:c>
      <x:c r="U1333" s="32" t="n">
        <x:v>15.9</x:v>
      </x:c>
      <x:c r="V1333" s="34" t="n">
        <x:v>17429082059.693756</x:v>
      </x:c>
      <x:c r="W1333" s="34" t="n">
        <x:v>25244155014.12043</x:v>
      </x:c>
    </x:row>
    <x:row r="1334">
      <x:c r="A1334" s="14" t="n">
        <x:v>45400</x:v>
      </x:c>
      <x:c r="B1334" s="32" t="n">
        <x:v>0.0747308277</x:v>
      </x:c>
      <x:c r="C1334" s="32" t="n">
        <x:v>-0.0326821597</x:v>
      </x:c>
      <x:c r="D1334" s="32" t="n">
        <x:v>-0.0166712994</x:v>
      </x:c>
      <x:c r="E1334" s="32" t="n">
        <x:v>-0.0879915717</x:v>
      </x:c>
      <x:c r="F1334" s="32" t="n">
        <x:v>0.0899588392</x:v>
      </x:c>
      <x:c r="G1334" s="32" t="n">
        <x:v>0.0573500929</x:v>
      </x:c>
      <x:c r="H1334" s="32" t="n">
        <x:v>0.0406053802</x:v>
      </x:c>
      <x:c r="I1334" s="32" t="n">
        <x:v>-0.047452305</x:v>
      </x:c>
      <x:c r="J1334" s="32" t="n">
        <x:v>0.0470371313</x:v>
      </x:c>
      <x:c r="K1334" s="32" t="n">
        <x:v>0.0147630602</x:v>
      </x:c>
      <x:c r="L1334" s="32" t="n">
        <x:v>0.0312403383</x:v>
      </x:c>
      <x:c r="M1334" s="32" t="n">
        <x:v>-0.0325319677</x:v>
      </x:c>
      <x:c r="N1334" s="32" t="n">
        <x:v>-0.0710348723</x:v>
      </x:c>
      <x:c r="O1334" s="32" t="n">
        <x:v>-0.0914910435</x:v>
      </x:c>
      <x:c r="P1334" s="32" t="n">
        <x:v>-0.1244493954</x:v>
      </x:c>
      <x:c r="Q1334" s="32" t="n">
        <x:v>-38.61</x:v>
      </x:c>
      <x:c r="R1334" s="32" t="n">
        <x:v>39.5870718024</x:v>
      </x:c>
      <x:c r="S1334" s="32" t="n">
        <x:v>1.0301</x:v>
      </x:c>
      <x:c r="T1334" s="32" t="n">
        <x:v>16.4887799989</x:v>
      </x:c>
      <x:c r="U1334" s="32" t="n">
        <x:v>16.63</x:v>
      </x:c>
      <x:c r="V1334" s="34" t="n">
        <x:v>18209487615.75712</x:v>
      </x:c>
      <x:c r="W1334" s="34" t="n">
        <x:v>26301868493.93573</x:v>
      </x:c>
    </x:row>
    <x:row r="1335">
      <x:c r="A1335" s="14" t="n">
        <x:v>45401</x:v>
      </x:c>
      <x:c r="B1335" s="32" t="n">
        <x:v>0.0030221058</x:v>
      </x:c>
      <x:c r="C1335" s="32" t="n">
        <x:v>0.0747308277</x:v>
      </x:c>
      <x:c r="D1335" s="32" t="n">
        <x:v>-0.0326821597</x:v>
      </x:c>
      <x:c r="E1335" s="32" t="n">
        <x:v>-0.0166712994</x:v>
      </x:c>
      <x:c r="F1335" s="32" t="n">
        <x:v>0.0373700976</x:v>
      </x:c>
      <x:c r="G1335" s="32" t="n">
        <x:v>0.1121713107</x:v>
      </x:c>
      <x:c r="H1335" s="32" t="n">
        <x:v>0.0795625644</x:v>
      </x:c>
      <x:c r="I1335" s="32" t="n">
        <x:v>0.0628178517</x:v>
      </x:c>
      <x:c r="J1335" s="32" t="n">
        <x:v>0.0899588392</x:v>
      </x:c>
      <x:c r="K1335" s="32" t="n">
        <x:v>0.0470371313</x:v>
      </x:c>
      <x:c r="L1335" s="32" t="n">
        <x:v>0.0147630602</x:v>
      </x:c>
      <x:c r="M1335" s="32" t="n">
        <x:v>-0.1004613749</x:v>
      </x:c>
      <x:c r="N1335" s="32" t="n">
        <x:v>-0.0325319677</x:v>
      </x:c>
      <x:c r="O1335" s="32" t="n">
        <x:v>-0.0710348723</x:v>
      </x:c>
      <x:c r="P1335" s="32" t="n">
        <x:v>-0.0914910435</x:v>
      </x:c>
      <x:c r="Q1335" s="32" t="n">
        <x:v>-29.92</x:v>
      </x:c>
      <x:c r="R1335" s="32" t="n">
        <x:v>39.8613259203</x:v>
      </x:c>
      <x:c r="S1335" s="32" t="n">
        <x:v>1.0301</x:v>
      </x:c>
      <x:c r="T1335" s="32" t="n">
        <x:v>16.6674385705</x:v>
      </x:c>
      <x:c r="U1335" s="32" t="n">
        <x:v>18.99</x:v>
      </x:c>
      <x:c r="V1335" s="34" t="n">
        <x:v>18951713944.685318</x:v>
      </x:c>
      <x:c r="W1335" s="34" t="n">
        <x:v>27866227870.88873</x:v>
      </x:c>
    </x:row>
    <x:row r="1336">
      <x:c r="A1336" s="14" t="n">
        <x:v>45402</x:v>
      </x:c>
      <x:c r="B1336" s="32" t="n">
        <x:v>0.0593937304</x:v>
      </x:c>
      <x:c r="C1336" s="32" t="n">
        <x:v>0.0030221058</x:v>
      </x:c>
      <x:c r="D1336" s="32" t="n">
        <x:v>0.0747308277</x:v>
      </x:c>
      <x:c r="E1336" s="32" t="n">
        <x:v>-0.0326821597</x:v>
      </x:c>
      <x:c r="F1336" s="32" t="n">
        <x:v>0.0671010246</x:v>
      </x:c>
      <x:c r="G1336" s="32" t="n">
        <x:v>0.0700527451</x:v>
      </x:c>
      <x:c r="H1336" s="32" t="n">
        <x:v>0.1448539581</x:v>
      </x:c>
      <x:c r="I1336" s="32" t="n">
        <x:v>0.1122452118</x:v>
      </x:c>
      <x:c r="J1336" s="32" t="n">
        <x:v>0.0373700976</x:v>
      </x:c>
      <x:c r="K1336" s="32" t="n">
        <x:v>0.0899588392</x:v>
      </x:c>
      <x:c r="L1336" s="32" t="n">
        <x:v>0.0470371313</x:v>
      </x:c>
      <x:c r="M1336" s="32" t="n">
        <x:v>-0.0201311023</x:v>
      </x:c>
      <x:c r="N1336" s="32" t="n">
        <x:v>-0.1004613749</x:v>
      </x:c>
      <x:c r="O1336" s="32" t="n">
        <x:v>-0.0325319677</x:v>
      </x:c>
      <x:c r="P1336" s="32" t="n">
        <x:v>-0.0710348723</x:v>
      </x:c>
      <x:c r="Q1336" s="32" t="n">
        <x:v>-22.09</x:v>
      </x:c>
      <x:c r="R1336" s="32" t="n">
        <x:v>45.2857818049</x:v>
      </x:c>
      <x:c r="S1336" s="32" t="n">
        <x:v>1.0301</x:v>
      </x:c>
      <x:c r="T1336" s="32" t="n">
        <x:v>16.3861929583</x:v>
      </x:c>
      <x:c r="U1336" s="32" t="n">
        <x:v>12.73</x:v>
      </x:c>
      <x:c r="V1336" s="34" t="n">
        <x:v>19527677982.571384</x:v>
      </x:c>
      <x:c r="W1336" s="34" t="n">
        <x:v>28571908544.833828</x:v>
      </x:c>
    </x:row>
    <x:row r="1337">
      <x:c r="A1337" s="14" t="n">
        <x:v>45403</x:v>
      </x:c>
      <x:c r="B1337" s="32" t="n">
        <x:v>-0.0161326077</x:v>
      </x:c>
      <x:c r="C1337" s="32" t="n">
        <x:v>0.0593937304</x:v>
      </x:c>
      <x:c r="D1337" s="32" t="n">
        <x:v>0.0030221058</x:v>
      </x:c>
      <x:c r="E1337" s="32" t="n">
        <x:v>0.0747308277</x:v>
      </x:c>
      <x:c r="F1337" s="32" t="n">
        <x:v>0.0150309679</x:v>
      </x:c>
      <x:c r="G1337" s="32" t="n">
        <x:v>0.0743585673</x:v>
      </x:c>
      <x:c r="H1337" s="32" t="n">
        <x:v>0.0773102878</x:v>
      </x:c>
      <x:c r="I1337" s="32" t="n">
        <x:v>0.1521115009</x:v>
      </x:c>
      <x:c r="J1337" s="32" t="n">
        <x:v>0.0671010246</x:v>
      </x:c>
      <x:c r="K1337" s="32" t="n">
        <x:v>0.0373700976</x:v>
      </x:c>
      <x:c r="L1337" s="32" t="n">
        <x:v>0.0899588392</x:v>
      </x:c>
      <x:c r="M1337" s="32" t="n">
        <x:v>-0.0304162559</x:v>
      </x:c>
      <x:c r="N1337" s="32" t="n">
        <x:v>-0.0201311023</x:v>
      </x:c>
      <x:c r="O1337" s="32" t="n">
        <x:v>-0.1004613749</x:v>
      </x:c>
      <x:c r="P1337" s="32" t="n">
        <x:v>-0.0325319677</x:v>
      </x:c>
      <x:c r="Q1337" s="32" t="n">
        <x:v>-23.57</x:v>
      </x:c>
      <x:c r="R1337" s="32" t="n">
        <x:v>44.0970192105</x:v>
      </x:c>
      <x:c r="S1337" s="32" t="n">
        <x:v>1.0301</x:v>
      </x:c>
      <x:c r="T1337" s="32" t="n">
        <x:v>15.7028934613</x:v>
      </x:c>
      <x:c r="U1337" s="32" t="n">
        <x:v>6.82</x:v>
      </x:c>
      <x:c r="V1337" s="34" t="n">
        <x:v>19320757502.433617</x:v>
      </x:c>
      <x:c r="W1337" s="34" t="n">
        <x:v>28024932701.98903</x:v>
      </x:c>
    </x:row>
    <x:row r="1338">
      <x:c r="A1338" s="14" t="n">
        <x:v>45404</x:v>
      </x:c>
      <x:c r="B1338" s="32" t="n">
        <x:v>0.0533241609</x:v>
      </x:c>
      <x:c r="C1338" s="32" t="n">
        <x:v>-0.0161326077</x:v>
      </x:c>
      <x:c r="D1338" s="32" t="n">
        <x:v>0.0593937304</x:v>
      </x:c>
      <x:c r="E1338" s="32" t="n">
        <x:v>0.0030221058</x:v>
      </x:c>
      <x:c r="F1338" s="32" t="n">
        <x:v>0.0630842689</x:v>
      </x:c>
      <x:c r="G1338" s="32" t="n">
        <x:v>0.0470849942</x:v>
      </x:c>
      <x:c r="H1338" s="32" t="n">
        <x:v>0.1064125936</x:v>
      </x:c>
      <x:c r="I1338" s="32" t="n">
        <x:v>0.1093643141</x:v>
      </x:c>
      <x:c r="J1338" s="32" t="n">
        <x:v>0.0150309679</x:v>
      </x:c>
      <x:c r="K1338" s="32" t="n">
        <x:v>0.0671010246</x:v>
      </x:c>
      <x:c r="L1338" s="32" t="n">
        <x:v>0.0373700976</x:v>
      </x:c>
      <x:c r="M1338" s="32" t="n">
        <x:v>-0.0147579175</x:v>
      </x:c>
      <x:c r="N1338" s="32" t="n">
        <x:v>-0.0304162559</x:v>
      </x:c>
      <x:c r="O1338" s="32" t="n">
        <x:v>-0.0201311023</x:v>
      </x:c>
      <x:c r="P1338" s="32" t="n">
        <x:v>-0.1004613749</x:v>
      </x:c>
      <x:c r="Q1338" s="32" t="n">
        <x:v>3.79</x:v>
      </x:c>
      <x:c r="R1338" s="32" t="n">
        <x:v>48.9566099717</x:v>
      </x:c>
      <x:c r="S1338" s="32" t="n">
        <x:v>1.0301</x:v>
      </x:c>
      <x:c r="T1338" s="32" t="n">
        <x:v>15.4291153569</x:v>
      </x:c>
      <x:c r="U1338" s="32" t="n">
        <x:v>11.87</x:v>
      </x:c>
      <x:c r="V1338" s="34" t="n">
        <x:v>19882609145.600754</x:v>
      </x:c>
      <x:c r="W1338" s="34" t="n">
        <x:v>28785386408.30533</x:v>
      </x:c>
    </x:row>
    <x:row r="1339">
      <x:c r="A1339" s="14" t="n">
        <x:v>45405</x:v>
      </x:c>
      <x:c r="B1339" s="32" t="n">
        <x:v>-0.0141163717</x:v>
      </x:c>
      <x:c r="C1339" s="32" t="n">
        <x:v>0.0533241609</x:v>
      </x:c>
      <x:c r="D1339" s="32" t="n">
        <x:v>-0.0161326077</x:v>
      </x:c>
      <x:c r="E1339" s="32" t="n">
        <x:v>0.0593937304</x:v>
      </x:c>
      <x:c r="F1339" s="32" t="n">
        <x:v>0.0193102485</x:v>
      </x:c>
      <x:c r="G1339" s="32" t="n">
        <x:v>0.0725034908</x:v>
      </x:c>
      <x:c r="H1339" s="32" t="n">
        <x:v>0.0565042161</x:v>
      </x:c>
      <x:c r="I1339" s="32" t="n">
        <x:v>0.1158318155</x:v>
      </x:c>
      <x:c r="J1339" s="32" t="n">
        <x:v>0.0630842689</x:v>
      </x:c>
      <x:c r="K1339" s="32" t="n">
        <x:v>0.0150309679</x:v>
      </x:c>
      <x:c r="L1339" s="32" t="n">
        <x:v>0.0671010246</x:v>
      </x:c>
      <x:c r="M1339" s="32" t="n">
        <x:v>-0.0251642416</x:v>
      </x:c>
      <x:c r="N1339" s="32" t="n">
        <x:v>-0.0147579175</x:v>
      </x:c>
      <x:c r="O1339" s="32" t="n">
        <x:v>-0.0304162559</x:v>
      </x:c>
      <x:c r="P1339" s="32" t="n">
        <x:v>-0.0201311023</x:v>
      </x:c>
      <x:c r="Q1339" s="32" t="n">
        <x:v>16.28</x:v>
      </x:c>
      <x:c r="R1339" s="32" t="n">
        <x:v>47.7499432177</x:v>
      </x:c>
      <x:c r="S1339" s="32" t="n">
        <x:v>1.0301</x:v>
      </x:c>
      <x:c r="T1339" s="32" t="n">
        <x:v>14.8241785457</x:v>
      </x:c>
      <x:c r="U1339" s="32" t="n">
        <x:v>6.96</x:v>
      </x:c>
      <x:c r="V1339" s="34" t="n">
        <x:v>19556149380.67951</x:v>
      </x:c>
      <x:c r="W1339" s="34" t="n">
        <x:v>28143533311.172028</x:v>
      </x:c>
    </x:row>
    <x:row r="1340">
      <x:c r="A1340" s="14" t="n">
        <x:v>45406</x:v>
      </x:c>
      <x:c r="B1340" s="32" t="n">
        <x:v>-0.0460862302</x:v>
      </x:c>
      <x:c r="C1340" s="32" t="n">
        <x:v>-0.0141163717</x:v>
      </x:c>
      <x:c r="D1340" s="32" t="n">
        <x:v>0.0533241609</x:v>
      </x:c>
      <x:c r="E1340" s="32" t="n">
        <x:v>-0.0161326077</x:v>
      </x:c>
      <x:c r="F1340" s="32" t="n">
        <x:v>0.0321121218</x:v>
      </x:c>
      <x:c r="G1340" s="32" t="n">
        <x:v>0.0180594666</x:v>
      </x:c>
      <x:c r="H1340" s="32" t="n">
        <x:v>0.0712527089</x:v>
      </x:c>
      <x:c r="I1340" s="32" t="n">
        <x:v>0.0552534342</x:v>
      </x:c>
      <x:c r="J1340" s="32" t="n">
        <x:v>0.0193102485</x:v>
      </x:c>
      <x:c r="K1340" s="32" t="n">
        <x:v>0.0630842689</x:v>
      </x:c>
      <x:c r="L1340" s="32" t="n">
        <x:v>0.0150309679</x:v>
      </x:c>
      <x:c r="M1340" s="32" t="n">
        <x:v>-0.0610851479</x:v>
      </x:c>
      <x:c r="N1340" s="32" t="n">
        <x:v>-0.0251642416</x:v>
      </x:c>
      <x:c r="O1340" s="32" t="n">
        <x:v>-0.0147579175</x:v>
      </x:c>
      <x:c r="P1340" s="32" t="n">
        <x:v>-0.0304162559</x:v>
      </x:c>
      <x:c r="Q1340" s="32" t="n">
        <x:v>-3.47</x:v>
      </x:c>
      <x:c r="R1340" s="32" t="n">
        <x:v>44.0458981601</x:v>
      </x:c>
      <x:c r="S1340" s="32" t="n">
        <x:v>1.0301</x:v>
      </x:c>
      <x:c r="T1340" s="32" t="n">
        <x:v>14.7810229353</x:v>
      </x:c>
      <x:c r="U1340" s="32" t="n">
        <x:v>14.22</x:v>
      </x:c>
      <x:c r="V1340" s="34" t="n">
        <x:v>18865060075.56425</x:v>
      </x:c>
      <x:c r="W1340" s="34" t="n">
        <x:v>27142790956.921627</x:v>
      </x:c>
    </x:row>
    <x:row r="1341">
      <x:c r="A1341" s="14" t="n">
        <x:v>45407</x:v>
      </x:c>
      <x:c r="B1341" s="32" t="n">
        <x:v>-0.0200949965</x:v>
      </x:c>
      <x:c r="C1341" s="32" t="n">
        <x:v>-0.0460862302</x:v>
      </x:c>
      <x:c r="D1341" s="32" t="n">
        <x:v>-0.0141163717</x:v>
      </x:c>
      <x:c r="E1341" s="32" t="n">
        <x:v>0.0533241609</x:v>
      </x:c>
      <x:c r="F1341" s="32" t="n">
        <x:v>0.0121727183</x:v>
      </x:c>
      <x:c r="G1341" s="32" t="n">
        <x:v>-0.033845846</x:v>
      </x:c>
      <x:c r="H1341" s="32" t="n">
        <x:v>-0.0478985012</x:v>
      </x:c>
      <x:c r="I1341" s="32" t="n">
        <x:v>0.0052947411</x:v>
      </x:c>
      <x:c r="J1341" s="32" t="n">
        <x:v>0.0321121218</x:v>
      </x:c>
      <x:c r="K1341" s="32" t="n">
        <x:v>0.0193102485</x:v>
      </x:c>
      <x:c r="L1341" s="32" t="n">
        <x:v>0.0630842689</x:v>
      </x:c>
      <x:c r="M1341" s="32" t="n">
        <x:v>-0.0393316876</x:v>
      </x:c>
      <x:c r="N1341" s="32" t="n">
        <x:v>-0.0610851479</x:v>
      </x:c>
      <x:c r="O1341" s="32" t="n">
        <x:v>-0.0251642416</x:v>
      </x:c>
      <x:c r="P1341" s="32" t="n">
        <x:v>-0.0147579175</x:v>
      </x:c>
      <x:c r="Q1341" s="32" t="n">
        <x:v>6.33</x:v>
      </x:c>
      <x:c r="R1341" s="32" t="n">
        <x:v>42.5466683959</x:v>
      </x:c>
      <x:c r="S1341" s="32" t="n">
        <x:v>1.0301</x:v>
      </x:c>
      <x:c r="T1341" s="32" t="n">
        <x:v>14.2616641542</x:v>
      </x:c>
      <x:c r="U1341" s="32" t="n">
        <x:v>7.51</x:v>
      </x:c>
      <x:c r="V1341" s="34" t="n">
        <x:v>18652867718.948364</x:v>
      </x:c>
      <x:c r="W1341" s="34" t="n">
        <x:v>26349972748.86923</x:v>
      </x:c>
    </x:row>
    <x:row r="1342">
      <x:c r="A1342" s="14" t="n">
        <x:v>45408</x:v>
      </x:c>
      <x:c r="B1342" s="32" t="n">
        <x:v>-0.039502443</x:v>
      </x:c>
      <x:c r="C1342" s="32" t="n">
        <x:v>-0.0200949965</x:v>
      </x:c>
      <x:c r="D1342" s="32" t="n">
        <x:v>-0.0460862302</x:v>
      </x:c>
      <x:c r="E1342" s="32" t="n">
        <x:v>-0.0141163717</x:v>
      </x:c>
      <x:c r="F1342" s="32" t="n">
        <x:v>0.0093465047</x:v>
      </x:c>
      <x:c r="G1342" s="32" t="n">
        <x:v>-0.0108852017</x:v>
      </x:c>
      <x:c r="H1342" s="32" t="n">
        <x:v>-0.056903766</x:v>
      </x:c>
      <x:c r="I1342" s="32" t="n">
        <x:v>-0.0709564212</x:v>
      </x:c>
      <x:c r="J1342" s="32" t="n">
        <x:v>0.0121727183</x:v>
      </x:c>
      <x:c r="K1342" s="32" t="n">
        <x:v>0.0321121218</x:v>
      </x:c>
      <x:c r="L1342" s="32" t="n">
        <x:v>0.0193102485</x:v>
      </x:c>
      <x:c r="M1342" s="32" t="n">
        <x:v>-0.0429589629</x:v>
      </x:c>
      <x:c r="N1342" s="32" t="n">
        <x:v>-0.0393316876</x:v>
      </x:c>
      <x:c r="O1342" s="32" t="n">
        <x:v>-0.0610851479</x:v>
      </x:c>
      <x:c r="P1342" s="32" t="n">
        <x:v>-0.0251642416</x:v>
      </x:c>
      <x:c r="Q1342" s="32" t="n">
        <x:v>3.01</x:v>
      </x:c>
      <x:c r="R1342" s="32" t="n">
        <x:v>39.7652480006</x:v>
      </x:c>
      <x:c r="S1342" s="32" t="n">
        <x:v>1.0301</x:v>
      </x:c>
      <x:c r="T1342" s="32" t="n">
        <x:v>13.7751167146</x:v>
      </x:c>
      <x:c r="U1342" s="32" t="n">
        <x:v>7.45</x:v>
      </x:c>
      <x:c r="V1342" s="34" t="n">
        <x:v>18186908558.93338</x:v>
      </x:c>
      <x:c r="W1342" s="34" t="n">
        <x:v>25813435539.887527</x:v>
      </x:c>
    </x:row>
    <x:row r="1343">
      <x:c r="A1343" s="14" t="n">
        <x:v>45409</x:v>
      </x:c>
      <x:c r="B1343" s="32" t="n">
        <x:v>0.0148288167</x:v>
      </x:c>
      <x:c r="C1343" s="32" t="n">
        <x:v>-0.039502443</x:v>
      </x:c>
      <x:c r="D1343" s="32" t="n">
        <x:v>-0.0200949965</x:v>
      </x:c>
      <x:c r="E1343" s="32" t="n">
        <x:v>-0.0460862302</x:v>
      </x:c>
      <x:c r="F1343" s="32" t="n">
        <x:v>0.0269970695</x:v>
      </x:c>
      <x:c r="G1343" s="32" t="n">
        <x:v>-0.0124363294</x:v>
      </x:c>
      <x:c r="H1343" s="32" t="n">
        <x:v>-0.0326680358</x:v>
      </x:c>
      <x:c r="I1343" s="32" t="n">
        <x:v>-0.0786866001</x:v>
      </x:c>
      <x:c r="J1343" s="32" t="n">
        <x:v>0.0093465047</x:v>
      </x:c>
      <x:c r="K1343" s="32" t="n">
        <x:v>0.0121727183</x:v>
      </x:c>
      <x:c r="L1343" s="32" t="n">
        <x:v>0.0321121218</x:v>
      </x:c>
      <x:c r="M1343" s="32" t="n">
        <x:v>-0.0466807766</x:v>
      </x:c>
      <x:c r="N1343" s="32" t="n">
        <x:v>-0.0429589629</x:v>
      </x:c>
      <x:c r="O1343" s="32" t="n">
        <x:v>-0.0393316876</x:v>
      </x:c>
      <x:c r="P1343" s="32" t="n">
        <x:v>-0.0610851479</x:v>
      </x:c>
      <x:c r="Q1343" s="32" t="n">
        <x:v>9.47</x:v>
      </x:c>
      <x:c r="R1343" s="32" t="n">
        <x:v>41.2975434412</x:v>
      </x:c>
      <x:c r="S1343" s="32" t="n">
        <x:v>1.0301</x:v>
      </x:c>
      <x:c r="T1343" s="32" t="n">
        <x:v>13.5168940921</x:v>
      </x:c>
      <x:c r="U1343" s="32" t="n">
        <x:v>10.16</x:v>
      </x:c>
      <x:c r="V1343" s="34" t="n">
        <x:v>18534511327.87282</x:v>
      </x:c>
      <x:c r="W1343" s="34" t="n">
        <x:v>26340546604.428528</x:v>
      </x:c>
    </x:row>
    <x:row r="1344">
      <x:c r="A1344" s="14" t="n">
        <x:v>45410</x:v>
      </x:c>
      <x:c r="B1344" s="32" t="n">
        <x:v>-0.0237748398</x:v>
      </x:c>
      <x:c r="C1344" s="32" t="n">
        <x:v>0.0148288167</x:v>
      </x:c>
      <x:c r="D1344" s="32" t="n">
        <x:v>-0.039502443</x:v>
      </x:c>
      <x:c r="E1344" s="32" t="n">
        <x:v>-0.0200949965</x:v>
      </x:c>
      <x:c r="F1344" s="32" t="n">
        <x:v>0.0245355334</x:v>
      </x:c>
      <x:c r="G1344" s="32" t="n">
        <x:v>0.03936435</x:v>
      </x:c>
      <x:c r="H1344" s="32" t="n">
        <x:v>-0.0000690489</x:v>
      </x:c>
      <x:c r="I1344" s="32" t="n">
        <x:v>-0.0203007553</x:v>
      </x:c>
      <x:c r="J1344" s="32" t="n">
        <x:v>0.0269970695</x:v>
      </x:c>
      <x:c r="K1344" s="32" t="n">
        <x:v>0.0093465047</x:v>
      </x:c>
      <x:c r="L1344" s="32" t="n">
        <x:v>0.0121727183</x:v>
      </x:c>
      <x:c r="M1344" s="32" t="n">
        <x:v>-0.0307561786</x:v>
      </x:c>
      <x:c r="N1344" s="32" t="n">
        <x:v>-0.0466807766</x:v>
      </x:c>
      <x:c r="O1344" s="32" t="n">
        <x:v>-0.0429589629</x:v>
      </x:c>
      <x:c r="P1344" s="32" t="n">
        <x:v>-0.0393316876</x:v>
      </x:c>
      <x:c r="Q1344" s="32" t="n">
        <x:v>-4.08</x:v>
      </x:c>
      <x:c r="R1344" s="32" t="n">
        <x:v>39.5673610002</x:v>
      </x:c>
      <x:c r="S1344" s="32" t="n">
        <x:v>1.0301</x:v>
      </x:c>
      <x:c r="T1344" s="32" t="n">
        <x:v>13.1078302284</x:v>
      </x:c>
      <x:c r="U1344" s="32" t="n">
        <x:v>7.79</x:v>
      </x:c>
      <x:c r="V1344" s="34" t="n">
        <x:v>18217830140.39749</x:v>
      </x:c>
      <x:c r="W1344" s="34" t="n">
        <x:v>25920283154.61033</x:v>
      </x:c>
    </x:row>
    <x:row r="1345">
      <x:c r="A1345" s="14" t="n">
        <x:v>45411</x:v>
      </x:c>
      <x:c r="B1345" s="32" t="n">
        <x:v>-0.0015955907</x:v>
      </x:c>
      <x:c r="C1345" s="32" t="n">
        <x:v>-0.0237748398</x:v>
      </x:c>
      <x:c r="D1345" s="32" t="n">
        <x:v>0.0148288167</x:v>
      </x:c>
      <x:c r="E1345" s="32" t="n">
        <x:v>-0.039502443</x:v>
      </x:c>
      <x:c r="F1345" s="32" t="n">
        <x:v>0.0067889904</x:v>
      </x:c>
      <x:c r="G1345" s="32" t="n">
        <x:v>-0.0169858494</x:v>
      </x:c>
      <x:c r="H1345" s="32" t="n">
        <x:v>-0.0021570328</x:v>
      </x:c>
      <x:c r="I1345" s="32" t="n">
        <x:v>-0.0415904317</x:v>
      </x:c>
      <x:c r="J1345" s="32" t="n">
        <x:v>0.0245355334</x:v>
      </x:c>
      <x:c r="K1345" s="32" t="n">
        <x:v>0.0269970695</x:v>
      </x:c>
      <x:c r="L1345" s="32" t="n">
        <x:v>0.0093465047</x:v>
      </x:c>
      <x:c r="M1345" s="32" t="n">
        <x:v>-0.0339790216</x:v>
      </x:c>
      <x:c r="N1345" s="32" t="n">
        <x:v>-0.0307561786</x:v>
      </x:c>
      <x:c r="O1345" s="32" t="n">
        <x:v>-0.0466807766</x:v>
      </x:c>
      <x:c r="P1345" s="32" t="n">
        <x:v>-0.0429589629</x:v>
      </x:c>
      <x:c r="Q1345" s="32" t="n">
        <x:v>-4.73</x:v>
      </x:c>
      <x:c r="R1345" s="32" t="n">
        <x:v>39.4494165401</x:v>
      </x:c>
      <x:c r="S1345" s="32" t="n">
        <x:v>1.0301</x:v>
      </x:c>
      <x:c r="T1345" s="32" t="n">
        <x:v>12.5679852121</x:v>
      </x:c>
      <x:c r="U1345" s="32" t="n">
        <x:v>5.55</x:v>
      </x:c>
      <x:c r="V1345" s="34" t="n">
        <x:v>18554766286.192616</x:v>
      </x:c>
      <x:c r="W1345" s="34" t="n">
        <x:v>25341337145.58156</x:v>
      </x:c>
    </x:row>
    <x:row r="1346">
      <x:c r="A1346" s="14" t="n">
        <x:v>45412</x:v>
      </x:c>
      <x:c r="B1346" s="32" t="n">
        <x:v>-0.0832112071</x:v>
      </x:c>
      <x:c r="C1346" s="32" t="n">
        <x:v>-0.0015955907</x:v>
      </x:c>
      <x:c r="D1346" s="32" t="n">
        <x:v>-0.0237748398</x:v>
      </x:c>
      <x:c r="E1346" s="32" t="n">
        <x:v>0.0148288167</x:v>
      </x:c>
      <x:c r="F1346" s="32" t="n">
        <x:v>0.0142674275</x:v>
      </x:c>
      <x:c r="G1346" s="32" t="n">
        <x:v>0.0128169957</x:v>
      </x:c>
      <x:c r="H1346" s="32" t="n">
        <x:v>-0.0109578441</x:v>
      </x:c>
      <x:c r="I1346" s="32" t="n">
        <x:v>0.0038709726</x:v>
      </x:c>
      <x:c r="J1346" s="32" t="n">
        <x:v>0.0067889904</x:v>
      </x:c>
      <x:c r="K1346" s="32" t="n">
        <x:v>0.0245355334</x:v>
      </x:c>
      <x:c r="L1346" s="32" t="n">
        <x:v>0.0269970695</x:v>
      </x:c>
      <x:c r="M1346" s="32" t="n">
        <x:v>-0.1282062085</x:v>
      </x:c>
      <x:c r="N1346" s="32" t="n">
        <x:v>-0.0339790216</x:v>
      </x:c>
      <x:c r="O1346" s="32" t="n">
        <x:v>-0.0307561786</x:v>
      </x:c>
      <x:c r="P1346" s="32" t="n">
        <x:v>-0.0466807766</x:v>
      </x:c>
      <x:c r="Q1346" s="32" t="n">
        <x:v>-24.45</x:v>
      </x:c>
      <x:c r="R1346" s="32" t="n">
        <x:v>33.9932476289</x:v>
      </x:c>
      <x:c r="S1346" s="32" t="n">
        <x:v>1.0301</x:v>
      </x:c>
      <x:c r="T1346" s="32" t="n">
        <x:v>12.9959862684</x:v>
      </x:c>
      <x:c r="U1346" s="32" t="n">
        <x:v>18.56</x:v>
      </x:c>
      <x:c r="V1346" s="34" t="n">
        <x:v>18241797326.120564</x:v>
      </x:c>
      <x:c r="W1346" s="34" t="n">
        <x:v>24560597374.219017</x:v>
      </x:c>
    </x:row>
    <x:row r="1347">
      <x:c r="A1347" s="14" t="n">
        <x:v>45413</x:v>
      </x:c>
      <x:c r="B1347" s="32" t="n">
        <x:v>0.0602301289</x:v>
      </x:c>
      <x:c r="C1347" s="32" t="n">
        <x:v>-0.0832112071</x:v>
      </x:c>
      <x:c r="D1347" s="32" t="n">
        <x:v>-0.0015955907</x:v>
      </x:c>
      <x:c r="E1347" s="32" t="n">
        <x:v>-0.0237748398</x:v>
      </x:c>
      <x:c r="F1347" s="32" t="n">
        <x:v>0.0701387383</x:v>
      </x:c>
      <x:c r="G1347" s="32" t="n">
        <x:v>-0.0132965138</x:v>
      </x:c>
      <x:c r="H1347" s="32" t="n">
        <x:v>-0.0147469456</x:v>
      </x:c>
      <x:c r="I1347" s="32" t="n">
        <x:v>-0.0385217854</x:v>
      </x:c>
      <x:c r="J1347" s="32" t="n">
        <x:v>0.0142674275</x:v>
      </x:c>
      <x:c r="K1347" s="32" t="n">
        <x:v>0.0067889904</x:v>
      </x:c>
      <x:c r="L1347" s="32" t="n">
        <x:v>0.0245355334</x:v>
      </x:c>
      <x:c r="M1347" s="32" t="n">
        <x:v>-0.0676357709</x:v>
      </x:c>
      <x:c r="N1347" s="32" t="n">
        <x:v>-0.1282062085</x:v>
      </x:c>
      <x:c r="O1347" s="32" t="n">
        <x:v>-0.0339790216</x:v>
      </x:c>
      <x:c r="P1347" s="32" t="n">
        <x:v>-0.0307561786</x:v>
      </x:c>
      <x:c r="Q1347" s="32" t="n">
        <x:v>-14.16</x:v>
      </x:c>
      <x:c r="R1347" s="32" t="n">
        <x:v>40.3498559186</x:v>
      </x:c>
      <x:c r="S1347" s="32" t="n">
        <x:v>1.0301</x:v>
      </x:c>
      <x:c r="T1347" s="32" t="n">
        <x:v>13.3177015349</x:v>
      </x:c>
      <x:c r="U1347" s="32" t="n">
        <x:v>17.5</x:v>
      </x:c>
      <x:c r="V1347" s="34" t="n">
        <x:v>19096879640.688232</x:v>
      </x:c>
      <x:c r="W1347" s="34" t="n">
        <x:v>25568949160.265797</x:v>
      </x:c>
    </x:row>
    <x:row r="1348">
      <x:c r="A1348" s="14" t="n">
        <x:v>45414</x:v>
      </x:c>
      <x:c r="B1348" s="32" t="n">
        <x:v>0.0216010162</x:v>
      </x:c>
      <x:c r="C1348" s="32" t="n">
        <x:v>0.0602301289</x:v>
      </x:c>
      <x:c r="D1348" s="32" t="n">
        <x:v>-0.0832112071</x:v>
      </x:c>
      <x:c r="E1348" s="32" t="n">
        <x:v>-0.0015955907</x:v>
      </x:c>
      <x:c r="F1348" s="32" t="n">
        <x:v>0.045445869</x:v>
      </x:c>
      <x:c r="G1348" s="32" t="n">
        <x:v>0.1057548841</x:v>
      </x:c>
      <x:c r="H1348" s="32" t="n">
        <x:v>0.0223196319</x:v>
      </x:c>
      <x:c r="I1348" s="32" t="n">
        <x:v>0.0208692001</x:v>
      </x:c>
      <x:c r="J1348" s="32" t="n">
        <x:v>0.0701387383</x:v>
      </x:c>
      <x:c r="K1348" s="32" t="n">
        <x:v>0.0142674275</x:v>
      </x:c>
      <x:c r="L1348" s="32" t="n">
        <x:v>0.0067889904</x:v>
      </x:c>
      <x:c r="M1348" s="32" t="n">
        <x:v>-0.0490910116</x:v>
      </x:c>
      <x:c r="N1348" s="32" t="n">
        <x:v>-0.0676357709</x:v>
      </x:c>
      <x:c r="O1348" s="32" t="n">
        <x:v>-0.1282062085</x:v>
      </x:c>
      <x:c r="P1348" s="32" t="n">
        <x:v>-0.0339790216</x:v>
      </x:c>
      <x:c r="Q1348" s="32" t="n">
        <x:v>-19.37</x:v>
      </x:c>
      <x:c r="R1348" s="32" t="n">
        <x:v>42.5746904223</x:v>
      </x:c>
      <x:c r="S1348" s="32" t="n">
        <x:v>1.0301</x:v>
      </x:c>
      <x:c r="T1348" s="32" t="n">
        <x:v>13.2742942824</x:v>
      </x:c>
      <x:c r="U1348" s="32" t="n">
        <x:v>12.71</x:v>
      </x:c>
      <x:c r="V1348" s="34" t="n">
        <x:v>19467116194.19658</x:v>
      </x:c>
      <x:c r="W1348" s="34" t="n">
        <x:v>26344189126.50815</x:v>
      </x:c>
    </x:row>
    <x:row r="1349">
      <x:c r="A1349" s="14" t="n">
        <x:v>45415</x:v>
      </x:c>
      <x:c r="B1349" s="32" t="n">
        <x:v>0.0434526351</x:v>
      </x:c>
      <x:c r="C1349" s="32" t="n">
        <x:v>0.0216010162</x:v>
      </x:c>
      <x:c r="D1349" s="32" t="n">
        <x:v>0.0602301289</x:v>
      </x:c>
      <x:c r="E1349" s="32" t="n">
        <x:v>-0.0832112071</x:v>
      </x:c>
      <x:c r="F1349" s="32" t="n">
        <x:v>0.0525281763</x:v>
      </x:c>
      <x:c r="G1349" s="32" t="n">
        <x:v>0.0741291925</x:v>
      </x:c>
      <x:c r="H1349" s="32" t="n">
        <x:v>0.1344382076</x:v>
      </x:c>
      <x:c r="I1349" s="32" t="n">
        <x:v>0.0510029554</x:v>
      </x:c>
      <x:c r="J1349" s="32" t="n">
        <x:v>0.045445869</x:v>
      </x:c>
      <x:c r="K1349" s="32" t="n">
        <x:v>0.0701387383</x:v>
      </x:c>
      <x:c r="L1349" s="32" t="n">
        <x:v>0.0142674275</x:v>
      </x:c>
      <x:c r="M1349" s="32" t="n">
        <x:v>-0.0124334228</x:v>
      </x:c>
      <x:c r="N1349" s="32" t="n">
        <x:v>-0.0490910116</x:v>
      </x:c>
      <x:c r="O1349" s="32" t="n">
        <x:v>-0.0676357709</x:v>
      </x:c>
      <x:c r="P1349" s="32" t="n">
        <x:v>-0.1282062085</x:v>
      </x:c>
      <x:c r="Q1349" s="32" t="n">
        <x:v>-11.06</x:v>
      </x:c>
      <x:c r="R1349" s="32" t="n">
        <x:v>46.999031341</x:v>
      </x:c>
      <x:c r="S1349" s="32" t="n">
        <x:v>1.0301</x:v>
      </x:c>
      <x:c r="T1349" s="32" t="n">
        <x:v>12.9775589765</x:v>
      </x:c>
      <x:c r="U1349" s="32" t="n">
        <x:v>9.12</x:v>
      </x:c>
      <x:c r="V1349" s="34" t="n">
        <x:v>19920905461.557804</x:v>
      </x:c>
      <x:c r="W1349" s="34" t="n">
        <x:v>26980890375.48267</x:v>
      </x:c>
    </x:row>
    <x:row r="1350">
      <x:c r="A1350" s="14" t="n">
        <x:v>45416</x:v>
      </x:c>
      <x:c r="B1350" s="32" t="n">
        <x:v>0.0162908276</x:v>
      </x:c>
      <x:c r="C1350" s="32" t="n">
        <x:v>0.0434526351</x:v>
      </x:c>
      <x:c r="D1350" s="32" t="n">
        <x:v>0.0216010162</x:v>
      </x:c>
      <x:c r="E1350" s="32" t="n">
        <x:v>0.0602301289</x:v>
      </x:c>
      <x:c r="F1350" s="32" t="n">
        <x:v>0.037157669</x:v>
      </x:c>
      <x:c r="G1350" s="32" t="n">
        <x:v>0.080679896</x:v>
      </x:c>
      <x:c r="H1350" s="32" t="n">
        <x:v>0.1022809122</x:v>
      </x:c>
      <x:c r="I1350" s="32" t="n">
        <x:v>0.1625899273</x:v>
      </x:c>
      <x:c r="J1350" s="32" t="n">
        <x:v>0.0525281763</x:v>
      </x:c>
      <x:c r="K1350" s="32" t="n">
        <x:v>0.045445869</x:v>
      </x:c>
      <x:c r="L1350" s="32" t="n">
        <x:v>0.0701387383</x:v>
      </x:c>
      <x:c r="M1350" s="32" t="n">
        <x:v>-0.0103526386</x:v>
      </x:c>
      <x:c r="N1350" s="32" t="n">
        <x:v>-0.0124334228</x:v>
      </x:c>
      <x:c r="O1350" s="32" t="n">
        <x:v>-0.0490910116</x:v>
      </x:c>
      <x:c r="P1350" s="32" t="n">
        <x:v>-0.0676357709</x:v>
      </x:c>
      <x:c r="Q1350" s="32" t="n">
        <x:v>-1.73</x:v>
      </x:c>
      <x:c r="R1350" s="32" t="n">
        <x:v>48.644860045</x:v>
      </x:c>
      <x:c r="S1350" s="32" t="n">
        <x:v>1.0301</x:v>
      </x:c>
      <x:c r="T1350" s="32" t="n">
        <x:v>12.5448761925</x:v>
      </x:c>
      <x:c r="U1350" s="32" t="n">
        <x:v>6.92</x:v>
      </x:c>
      <x:c r="V1350" s="34" t="n">
        <x:v>19964684722.624794</x:v>
      </x:c>
      <x:c r="W1350" s="34" t="n">
        <x:v>27390285627.62261</x:v>
      </x:c>
    </x:row>
    <x:row r="1351">
      <x:c r="A1351" s="14" t="n">
        <x:v>45417</x:v>
      </x:c>
      <x:c r="B1351" s="32" t="n">
        <x:v>-0.0021934343</x:v>
      </x:c>
      <x:c r="C1351" s="32" t="n">
        <x:v>0.0162908276</x:v>
      </x:c>
      <x:c r="D1351" s="32" t="n">
        <x:v>0.0434526351</x:v>
      </x:c>
      <x:c r="E1351" s="32" t="n">
        <x:v>0.0216010162</x:v>
      </x:c>
      <x:c r="F1351" s="32" t="n">
        <x:v>0.0132632449</x:v>
      </x:c>
      <x:c r="G1351" s="32" t="n">
        <x:v>0.0294844807</x:v>
      </x:c>
      <x:c r="H1351" s="32" t="n">
        <x:v>0.0730067077</x:v>
      </x:c>
      <x:c r="I1351" s="32" t="n">
        <x:v>0.0946077239</x:v>
      </x:c>
      <x:c r="J1351" s="32" t="n">
        <x:v>0.037157669</x:v>
      </x:c>
      <x:c r="K1351" s="32" t="n">
        <x:v>0.0525281763</x:v>
      </x:c>
      <x:c r="L1351" s="32" t="n">
        <x:v>0.045445869</x:v>
      </x:c>
      <x:c r="M1351" s="32" t="n">
        <x:v>-0.0204053423</x:v>
      </x:c>
      <x:c r="N1351" s="32" t="n">
        <x:v>-0.0103526386</x:v>
      </x:c>
      <x:c r="O1351" s="32" t="n">
        <x:v>-0.0124334228</x:v>
      </x:c>
      <x:c r="P1351" s="32" t="n">
        <x:v>-0.0490910116</x:v>
      </x:c>
      <x:c r="Q1351" s="32" t="n">
        <x:v>0.89</x:v>
      </x:c>
      <x:c r="R1351" s="32" t="n">
        <x:v>48.4252786134</x:v>
      </x:c>
      <x:c r="S1351" s="32" t="n">
        <x:v>1.0301</x:v>
      </x:c>
      <x:c r="T1351" s="32" t="n">
        <x:v>11.9988136073</x:v>
      </x:c>
      <x:c r="U1351" s="32" t="n">
        <x:v>4.9</x:v>
      </x:c>
      <x:c r="V1351" s="34" t="n">
        <x:v>19987497266.572266</x:v>
      </x:c>
      <x:c r="W1351" s="34" t="n">
        <x:v>27079781557.22646</x:v>
      </x:c>
    </x:row>
    <x:row r="1352">
      <x:c r="A1352" s="14" t="n">
        <x:v>45418</x:v>
      </x:c>
      <x:c r="B1352" s="32" t="n">
        <x:v>0.0475051637</x:v>
      </x:c>
      <x:c r="C1352" s="32" t="n">
        <x:v>-0.0021934343</x:v>
      </x:c>
      <x:c r="D1352" s="32" t="n">
        <x:v>0.0162908276</x:v>
      </x:c>
      <x:c r="E1352" s="32" t="n">
        <x:v>0.0434526351</x:v>
      </x:c>
      <x:c r="F1352" s="32" t="n">
        <x:v>0.0737207106</x:v>
      </x:c>
      <x:c r="G1352" s="32" t="n">
        <x:v>0.071595894</x:v>
      </x:c>
      <x:c r="H1352" s="32" t="n">
        <x:v>0.0878171298</x:v>
      </x:c>
      <x:c r="I1352" s="32" t="n">
        <x:v>0.1313393567</x:v>
      </x:c>
      <x:c r="J1352" s="32" t="n">
        <x:v>0.0132632449</x:v>
      </x:c>
      <x:c r="K1352" s="32" t="n">
        <x:v>0.037157669</x:v>
      </x:c>
      <x:c r="L1352" s="32" t="n">
        <x:v>0.0525281763</x:v>
      </x:c>
      <x:c r="M1352" s="32" t="n">
        <x:v>-0.0023356471</x:v>
      </x:c>
      <x:c r="N1352" s="32" t="n">
        <x:v>-0.0204053423</x:v>
      </x:c>
      <x:c r="O1352" s="32" t="n">
        <x:v>-0.0103526386</x:v>
      </x:c>
      <x:c r="P1352" s="32" t="n">
        <x:v>-0.0124334228</x:v>
      </x:c>
      <x:c r="Q1352" s="32" t="n">
        <x:v>13.59</x:v>
      </x:c>
      <x:c r="R1352" s="32" t="n">
        <x:v>53.4400600102</x:v>
      </x:c>
      <x:c r="S1352" s="32" t="n">
        <x:v>1.0301</x:v>
      </x:c>
      <x:c r="T1352" s="32" t="n">
        <x:v>11.9624697782</x:v>
      </x:c>
      <x:c r="U1352" s="32" t="n">
        <x:v>11.49</x:v>
      </x:c>
      <x:c r="V1352" s="34" t="n">
        <x:v>20200318371.78354</x:v>
      </x:c>
      <x:c r="W1352" s="34" t="n">
        <x:v>27809726183.75707</x:v>
      </x:c>
    </x:row>
    <x:row r="1353">
      <x:c r="A1353" s="14" t="n">
        <x:v>45419</x:v>
      </x:c>
      <x:c r="B1353" s="32" t="n">
        <x:v>-0.0318458023</x:v>
      </x:c>
      <x:c r="C1353" s="32" t="n">
        <x:v>0.0475051637</x:v>
      </x:c>
      <x:c r="D1353" s="32" t="n">
        <x:v>-0.0021934343</x:v>
      </x:c>
      <x:c r="E1353" s="32" t="n">
        <x:v>0.0162908276</x:v>
      </x:c>
      <x:c r="F1353" s="32" t="n">
        <x:v>0.0409031377</x:v>
      </x:c>
      <x:c r="G1353" s="32" t="n">
        <x:v>0.0882742451</x:v>
      </x:c>
      <x:c r="H1353" s="32" t="n">
        <x:v>0.0861494285</x:v>
      </x:c>
      <x:c r="I1353" s="32" t="n">
        <x:v>0.1023706643</x:v>
      </x:c>
      <x:c r="J1353" s="32" t="n">
        <x:v>0.0737207106</x:v>
      </x:c>
      <x:c r="K1353" s="32" t="n">
        <x:v>0.0132632449</x:v>
      </x:c>
      <x:c r="L1353" s="32" t="n">
        <x:v>0.037157669</x:v>
      </x:c>
      <x:c r="M1353" s="32" t="n">
        <x:v>-0.0336059837</x:v>
      </x:c>
      <x:c r="N1353" s="32" t="n">
        <x:v>-0.0023356471</x:v>
      </x:c>
      <x:c r="O1353" s="32" t="n">
        <x:v>-0.0204053423</x:v>
      </x:c>
      <x:c r="P1353" s="32" t="n">
        <x:v>-0.0103526386</x:v>
      </x:c>
      <x:c r="Q1353" s="32" t="n">
        <x:v>6.72</x:v>
      </x:c>
      <x:c r="R1353" s="32" t="n">
        <x:v>49.9092821051</x:v>
      </x:c>
      <x:c r="S1353" s="32" t="n">
        <x:v>1.0301</x:v>
      </x:c>
      <x:c r="T1353" s="32" t="n">
        <x:v>11.9244362226</x:v>
      </x:c>
      <x:c r="U1353" s="32" t="n">
        <x:v>11.43</x:v>
      </x:c>
      <x:c r="V1353" s="34" t="n">
        <x:v>19540359677.922287</x:v>
      </x:c>
      <x:c r="W1353" s="34" t="n">
        <x:v>27117042265.40683</x:v>
      </x:c>
    </x:row>
    <x:row r="1354">
      <x:c r="A1354" s="14" t="n">
        <x:v>45420</x:v>
      </x:c>
      <x:c r="B1354" s="32" t="n">
        <x:v>-0.0403210954</x:v>
      </x:c>
      <x:c r="C1354" s="32" t="n">
        <x:v>-0.0318458023</x:v>
      </x:c>
      <x:c r="D1354" s="32" t="n">
        <x:v>0.0475051637</x:v>
      </x:c>
      <x:c r="E1354" s="32" t="n">
        <x:v>-0.0021934343</x:v>
      </x:c>
      <x:c r="F1354" s="32" t="n">
        <x:v>0.0264655649</x:v>
      </x:c>
      <x:c r="G1354" s="32" t="n">
        <x:v>-0.0053147988</x:v>
      </x:c>
      <x:c r="H1354" s="32" t="n">
        <x:v>0.0420563086</x:v>
      </x:c>
      <x:c r="I1354" s="32" t="n">
        <x:v>0.039931492</x:v>
      </x:c>
      <x:c r="J1354" s="32" t="n">
        <x:v>0.0409031377</x:v>
      </x:c>
      <x:c r="K1354" s="32" t="n">
        <x:v>0.0737207106</x:v>
      </x:c>
      <x:c r="L1354" s="32" t="n">
        <x:v>0.0132632449</x:v>
      </x:c>
      <x:c r="M1354" s="32" t="n">
        <x:v>-0.0557725333</x:v>
      </x:c>
      <x:c r="N1354" s="32" t="n">
        <x:v>-0.0336059837</x:v>
      </x:c>
      <x:c r="O1354" s="32" t="n">
        <x:v>-0.0023356471</x:v>
      </x:c>
      <x:c r="P1354" s="32" t="n">
        <x:v>-0.0204053423</x:v>
      </x:c>
      <x:c r="Q1354" s="32" t="n">
        <x:v>4.19</x:v>
      </x:c>
      <x:c r="R1354" s="32" t="n">
        <x:v>45.9190226534</x:v>
      </x:c>
      <x:c r="S1354" s="32" t="n">
        <x:v>1.0301</x:v>
      </x:c>
      <x:c r="T1354" s="32" t="n">
        <x:v>11.9298336353</x:v>
      </x:c>
      <x:c r="U1354" s="32" t="n">
        <x:v>12</x:v>
      </x:c>
      <x:c r="V1354" s="34" t="n">
        <x:v>19118957333.81755</x:v>
      </x:c>
      <x:c r="W1354" s="34" t="n">
        <x:v>26455153766.813</x:v>
      </x:c>
    </x:row>
    <x:row r="1355">
      <x:c r="A1355" s="14" t="n">
        <x:v>45421</x:v>
      </x:c>
      <x:c r="B1355" s="32" t="n">
        <x:v>0.0705296466</x:v>
      </x:c>
      <x:c r="C1355" s="32" t="n">
        <x:v>-0.0403210954</x:v>
      </x:c>
      <x:c r="D1355" s="32" t="n">
        <x:v>-0.0318458023</x:v>
      </x:c>
      <x:c r="E1355" s="32" t="n">
        <x:v>0.0475051637</x:v>
      </x:c>
      <x:c r="F1355" s="32" t="n">
        <x:v>0.0759601731</x:v>
      </x:c>
      <x:c r="G1355" s="32" t="n">
        <x:v>0.0355687418</x:v>
      </x:c>
      <x:c r="H1355" s="32" t="n">
        <x:v>0.0037883781</x:v>
      </x:c>
      <x:c r="I1355" s="32" t="n">
        <x:v>0.0511594855</x:v>
      </x:c>
      <x:c r="J1355" s="32" t="n">
        <x:v>0.0264655649</x:v>
      </x:c>
      <x:c r="K1355" s="32" t="n">
        <x:v>0.0409031377</x:v>
      </x:c>
      <x:c r="L1355" s="32" t="n">
        <x:v>0.0737207106</x:v>
      </x:c>
      <x:c r="M1355" s="32" t="n">
        <x:v>-0.011033424</x:v>
      </x:c>
      <x:c r="N1355" s="32" t="n">
        <x:v>-0.0557725333</x:v>
      </x:c>
      <x:c r="O1355" s="32" t="n">
        <x:v>-0.0336059837</x:v>
      </x:c>
      <x:c r="P1355" s="32" t="n">
        <x:v>-0.0023356471</x:v>
      </x:c>
      <x:c r="Q1355" s="32" t="n">
        <x:v>14.8</x:v>
      </x:c>
      <x:c r="R1355" s="32" t="n">
        <x:v>53.0921666677</x:v>
      </x:c>
      <x:c r="S1355" s="32" t="n">
        <x:v>1.0301</x:v>
      </x:c>
      <x:c r="T1355" s="32" t="n">
        <x:v>11.9905598042</x:v>
      </x:c>
      <x:c r="U1355" s="32" t="n">
        <x:v>12.78</x:v>
      </x:c>
      <x:c r="V1355" s="34" t="n">
        <x:v>19616815992.050217</x:v>
      </x:c>
      <x:c r="W1355" s="34" t="n">
        <x:v>27026305800.225338</x:v>
      </x:c>
    </x:row>
    <x:row r="1356">
      <x:c r="A1356" s="14" t="n">
        <x:v>45422</x:v>
      </x:c>
      <x:c r="B1356" s="32" t="n">
        <x:v>-0.0439483946</x:v>
      </x:c>
      <x:c r="C1356" s="32" t="n">
        <x:v>0.0705296466</x:v>
      </x:c>
      <x:c r="D1356" s="32" t="n">
        <x:v>-0.0403210954</x:v>
      </x:c>
      <x:c r="E1356" s="32" t="n">
        <x:v>-0.0318458023</x:v>
      </x:c>
      <x:c r="F1356" s="32" t="n">
        <x:v>0.0206941964</x:v>
      </x:c>
      <x:c r="G1356" s="32" t="n">
        <x:v>0.091228633</x:v>
      </x:c>
      <x:c r="H1356" s="32" t="n">
        <x:v>0.0508372017</x:v>
      </x:c>
      <x:c r="I1356" s="32" t="n">
        <x:v>0.0190568381</x:v>
      </x:c>
      <x:c r="J1356" s="32" t="n">
        <x:v>0.0759601731</x:v>
      </x:c>
      <x:c r="K1356" s="32" t="n">
        <x:v>0.0264655649</x:v>
      </x:c>
      <x:c r="L1356" s="32" t="n">
        <x:v>0.0409031377</x:v>
      </x:c>
      <x:c r="M1356" s="32" t="n">
        <x:v>-0.0543476603</x:v>
      </x:c>
      <x:c r="N1356" s="32" t="n">
        <x:v>-0.011033424</x:v>
      </x:c>
      <x:c r="O1356" s="32" t="n">
        <x:v>-0.0557725333</x:v>
      </x:c>
      <x:c r="P1356" s="32" t="n">
        <x:v>-0.0336059837</x:v>
      </x:c>
      <x:c r="Q1356" s="32" t="n">
        <x:v>19.24</x:v>
      </x:c>
      <x:c r="R1356" s="32" t="n">
        <x:v>48.7001099895</x:v>
      </x:c>
      <x:c r="S1356" s="32" t="n">
        <x:v>1.0301</x:v>
      </x:c>
      <x:c r="T1356" s="32" t="n">
        <x:v>11.9383769611</x:v>
      </x:c>
      <x:c r="U1356" s="32" t="n">
        <x:v>11.26</x:v>
      </x:c>
      <x:c r="V1356" s="34" t="n">
        <x:v>19165264777.23624</x:v>
      </x:c>
      <x:c r="W1356" s="34" t="n">
        <x:v>26407757542.463127</x:v>
      </x:c>
    </x:row>
    <x:row r="1357">
      <x:c r="A1357" s="14" t="n">
        <x:v>45423</x:v>
      </x:c>
      <x:c r="B1357" s="32" t="n">
        <x:v>-0.0040490053</x:v>
      </x:c>
      <x:c r="C1357" s="32" t="n">
        <x:v>-0.0439483946</x:v>
      </x:c>
      <x:c r="D1357" s="32" t="n">
        <x:v>0.0705296466</x:v>
      </x:c>
      <x:c r="E1357" s="32" t="n">
        <x:v>-0.0403210954</x:v>
      </x:c>
      <x:c r="F1357" s="32" t="n">
        <x:v>0.0114395909</x:v>
      </x:c>
      <x:c r="G1357" s="32" t="n">
        <x:v>-0.0323747718</x:v>
      </x:c>
      <x:c r="H1357" s="32" t="n">
        <x:v>0.0381596649</x:v>
      </x:c>
      <x:c r="I1357" s="32" t="n">
        <x:v>-0.0022317664</x:v>
      </x:c>
      <x:c r="J1357" s="32" t="n">
        <x:v>0.0206941964</x:v>
      </x:c>
      <x:c r="K1357" s="32" t="n">
        <x:v>0.0759601731</x:v>
      </x:c>
      <x:c r="L1357" s="32" t="n">
        <x:v>0.0264655649</x:v>
      </x:c>
      <x:c r="M1357" s="32" t="n">
        <x:v>-0.0200601594</x:v>
      </x:c>
      <x:c r="N1357" s="32" t="n">
        <x:v>-0.0543476603</x:v>
      </x:c>
      <x:c r="O1357" s="32" t="n">
        <x:v>-0.011033424</x:v>
      </x:c>
      <x:c r="P1357" s="32" t="n">
        <x:v>-0.0557725333</x:v>
      </x:c>
      <x:c r="Q1357" s="32" t="n">
        <x:v>10.78</x:v>
      </x:c>
      <x:c r="R1357" s="32" t="n">
        <x:v>48.3130000267</x:v>
      </x:c>
      <x:c r="S1357" s="32" t="n">
        <x:v>1.0301</x:v>
      </x:c>
      <x:c r="T1357" s="32" t="n">
        <x:v>11.4127786067</x:v>
      </x:c>
      <x:c r="U1357" s="32" t="n">
        <x:v>4.58</x:v>
      </x:c>
      <x:c r="V1357" s="34" t="n">
        <x:v>19166543677.851566</x:v>
      </x:c>
      <x:c r="W1357" s="34" t="n">
        <x:v>26114889301.55311</x:v>
      </x:c>
    </x:row>
    <x:row r="1358">
      <x:c r="A1358" s="14" t="n">
        <x:v>45424</x:v>
      </x:c>
      <x:c r="B1358" s="32" t="n">
        <x:v>-0.0137789959</x:v>
      </x:c>
      <x:c r="C1358" s="32" t="n">
        <x:v>-0.0040490053</x:v>
      </x:c>
      <x:c r="D1358" s="32" t="n">
        <x:v>-0.0439483946</x:v>
      </x:c>
      <x:c r="E1358" s="32" t="n">
        <x:v>0.0705296466</x:v>
      </x:c>
      <x:c r="F1358" s="32" t="n">
        <x:v>0.0162339013</x:v>
      </x:c>
      <x:c r="G1358" s="32" t="n">
        <x:v>0.0121164099</x:v>
      </x:c>
      <x:c r="H1358" s="32" t="n">
        <x:v>-0.0316979528</x:v>
      </x:c>
      <x:c r="I1358" s="32" t="n">
        <x:v>0.0388364839</x:v>
      </x:c>
      <x:c r="J1358" s="32" t="n">
        <x:v>0.0114395909</x:v>
      </x:c>
      <x:c r="K1358" s="32" t="n">
        <x:v>0.0206941964</x:v>
      </x:c>
      <x:c r="L1358" s="32" t="n">
        <x:v>0.0759601731</x:v>
      </x:c>
      <x:c r="M1358" s="32" t="n">
        <x:v>-0.0202841075</x:v>
      </x:c>
      <x:c r="N1358" s="32" t="n">
        <x:v>-0.0200601594</x:v>
      </x:c>
      <x:c r="O1358" s="32" t="n">
        <x:v>-0.0543476603</x:v>
      </x:c>
      <x:c r="P1358" s="32" t="n">
        <x:v>-0.011033424</x:v>
      </x:c>
      <x:c r="Q1358" s="32" t="n">
        <x:v>5.85</x:v>
      </x:c>
      <x:c r="R1358" s="32" t="n">
        <x:v>46.9572099853</x:v>
      </x:c>
      <x:c r="S1358" s="32" t="n">
        <x:v>1.0301</x:v>
      </x:c>
      <x:c r="T1358" s="32" t="n">
        <x:v>10.9761515634</x:v>
      </x:c>
      <x:c r="U1358" s="32" t="n">
        <x:v>5.3</x:v>
      </x:c>
      <x:c r="V1358" s="34" t="n">
        <x:v>19032501684.427887</x:v>
      </x:c>
      <x:c r="W1358" s="34" t="n">
        <x:v>25908371114.010807</x:v>
      </x:c>
    </x:row>
    <x:row r="1359">
      <x:c r="A1359" s="14" t="n">
        <x:v>45425</x:v>
      </x:c>
      <x:c r="B1359" s="32" t="n">
        <x:v>0.0282522142</x:v>
      </x:c>
      <x:c r="C1359" s="32" t="n">
        <x:v>-0.0137789959</x:v>
      </x:c>
      <x:c r="D1359" s="32" t="n">
        <x:v>-0.0040490053</x:v>
      </x:c>
      <x:c r="E1359" s="32" t="n">
        <x:v>-0.0439483946</x:v>
      </x:c>
      <x:c r="F1359" s="32" t="n">
        <x:v>0.0507074304</x:v>
      </x:c>
      <x:c r="G1359" s="32" t="n">
        <x:v>0.0368587117</x:v>
      </x:c>
      <x:c r="H1359" s="32" t="n">
        <x:v>0.0327412203</x:v>
      </x:c>
      <x:c r="I1359" s="32" t="n">
        <x:v>-0.0110731424</x:v>
      </x:c>
      <x:c r="J1359" s="32" t="n">
        <x:v>0.0162339013</x:v>
      </x:c>
      <x:c r="K1359" s="32" t="n">
        <x:v>0.0114395909</x:v>
      </x:c>
      <x:c r="L1359" s="32" t="n">
        <x:v>0.0206941964</x:v>
      </x:c>
      <x:c r="M1359" s="32" t="n">
        <x:v>-0.0401191783</x:v>
      </x:c>
      <x:c r="N1359" s="32" t="n">
        <x:v>-0.0202841075</x:v>
      </x:c>
      <x:c r="O1359" s="32" t="n">
        <x:v>-0.0200601594</x:v>
      </x:c>
      <x:c r="P1359" s="32" t="n">
        <x:v>-0.0543476603</x:v>
      </x:c>
      <x:c r="Q1359" s="32" t="n">
        <x:v>3.85</x:v>
      </x:c>
      <x:c r="R1359" s="32" t="n">
        <x:v>50.0734670136</x:v>
      </x:c>
      <x:c r="S1359" s="32" t="n">
        <x:v>1.0301</x:v>
      </x:c>
      <x:c r="T1359" s="32" t="n">
        <x:v>11.1278550231</x:v>
      </x:c>
      <x:c r="U1359" s="32" t="n">
        <x:v>13.1</x:v>
      </x:c>
      <x:c r="V1359" s="34" t="n">
        <x:v>19344492620.927544</x:v>
      </x:c>
      <x:c r="W1359" s="34" t="n">
        <x:v>26544988133.97117</x:v>
      </x:c>
    </x:row>
    <x:row r="1360">
      <x:c r="A1360" s="14" t="n">
        <x:v>45426</x:v>
      </x:c>
      <x:c r="B1360" s="32" t="n">
        <x:v>-0.0380610226</x:v>
      </x:c>
      <x:c r="C1360" s="32" t="n">
        <x:v>0.0282522142</x:v>
      </x:c>
      <x:c r="D1360" s="32" t="n">
        <x:v>-0.0137789959</x:v>
      </x:c>
      <x:c r="E1360" s="32" t="n">
        <x:v>-0.0040490053</x:v>
      </x:c>
      <x:c r="F1360" s="32" t="n">
        <x:v>0.0105186055</x:v>
      </x:c>
      <x:c r="G1360" s="32" t="n">
        <x:v>0.038772762</x:v>
      </x:c>
      <x:c r="H1360" s="32" t="n">
        <x:v>0.0249240432</x:v>
      </x:c>
      <x:c r="I1360" s="32" t="n">
        <x:v>0.0208065518</x:v>
      </x:c>
      <x:c r="J1360" s="32" t="n">
        <x:v>0.0507074304</x:v>
      </x:c>
      <x:c r="K1360" s="32" t="n">
        <x:v>0.0162339013</x:v>
      </x:c>
      <x:c r="L1360" s="32" t="n">
        <x:v>0.0114395909</x:v>
      </x:c>
      <x:c r="M1360" s="32" t="n">
        <x:v>-0.0394728971</x:v>
      </x:c>
      <x:c r="N1360" s="32" t="n">
        <x:v>-0.0401191783</x:v>
      </x:c>
      <x:c r="O1360" s="32" t="n">
        <x:v>-0.0202841075</x:v>
      </x:c>
      <x:c r="P1360" s="32" t="n">
        <x:v>-0.0200601594</x:v>
      </x:c>
      <x:c r="Q1360" s="32" t="n">
        <x:v>-4.02</x:v>
      </x:c>
      <x:c r="R1360" s="32" t="n">
        <x:v>46.1582926516</x:v>
      </x:c>
      <x:c r="S1360" s="32" t="n">
        <x:v>1.0301</x:v>
      </x:c>
      <x:c r="T1360" s="32" t="n">
        <x:v>10.85229395</x:v>
      </x:c>
      <x:c r="U1360" s="32" t="n">
        <x:v>7.27</x:v>
      </x:c>
      <x:c r="V1360" s="34" t="n">
        <x:v>18881245197.67186</x:v>
      </x:c>
      <x:c r="W1360" s="34" t="n">
        <x:v>26053337219.07061</x:v>
      </x:c>
    </x:row>
    <x:row r="1361">
      <x:c r="A1361" s="14" t="n">
        <x:v>45427</x:v>
      </x:c>
      <x:c r="B1361" s="32" t="n">
        <x:v>0.1098424654</x:v>
      </x:c>
      <x:c r="C1361" s="32" t="n">
        <x:v>-0.0380610226</x:v>
      </x:c>
      <x:c r="D1361" s="32" t="n">
        <x:v>0.0282522142</x:v>
      </x:c>
      <x:c r="E1361" s="32" t="n">
        <x:v>-0.0137789959</x:v>
      </x:c>
      <x:c r="F1361" s="32" t="n">
        <x:v>0.1121108974</x:v>
      </x:c>
      <x:c r="G1361" s="32" t="n">
        <x:v>0.0741176554</x:v>
      </x:c>
      <x:c r="H1361" s="32" t="n">
        <x:v>0.1023718118</x:v>
      </x:c>
      <x:c r="I1361" s="32" t="n">
        <x:v>0.0885230931</x:v>
      </x:c>
      <x:c r="J1361" s="32" t="n">
        <x:v>0.0105186055</x:v>
      </x:c>
      <x:c r="K1361" s="32" t="n">
        <x:v>0.0507074304</x:v>
      </x:c>
      <x:c r="L1361" s="32" t="n">
        <x:v>0.0162339013</x:v>
      </x:c>
      <x:c r="M1361" s="32" t="n">
        <x:v>-0.0057901588</x:v>
      </x:c>
      <x:c r="N1361" s="32" t="n">
        <x:v>-0.0394728971</x:v>
      </x:c>
      <x:c r="O1361" s="32" t="n">
        <x:v>-0.0401191783</x:v>
      </x:c>
      <x:c r="P1361" s="32" t="n">
        <x:v>-0.0202841075</x:v>
      </x:c>
      <x:c r="Q1361" s="32" t="n">
        <x:v>12.79</x:v>
      </x:c>
      <x:c r="R1361" s="32" t="n">
        <x:v>56.9953745496</x:v>
      </x:c>
      <x:c r="S1361" s="32" t="n">
        <x:v>1.0301</x:v>
      </x:c>
      <x:c r="T1361" s="32" t="n">
        <x:v>11.3392729536</x:v>
      </x:c>
      <x:c r="U1361" s="32" t="n">
        <x:v>17.67</x:v>
      </x:c>
      <x:c r="V1361" s="34" t="n">
        <x:v>19585542417.8784</x:v>
      </x:c>
      <x:c r="W1361" s="34" t="n">
        <x:v>26787551489.33902</x:v>
      </x:c>
    </x:row>
    <x:row r="1362">
      <x:c r="A1362" s="14" t="n">
        <x:v>45428</x:v>
      </x:c>
      <x:c r="B1362" s="32" t="n">
        <x:v>0.0053477745</x:v>
      </x:c>
      <x:c r="C1362" s="32" t="n">
        <x:v>0.1098424654</x:v>
      </x:c>
      <x:c r="D1362" s="32" t="n">
        <x:v>-0.0380610226</x:v>
      </x:c>
      <x:c r="E1362" s="32" t="n">
        <x:v>0.0282522142</x:v>
      </x:c>
      <x:c r="F1362" s="32" t="n">
        <x:v>0.0387911677</x:v>
      </x:c>
      <x:c r="G1362" s="32" t="n">
        <x:v>0.1486336331</x:v>
      </x:c>
      <x:c r="H1362" s="32" t="n">
        <x:v>0.1106403911</x:v>
      </x:c>
      <x:c r="I1362" s="32" t="n">
        <x:v>0.1388945476</x:v>
      </x:c>
      <x:c r="J1362" s="32" t="n">
        <x:v>0.1121108974</x:v>
      </x:c>
      <x:c r="K1362" s="32" t="n">
        <x:v>0.0105186055</x:v>
      </x:c>
      <x:c r="L1362" s="32" t="n">
        <x:v>0.0507074304</x:v>
      </x:c>
      <x:c r="M1362" s="32" t="n">
        <x:v>-0.0130803821</x:v>
      </x:c>
      <x:c r="N1362" s="32" t="n">
        <x:v>-0.0057901588</x:v>
      </x:c>
      <x:c r="O1362" s="32" t="n">
        <x:v>-0.0394728971</x:v>
      </x:c>
      <x:c r="P1362" s="32" t="n">
        <x:v>-0.0401191783</x:v>
      </x:c>
      <x:c r="Q1362" s="32" t="n">
        <x:v>6.55</x:v>
      </x:c>
      <x:c r="R1362" s="32" t="n">
        <x:v>57.4705632628</x:v>
      </x:c>
      <x:c r="S1362" s="32" t="n">
        <x:v>1.0301</x:v>
      </x:c>
      <x:c r="T1362" s="32" t="n">
        <x:v>11.1243248855</x:v>
      </x:c>
      <x:c r="U1362" s="32" t="n">
        <x:v>8.33</x:v>
      </x:c>
      <x:c r="V1362" s="34" t="n">
        <x:v>19381997365.518272</x:v>
      </x:c>
      <x:c r="W1362" s="34" t="n">
        <x:v>27463061563.50629</x:v>
      </x:c>
    </x:row>
    <x:row r="1363">
      <x:c r="A1363" s="14" t="n">
        <x:v>45429</x:v>
      </x:c>
      <x:c r="B1363" s="32" t="n">
        <x:v>0.061270339</x:v>
      </x:c>
      <x:c r="C1363" s="32" t="n">
        <x:v>0.0053477745</x:v>
      </x:c>
      <x:c r="D1363" s="32" t="n">
        <x:v>0.1098424654</x:v>
      </x:c>
      <x:c r="E1363" s="32" t="n">
        <x:v>-0.0380610226</x:v>
      </x:c>
      <x:c r="F1363" s="32" t="n">
        <x:v>0.0878895054</x:v>
      </x:c>
      <x:c r="G1363" s="32" t="n">
        <x:v>0.0931745309</x:v>
      </x:c>
      <x:c r="H1363" s="32" t="n">
        <x:v>0.2030169963</x:v>
      </x:c>
      <x:c r="I1363" s="32" t="n">
        <x:v>0.1650237543</x:v>
      </x:c>
      <x:c r="J1363" s="32" t="n">
        <x:v>0.0387911677</x:v>
      </x:c>
      <x:c r="K1363" s="32" t="n">
        <x:v>0.1121108974</x:v>
      </x:c>
      <x:c r="L1363" s="32" t="n">
        <x:v>0.0105186055</x:v>
      </x:c>
      <x:c r="M1363" s="32" t="n">
        <x:v>-0.0002510355</x:v>
      </x:c>
      <x:c r="N1363" s="32" t="n">
        <x:v>-0.0130803821</x:v>
      </x:c>
      <x:c r="O1363" s="32" t="n">
        <x:v>-0.0057901588</x:v>
      </x:c>
      <x:c r="P1363" s="32" t="n">
        <x:v>-0.0394728971</x:v>
      </x:c>
      <x:c r="Q1363" s="32" t="n">
        <x:v>21.41</x:v>
      </x:c>
      <x:c r="R1363" s="32" t="n">
        <x:v>62.725399359</x:v>
      </x:c>
      <x:c r="S1363" s="32" t="n">
        <x:v>1.0301</x:v>
      </x:c>
      <x:c r="T1363" s="32" t="n">
        <x:v>11.3783016794</x:v>
      </x:c>
      <x:c r="U1363" s="32" t="n">
        <x:v>14.68</x:v>
      </x:c>
      <x:c r="V1363" s="34" t="n">
        <x:v>19640556165.99235</x:v>
      </x:c>
      <x:c r="W1363" s="34" t="n">
        <x:v>28145731202.16807</x:v>
      </x:c>
    </x:row>
    <x:row r="1364">
      <x:c r="A1364" s="14" t="n">
        <x:v>45430</x:v>
      </x:c>
      <x:c r="B1364" s="32" t="n">
        <x:v>0.0173184764</x:v>
      </x:c>
      <x:c r="C1364" s="32" t="n">
        <x:v>0.061270339</x:v>
      </x:c>
      <x:c r="D1364" s="32" t="n">
        <x:v>0.0053477745</x:v>
      </x:c>
      <x:c r="E1364" s="32" t="n">
        <x:v>0.1098424654</x:v>
      </x:c>
      <x:c r="F1364" s="32" t="n">
        <x:v>0.0383849839</x:v>
      </x:c>
      <x:c r="G1364" s="32" t="n">
        <x:v>0.0996590522</x:v>
      </x:c>
      <x:c r="H1364" s="32" t="n">
        <x:v>0.1049440777</x:v>
      </x:c>
      <x:c r="I1364" s="32" t="n">
        <x:v>0.2147865431</x:v>
      </x:c>
      <x:c r="J1364" s="32" t="n">
        <x:v>0.0878895054</x:v>
      </x:c>
      <x:c r="K1364" s="32" t="n">
        <x:v>0.0387911677</x:v>
      </x:c>
      <x:c r="L1364" s="32" t="n">
        <x:v>0.1121108974</x:v>
      </x:c>
      <x:c r="M1364" s="32" t="n">
        <x:v>-0.0046143007</x:v>
      </x:c>
      <x:c r="N1364" s="32" t="n">
        <x:v>-0.0002510355</x:v>
      </x:c>
      <x:c r="O1364" s="32" t="n">
        <x:v>-0.0130803821</x:v>
      </x:c>
      <x:c r="P1364" s="32" t="n">
        <x:v>-0.0057901588</x:v>
      </x:c>
      <x:c r="Q1364" s="32" t="n">
        <x:v>30.22</x:v>
      </x:c>
      <x:c r="R1364" s="32" t="n">
        <x:v>64.1284290569</x:v>
      </x:c>
      <x:c r="S1364" s="32" t="n">
        <x:v>1.0301</x:v>
      </x:c>
      <x:c r="T1364" s="32" t="n">
        <x:v>11.0948515594</x:v>
      </x:c>
      <x:c r="U1364" s="32" t="n">
        <x:v>7.41</x:v>
      </x:c>
      <x:c r="V1364" s="34" t="n">
        <x:v>19646591877.319046</x:v>
      </x:c>
      <x:c r="W1364" s="34" t="n">
        <x:v>28642671434.732452</x:v>
      </x:c>
    </x:row>
    <x:row r="1365">
      <x:c r="A1365" s="14" t="n">
        <x:v>45431</x:v>
      </x:c>
      <x:c r="B1365" s="32" t="n">
        <x:v>-0.0144307707</x:v>
      </x:c>
      <x:c r="C1365" s="32" t="n">
        <x:v>0.0173184764</x:v>
      </x:c>
      <x:c r="D1365" s="32" t="n">
        <x:v>0.061270339</x:v>
      </x:c>
      <x:c r="E1365" s="32" t="n">
        <x:v>0.0053477745</x:v>
      </x:c>
      <x:c r="F1365" s="32" t="n">
        <x:v>0.0178216847</x:v>
      </x:c>
      <x:c r="G1365" s="32" t="n">
        <x:v>0.0351991807</x:v>
      </x:c>
      <x:c r="H1365" s="32" t="n">
        <x:v>0.0964732491</x:v>
      </x:c>
      <x:c r="I1365" s="32" t="n">
        <x:v>0.1017582746</x:v>
      </x:c>
      <x:c r="J1365" s="32" t="n">
        <x:v>0.0383849839</x:v>
      </x:c>
      <x:c r="K1365" s="32" t="n">
        <x:v>0.0878895054</x:v>
      </x:c>
      <x:c r="L1365" s="32" t="n">
        <x:v>0.0387911677</x:v>
      </x:c>
      <x:c r="M1365" s="32" t="n">
        <x:v>-0.0380705628</x:v>
      </x:c>
      <x:c r="N1365" s="32" t="n">
        <x:v>-0.0046143007</x:v>
      </x:c>
      <x:c r="O1365" s="32" t="n">
        <x:v>-0.0002510355</x:v>
      </x:c>
      <x:c r="P1365" s="32" t="n">
        <x:v>-0.0130803821</x:v>
      </x:c>
      <x:c r="Q1365" s="32" t="n">
        <x:v>17.36</x:v>
      </x:c>
      <x:c r="R1365" s="32" t="n">
        <x:v>62.0302276903</x:v>
      </x:c>
      <x:c r="S1365" s="32" t="n">
        <x:v>1.0301</x:v>
      </x:c>
      <x:c r="T1365" s="32" t="n">
        <x:v>10.9837907338</x:v>
      </x:c>
      <x:c r="U1365" s="32" t="n">
        <x:v>9.54</x:v>
      </x:c>
      <x:c r="V1365" s="34" t="n">
        <x:v>19569357783.344067</x:v>
      </x:c>
      <x:c r="W1365" s="34" t="n">
        <x:v>28182163149.40663</x:v>
      </x:c>
    </x:row>
    <x:row r="1366">
      <x:c r="A1366" s="14" t="n">
        <x:v>45432</x:v>
      </x:c>
      <x:c r="B1366" s="32" t="n">
        <x:v>0.094116463</x:v>
      </x:c>
      <x:c r="C1366" s="32" t="n">
        <x:v>-0.0144307707</x:v>
      </x:c>
      <x:c r="D1366" s="32" t="n">
        <x:v>0.0173184764</x:v>
      </x:c>
      <x:c r="E1366" s="32" t="n">
        <x:v>0.061270339</x:v>
      </x:c>
      <x:c r="F1366" s="32" t="n">
        <x:v>0.102756056</x:v>
      </x:c>
      <x:c r="G1366" s="32" t="n">
        <x:v>0.0883252853</x:v>
      </x:c>
      <x:c r="H1366" s="32" t="n">
        <x:v>0.1057027813</x:v>
      </x:c>
      <x:c r="I1366" s="32" t="n">
        <x:v>0.1669768497</x:v>
      </x:c>
      <x:c r="J1366" s="32" t="n">
        <x:v>0.0178216847</x:v>
      </x:c>
      <x:c r="K1366" s="32" t="n">
        <x:v>0.0383849839</x:v>
      </x:c>
      <x:c r="L1366" s="32" t="n">
        <x:v>0.0878895054</x:v>
      </x:c>
      <x:c r="M1366" s="32" t="n">
        <x:v>-0.0145823568</x:v>
      </x:c>
      <x:c r="N1366" s="32" t="n">
        <x:v>-0.0380705628</x:v>
      </x:c>
      <x:c r="O1366" s="32" t="n">
        <x:v>-0.0046143007</x:v>
      </x:c>
      <x:c r="P1366" s="32" t="n">
        <x:v>-0.0002510355</x:v>
      </x:c>
      <x:c r="Q1366" s="32" t="n">
        <x:v>40.69</x:v>
      </x:c>
      <x:c r="R1366" s="32" t="n">
        <x:v>69.3602129275</x:v>
      </x:c>
      <x:c r="S1366" s="32" t="n">
        <x:v>1.0301</x:v>
      </x:c>
      <x:c r="T1366" s="32" t="n">
        <x:v>11.6885199671</x:v>
      </x:c>
      <x:c r="U1366" s="32" t="n">
        <x:v>20.85</x:v>
      </x:c>
      <x:c r="V1366" s="34" t="n">
        <x:v>20432587187.309277</x:v>
      </x:c>
      <x:c r="W1366" s="34" t="n">
        <x:v>29204214999.075832</x:v>
      </x:c>
    </x:row>
    <x:row r="1367">
      <x:c r="A1367" s="14" t="n">
        <x:v>45433</x:v>
      </x:c>
      <x:c r="B1367" s="32" t="n">
        <x:v>-0.0468771585</x:v>
      </x:c>
      <x:c r="C1367" s="32" t="n">
        <x:v>0.094116463</x:v>
      </x:c>
      <x:c r="D1367" s="32" t="n">
        <x:v>-0.0144307707</x:v>
      </x:c>
      <x:c r="E1367" s="32" t="n">
        <x:v>0.0173184764</x:v>
      </x:c>
      <x:c r="F1367" s="32" t="n">
        <x:v>0.0117153478</x:v>
      </x:c>
      <x:c r="G1367" s="32" t="n">
        <x:v>0.1057782475</x:v>
      </x:c>
      <x:c r="H1367" s="32" t="n">
        <x:v>0.0913474768</x:v>
      </x:c>
      <x:c r="I1367" s="32" t="n">
        <x:v>0.1087249729</x:v>
      </x:c>
      <x:c r="J1367" s="32" t="n">
        <x:v>0.102756056</x:v>
      </x:c>
      <x:c r="K1367" s="32" t="n">
        <x:v>0.0178216847</x:v>
      </x:c>
      <x:c r="L1367" s="32" t="n">
        <x:v>0.0383849839</x:v>
      </x:c>
      <x:c r="M1367" s="32" t="n">
        <x:v>-0.0682700089</x:v>
      </x:c>
      <x:c r="N1367" s="32" t="n">
        <x:v>-0.0145823568</x:v>
      </x:c>
      <x:c r="O1367" s="32" t="n">
        <x:v>-0.0380705628</x:v>
      </x:c>
      <x:c r="P1367" s="32" t="n">
        <x:v>-0.0046143007</x:v>
      </x:c>
      <x:c r="Q1367" s="32" t="n">
        <x:v>32.73</x:v>
      </x:c>
      <x:c r="R1367" s="32" t="n">
        <x:v>62.7129885326</x:v>
      </x:c>
      <x:c r="S1367" s="32" t="n">
        <x:v>1.0301</x:v>
      </x:c>
      <x:c r="T1367" s="32" t="n">
        <x:v>11.8907685408</x:v>
      </x:c>
      <x:c r="U1367" s="32" t="n">
        <x:v>14.52</x:v>
      </x:c>
      <x:c r="V1367" s="34" t="n">
        <x:v>20022752766.51957</x:v>
      </x:c>
      <x:c r="W1367" s="34" t="n">
        <x:v>28349215603.980064</x:v>
      </x:c>
    </x:row>
    <x:row r="1368">
      <x:c r="A1368" s="14" t="n">
        <x:v>45434</x:v>
      </x:c>
      <x:c r="B1368" s="32" t="n">
        <x:v>-0.0067586853</x:v>
      </x:c>
      <x:c r="C1368" s="32" t="n">
        <x:v>-0.0468771585</x:v>
      </x:c>
      <x:c r="D1368" s="32" t="n">
        <x:v>0.094116463</x:v>
      </x:c>
      <x:c r="E1368" s="32" t="n">
        <x:v>-0.0144307707</x:v>
      </x:c>
      <x:c r="F1368" s="32" t="n">
        <x:v>0.037729933</x:v>
      </x:c>
      <x:c r="G1368" s="32" t="n">
        <x:v>-0.0090936622</x:v>
      </x:c>
      <x:c r="H1368" s="32" t="n">
        <x:v>0.0849692375</x:v>
      </x:c>
      <x:c r="I1368" s="32" t="n">
        <x:v>0.0705384668</x:v>
      </x:c>
      <x:c r="J1368" s="32" t="n">
        <x:v>0.0117153478</x:v>
      </x:c>
      <x:c r="K1368" s="32" t="n">
        <x:v>0.102756056</x:v>
      </x:c>
      <x:c r="L1368" s="32" t="n">
        <x:v>0.0178216847</x:v>
      </x:c>
      <x:c r="M1368" s="32" t="n">
        <x:v>-0.0180685157</x:v>
      </x:c>
      <x:c r="N1368" s="32" t="n">
        <x:v>-0.0682700089</x:v>
      </x:c>
      <x:c r="O1368" s="32" t="n">
        <x:v>-0.0145823568</x:v>
      </x:c>
      <x:c r="P1368" s="32" t="n">
        <x:v>-0.0380705628</x:v>
      </x:c>
      <x:c r="Q1368" s="32" t="n">
        <x:v>33.52</x:v>
      </x:c>
      <x:c r="R1368" s="32" t="n">
        <x:v>61.8175383208</x:v>
      </x:c>
      <x:c r="S1368" s="32" t="n">
        <x:v>1.0301</x:v>
      </x:c>
      <x:c r="T1368" s="32" t="n">
        <x:v>11.7585707879</x:v>
      </x:c>
      <x:c r="U1368" s="32" t="n">
        <x:v>10.04</x:v>
      </x:c>
      <x:c r="V1368" s="34" t="n">
        <x:v>19560316405.597256</x:v>
      </x:c>
      <x:c r="W1368" s="34" t="n">
        <x:v>27583066913.607124</x:v>
      </x:c>
    </x:row>
    <x:row r="1369">
      <x:c r="A1369" s="14" t="n">
        <x:v>45435</x:v>
      </x:c>
      <x:c r="B1369" s="32" t="n">
        <x:v>-0.0044745338</x:v>
      </x:c>
      <x:c r="C1369" s="32" t="n">
        <x:v>-0.0067586853</x:v>
      </x:c>
      <x:c r="D1369" s="32" t="n">
        <x:v>-0.0468771585</x:v>
      </x:c>
      <x:c r="E1369" s="32" t="n">
        <x:v>0.094116463</x:v>
      </x:c>
      <x:c r="F1369" s="32" t="n">
        <x:v>0.022794283</x:v>
      </x:c>
      <x:c r="G1369" s="32" t="n">
        <x:v>0.0160921093</x:v>
      </x:c>
      <x:c r="H1369" s="32" t="n">
        <x:v>-0.0307314859</x:v>
      </x:c>
      <x:c r="I1369" s="32" t="n">
        <x:v>0.0633314138</x:v>
      </x:c>
      <x:c r="J1369" s="32" t="n">
        <x:v>0.037729933</x:v>
      </x:c>
      <x:c r="K1369" s="32" t="n">
        <x:v>0.0117153478</x:v>
      </x:c>
      <x:c r="L1369" s="32" t="n">
        <x:v>0.102756056</x:v>
      </x:c>
      <x:c r="M1369" s="32" t="n">
        <x:v>-0.0678592789</x:v>
      </x:c>
      <x:c r="N1369" s="32" t="n">
        <x:v>-0.0180685157</x:v>
      </x:c>
      <x:c r="O1369" s="32" t="n">
        <x:v>-0.0682700089</x:v>
      </x:c>
      <x:c r="P1369" s="32" t="n">
        <x:v>-0.0145823568</x:v>
      </x:c>
      <x:c r="Q1369" s="32" t="n">
        <x:v>28.62</x:v>
      </x:c>
      <x:c r="R1369" s="32" t="n">
        <x:v>61.1980232593</x:v>
      </x:c>
      <x:c r="S1369" s="32" t="n">
        <x:v>1.0301</x:v>
      </x:c>
      <x:c r="T1369" s="32" t="n">
        <x:v>12.0393871602</x:v>
      </x:c>
      <x:c r="U1369" s="32" t="n">
        <x:v>15.69</x:v>
      </x:c>
      <x:c r="V1369" s="34" t="n">
        <x:v>19929676200.757072</x:v>
      </x:c>
      <x:c r="W1369" s="34" t="n">
        <x:v>26605789479.196075</x:v>
      </x:c>
    </x:row>
    <x:row r="1370">
      <x:c r="A1370" s="14" t="n">
        <x:v>45436</x:v>
      </x:c>
      <x:c r="B1370" s="32" t="n">
        <x:v>-0.0492160041</x:v>
      </x:c>
      <x:c r="C1370" s="32" t="n">
        <x:v>-0.0044745338</x:v>
      </x:c>
      <x:c r="D1370" s="32" t="n">
        <x:v>-0.0067586853</x:v>
      </x:c>
      <x:c r="E1370" s="32" t="n">
        <x:v>-0.0468771585</x:v>
      </x:c>
      <x:c r="F1370" s="32" t="n">
        <x:v>0</x:v>
      </x:c>
      <x:c r="G1370" s="32" t="n">
        <x:v>-0.0045878135</x:v>
      </x:c>
      <x:c r="H1370" s="32" t="n">
        <x:v>-0.0112899873</x:v>
      </x:c>
      <x:c r="I1370" s="32" t="n">
        <x:v>-0.0581135825</x:v>
      </x:c>
      <x:c r="J1370" s="32" t="n">
        <x:v>0.022794283</x:v>
      </x:c>
      <x:c r="K1370" s="32" t="n">
        <x:v>0.037729933</x:v>
      </x:c>
      <x:c r="L1370" s="32" t="n">
        <x:v>0.0117153478</x:v>
      </x:c>
      <x:c r="M1370" s="32" t="n">
        <x:v>-0.080657903</x:v>
      </x:c>
      <x:c r="N1370" s="32" t="n">
        <x:v>-0.0678592789</x:v>
      </x:c>
      <x:c r="O1370" s="32" t="n">
        <x:v>-0.0180685157</x:v>
      </x:c>
      <x:c r="P1370" s="32" t="n">
        <x:v>-0.0682700089</x:v>
      </x:c>
      <x:c r="Q1370" s="32" t="n">
        <x:v>25.67</x:v>
      </x:c>
      <x:c r="R1370" s="32" t="n">
        <x:v>54.8577744363</x:v>
      </x:c>
      <x:c r="S1370" s="32" t="n">
        <x:v>1.0301</x:v>
      </x:c>
      <x:c r="T1370" s="32" t="n">
        <x:v>12.1551452202</x:v>
      </x:c>
      <x:c r="U1370" s="32" t="n">
        <x:v>13.66</x:v>
      </x:c>
      <x:c r="V1370" s="34" t="n">
        <x:v>19736812258.30214</x:v>
      </x:c>
      <x:c r="W1370" s="34" t="n">
        <x:v>25795760920.885365</x:v>
      </x:c>
    </x:row>
    <x:row r="1371">
      <x:c r="A1371" s="14" t="n">
        <x:v>45437</x:v>
      </x:c>
      <x:c r="B1371" s="32" t="n">
        <x:v>0.0038684768</x:v>
      </x:c>
      <x:c r="C1371" s="32" t="n">
        <x:v>-0.0492160041</x:v>
      </x:c>
      <x:c r="D1371" s="32" t="n">
        <x:v>-0.0044745338</x:v>
      </x:c>
      <x:c r="E1371" s="32" t="n">
        <x:v>-0.0067586853</x:v>
      </x:c>
      <x:c r="F1371" s="32" t="n">
        <x:v>0.01685184</x:v>
      </x:c>
      <x:c r="G1371" s="32" t="n">
        <x:v>-0.0323073959</x:v>
      </x:c>
      <x:c r="H1371" s="32" t="n">
        <x:v>-0.0368952095</x:v>
      </x:c>
      <x:c r="I1371" s="32" t="n">
        <x:v>-0.0435973832</x:v>
      </x:c>
      <x:c r="J1371" s="32" t="n">
        <x:v>0</x:v>
      </x:c>
      <x:c r="K1371" s="32" t="n">
        <x:v>0.022794283</x:v>
      </x:c>
      <x:c r="L1371" s="32" t="n">
        <x:v>0.037729933</x:v>
      </x:c>
      <x:c r="M1371" s="32" t="n">
        <x:v>-0.0107914716</x:v>
      </x:c>
      <x:c r="N1371" s="32" t="n">
        <x:v>-0.080657903</x:v>
      </x:c>
      <x:c r="O1371" s="32" t="n">
        <x:v>-0.0678592789</x:v>
      </x:c>
      <x:c r="P1371" s="32" t="n">
        <x:v>-0.0180685157</x:v>
      </x:c>
      <x:c r="Q1371" s="32" t="n">
        <x:v>9.83</x:v>
      </x:c>
      <x:c r="R1371" s="32" t="n">
        <x:v>55.2414574048</x:v>
      </x:c>
      <x:c r="S1371" s="32" t="n">
        <x:v>1.0301</x:v>
      </x:c>
      <x:c r="T1371" s="32" t="n">
        <x:v>11.6190634188</x:v>
      </x:c>
      <x:c r="U1371" s="32" t="n">
        <x:v>4.65</x:v>
      </x:c>
      <x:c r="V1371" s="34" t="n">
        <x:v>19754107490.17223</x:v>
      </x:c>
      <x:c r="W1371" s="34" t="n">
        <x:v>26117452233.669056</x:v>
      </x:c>
    </x:row>
    <x:row r="1372">
      <x:c r="A1372" s="14" t="n">
        <x:v>45438</x:v>
      </x:c>
      <x:c r="B1372" s="32" t="n">
        <x:v>-0.0297827655</x:v>
      </x:c>
      <x:c r="C1372" s="32" t="n">
        <x:v>0.0038684768</x:v>
      </x:c>
      <x:c r="D1372" s="32" t="n">
        <x:v>-0.0492160041</x:v>
      </x:c>
      <x:c r="E1372" s="32" t="n">
        <x:v>-0.0044745338</x:v>
      </x:c>
      <x:c r="F1372" s="32" t="n">
        <x:v>0.0002969562</x:v>
      </x:c>
      <x:c r="G1372" s="32" t="n">
        <x:v>0.004165433</x:v>
      </x:c>
      <x:c r="H1372" s="32" t="n">
        <x:v>-0.044993803</x:v>
      </x:c>
      <x:c r="I1372" s="32" t="n">
        <x:v>-0.0495816165</x:v>
      </x:c>
      <x:c r="J1372" s="32" t="n">
        <x:v>0.01685184</x:v>
      </x:c>
      <x:c r="K1372" s="32" t="n">
        <x:v>0</x:v>
      </x:c>
      <x:c r="L1372" s="32" t="n">
        <x:v>0.022794283</x:v>
      </x:c>
      <x:c r="M1372" s="32" t="n">
        <x:v>-0.0446407806</x:v>
      </x:c>
      <x:c r="N1372" s="32" t="n">
        <x:v>-0.0107914716</x:v>
      </x:c>
      <x:c r="O1372" s="32" t="n">
        <x:v>-0.080657903</x:v>
      </x:c>
      <x:c r="P1372" s="32" t="n">
        <x:v>-0.0678592789</x:v>
      </x:c>
      <x:c r="Q1372" s="32" t="n">
        <x:v>4.04</x:v>
      </x:c>
      <x:c r="R1372" s="32" t="n">
        <x:v>51.6485504692</x:v>
      </x:c>
      <x:c r="S1372" s="32" t="n">
        <x:v>1.0301</x:v>
      </x:c>
      <x:c r="T1372" s="32" t="n">
        <x:v>11.317701746</x:v>
      </x:c>
      <x:c r="U1372" s="32" t="n">
        <x:v>7.4</x:v>
      </x:c>
      <x:c r="V1372" s="34" t="n">
        <x:v>19575287421.218506</x:v>
      </x:c>
      <x:c r="W1372" s="34" t="n">
        <x:v>25604557462.251396</x:v>
      </x:c>
    </x:row>
    <x:row r="1373">
      <x:c r="A1373" s="14" t="n">
        <x:v>45439</x:v>
      </x:c>
      <x:c r="B1373" s="32" t="n">
        <x:v>0.0404180209</x:v>
      </x:c>
      <x:c r="C1373" s="32" t="n">
        <x:v>-0.0297827655</x:v>
      </x:c>
      <x:c r="D1373" s="32" t="n">
        <x:v>0.0038684768</x:v>
      </x:c>
      <x:c r="E1373" s="32" t="n">
        <x:v>-0.0492160041</x:v>
      </x:c>
      <x:c r="F1373" s="32" t="n">
        <x:v>0.0527974862</x:v>
      </x:c>
      <x:c r="G1373" s="32" t="n">
        <x:v>0.0230759146</x:v>
      </x:c>
      <x:c r="H1373" s="32" t="n">
        <x:v>0.0269443914</x:v>
      </x:c>
      <x:c r="I1373" s="32" t="n">
        <x:v>-0.0222148446</x:v>
      </x:c>
      <x:c r="J1373" s="32" t="n">
        <x:v>0.0002969562</x:v>
      </x:c>
      <x:c r="K1373" s="32" t="n">
        <x:v>0.01685184</x:v>
      </x:c>
      <x:c r="L1373" s="32" t="n">
        <x:v>0</x:v>
      </x:c>
      <x:c r="M1373" s="32" t="n">
        <x:v>-0.0009795519</x:v>
      </x:c>
      <x:c r="N1373" s="32" t="n">
        <x:v>-0.0446407806</x:v>
      </x:c>
      <x:c r="O1373" s="32" t="n">
        <x:v>-0.0107914716</x:v>
      </x:c>
      <x:c r="P1373" s="32" t="n">
        <x:v>-0.080657903</x:v>
      </x:c>
      <x:c r="Q1373" s="32" t="n">
        <x:v>0.71</x:v>
      </x:c>
      <x:c r="R1373" s="32" t="n">
        <x:v>55.86619384</x:v>
      </x:c>
      <x:c r="S1373" s="32" t="n">
        <x:v>1.0301</x:v>
      </x:c>
      <x:c r="T1373" s="32" t="n">
        <x:v>11.1535801927</x:v>
      </x:c>
      <x:c r="U1373" s="32" t="n">
        <x:v>9.02</x:v>
      </x:c>
      <x:c r="V1373" s="34" t="n">
        <x:v>19864129784.903133</x:v>
      </x:c>
      <x:c r="W1373" s="34" t="n">
        <x:v>26151901605.199997</x:v>
      </x:c>
    </x:row>
    <x:row r="1374">
      <x:c r="A1374" s="14" t="n">
        <x:v>45440</x:v>
      </x:c>
      <x:c r="B1374" s="32" t="n">
        <x:v>-0.0086769721</x:v>
      </x:c>
      <x:c r="C1374" s="32" t="n">
        <x:v>0.0404180209</x:v>
      </x:c>
      <x:c r="D1374" s="32" t="n">
        <x:v>-0.0297827655</x:v>
      </x:c>
      <x:c r="E1374" s="32" t="n">
        <x:v>0.0038684768</x:v>
      </x:c>
      <x:c r="F1374" s="32" t="n">
        <x:v>0.0179975154</x:v>
      </x:c>
      <x:c r="G1374" s="32" t="n">
        <x:v>0.0583543424</x:v>
      </x:c>
      <x:c r="H1374" s="32" t="n">
        <x:v>0.0286327707</x:v>
      </x:c>
      <x:c r="I1374" s="32" t="n">
        <x:v>0.0325012475</x:v>
      </x:c>
      <x:c r="J1374" s="32" t="n">
        <x:v>0.0527974862</x:v>
      </x:c>
      <x:c r="K1374" s="32" t="n">
        <x:v>0.0002969562</x:v>
      </x:c>
      <x:c r="L1374" s="32" t="n">
        <x:v>0.01685184</x:v>
      </x:c>
      <x:c r="M1374" s="32" t="n">
        <x:v>-0.0312198931</x:v>
      </x:c>
      <x:c r="N1374" s="32" t="n">
        <x:v>-0.0009795519</x:v>
      </x:c>
      <x:c r="O1374" s="32" t="n">
        <x:v>-0.0446407806</x:v>
      </x:c>
      <x:c r="P1374" s="32" t="n">
        <x:v>-0.0107914716</x:v>
      </x:c>
      <x:c r="Q1374" s="32" t="n">
        <x:v>-3.72</x:v>
      </x:c>
      <x:c r="R1374" s="32" t="n">
        <x:v>54.7445793764</x:v>
      </x:c>
      <x:c r="S1374" s="32" t="n">
        <x:v>1.0301</x:v>
      </x:c>
      <x:c r="T1374" s="32" t="n">
        <x:v>10.9511816075</x:v>
      </x:c>
      <x:c r="U1374" s="32" t="n">
        <x:v>8.32</x:v>
      </x:c>
      <x:c r="V1374" s="34" t="n">
        <x:v>19802829506.055737</x:v>
      </x:c>
      <x:c r="W1374" s="34" t="n">
        <x:v>25514378705.187046</x:v>
      </x:c>
    </x:row>
    <x:row r="1375">
      <x:c r="A1375" s="14" t="n">
        <x:v>45441</x:v>
      </x:c>
      <x:c r="B1375" s="32" t="n">
        <x:v>-0.0021364993</x:v>
      </x:c>
      <x:c r="C1375" s="32" t="n">
        <x:v>-0.0086769721</x:v>
      </x:c>
      <x:c r="D1375" s="32" t="n">
        <x:v>0.0404180209</x:v>
      </x:c>
      <x:c r="E1375" s="32" t="n">
        <x:v>-0.0297827655</x:v>
      </x:c>
      <x:c r="F1375" s="32" t="n">
        <x:v>0.0306494905</x:v>
      </x:c>
      <x:c r="G1375" s="32" t="n">
        <x:v>0.0219725185</x:v>
      </x:c>
      <x:c r="H1375" s="32" t="n">
        <x:v>0.0623293455</x:v>
      </x:c>
      <x:c r="I1375" s="32" t="n">
        <x:v>0.0326077738</x:v>
      </x:c>
      <x:c r="J1375" s="32" t="n">
        <x:v>0.0179975154</x:v>
      </x:c>
      <x:c r="K1375" s="32" t="n">
        <x:v>0.0527974862</x:v>
      </x:c>
      <x:c r="L1375" s="32" t="n">
        <x:v>0.0002969562</x:v>
      </x:c>
      <x:c r="M1375" s="32" t="n">
        <x:v>-0.0100096165</x:v>
      </x:c>
      <x:c r="N1375" s="32" t="n">
        <x:v>-0.0312198931</x:v>
      </x:c>
      <x:c r="O1375" s="32" t="n">
        <x:v>-0.0009795519</x:v>
      </x:c>
      <x:c r="P1375" s="32" t="n">
        <x:v>-0.0446407806</x:v>
      </x:c>
      <x:c r="Q1375" s="32" t="n">
        <x:v>-1.61</x:v>
      </x:c>
      <x:c r="R1375" s="32" t="n">
        <x:v>54.4562346748</x:v>
      </x:c>
      <x:c r="S1375" s="32" t="n">
        <x:v>1.0301</x:v>
      </x:c>
      <x:c r="T1375" s="32" t="n">
        <x:v>10.6639543498</x:v>
      </x:c>
      <x:c r="U1375" s="32" t="n">
        <x:v>6.93</x:v>
      </x:c>
      <x:c r="V1375" s="34" t="n">
        <x:v>19493031069.231544</x:v>
      </x:c>
      <x:c r="W1375" s="34" t="n">
        <x:v>25013935076.471046</x:v>
      </x:c>
    </x:row>
    <x:row r="1376">
      <x:c r="A1376" s="14" t="n">
        <x:v>45442</x:v>
      </x:c>
      <x:c r="B1376" s="32" t="n">
        <x:v>-0.0085919383</x:v>
      </x:c>
      <x:c r="C1376" s="32" t="n">
        <x:v>-0.0021364993</x:v>
      </x:c>
      <x:c r="D1376" s="32" t="n">
        <x:v>-0.0086769721</x:v>
      </x:c>
      <x:c r="E1376" s="32" t="n">
        <x:v>0.0404180209</x:v>
      </x:c>
      <x:c r="F1376" s="32" t="n">
        <x:v>0.0274246649</x:v>
      </x:c>
      <x:c r="G1376" s="32" t="n">
        <x:v>0.0252881656</x:v>
      </x:c>
      <x:c r="H1376" s="32" t="n">
        <x:v>0.0166111936</x:v>
      </x:c>
      <x:c r="I1376" s="32" t="n">
        <x:v>0.0569680205</x:v>
      </x:c>
      <x:c r="J1376" s="32" t="n">
        <x:v>0.0306494905</x:v>
      </x:c>
      <x:c r="K1376" s="32" t="n">
        <x:v>0.0179975154</x:v>
      </x:c>
      <x:c r="L1376" s="32" t="n">
        <x:v>0.0527974862</x:v>
      </x:c>
      <x:c r="M1376" s="32" t="n">
        <x:v>-0.0287481756</x:v>
      </x:c>
      <x:c r="N1376" s="32" t="n">
        <x:v>-0.0100096165</x:v>
      </x:c>
      <x:c r="O1376" s="32" t="n">
        <x:v>-0.0312198931</x:v>
      </x:c>
      <x:c r="P1376" s="32" t="n">
        <x:v>-0.0009795519</x:v>
      </x:c>
      <x:c r="Q1376" s="32" t="n">
        <x:v>-19.82</x:v>
      </x:c>
      <x:c r="R1376" s="32" t="n">
        <x:v>53.2480883204</x:v>
      </x:c>
      <x:c r="S1376" s="32" t="n">
        <x:v>1.0301</x:v>
      </x:c>
      <x:c r="T1376" s="32" t="n">
        <x:v>10.5772433248</x:v>
      </x:c>
      <x:c r="U1376" s="32" t="n">
        <x:v>9.45</x:v>
      </x:c>
      <x:c r="V1376" s="34" t="n">
        <x:v>19328946543.219578</x:v>
      </x:c>
      <x:c r="W1376" s="34" t="n">
        <x:v>24458164907.720837</x:v>
      </x:c>
    </x:row>
    <x:row r="1377">
      <x:c r="A1377" s="14" t="n">
        <x:v>45443</x:v>
      </x:c>
      <x:c r="B1377" s="32" t="n">
        <x:v>-0.0073978625</x:v>
      </x:c>
      <x:c r="C1377" s="32" t="n">
        <x:v>-0.0085919383</x:v>
      </x:c>
      <x:c r="D1377" s="32" t="n">
        <x:v>-0.0021364993</x:v>
      </x:c>
      <x:c r="E1377" s="32" t="n">
        <x:v>-0.0086769721</x:v>
      </x:c>
      <x:c r="F1377" s="32" t="n">
        <x:v>0.0240376265</x:v>
      </x:c>
      <x:c r="G1377" s="32" t="n">
        <x:v>0.0154456882</x:v>
      </x:c>
      <x:c r="H1377" s="32" t="n">
        <x:v>0.0133091889</x:v>
      </x:c>
      <x:c r="I1377" s="32" t="n">
        <x:v>0.0046322168</x:v>
      </x:c>
      <x:c r="J1377" s="32" t="n">
        <x:v>0.0274246649</x:v>
      </x:c>
      <x:c r="K1377" s="32" t="n">
        <x:v>0.0306494905</x:v>
      </x:c>
      <x:c r="L1377" s="32" t="n">
        <x:v>0.0179975154</x:v>
      </x:c>
      <x:c r="M1377" s="32" t="n">
        <x:v>-0.0194227857</x:v>
      </x:c>
      <x:c r="N1377" s="32" t="n">
        <x:v>-0.0287481756</x:v>
      </x:c>
      <x:c r="O1377" s="32" t="n">
        <x:v>-0.0100096165</x:v>
      </x:c>
      <x:c r="P1377" s="32" t="n">
        <x:v>-0.0312198931</x:v>
      </x:c>
      <x:c r="Q1377" s="32" t="n">
        <x:v>-12.5</x:v>
      </x:c>
      <x:c r="R1377" s="32" t="n">
        <x:v>52.1831377974</x:v>
      </x:c>
      <x:c r="S1377" s="32" t="n">
        <x:v>1.0301</x:v>
      </x:c>
      <x:c r="T1377" s="32" t="n">
        <x:v>10.3410116588</x:v>
      </x:c>
      <x:c r="U1377" s="32" t="n">
        <x:v>7.27</x:v>
      </x:c>
      <x:c r="V1377" s="34" t="n">
        <x:v>19131887103.294807</x:v>
      </x:c>
      <x:c r="W1377" s="34" t="n">
        <x:v>24025348554.77429</x:v>
      </x:c>
    </x:row>
    <x:row r="1378">
      <x:c r="A1378" s="14" t="n">
        <x:v>45444</x:v>
      </x:c>
      <x:c r="B1378" s="32" t="n">
        <x:v>0.0029536777</x:v>
      </x:c>
      <x:c r="C1378" s="32" t="n">
        <x:v>-0.0073978625</x:v>
      </x:c>
      <x:c r="D1378" s="32" t="n">
        <x:v>-0.0085919383</x:v>
      </x:c>
      <x:c r="E1378" s="32" t="n">
        <x:v>-0.0021364993</x:v>
      </x:c>
      <x:c r="F1378" s="32" t="n">
        <x:v>0.0137891873</x:v>
      </x:c>
      <x:c r="G1378" s="32" t="n">
        <x:v>0.0063913248</x:v>
      </x:c>
      <x:c r="H1378" s="32" t="n">
        <x:v>-0.0022006135</x:v>
      </x:c>
      <x:c r="I1378" s="32" t="n">
        <x:v>-0.0043371128</x:v>
      </x:c>
      <x:c r="J1378" s="32" t="n">
        <x:v>0.0240376265</x:v>
      </x:c>
      <x:c r="K1378" s="32" t="n">
        <x:v>0.0274246649</x:v>
      </x:c>
      <x:c r="L1378" s="32" t="n">
        <x:v>0.0306494905</x:v>
      </x:c>
      <x:c r="M1378" s="32" t="n">
        <x:v>-0.0000603701</x:v>
      </x:c>
      <x:c r="N1378" s="32" t="n">
        <x:v>-0.0194227857</x:v>
      </x:c>
      <x:c r="O1378" s="32" t="n">
        <x:v>-0.0287481756</x:v>
      </x:c>
      <x:c r="P1378" s="32" t="n">
        <x:v>-0.0100096165</x:v>
      </x:c>
      <x:c r="Q1378" s="32" t="n">
        <x:v>-10.81</x:v>
      </x:c>
      <x:c r="R1378" s="32" t="n">
        <x:v>52.5899291078</x:v>
      </x:c>
      <x:c r="S1378" s="32" t="n">
        <x:v>1.0301</x:v>
      </x:c>
      <x:c r="T1378" s="32" t="n">
        <x:v>9.7673679689</x:v>
      </x:c>
      <x:c r="U1378" s="32" t="n">
        <x:v>2.31</x:v>
      </x:c>
      <x:c r="V1378" s="34" t="n">
        <x:v>19030475845.25397</x:v>
      </x:c>
      <x:c r="W1378" s="34" t="n">
        <x:v>24204172986.892097</x:v>
      </x:c>
    </x:row>
    <x:row r="1379">
      <x:c r="A1379" s="14" t="n">
        <x:v>45445</x:v>
      </x:c>
      <x:c r="B1379" s="32" t="n">
        <x:v>-0.0181607834</x:v>
      </x:c>
      <x:c r="C1379" s="32" t="n">
        <x:v>0.0029536777</x:v>
      </x:c>
      <x:c r="D1379" s="32" t="n">
        <x:v>-0.0073978625</x:v>
      </x:c>
      <x:c r="E1379" s="32" t="n">
        <x:v>-0.0085919383</x:v>
      </x:c>
      <x:c r="F1379" s="32" t="n">
        <x:v>0.0057616292</x:v>
      </x:c>
      <x:c r="G1379" s="32" t="n">
        <x:v>0.0087153069</x:v>
      </x:c>
      <x:c r="H1379" s="32" t="n">
        <x:v>0.0013174443</x:v>
      </x:c>
      <x:c r="I1379" s="32" t="n">
        <x:v>-0.0072744939</x:v>
      </x:c>
      <x:c r="J1379" s="32" t="n">
        <x:v>0.0137891873</x:v>
      </x:c>
      <x:c r="K1379" s="32" t="n">
        <x:v>0.0240376265</x:v>
      </x:c>
      <x:c r="L1379" s="32" t="n">
        <x:v>0.0274246649</x:v>
      </x:c>
      <x:c r="M1379" s="32" t="n">
        <x:v>-0.0294408364</x:v>
      </x:c>
      <x:c r="N1379" s="32" t="n">
        <x:v>-0.0000603701</x:v>
      </x:c>
      <x:c r="O1379" s="32" t="n">
        <x:v>-0.0194227857</x:v>
      </x:c>
      <x:c r="P1379" s="32" t="n">
        <x:v>-0.0287481756</x:v>
      </x:c>
      <x:c r="Q1379" s="32" t="n">
        <x:v>-13.01</x:v>
      </x:c>
      <x:c r="R1379" s="32" t="n">
        <x:v>49.8055514634</x:v>
      </x:c>
      <x:c r="S1379" s="32" t="n">
        <x:v>1.0301</x:v>
      </x:c>
      <x:c r="T1379" s="32" t="n">
        <x:v>9.4825559711</x:v>
      </x:c>
      <x:c r="U1379" s="32" t="n">
        <x:v>5.78</x:v>
      </x:c>
      <x:c r="V1379" s="34" t="n">
        <x:v>18929712415.25932</x:v>
      </x:c>
      <x:c r="W1379" s="34" t="n">
        <x:v>23929450050.397236</x:v>
      </x:c>
    </x:row>
    <x:row r="1380">
      <x:c r="A1380" s="14" t="n">
        <x:v>45446</x:v>
      </x:c>
      <x:c r="B1380" s="32" t="n">
        <x:v>0.0106085619</x:v>
      </x:c>
      <x:c r="C1380" s="32" t="n">
        <x:v>-0.0181607834</x:v>
      </x:c>
      <x:c r="D1380" s="32" t="n">
        <x:v>0.0029536777</x:v>
      </x:c>
      <x:c r="E1380" s="32" t="n">
        <x:v>-0.0073978625</x:v>
      </x:c>
      <x:c r="F1380" s="32" t="n">
        <x:v>0.0246417796</x:v>
      </x:c>
      <x:c r="G1380" s="32" t="n">
        <x:v>0.0064197011</x:v>
      </x:c>
      <x:c r="H1380" s="32" t="n">
        <x:v>0.0093733787</x:v>
      </x:c>
      <x:c r="I1380" s="32" t="n">
        <x:v>0.0019755162</x:v>
      </x:c>
      <x:c r="J1380" s="32" t="n">
        <x:v>0.0057616292</x:v>
      </x:c>
      <x:c r="K1380" s="32" t="n">
        <x:v>0.0137891873</x:v>
      </x:c>
      <x:c r="L1380" s="32" t="n">
        <x:v>0.0240376265</x:v>
      </x:c>
      <x:c r="M1380" s="32" t="n">
        <x:v>-0.0083095299</x:v>
      </x:c>
      <x:c r="N1380" s="32" t="n">
        <x:v>-0.0294408364</x:v>
      </x:c>
      <x:c r="O1380" s="32" t="n">
        <x:v>-0.0000603701</x:v>
      </x:c>
      <x:c r="P1380" s="32" t="n">
        <x:v>-0.0194227857</x:v>
      </x:c>
      <x:c r="Q1380" s="32" t="n">
        <x:v>-2.81</x:v>
      </x:c>
      <x:c r="R1380" s="32" t="n">
        <x:v>51.4175610123</x:v>
      </x:c>
      <x:c r="S1380" s="32" t="n">
        <x:v>1.0301</x:v>
      </x:c>
      <x:c r="T1380" s="32" t="n">
        <x:v>9.1923734017</x:v>
      </x:c>
      <x:c r="U1380" s="32" t="n">
        <x:v>5.42</x:v>
      </x:c>
      <x:c r="V1380" s="34" t="n">
        <x:v>18986206547.112526</x:v>
      </x:c>
      <x:c r="W1380" s="34" t="n">
        <x:v>24322011838.402855</x:v>
      </x:c>
    </x:row>
    <x:row r="1381">
      <x:c r="A1381" s="14" t="n">
        <x:v>45447</x:v>
      </x:c>
      <x:c r="B1381" s="32" t="n">
        <x:v>0.0409360034</x:v>
      </x:c>
      <x:c r="C1381" s="32" t="n">
        <x:v>0.0106085619</x:v>
      </x:c>
      <x:c r="D1381" s="32" t="n">
        <x:v>-0.0181607834</x:v>
      </x:c>
      <x:c r="E1381" s="32" t="n">
        <x:v>0.0029536777</x:v>
      </x:c>
      <x:c r="F1381" s="32" t="n">
        <x:v>0.0413991475</x:v>
      </x:c>
      <x:c r="G1381" s="32" t="n">
        <x:v>0.0521296492</x:v>
      </x:c>
      <x:c r="H1381" s="32" t="n">
        <x:v>0.0339075707</x:v>
      </x:c>
      <x:c r="I1381" s="32" t="n">
        <x:v>0.0368612483</x:v>
      </x:c>
      <x:c r="J1381" s="32" t="n">
        <x:v>0.0246417796</x:v>
      </x:c>
      <x:c r="K1381" s="32" t="n">
        <x:v>0.0057616292</x:v>
      </x:c>
      <x:c r="L1381" s="32" t="n">
        <x:v>0.0137891873</x:v>
      </x:c>
      <x:c r="M1381" s="32" t="n">
        <x:v>-0.0035843421</x:v>
      </x:c>
      <x:c r="N1381" s="32" t="n">
        <x:v>-0.0083095299</x:v>
      </x:c>
      <x:c r="O1381" s="32" t="n">
        <x:v>-0.0294408364</x:v>
      </x:c>
      <x:c r="P1381" s="32" t="n">
        <x:v>-0.0000603701</x:v>
      </x:c>
      <x:c r="Q1381" s="32" t="n">
        <x:v>3.43</x:v>
      </x:c>
      <x:c r="R1381" s="32" t="n">
        <x:v>57.2695564725</x:v>
      </x:c>
      <x:c r="S1381" s="32" t="n">
        <x:v>1.0301</x:v>
      </x:c>
      <x:c r="T1381" s="32" t="n">
        <x:v>9.0757753016</x:v>
      </x:c>
      <x:c r="U1381" s="32" t="n">
        <x:v>7.56</x:v>
      </x:c>
      <x:c r="V1381" s="34" t="n">
        <x:v>19333853730.35367</x:v>
      </x:c>
      <x:c r="W1381" s="34" t="n">
        <x:v>24678138221.235245</x:v>
      </x:c>
    </x:row>
    <x:row r="1382">
      <x:c r="A1382" s="14" t="n">
        <x:v>45448</x:v>
      </x:c>
      <x:c r="B1382" s="32" t="n">
        <x:v>0.010193532</x:v>
      </x:c>
      <x:c r="C1382" s="32" t="n">
        <x:v>0.0409360034</x:v>
      </x:c>
      <x:c r="D1382" s="32" t="n">
        <x:v>0.0106085619</x:v>
      </x:c>
      <x:c r="E1382" s="32" t="n">
        <x:v>-0.0181607834</x:v>
      </x:c>
      <x:c r="F1382" s="32" t="n">
        <x:v>0.0219940929</x:v>
      </x:c>
      <x:c r="G1382" s="32" t="n">
        <x:v>0.0628694516</x:v>
      </x:c>
      <x:c r="H1382" s="32" t="n">
        <x:v>0.0735999533</x:v>
      </x:c>
      <x:c r="I1382" s="32" t="n">
        <x:v>0.0553778748</x:v>
      </x:c>
      <x:c r="J1382" s="32" t="n">
        <x:v>0.0413991475</x:v>
      </x:c>
      <x:c r="K1382" s="32" t="n">
        <x:v>0.0246417796</x:v>
      </x:c>
      <x:c r="L1382" s="32" t="n">
        <x:v>0.0057616292</x:v>
      </x:c>
      <x:c r="M1382" s="32" t="n">
        <x:v>-0.0104161513</x:v>
      </x:c>
      <x:c r="N1382" s="32" t="n">
        <x:v>-0.0035843421</x:v>
      </x:c>
      <x:c r="O1382" s="32" t="n">
        <x:v>-0.0083095299</x:v>
      </x:c>
      <x:c r="P1382" s="32" t="n">
        <x:v>-0.0294408364</x:v>
      </x:c>
      <x:c r="Q1382" s="32" t="n">
        <x:v>10.13</x:v>
      </x:c>
      <x:c r="R1382" s="32" t="n">
        <x:v>58.6400677531</x:v>
      </x:c>
      <x:c r="S1382" s="32" t="n">
        <x:v>1.0301</x:v>
      </x:c>
      <x:c r="T1382" s="32" t="n">
        <x:v>8.8275056372</x:v>
      </x:c>
      <x:c r="U1382" s="32" t="n">
        <x:v>5.6</x:v>
      </x:c>
      <x:c r="V1382" s="34" t="n">
        <x:v>19451118573.35627</x:v>
      </x:c>
      <x:c r="W1382" s="34" t="n">
        <x:v>25121843032.596443</x:v>
      </x:c>
    </x:row>
    <x:row r="1383">
      <x:c r="A1383" s="14" t="n">
        <x:v>45449</x:v>
      </x:c>
      <x:c r="B1383" s="32" t="n">
        <x:v>-0.0197277194</x:v>
      </x:c>
      <x:c r="C1383" s="32" t="n">
        <x:v>0.010193532</x:v>
      </x:c>
      <x:c r="D1383" s="32" t="n">
        <x:v>0.0409360034</x:v>
      </x:c>
      <x:c r="E1383" s="32" t="n">
        <x:v>0.0106085619</x:v>
      </x:c>
      <x:c r="F1383" s="32" t="n">
        <x:v>0.0048857692</x:v>
      </x:c>
      <x:c r="G1383" s="32" t="n">
        <x:v>0.0151369231</x:v>
      </x:c>
      <x:c r="H1383" s="32" t="n">
        <x:v>0.0560122819</x:v>
      </x:c>
      <x:c r="I1383" s="32" t="n">
        <x:v>0.0667427836</x:v>
      </x:c>
      <x:c r="J1383" s="32" t="n">
        <x:v>0.0219940929</x:v>
      </x:c>
      <x:c r="K1383" s="32" t="n">
        <x:v>0.0413991475</x:v>
      </x:c>
      <x:c r="L1383" s="32" t="n">
        <x:v>0.0246417796</x:v>
      </x:c>
      <x:c r="M1383" s="32" t="n">
        <x:v>-0.0354226913</x:v>
      </x:c>
      <x:c r="N1383" s="32" t="n">
        <x:v>-0.0104161513</x:v>
      </x:c>
      <x:c r="O1383" s="32" t="n">
        <x:v>-0.0035843421</x:v>
      </x:c>
      <x:c r="P1383" s="32" t="n">
        <x:v>-0.0083095299</x:v>
      </x:c>
      <x:c r="Q1383" s="32" t="n">
        <x:v>0</x:v>
      </x:c>
      <x:c r="R1383" s="32" t="n">
        <x:v>54.9821128065</x:v>
      </x:c>
      <x:c r="S1383" s="32" t="n">
        <x:v>1.0301</x:v>
      </x:c>
      <x:c r="T1383" s="32" t="n">
        <x:v>8.6891123774</x:v>
      </x:c>
      <x:c r="U1383" s="32" t="n">
        <x:v>6.89</x:v>
      </x:c>
      <x:c r="V1383" s="34" t="n">
        <x:v>19366116758.48824</x:v>
      </x:c>
      <x:c r="W1383" s="34" t="n">
        <x:v>24758077501.887913</x:v>
      </x:c>
    </x:row>
    <x:row r="1384">
      <x:c r="A1384" s="14" t="n">
        <x:v>45450</x:v>
      </x:c>
      <x:c r="B1384" s="32" t="n">
        <x:v>-0.0460023992</x:v>
      </x:c>
      <x:c r="C1384" s="32" t="n">
        <x:v>-0.0197277194</x:v>
      </x:c>
      <x:c r="D1384" s="32" t="n">
        <x:v>0.010193532</x:v>
      </x:c>
      <x:c r="E1384" s="32" t="n">
        <x:v>0.0409360034</x:v>
      </x:c>
      <x:c r="F1384" s="32" t="n">
        <x:v>0.0157437654</x:v>
      </x:c>
      <x:c r="G1384" s="32" t="n">
        <x:v>-0.0040415759</x:v>
      </x:c>
      <x:c r="H1384" s="32" t="n">
        <x:v>0.006209578</x:v>
      </x:c>
      <x:c r="I1384" s="32" t="n">
        <x:v>0.0470849368</x:v>
      </x:c>
      <x:c r="J1384" s="32" t="n">
        <x:v>0.0048857692</x:v>
      </x:c>
      <x:c r="K1384" s="32" t="n">
        <x:v>0.0219940929</x:v>
      </x:c>
      <x:c r="L1384" s="32" t="n">
        <x:v>0.0413991475</x:v>
      </x:c>
      <x:c r="M1384" s="32" t="n">
        <x:v>-0.1067654921</x:v>
      </x:c>
      <x:c r="N1384" s="32" t="n">
        <x:v>-0.0354226913</x:v>
      </x:c>
      <x:c r="O1384" s="32" t="n">
        <x:v>-0.0104161513</x:v>
      </x:c>
      <x:c r="P1384" s="32" t="n">
        <x:v>-0.0035843421</x:v>
      </x:c>
      <x:c r="Q1384" s="32" t="n">
        <x:v>-6.18</x:v>
      </x:c>
      <x:c r="R1384" s="32" t="n">
        <x:v>47.7442349813</x:v>
      </x:c>
      <x:c r="S1384" s="32" t="n">
        <x:v>1.0301</x:v>
      </x:c>
      <x:c r="T1384" s="32" t="n">
        <x:v>9.4920329219</x:v>
      </x:c>
      <x:c r="U1384" s="32" t="n">
        <x:v>19.93</x:v>
      </x:c>
      <x:c r="V1384" s="34" t="n">
        <x:v>19343531609.617573</x:v>
      </x:c>
      <x:c r="W1384" s="34" t="n">
        <x:v>24173503453.84585</x:v>
      </x:c>
    </x:row>
    <x:row r="1385">
      <x:c r="A1385" s="14" t="n">
        <x:v>45451</x:v>
      </x:c>
      <x:c r="B1385" s="32" t="n">
        <x:v>-0.0291594974</x:v>
      </x:c>
      <x:c r="C1385" s="32" t="n">
        <x:v>-0.0460023992</x:v>
      </x:c>
      <x:c r="D1385" s="32" t="n">
        <x:v>-0.0197277194</x:v>
      </x:c>
      <x:c r="E1385" s="32" t="n">
        <x:v>0.010193532</x:v>
      </x:c>
      <x:c r="F1385" s="32" t="n">
        <x:v>0.0077845255</x:v>
      </x:c>
      <x:c r="G1385" s="32" t="n">
        <x:v>-0.0381563371</x:v>
      </x:c>
      <x:c r="H1385" s="32" t="n">
        <x:v>-0.0579416785</x:v>
      </x:c>
      <x:c r="I1385" s="32" t="n">
        <x:v>-0.0476905245</x:v>
      </x:c>
      <x:c r="J1385" s="32" t="n">
        <x:v>0.0157437654</x:v>
      </x:c>
      <x:c r="K1385" s="32" t="n">
        <x:v>0.0048857692</x:v>
      </x:c>
      <x:c r="L1385" s="32" t="n">
        <x:v>0.0219940929</x:v>
      </x:c>
      <x:c r="M1385" s="32" t="n">
        <x:v>-0.0321398177</x:v>
      </x:c>
      <x:c r="N1385" s="32" t="n">
        <x:v>-0.1067654921</x:v>
      </x:c>
      <x:c r="O1385" s="32" t="n">
        <x:v>-0.0354226913</x:v>
      </x:c>
      <x:c r="P1385" s="32" t="n">
        <x:v>-0.0104161513</x:v>
      </x:c>
      <x:c r="Q1385" s="32" t="n">
        <x:v>-10.49</x:v>
      </x:c>
      <x:c r="R1385" s="32" t="n">
        <x:v>43.9414293206</x:v>
      </x:c>
      <x:c r="S1385" s="32" t="n">
        <x:v>1.0301</x:v>
      </x:c>
      <x:c r="T1385" s="32" t="n">
        <x:v>9.2718877132</x:v>
      </x:c>
      <x:c r="U1385" s="32" t="n">
        <x:v>6.41</x:v>
      </x:c>
      <x:c r="V1385" s="34" t="n">
        <x:v>19097163770.145462</x:v>
      </x:c>
      <x:c r="W1385" s="34" t="n">
        <x:v>23885849929.070583</x:v>
      </x:c>
    </x:row>
    <x:row r="1386">
      <x:c r="A1386" s="14" t="n">
        <x:v>45452</x:v>
      </x:c>
      <x:c r="B1386" s="32" t="n">
        <x:v>0.0268182973</x:v>
      </x:c>
      <x:c r="C1386" s="32" t="n">
        <x:v>-0.0291594974</x:v>
      </x:c>
      <x:c r="D1386" s="32" t="n">
        <x:v>-0.0460023992</x:v>
      </x:c>
      <x:c r="E1386" s="32" t="n">
        <x:v>-0.0197277194</x:v>
      </x:c>
      <x:c r="F1386" s="32" t="n">
        <x:v>0.0324770651</x:v>
      </x:c>
      <x:c r="G1386" s="32" t="n">
        <x:v>0.0032560311</x:v>
      </x:c>
      <x:c r="H1386" s="32" t="n">
        <x:v>-0.0426848315</x:v>
      </x:c>
      <x:c r="I1386" s="32" t="n">
        <x:v>-0.0624701728</x:v>
      </x:c>
      <x:c r="J1386" s="32" t="n">
        <x:v>0.0077845255</x:v>
      </x:c>
      <x:c r="K1386" s="32" t="n">
        <x:v>0.0157437654</x:v>
      </x:c>
      <x:c r="L1386" s="32" t="n">
        <x:v>0.0048857692</x:v>
      </x:c>
      <x:c r="M1386" s="32" t="n">
        <x:v>-0.0083347071</x:v>
      </x:c>
      <x:c r="N1386" s="32" t="n">
        <x:v>-0.0321398177</x:v>
      </x:c>
      <x:c r="O1386" s="32" t="n">
        <x:v>-0.1067654921</x:v>
      </x:c>
      <x:c r="P1386" s="32" t="n">
        <x:v>-0.0354226913</x:v>
      </x:c>
      <x:c r="Q1386" s="32" t="n">
        <x:v>-4.76</x:v>
      </x:c>
      <x:c r="R1386" s="32" t="n">
        <x:v>48.0360217586</x:v>
      </x:c>
      <x:c r="S1386" s="32" t="n">
        <x:v>1.0301</x:v>
      </x:c>
      <x:c r="T1386" s="32" t="n">
        <x:v>9.0753243051</x:v>
      </x:c>
      <x:c r="U1386" s="32" t="n">
        <x:v>6.52</x:v>
      </x:c>
      <x:c r="V1386" s="34" t="n">
        <x:v>19263052085.843826</x:v>
      </x:c>
      <x:c r="W1386" s="34" t="n">
        <x:v>24116959291.966595</x:v>
      </x:c>
    </x:row>
    <x:row r="1387">
      <x:c r="A1387" s="14" t="n">
        <x:v>45453</x:v>
      </x:c>
      <x:c r="B1387" s="32" t="n">
        <x:v>-0.0191181836</x:v>
      </x:c>
      <x:c r="C1387" s="32" t="n">
        <x:v>0.0268182973</x:v>
      </x:c>
      <x:c r="D1387" s="32" t="n">
        <x:v>-0.0291594974</x:v>
      </x:c>
      <x:c r="E1387" s="32" t="n">
        <x:v>-0.0460023992</x:v>
      </x:c>
      <x:c r="F1387" s="32" t="n">
        <x:v>0.0065170842</x:v>
      </x:c>
      <x:c r="G1387" s="32" t="n">
        <x:v>0.0333353816</x:v>
      </x:c>
      <x:c r="H1387" s="32" t="n">
        <x:v>0.0041143477</x:v>
      </x:c>
      <x:c r="I1387" s="32" t="n">
        <x:v>-0.0418265149</x:v>
      </x:c>
      <x:c r="J1387" s="32" t="n">
        <x:v>0.0324770651</x:v>
      </x:c>
      <x:c r="K1387" s="32" t="n">
        <x:v>0.0077845255</x:v>
      </x:c>
      <x:c r="L1387" s="32" t="n">
        <x:v>0.0157437654</x:v>
      </x:c>
      <x:c r="M1387" s="32" t="n">
        <x:v>-0.029165344</x:v>
      </x:c>
      <x:c r="N1387" s="32" t="n">
        <x:v>-0.0083347071</x:v>
      </x:c>
      <x:c r="O1387" s="32" t="n">
        <x:v>-0.0321398177</x:v>
      </x:c>
      <x:c r="P1387" s="32" t="n">
        <x:v>-0.1067654921</x:v>
      </x:c>
      <x:c r="Q1387" s="32" t="n">
        <x:v>-6.6</x:v>
      </x:c>
      <x:c r="R1387" s="32" t="n">
        <x:v>45.4761505161</x:v>
      </x:c>
      <x:c r="S1387" s="32" t="n">
        <x:v>1.0301</x:v>
      </x:c>
      <x:c r="T1387" s="32" t="n">
        <x:v>8.8356582833</x:v>
      </x:c>
      <x:c r="U1387" s="32" t="n">
        <x:v>5.72</x:v>
      </x:c>
      <x:c r="V1387" s="34" t="n">
        <x:v>19137888873.441715</x:v>
      </x:c>
      <x:c r="W1387" s="34" t="n">
        <x:v>23835095679.785465</x:v>
      </x:c>
    </x:row>
    <x:row r="1388">
      <x:c r="A1388" s="14" t="n">
        <x:v>45454</x:v>
      </x:c>
      <x:c r="B1388" s="32" t="n">
        <x:v>-0.0631939367</x:v>
      </x:c>
      <x:c r="C1388" s="32" t="n">
        <x:v>-0.0191181836</x:v>
      </x:c>
      <x:c r="D1388" s="32" t="n">
        <x:v>0.0268182973</x:v>
      </x:c>
      <x:c r="E1388" s="32" t="n">
        <x:v>-0.0291594974</x:v>
      </x:c>
      <x:c r="F1388" s="32" t="n">
        <x:v>0.0044543503</x:v>
      </x:c>
      <x:c r="G1388" s="32" t="n">
        <x:v>-0.0147267085</x:v>
      </x:c>
      <x:c r="H1388" s="32" t="n">
        <x:v>0.0120915888</x:v>
      </x:c>
      <x:c r="I1388" s="32" t="n">
        <x:v>-0.0171294451</x:v>
      </x:c>
      <x:c r="J1388" s="32" t="n">
        <x:v>0.0065170842</x:v>
      </x:c>
      <x:c r="K1388" s="32" t="n">
        <x:v>0.0324770651</x:v>
      </x:c>
      <x:c r="L1388" s="32" t="n">
        <x:v>0.0077845255</x:v>
      </x:c>
      <x:c r="M1388" s="32" t="n">
        <x:v>-0.0910436405</x:v>
      </x:c>
      <x:c r="N1388" s="32" t="n">
        <x:v>-0.029165344</x:v>
      </x:c>
      <x:c r="O1388" s="32" t="n">
        <x:v>-0.0083347071</x:v>
      </x:c>
      <x:c r="P1388" s="32" t="n">
        <x:v>-0.0321398177</x:v>
      </x:c>
      <x:c r="Q1388" s="32" t="n">
        <x:v>-16.83</x:v>
      </x:c>
      <x:c r="R1388" s="32" t="n">
        <x:v>38.4713771806</x:v>
      </x:c>
      <x:c r="S1388" s="32" t="n">
        <x:v>1.0301</x:v>
      </x:c>
      <x:c r="T1388" s="32" t="n">
        <x:v>9.2438255488</x:v>
      </x:c>
      <x:c r="U1388" s="32" t="n">
        <x:v>14.55</x:v>
      </x:c>
      <x:c r="V1388" s="34" t="n">
        <x:v>18896826536.03463</x:v>
      </x:c>
      <x:c r="W1388" s="34" t="n">
        <x:v>23280995046.408985</x:v>
      </x:c>
    </x:row>
    <x:row r="1389">
      <x:c r="A1389" s="14" t="n">
        <x:v>45455</x:v>
      </x:c>
      <x:c r="B1389" s="32" t="n">
        <x:v>0.0388187839</x:v>
      </x:c>
      <x:c r="C1389" s="32" t="n">
        <x:v>-0.0631939367</x:v>
      </x:c>
      <x:c r="D1389" s="32" t="n">
        <x:v>-0.0191181836</x:v>
      </x:c>
      <x:c r="E1389" s="32" t="n">
        <x:v>0.0268182973</x:v>
      </x:c>
      <x:c r="F1389" s="32" t="n">
        <x:v>0.0805835113</x:v>
      </x:c>
      <x:c r="G1389" s="32" t="n">
        <x:v>0.01745245</x:v>
      </x:c>
      <x:c r="H1389" s="32" t="n">
        <x:v>-0.0017286089</x:v>
      </x:c>
      <x:c r="I1389" s="32" t="n">
        <x:v>0.0250896884</x:v>
      </x:c>
      <x:c r="J1389" s="32" t="n">
        <x:v>0.0044543503</x:v>
      </x:c>
      <x:c r="K1389" s="32" t="n">
        <x:v>0.0065170842</x:v>
      </x:c>
      <x:c r="L1389" s="32" t="n">
        <x:v>0.0324770651</x:v>
      </x:c>
      <x:c r="M1389" s="32" t="n">
        <x:v>-0.0262610511</x:v>
      </x:c>
      <x:c r="N1389" s="32" t="n">
        <x:v>-0.0910436405</x:v>
      </x:c>
      <x:c r="O1389" s="32" t="n">
        <x:v>-0.029165344</x:v>
      </x:c>
      <x:c r="P1389" s="32" t="n">
        <x:v>-0.0083347071</x:v>
      </x:c>
      <x:c r="Q1389" s="32" t="n">
        <x:v>-7.93</x:v>
      </x:c>
      <x:c r="R1389" s="32" t="n">
        <x:v>44.0980369788</x:v>
      </x:c>
      <x:c r="S1389" s="32" t="n">
        <x:v>1.0301</x:v>
      </x:c>
      <x:c r="T1389" s="32" t="n">
        <x:v>9.7549808667</x:v>
      </x:c>
      <x:c r="U1389" s="32" t="n">
        <x:v>16.4</x:v>
      </x:c>
      <x:c r="V1389" s="34" t="n">
        <x:v>19012082060.97651</x:v>
      </x:c>
      <x:c r="W1389" s="34" t="n">
        <x:v>23879156631.550377</x:v>
      </x:c>
    </x:row>
    <x:row r="1390">
      <x:c r="A1390" s="14" t="n">
        <x:v>45456</x:v>
      </x:c>
      <x:c r="B1390" s="32" t="n">
        <x:v>-0.0524400329</x:v>
      </x:c>
      <x:c r="C1390" s="32" t="n">
        <x:v>0.0388187839</x:v>
      </x:c>
      <x:c r="D1390" s="32" t="n">
        <x:v>-0.0631939367</x:v>
      </x:c>
      <x:c r="E1390" s="32" t="n">
        <x:v>-0.0191181836</x:v>
      </x:c>
      <x:c r="F1390" s="32" t="n">
        <x:v>0</x:v>
      </x:c>
      <x:c r="G1390" s="32" t="n">
        <x:v>0.0387543571</x:v>
      </x:c>
      <x:c r="H1390" s="32" t="n">
        <x:v>-0.0243767042</x:v>
      </x:c>
      <x:c r="I1390" s="32" t="n">
        <x:v>-0.0435577631</x:v>
      </x:c>
      <x:c r="J1390" s="32" t="n">
        <x:v>0.0805835113</x:v>
      </x:c>
      <x:c r="K1390" s="32" t="n">
        <x:v>0.0044543503</x:v>
      </x:c>
      <x:c r="L1390" s="32" t="n">
        <x:v>0.0065170842</x:v>
      </x:c>
      <x:c r="M1390" s="32" t="n">
        <x:v>-0.0609669586</x:v>
      </x:c>
      <x:c r="N1390" s="32" t="n">
        <x:v>-0.0262610511</x:v>
      </x:c>
      <x:c r="O1390" s="32" t="n">
        <x:v>-0.0910436405</x:v>
      </x:c>
      <x:c r="P1390" s="32" t="n">
        <x:v>-0.029165344</x:v>
      </x:c>
      <x:c r="Q1390" s="32" t="n">
        <x:v>-17.6</x:v>
      </x:c>
      <x:c r="R1390" s="32" t="n">
        <x:v>38.950945814</x:v>
      </x:c>
      <x:c r="S1390" s="32" t="n">
        <x:v>1.0301</x:v>
      </x:c>
      <x:c r="T1390" s="32" t="n">
        <x:v>9.7146250905</x:v>
      </x:c>
      <x:c r="U1390" s="32" t="n">
        <x:v>9.19</x:v>
      </x:c>
      <x:c r="V1390" s="34" t="n">
        <x:v>18732329250.453606</x:v>
      </x:c>
      <x:c r="W1390" s="34" t="n">
        <x:v>23493551406.235027</x:v>
      </x:c>
    </x:row>
    <x:row r="1391">
      <x:c r="A1391" s="14" t="n">
        <x:v>45457</x:v>
      </x:c>
      <x:c r="B1391" s="32" t="n">
        <x:v>-0.029209213</x:v>
      </x:c>
      <x:c r="C1391" s="32" t="n">
        <x:v>-0.0524400329</x:v>
      </x:c>
      <x:c r="D1391" s="32" t="n">
        <x:v>0.0388187839</x:v>
      </x:c>
      <x:c r="E1391" s="32" t="n">
        <x:v>-0.0631939367</x:v>
      </x:c>
      <x:c r="F1391" s="32" t="n">
        <x:v>0.0115428734</x:v>
      </x:c>
      <x:c r="G1391" s="32" t="n">
        <x:v>-0.0408327327</x:v>
      </x:c>
      <x:c r="H1391" s="32" t="n">
        <x:v>-0.0020783756</x:v>
      </x:c>
      <x:c r="I1391" s="32" t="n">
        <x:v>-0.065209437</x:v>
      </x:c>
      <x:c r="J1391" s="32" t="n">
        <x:v>0</x:v>
      </x:c>
      <x:c r="K1391" s="32" t="n">
        <x:v>0.0805835113</x:v>
      </x:c>
      <x:c r="L1391" s="32" t="n">
        <x:v>0.0044543503</x:v>
      </x:c>
      <x:c r="M1391" s="32" t="n">
        <x:v>-0.0531209352</x:v>
      </x:c>
      <x:c r="N1391" s="32" t="n">
        <x:v>-0.0609669586</x:v>
      </x:c>
      <x:c r="O1391" s="32" t="n">
        <x:v>-0.0262610511</x:v>
      </x:c>
      <x:c r="P1391" s="32" t="n">
        <x:v>-0.0910436405</x:v>
      </x:c>
      <x:c r="Q1391" s="32" t="n">
        <x:v>-28.73</x:v>
      </x:c>
      <x:c r="R1391" s="32" t="n">
        <x:v>36.4979943476</x:v>
      </x:c>
      <x:c r="S1391" s="32" t="n">
        <x:v>1.0301</x:v>
      </x:c>
      <x:c r="T1391" s="32" t="n">
        <x:v>9.6871518698</x:v>
      </x:c>
      <x:c r="U1391" s="32" t="n">
        <x:v>9.33</x:v>
      </x:c>
      <x:c r="V1391" s="34" t="n">
        <x:v>18605521185.270733</x:v>
      </x:c>
      <x:c r="W1391" s="34" t="n">
        <x:v>23033193722.12755</x:v>
      </x:c>
    </x:row>
    <x:row r="1392">
      <x:c r="A1392" s="14" t="n">
        <x:v>45458</x:v>
      </x:c>
      <x:c r="B1392" s="32" t="n">
        <x:v>0.0171193147</x:v>
      </x:c>
      <x:c r="C1392" s="32" t="n">
        <x:v>-0.029209213</x:v>
      </x:c>
      <x:c r="D1392" s="32" t="n">
        <x:v>-0.0524400329</x:v>
      </x:c>
      <x:c r="E1392" s="32" t="n">
        <x:v>0.0388187839</x:v>
      </x:c>
      <x:c r="F1392" s="32" t="n">
        <x:v>0.0189743245</x:v>
      </x:c>
      <x:c r="G1392" s="32" t="n">
        <x:v>-0.0103047965</x:v>
      </x:c>
      <x:c r="H1392" s="32" t="n">
        <x:v>-0.0626804027</x:v>
      </x:c>
      <x:c r="I1392" s="32" t="n">
        <x:v>-0.0239260456</x:v>
      </x:c>
      <x:c r="J1392" s="32" t="n">
        <x:v>0.0115428734</x:v>
      </x:c>
      <x:c r="K1392" s="32" t="n">
        <x:v>0</x:v>
      </x:c>
      <x:c r="L1392" s="32" t="n">
        <x:v>0.0805835113</x:v>
      </x:c>
      <x:c r="M1392" s="32" t="n">
        <x:v>-0.0008392783</x:v>
      </x:c>
      <x:c r="N1392" s="32" t="n">
        <x:v>-0.0531209352</x:v>
      </x:c>
      <x:c r="O1392" s="32" t="n">
        <x:v>-0.0609669586</x:v>
      </x:c>
      <x:c r="P1392" s="32" t="n">
        <x:v>-0.0262610511</x:v>
      </x:c>
      <x:c r="Q1392" s="32" t="n">
        <x:v>-28.02</x:v>
      </x:c>
      <x:c r="R1392" s="32" t="n">
        <x:v>38.9114886065</x:v>
      </x:c>
      <x:c r="S1392" s="32" t="n">
        <x:v>1.0301</x:v>
      </x:c>
      <x:c r="T1392" s="32" t="n">
        <x:v>9.1994981648</x:v>
      </x:c>
      <x:c r="U1392" s="32" t="n">
        <x:v>2.86</x:v>
      </x:c>
      <x:c r="V1392" s="34" t="n">
        <x:v>18764777198.660057</x:v>
      </x:c>
      <x:c r="W1392" s="34" t="n">
        <x:v>23227839960.714497</x:v>
      </x:c>
    </x:row>
    <x:row r="1393">
      <x:c r="A1393" s="14" t="n">
        <x:v>45459</x:v>
      </x:c>
      <x:c r="B1393" s="32" t="n">
        <x:v>0.0389510866</x:v>
      </x:c>
      <x:c r="C1393" s="32" t="n">
        <x:v>0.0171193147</x:v>
      </x:c>
      <x:c r="D1393" s="32" t="n">
        <x:v>-0.029209213</x:v>
      </x:c>
      <x:c r="E1393" s="32" t="n">
        <x:v>-0.0524400329</x:v>
      </x:c>
      <x:c r="F1393" s="32" t="n">
        <x:v>0.0392815013</x:v>
      </x:c>
      <x:c r="G1393" s="32" t="n">
        <x:v>0.056470724</x:v>
      </x:c>
      <x:c r="H1393" s="32" t="n">
        <x:v>0.027191603</x:v>
      </x:c>
      <x:c r="I1393" s="32" t="n">
        <x:v>-0.0251840032</x:v>
      </x:c>
      <x:c r="J1393" s="32" t="n">
        <x:v>0.0189743245</x:v>
      </x:c>
      <x:c r="K1393" s="32" t="n">
        <x:v>0.0115428734</x:v>
      </x:c>
      <x:c r="L1393" s="32" t="n">
        <x:v>0</x:v>
      </x:c>
      <x:c r="M1393" s="32" t="n">
        <x:v>-0.0169096198</x:v>
      </x:c>
      <x:c r="N1393" s="32" t="n">
        <x:v>-0.0008392783</x:v>
      </x:c>
      <x:c r="O1393" s="32" t="n">
        <x:v>-0.0531209352</x:v>
      </x:c>
      <x:c r="P1393" s="32" t="n">
        <x:v>-0.0609669586</x:v>
      </x:c>
      <x:c r="Q1393" s="32" t="n">
        <x:v>-18.85</x:v>
      </x:c>
      <x:c r="R1393" s="32" t="n">
        <x:v>44.2511117569</x:v>
      </x:c>
      <x:c r="S1393" s="32" t="n">
        <x:v>1.0301</x:v>
      </x:c>
      <x:c r="T1393" s="32" t="n">
        <x:v>9.1331054387</x:v>
      </x:c>
      <x:c r="U1393" s="32" t="n">
        <x:v>8.27</x:v>
      </x:c>
      <x:c r="V1393" s="34" t="n">
        <x:v>18968850341.464287</x:v>
      </x:c>
      <x:c r="W1393" s="34" t="n">
        <x:v>23434410938.803967</x:v>
      </x:c>
    </x:row>
    <x:row r="1394">
      <x:c r="A1394" s="14" t="n">
        <x:v>45460</x:v>
      </x:c>
      <x:c r="B1394" s="32" t="n">
        <x:v>-0.0545336589</x:v>
      </x:c>
      <x:c r="C1394" s="32" t="n">
        <x:v>0.0389510866</x:v>
      </x:c>
      <x:c r="D1394" s="32" t="n">
        <x:v>0.0171193147</x:v>
      </x:c>
      <x:c r="E1394" s="32" t="n">
        <x:v>-0.029209213</x:v>
      </x:c>
      <x:c r="F1394" s="32" t="n">
        <x:v>0.0032333658</x:v>
      </x:c>
      <x:c r="G1394" s="32" t="n">
        <x:v>0.0421844524</x:v>
      </x:c>
      <x:c r="H1394" s="32" t="n">
        <x:v>0.0593736752</x:v>
      </x:c>
      <x:c r="I1394" s="32" t="n">
        <x:v>0.0300945541</x:v>
      </x:c>
      <x:c r="J1394" s="32" t="n">
        <x:v>0.0392815013</x:v>
      </x:c>
      <x:c r="K1394" s="32" t="n">
        <x:v>0.0189743245</x:v>
      </x:c>
      <x:c r="L1394" s="32" t="n">
        <x:v>0.0115428734</x:v>
      </x:c>
      <x:c r="M1394" s="32" t="n">
        <x:v>-0.0786942011</x:v>
      </x:c>
      <x:c r="N1394" s="32" t="n">
        <x:v>-0.0169096198</x:v>
      </x:c>
      <x:c r="O1394" s="32" t="n">
        <x:v>-0.0008392783</x:v>
      </x:c>
      <x:c r="P1394" s="32" t="n">
        <x:v>-0.0531209352</x:v>
      </x:c>
      <x:c r="Q1394" s="32" t="n">
        <x:v>-19.23</x:v>
      </x:c>
      <x:c r="R1394" s="32" t="n">
        <x:v>39.1334498586</x:v>
      </x:c>
      <x:c r="S1394" s="32" t="n">
        <x:v>1.0301</x:v>
      </x:c>
      <x:c r="T1394" s="32" t="n">
        <x:v>9.3335979074</x:v>
      </x:c>
      <x:c r="U1394" s="32" t="n">
        <x:v>11.94</x:v>
      </x:c>
      <x:c r="V1394" s="34" t="n">
        <x:v>18757701607.506004</x:v>
      </x:c>
      <x:c r="W1394" s="34" t="n">
        <x:v>22940074491.066338</x:v>
      </x:c>
    </x:row>
    <x:row r="1395">
      <x:c r="A1395" s="14" t="n">
        <x:v>45461</x:v>
      </x:c>
      <x:c r="B1395" s="32" t="n">
        <x:v>-0.0417618046</x:v>
      </x:c>
      <x:c r="C1395" s="32" t="n">
        <x:v>-0.0545336589</x:v>
      </x:c>
      <x:c r="D1395" s="32" t="n">
        <x:v>0.0389510866</x:v>
      </x:c>
      <x:c r="E1395" s="32" t="n">
        <x:v>0.0171193147</x:v>
      </x:c>
      <x:c r="F1395" s="32" t="n">
        <x:v>0.0037617599</x:v>
      </x:c>
      <x:c r="G1395" s="32" t="n">
        <x:v>-0.0507021031</x:v>
      </x:c>
      <x:c r="H1395" s="32" t="n">
        <x:v>-0.0117510165</x:v>
      </x:c>
      <x:c r="I1395" s="32" t="n">
        <x:v>0.0054382062</x:v>
      </x:c>
      <x:c r="J1395" s="32" t="n">
        <x:v>0.0032333658</x:v>
      </x:c>
      <x:c r="K1395" s="32" t="n">
        <x:v>0.0392815013</x:v>
      </x:c>
      <x:c r="L1395" s="32" t="n">
        <x:v>0.0189743245</x:v>
      </x:c>
      <x:c r="M1395" s="32" t="n">
        <x:v>-0.1131611951</x:v>
      </x:c>
      <x:c r="N1395" s="32" t="n">
        <x:v>-0.0786942011</x:v>
      </x:c>
      <x:c r="O1395" s="32" t="n">
        <x:v>-0.0169096198</x:v>
      </x:c>
      <x:c r="P1395" s="32" t="n">
        <x:v>-0.0008392783</x:v>
      </x:c>
      <x:c r="Q1395" s="32" t="n">
        <x:v>-20.42</x:v>
      </x:c>
      <x:c r="R1395" s="32" t="n">
        <x:v>35.8729701998</x:v>
      </x:c>
      <x:c r="S1395" s="32" t="n">
        <x:v>1.0301</x:v>
      </x:c>
      <x:c r="T1395" s="32" t="n">
        <x:v>9.8004837712</x:v>
      </x:c>
      <x:c r="U1395" s="32" t="n">
        <x:v>15.87</x:v>
      </x:c>
      <x:c r="V1395" s="34" t="n">
        <x:v>18928419194.271687</x:v>
      </x:c>
      <x:c r="W1395" s="34" t="n">
        <x:v>22051783310.092106</x:v>
      </x:c>
    </x:row>
    <x:row r="1396">
      <x:c r="A1396" s="14" t="n">
        <x:v>45462</x:v>
      </x:c>
      <x:c r="B1396" s="32" t="n">
        <x:v>-0.0131123001</x:v>
      </x:c>
      <x:c r="C1396" s="32" t="n">
        <x:v>-0.0417618046</x:v>
      </x:c>
      <x:c r="D1396" s="32" t="n">
        <x:v>-0.0545336589</x:v>
      </x:c>
      <x:c r="E1396" s="32" t="n">
        <x:v>0.0389510866</x:v>
      </x:c>
      <x:c r="F1396" s="32" t="n">
        <x:v>0.0321534268</x:v>
      </x:c>
      <x:c r="G1396" s="32" t="n">
        <x:v>-0.0096781736</x:v>
      </x:c>
      <x:c r="H1396" s="32" t="n">
        <x:v>-0.0641420366</x:v>
      </x:c>
      <x:c r="I1396" s="32" t="n">
        <x:v>-0.02519095</x:v>
      </x:c>
      <x:c r="J1396" s="32" t="n">
        <x:v>0.0037617599</x:v>
      </x:c>
      <x:c r="K1396" s="32" t="n">
        <x:v>0.0032333658</x:v>
      </x:c>
      <x:c r="L1396" s="32" t="n">
        <x:v>0.0392815013</x:v>
      </x:c>
      <x:c r="M1396" s="32" t="n">
        <x:v>-0.0216280315</x:v>
      </x:c>
      <x:c r="N1396" s="32" t="n">
        <x:v>-0.1131611951</x:v>
      </x:c>
      <x:c r="O1396" s="32" t="n">
        <x:v>-0.0786942011</x:v>
      </x:c>
      <x:c r="P1396" s="32" t="n">
        <x:v>-0.0169096198</x:v>
      </x:c>
      <x:c r="Q1396" s="32" t="n">
        <x:v>-26.5</x:v>
      </x:c>
      <x:c r="R1396" s="32" t="n">
        <x:v>34.9160010104</x:v>
      </x:c>
      <x:c r="S1396" s="32" t="n">
        <x:v>1.0301</x:v>
      </x:c>
      <x:c r="T1396" s="32" t="n">
        <x:v>9.6311635018</x:v>
      </x:c>
      <x:c r="U1396" s="32" t="n">
        <x:v>7.43</x:v>
      </x:c>
      <x:c r="V1396" s="34" t="n">
        <x:v>18591455114.73941</x:v>
      </x:c>
      <x:c r="W1396" s="34" t="n">
        <x:v>21563743717.319237</x:v>
      </x:c>
    </x:row>
    <x:row r="1397">
      <x:c r="A1397" s="14" t="n">
        <x:v>45463</x:v>
      </x:c>
      <x:c r="B1397" s="32" t="n">
        <x:v>-0.0153809177</x:v>
      </x:c>
      <x:c r="C1397" s="32" t="n">
        <x:v>-0.0131123001</x:v>
      </x:c>
      <x:c r="D1397" s="32" t="n">
        <x:v>-0.0417618046</x:v>
      </x:c>
      <x:c r="E1397" s="32" t="n">
        <x:v>-0.0545336589</x:v>
      </x:c>
      <x:c r="F1397" s="32" t="n">
        <x:v>0.0409576585</x:v>
      </x:c>
      <x:c r="G1397" s="32" t="n">
        <x:v>0.0278453584</x:v>
      </x:c>
      <x:c r="H1397" s="32" t="n">
        <x:v>-0.013986242</x:v>
      </x:c>
      <x:c r="I1397" s="32" t="n">
        <x:v>-0.068450105</x:v>
      </x:c>
      <x:c r="J1397" s="32" t="n">
        <x:v>0.0321534268</x:v>
      </x:c>
      <x:c r="K1397" s="32" t="n">
        <x:v>0.0037617599</x:v>
      </x:c>
      <x:c r="L1397" s="32" t="n">
        <x:v>0.0032333658</x:v>
      </x:c>
      <x:c r="M1397" s="32" t="n">
        <x:v>-0.0278127975</x:v>
      </x:c>
      <x:c r="N1397" s="32" t="n">
        <x:v>-0.0216280315</x:v>
      </x:c>
      <x:c r="O1397" s="32" t="n">
        <x:v>-0.1131611951</x:v>
      </x:c>
      <x:c r="P1397" s="32" t="n">
        <x:v>-0.0786942011</x:v>
      </x:c>
      <x:c r="Q1397" s="32" t="n">
        <x:v>-25.5</x:v>
      </x:c>
      <x:c r="R1397" s="32" t="n">
        <x:v>33.7933022347</x:v>
      </x:c>
      <x:c r="S1397" s="32" t="n">
        <x:v>1.0301</x:v>
      </x:c>
      <x:c r="T1397" s="32" t="n">
        <x:v>9.6139375374</x:v>
      </x:c>
      <x:c r="U1397" s="32" t="n">
        <x:v>9.39</x:v>
      </x:c>
      <x:c r="V1397" s="34" t="n">
        <x:v>18282842882.346615</x:v>
      </x:c>
      <x:c r="W1397" s="34" t="n">
        <x:v>21087903181.65941</x:v>
      </x:c>
    </x:row>
    <x:row r="1398">
      <x:c r="A1398" s="14" t="n">
        <x:v>45464</x:v>
      </x:c>
      <x:c r="B1398" s="32" t="n">
        <x:v>0.0078314777</x:v>
      </x:c>
      <x:c r="C1398" s="32" t="n">
        <x:v>-0.0153809177</x:v>
      </x:c>
      <x:c r="D1398" s="32" t="n">
        <x:v>-0.0131123001</x:v>
      </x:c>
      <x:c r="E1398" s="32" t="n">
        <x:v>-0.0417618046</x:v>
      </x:c>
      <x:c r="F1398" s="32" t="n">
        <x:v>0.0136096995</x:v>
      </x:c>
      <x:c r="G1398" s="32" t="n">
        <x:v>-0.0017712182</x:v>
      </x:c>
      <x:c r="H1398" s="32" t="n">
        <x:v>-0.0148835183</x:v>
      </x:c>
      <x:c r="I1398" s="32" t="n">
        <x:v>-0.0567151187</x:v>
      </x:c>
      <x:c r="J1398" s="32" t="n">
        <x:v>0.0409576585</x:v>
      </x:c>
      <x:c r="K1398" s="32" t="n">
        <x:v>0.0321534268</x:v>
      </x:c>
      <x:c r="L1398" s="32" t="n">
        <x:v>0.0037617599</x:v>
      </x:c>
      <x:c r="M1398" s="32" t="n">
        <x:v>-0.0365257331</x:v>
      </x:c>
      <x:c r="N1398" s="32" t="n">
        <x:v>-0.0278127975</x:v>
      </x:c>
      <x:c r="O1398" s="32" t="n">
        <x:v>-0.0216280315</x:v>
      </x:c>
      <x:c r="P1398" s="32" t="n">
        <x:v>-0.1131611951</x:v>
      </x:c>
      <x:c r="Q1398" s="32" t="n">
        <x:v>-14.71</x:v>
      </x:c>
      <x:c r="R1398" s="32" t="n">
        <x:v>34.9361338715</x:v>
      </x:c>
      <x:c r="S1398" s="32" t="n">
        <x:v>1.0301</x:v>
      </x:c>
      <x:c r="T1398" s="32" t="n">
        <x:v>9.4000848561</x:v>
      </x:c>
      <x:c r="U1398" s="32" t="n">
        <x:v>6.62</x:v>
      </x:c>
      <x:c r="V1398" s="34" t="n">
        <x:v>18608971016.488556</x:v>
      </x:c>
      <x:c r="W1398" s="34" t="n">
        <x:v>21514576748.461708</x:v>
      </x:c>
    </x:row>
    <x:row r="1399">
      <x:c r="A1399" s="14" t="n">
        <x:v>45465</x:v>
      </x:c>
      <x:c r="B1399" s="32" t="n">
        <x:v>-0.0067837302</x:v>
      </x:c>
      <x:c r="C1399" s="32" t="n">
        <x:v>0.0078314777</x:v>
      </x:c>
      <x:c r="D1399" s="32" t="n">
        <x:v>-0.0153809177</x:v>
      </x:c>
      <x:c r="E1399" s="32" t="n">
        <x:v>-0.0131123001</x:v>
      </x:c>
      <x:c r="F1399" s="32" t="n">
        <x:v>0.0156996038</x:v>
      </x:c>
      <x:c r="G1399" s="32" t="n">
        <x:v>0.0236053729</x:v>
      </x:c>
      <x:c r="H1399" s="32" t="n">
        <x:v>0.0082244552</x:v>
      </x:c>
      <x:c r="I1399" s="32" t="n">
        <x:v>-0.0048878449</x:v>
      </x:c>
      <x:c r="J1399" s="32" t="n">
        <x:v>0.0136096995</x:v>
      </x:c>
      <x:c r="K1399" s="32" t="n">
        <x:v>0.0409576585</x:v>
      </x:c>
      <x:c r="L1399" s="32" t="n">
        <x:v>0.0321534268</x:v>
      </x:c>
      <x:c r="M1399" s="32" t="n">
        <x:v>-0.0120325804</x:v>
      </x:c>
      <x:c r="N1399" s="32" t="n">
        <x:v>-0.0365257331</x:v>
      </x:c>
      <x:c r="O1399" s="32" t="n">
        <x:v>-0.0278127975</x:v>
      </x:c>
      <x:c r="P1399" s="32" t="n">
        <x:v>-0.0216280315</x:v>
      </x:c>
      <x:c r="Q1399" s="32" t="n">
        <x:v>-21.53</x:v>
      </x:c>
      <x:c r="R1399" s="32" t="n">
        <x:v>34.3822089818</x:v>
      </x:c>
      <x:c r="S1399" s="32" t="n">
        <x:v>1.0301</x:v>
      </x:c>
      <x:c r="T1399" s="32" t="n">
        <x:v>8.9957930807</x:v>
      </x:c>
      <x:c r="U1399" s="32" t="n">
        <x:v>3.74</x:v>
      </x:c>
      <x:c r="V1399" s="34" t="n">
        <x:v>18490109351.914444</x:v>
      </x:c>
      <x:c r="W1399" s="34" t="n">
        <x:v>21326211229.17901</x:v>
      </x:c>
    </x:row>
    <x:row r="1400">
      <x:c r="A1400" s="14" t="n">
        <x:v>45466</x:v>
      </x:c>
      <x:c r="B1400" s="32" t="n">
        <x:v>-0.0381172755</x:v>
      </x:c>
      <x:c r="C1400" s="32" t="n">
        <x:v>-0.0067837302</x:v>
      </x:c>
      <x:c r="D1400" s="32" t="n">
        <x:v>0.0078314777</x:v>
      </x:c>
      <x:c r="E1400" s="32" t="n">
        <x:v>-0.0153809177</x:v>
      </x:c>
      <x:c r="F1400" s="32" t="n">
        <x:v>0.0103427389</x:v>
      </x:c>
      <x:c r="G1400" s="32" t="n">
        <x:v>0.0035595143</x:v>
      </x:c>
      <x:c r="H1400" s="32" t="n">
        <x:v>0.0114652834</x:v>
      </x:c>
      <x:c r="I1400" s="32" t="n">
        <x:v>-0.0039156343</x:v>
      </x:c>
      <x:c r="J1400" s="32" t="n">
        <x:v>0.0156996038</x:v>
      </x:c>
      <x:c r="K1400" s="32" t="n">
        <x:v>0.0136096995</x:v>
      </x:c>
      <x:c r="L1400" s="32" t="n">
        <x:v>0.0409576585</x:v>
      </x:c>
      <x:c r="M1400" s="32" t="n">
        <x:v>-0.0418509455</x:v>
      </x:c>
      <x:c r="N1400" s="32" t="n">
        <x:v>-0.0120325804</x:v>
      </x:c>
      <x:c r="O1400" s="32" t="n">
        <x:v>-0.0365257331</x:v>
      </x:c>
      <x:c r="P1400" s="32" t="n">
        <x:v>-0.0278127975</x:v>
      </x:c>
      <x:c r="Q1400" s="32" t="n">
        <x:v>-18.6</x:v>
      </x:c>
      <x:c r="R1400" s="32" t="n">
        <x:v>31.4331886225</x:v>
      </x:c>
      <x:c r="S1400" s="32" t="n">
        <x:v>1.0301</x:v>
      </x:c>
      <x:c r="T1400" s="32" t="n">
        <x:v>8.8439507178</x:v>
      </x:c>
      <x:c r="U1400" s="32" t="n">
        <x:v>6.87</x:v>
      </x:c>
      <x:c r="V1400" s="34" t="n">
        <x:v>18320063033.36305</x:v>
      </x:c>
      <x:c r="W1400" s="34" t="n">
        <x:v>21129209844.955048</x:v>
      </x:c>
    </x:row>
    <x:row r="1401">
      <x:c r="A1401" s="14" t="n">
        <x:v>45467</x:v>
      </x:c>
      <x:c r="B1401" s="32" t="n">
        <x:v>0.0278923913</x:v>
      </x:c>
      <x:c r="C1401" s="32" t="n">
        <x:v>-0.0381172755</x:v>
      </x:c>
      <x:c r="D1401" s="32" t="n">
        <x:v>-0.0067837302</x:v>
      </x:c>
      <x:c r="E1401" s="32" t="n">
        <x:v>0.0078314777</x:v>
      </x:c>
      <x:c r="F1401" s="32" t="n">
        <x:v>0.0304607617</x:v>
      </x:c>
      <x:c r="G1401" s="32" t="n">
        <x:v>-0.00780902</x:v>
      </x:c>
      <x:c r="H1401" s="32" t="n">
        <x:v>-0.0145922446</x:v>
      </x:c>
      <x:c r="I1401" s="32" t="n">
        <x:v>-0.0066864755</x:v>
      </x:c>
      <x:c r="J1401" s="32" t="n">
        <x:v>0.0103427389</x:v>
      </x:c>
      <x:c r="K1401" s="32" t="n">
        <x:v>0.0156996038</x:v>
      </x:c>
      <x:c r="L1401" s="32" t="n">
        <x:v>0.0136096995</x:v>
      </x:c>
      <x:c r="M1401" s="32" t="n">
        <x:v>-0.0533076576</x:v>
      </x:c>
      <x:c r="N1401" s="32" t="n">
        <x:v>-0.0418509455</x:v>
      </x:c>
      <x:c r="O1401" s="32" t="n">
        <x:v>-0.0120325804</x:v>
      </x:c>
      <x:c r="P1401" s="32" t="n">
        <x:v>-0.0365257331</x:v>
      </x:c>
      <x:c r="Q1401" s="32" t="n">
        <x:v>-10.72</x:v>
      </x:c>
      <x:c r="R1401" s="32" t="n">
        <x:v>35.753448569</x:v>
      </x:c>
      <x:c r="S1401" s="32" t="n">
        <x:v>1.0301</x:v>
      </x:c>
      <x:c r="T1401" s="32" t="n">
        <x:v>8.9736685237</x:v>
      </x:c>
      <x:c r="U1401" s="32" t="n">
        <x:v>10.66</x:v>
      </x:c>
      <x:c r="V1401" s="34" t="n">
        <x:v>18985566877.907967</x:v>
      </x:c>
      <x:c r="W1401" s="34" t="n">
        <x:v>21838636943.23993</x:v>
      </x:c>
    </x:row>
    <x:row r="1402">
      <x:c r="A1402" s="14" t="n">
        <x:v>45468</x:v>
      </x:c>
      <x:c r="B1402" s="32" t="n">
        <x:v>0.0316117207</x:v>
      </x:c>
      <x:c r="C1402" s="32" t="n">
        <x:v>0.0278923913</x:v>
      </x:c>
      <x:c r="D1402" s="32" t="n">
        <x:v>-0.0381172755</x:v>
      </x:c>
      <x:c r="E1402" s="32" t="n">
        <x:v>-0.0067837302</x:v>
      </x:c>
      <x:c r="F1402" s="32" t="n">
        <x:v>0.0555535131</x:v>
      </x:c>
      <x:c r="G1402" s="32" t="n">
        <x:v>0.0835991793</x:v>
      </x:c>
      <x:c r="H1402" s="32" t="n">
        <x:v>0.0453293976</x:v>
      </x:c>
      <x:c r="I1402" s="32" t="n">
        <x:v>0.038546173</x:v>
      </x:c>
      <x:c r="J1402" s="32" t="n">
        <x:v>0.0304607617</x:v>
      </x:c>
      <x:c r="K1402" s="32" t="n">
        <x:v>0.0103427389</x:v>
      </x:c>
      <x:c r="L1402" s="32" t="n">
        <x:v>0.0156996038</x:v>
      </x:c>
      <x:c r="M1402" s="32" t="n">
        <x:v>-0.0086514921</x:v>
      </x:c>
      <x:c r="N1402" s="32" t="n">
        <x:v>-0.0533076576</x:v>
      </x:c>
      <x:c r="O1402" s="32" t="n">
        <x:v>-0.0418509455</x:v>
      </x:c>
      <x:c r="P1402" s="32" t="n">
        <x:v>-0.0120325804</x:v>
      </x:c>
      <x:c r="Q1402" s="32" t="n">
        <x:v>-8.94</x:v>
      </x:c>
      <x:c r="R1402" s="32" t="n">
        <x:v>40.4697933409</x:v>
      </x:c>
      <x:c r="S1402" s="32" t="n">
        <x:v>1.0301</x:v>
      </x:c>
      <x:c r="T1402" s="32" t="n">
        <x:v>8.954120772</x:v>
      </x:c>
      <x:c r="U1402" s="32" t="n">
        <x:v>8.7</x:v>
      </x:c>
      <x:c r="V1402" s="34" t="n">
        <x:v>19113707375.443726</x:v>
      </x:c>
      <x:c r="W1402" s="34" t="n">
        <x:v>22379812830.89095</x:v>
      </x:c>
    </x:row>
    <x:row r="1403">
      <x:c r="A1403" s="14" t="n">
        <x:v>45469</x:v>
      </x:c>
      <x:c r="B1403" s="32" t="n">
        <x:v>0.0016825784</x:v>
      </x:c>
      <x:c r="C1403" s="32" t="n">
        <x:v>0.0316117207</x:v>
      </x:c>
      <x:c r="D1403" s="32" t="n">
        <x:v>0.0278923913</x:v>
      </x:c>
      <x:c r="E1403" s="32" t="n">
        <x:v>-0.0381172755</x:v>
      </x:c>
      <x:c r="F1403" s="32" t="n">
        <x:v>0.0277294104</x:v>
      </x:c>
      <x:c r="G1403" s="32" t="n">
        <x:v>0.0591923455</x:v>
      </x:c>
      <x:c r="H1403" s="32" t="n">
        <x:v>0.0872380118</x:v>
      </x:c>
      <x:c r="I1403" s="32" t="n">
        <x:v>0.04896823</x:v>
      </x:c>
      <x:c r="J1403" s="32" t="n">
        <x:v>0.0555535131</x:v>
      </x:c>
      <x:c r="K1403" s="32" t="n">
        <x:v>0.0304607617</x:v>
      </x:c>
      <x:c r="L1403" s="32" t="n">
        <x:v>0.0103427389</x:v>
      </x:c>
      <x:c r="M1403" s="32" t="n">
        <x:v>-0.0126742541</x:v>
      </x:c>
      <x:c r="N1403" s="32" t="n">
        <x:v>-0.0086514921</x:v>
      </x:c>
      <x:c r="O1403" s="32" t="n">
        <x:v>-0.0533076576</x:v>
      </x:c>
      <x:c r="P1403" s="32" t="n">
        <x:v>-0.0418509455</x:v>
      </x:c>
      <x:c r="Q1403" s="32" t="n">
        <x:v>-14.49</x:v>
      </x:c>
      <x:c r="R1403" s="32" t="n">
        <x:v>40.7234011315</x:v>
      </x:c>
      <x:c r="S1403" s="32" t="n">
        <x:v>1.0301</x:v>
      </x:c>
      <x:c r="T1403" s="32" t="n">
        <x:v>8.711683574</x:v>
      </x:c>
      <x:c r="U1403" s="32" t="n">
        <x:v>5.56</x:v>
      </x:c>
      <x:c r="V1403" s="34" t="n">
        <x:v>19012353994.38437</x:v>
      </x:c>
      <x:c r="W1403" s="34" t="n">
        <x:v>22723425513.01902</x:v>
      </x:c>
    </x:row>
    <x:row r="1404">
      <x:c r="A1404" s="14" t="n">
        <x:v>45470</x:v>
      </x:c>
      <x:c r="B1404" s="32" t="n">
        <x:v>0.0901069875</x:v>
      </x:c>
      <x:c r="C1404" s="32" t="n">
        <x:v>0.0016825784</x:v>
      </x:c>
      <x:c r="D1404" s="32" t="n">
        <x:v>0.0316117207</x:v>
      </x:c>
      <x:c r="E1404" s="32" t="n">
        <x:v>0.0278923913</x:v>
      </x:c>
      <x:c r="F1404" s="32" t="n">
        <x:v>0.1000764972</x:v>
      </x:c>
      <x:c r="G1404" s="32" t="n">
        <x:v>0.1018322954</x:v>
      </x:c>
      <x:c r="H1404" s="32" t="n">
        <x:v>0.1332952305</x:v>
      </x:c>
      <x:c r="I1404" s="32" t="n">
        <x:v>0.1613408968</x:v>
      </x:c>
      <x:c r="J1404" s="32" t="n">
        <x:v>0.0277294104</x:v>
      </x:c>
      <x:c r="K1404" s="32" t="n">
        <x:v>0.0555535131</x:v>
      </x:c>
      <x:c r="L1404" s="32" t="n">
        <x:v>0.0304607617</x:v>
      </x:c>
      <x:c r="M1404" s="32" t="n">
        <x:v>-0.0118379383</x:v>
      </x:c>
      <x:c r="N1404" s="32" t="n">
        <x:v>-0.0126742541</x:v>
      </x:c>
      <x:c r="O1404" s="32" t="n">
        <x:v>-0.0086514921</x:v>
      </x:c>
      <x:c r="P1404" s="32" t="n">
        <x:v>-0.0533076576</x:v>
      </x:c>
      <x:c r="Q1404" s="32" t="n">
        <x:v>6.44</x:v>
      </x:c>
      <x:c r="R1404" s="32" t="n">
        <x:v>52.8547635276</x:v>
      </x:c>
      <x:c r="S1404" s="32" t="n">
        <x:v>1.0301</x:v>
      </x:c>
      <x:c r="T1404" s="32" t="n">
        <x:v>9.2329918901</x:v>
      </x:c>
      <x:c r="U1404" s="32" t="n">
        <x:v>16.01</x:v>
      </x:c>
      <x:c r="V1404" s="34" t="n">
        <x:v>19537508752.201973</x:v>
      </x:c>
      <x:c r="W1404" s="34" t="n">
        <x:v>23369676679.2496</x:v>
      </x:c>
    </x:row>
    <x:row r="1405">
      <x:c r="A1405" s="14" t="n">
        <x:v>45471</x:v>
      </x:c>
      <x:c r="B1405" s="32" t="n">
        <x:v>-0.0668434041</x:v>
      </x:c>
      <x:c r="C1405" s="32" t="n">
        <x:v>0.0901069875</x:v>
      </x:c>
      <x:c r="D1405" s="32" t="n">
        <x:v>0.0016825784</x:v>
      </x:c>
      <x:c r="E1405" s="32" t="n">
        <x:v>0.0316117207</x:v>
      </x:c>
      <x:c r="F1405" s="32" t="n">
        <x:v>0.0075195829</x:v>
      </x:c>
      <x:c r="G1405" s="32" t="n">
        <x:v>0.0976265705</x:v>
      </x:c>
      <x:c r="H1405" s="32" t="n">
        <x:v>0.0993823687</x:v>
      </x:c>
      <x:c r="I1405" s="32" t="n">
        <x:v>0.1308453038</x:v>
      </x:c>
      <x:c r="J1405" s="32" t="n">
        <x:v>0.1000764972</x:v>
      </x:c>
      <x:c r="K1405" s="32" t="n">
        <x:v>0.0277294104</x:v>
      </x:c>
      <x:c r="L1405" s="32" t="n">
        <x:v>0.0555535131</x:v>
      </x:c>
      <x:c r="M1405" s="32" t="n">
        <x:v>-0.0741542165</x:v>
      </x:c>
      <x:c r="N1405" s="32" t="n">
        <x:v>-0.0118379383</x:v>
      </x:c>
      <x:c r="O1405" s="32" t="n">
        <x:v>-0.0126742541</x:v>
      </x:c>
      <x:c r="P1405" s="32" t="n">
        <x:v>-0.0086514921</x:v>
      </x:c>
      <x:c r="Q1405" s="32" t="n">
        <x:v>2.62</x:v>
      </x:c>
      <x:c r="R1405" s="32" t="n">
        <x:v>45.3538999396</x:v>
      </x:c>
      <x:c r="S1405" s="32" t="n">
        <x:v>1.0301</x:v>
      </x:c>
      <x:c r="T1405" s="32" t="n">
        <x:v>9.4184924694</x:v>
      </x:c>
      <x:c r="U1405" s="32" t="n">
        <x:v>11.83</x:v>
      </x:c>
      <x:c r="V1405" s="34" t="n">
        <x:v>19139392649.627583</x:v>
      </x:c>
      <x:c r="W1405" s="34" t="n">
        <x:v>22888602777.97738</x:v>
      </x:c>
    </x:row>
    <x:row r="1406">
      <x:c r="A1406" s="14" t="n">
        <x:v>45472</x:v>
      </x:c>
      <x:c r="B1406" s="32" t="n">
        <x:v>0.0017837399</x:v>
      </x:c>
      <x:c r="C1406" s="32" t="n">
        <x:v>-0.0668434041</x:v>
      </x:c>
      <x:c r="D1406" s="32" t="n">
        <x:v>0.0901069875</x:v>
      </x:c>
      <x:c r="E1406" s="32" t="n">
        <x:v>0.0016825784</x:v>
      </x:c>
      <x:c r="F1406" s="32" t="n">
        <x:v>0.0228044758</x:v>
      </x:c>
      <x:c r="G1406" s="32" t="n">
        <x:v>-0.0440389283</x:v>
      </x:c>
      <x:c r="H1406" s="32" t="n">
        <x:v>0.0460680593</x:v>
      </x:c>
      <x:c r="I1406" s="32" t="n">
        <x:v>0.0478238575</x:v>
      </x:c>
      <x:c r="J1406" s="32" t="n">
        <x:v>0.0075195829</x:v>
      </x:c>
      <x:c r="K1406" s="32" t="n">
        <x:v>0.1000764972</x:v>
      </x:c>
      <x:c r="L1406" s="32" t="n">
        <x:v>0.0277294104</x:v>
      </x:c>
      <x:c r="M1406" s="32" t="n">
        <x:v>-0.0025741881</x:v>
      </x:c>
      <x:c r="N1406" s="32" t="n">
        <x:v>-0.0741542165</x:v>
      </x:c>
      <x:c r="O1406" s="32" t="n">
        <x:v>-0.0118379383</x:v>
      </x:c>
      <x:c r="P1406" s="32" t="n">
        <x:v>-0.0126742541</x:v>
      </x:c>
      <x:c r="Q1406" s="32" t="n">
        <x:v>4.66</x:v>
      </x:c>
      <x:c r="R1406" s="32" t="n">
        <x:v>45.5687447254</x:v>
      </x:c>
      <x:c r="S1406" s="32" t="n">
        <x:v>1.0301</x:v>
      </x:c>
      <x:c r="T1406" s="32" t="n">
        <x:v>9.0021715787</x:v>
      </x:c>
      <x:c r="U1406" s="32" t="n">
        <x:v>3.59</x:v>
      </x:c>
      <x:c r="V1406" s="34" t="n">
        <x:v>19001974035.608692</x:v>
      </x:c>
      <x:c r="W1406" s="34" t="n">
        <x:v>23096760087.82034</x:v>
      </x:c>
    </x:row>
    <x:row r="1407">
      <x:c r="A1407" s="14" t="n">
        <x:v>45473</x:v>
      </x:c>
      <x:c r="B1407" s="32" t="n">
        <x:v>0.0441355747</x:v>
      </x:c>
      <x:c r="C1407" s="32" t="n">
        <x:v>0.0017837399</x:v>
      </x:c>
      <x:c r="D1407" s="32" t="n">
        <x:v>-0.0668434041</x:v>
      </x:c>
      <x:c r="E1407" s="32" t="n">
        <x:v>0.0901069875</x:v>
      </x:c>
      <x:c r="F1407" s="32" t="n">
        <x:v>0.0510009791</x:v>
      </x:c>
      <x:c r="G1407" s="32" t="n">
        <x:v>0.052784719</x:v>
      </x:c>
      <x:c r="H1407" s="32" t="n">
        <x:v>-0.0140586851</x:v>
      </x:c>
      <x:c r="I1407" s="32" t="n">
        <x:v>0.0760483024</x:v>
      </x:c>
      <x:c r="J1407" s="32" t="n">
        <x:v>0.0228044758</x:v>
      </x:c>
      <x:c r="K1407" s="32" t="n">
        <x:v>0.0075195829</x:v>
      </x:c>
      <x:c r="L1407" s="32" t="n">
        <x:v>0.1000764972</x:v>
      </x:c>
      <x:c r="M1407" s="32" t="n">
        <x:v>-0.0230027808</x:v>
      </x:c>
      <x:c r="N1407" s="32" t="n">
        <x:v>-0.0025741881</x:v>
      </x:c>
      <x:c r="O1407" s="32" t="n">
        <x:v>-0.0741542165</x:v>
      </x:c>
      <x:c r="P1407" s="32" t="n">
        <x:v>-0.0118379383</x:v>
      </x:c>
      <x:c r="Q1407" s="32" t="n">
        <x:v>13.06</x:v>
      </x:c>
      <x:c r="R1407" s="32" t="n">
        <x:v>50.8390338291</x:v>
      </x:c>
      <x:c r="S1407" s="32" t="n">
        <x:v>1.0301</x:v>
      </x:c>
      <x:c r="T1407" s="32" t="n">
        <x:v>9.1113021802</x:v>
      </x:c>
      <x:c r="U1407" s="32" t="n">
        <x:v>10.53</x:v>
      </x:c>
      <x:c r="V1407" s="34" t="n">
        <x:v>19241881025.08228</x:v>
      </x:c>
      <x:c r="W1407" s="34" t="n">
        <x:v>23393613272.2101</x:v>
      </x:c>
    </x:row>
    <x:row r="1408">
      <x:c r="A1408" s="14" t="n">
        <x:v>45474</x:v>
      </x:c>
      <x:c r="B1408" s="32" t="n">
        <x:v>0.0004091653</x:v>
      </x:c>
      <x:c r="C1408" s="32" t="n">
        <x:v>0.0441355747</x:v>
      </x:c>
      <x:c r="D1408" s="32" t="n">
        <x:v>0.0017837399</x:v>
      </x:c>
      <x:c r="E1408" s="32" t="n">
        <x:v>-0.0668434041</x:v>
      </x:c>
      <x:c r="F1408" s="32" t="n">
        <x:v>0.0185834993</x:v>
      </x:c>
      <x:c r="G1408" s="32" t="n">
        <x:v>0.062719074</x:v>
      </x:c>
      <x:c r="H1408" s="32" t="n">
        <x:v>0.0645028139</x:v>
      </x:c>
      <x:c r="I1408" s="32" t="n">
        <x:v>-0.0023405902</x:v>
      </x:c>
      <x:c r="J1408" s="32" t="n">
        <x:v>0.0510009791</x:v>
      </x:c>
      <x:c r="K1408" s="32" t="n">
        <x:v>0.0228044758</x:v>
      </x:c>
      <x:c r="L1408" s="32" t="n">
        <x:v>0.0075195829</x:v>
      </x:c>
      <x:c r="M1408" s="32" t="n">
        <x:v>-0.0050601859</x:v>
      </x:c>
      <x:c r="N1408" s="32" t="n">
        <x:v>-0.0230027808</x:v>
      </x:c>
      <x:c r="O1408" s="32" t="n">
        <x:v>-0.0025741881</x:v>
      </x:c>
      <x:c r="P1408" s="32" t="n">
        <x:v>-0.0741542165</x:v>
      </x:c>
      <x:c r="Q1408" s="32" t="n">
        <x:v>12.07</x:v>
      </x:c>
      <x:c r="R1408" s="32" t="n">
        <x:v>50.8875749378</x:v>
      </x:c>
      <x:c r="S1408" s="32" t="n">
        <x:v>1.0301</x:v>
      </x:c>
      <x:c r="T1408" s="32" t="n">
        <x:v>8.7097805959</x:v>
      </x:c>
      <x:c r="U1408" s="32" t="n">
        <x:v>3.49</x:v>
      </x:c>
      <x:c r="V1408" s="34" t="n">
        <x:v>19059621963.400032</x:v>
      </x:c>
      <x:c r="W1408" s="34" t="n">
        <x:v>23730165719.443447</x:v>
      </x:c>
    </x:row>
    <x:row r="1409">
      <x:c r="A1409" s="14" t="n">
        <x:v>45475</x:v>
      </x:c>
      <x:c r="B1409" s="32" t="n">
        <x:v>0.0489622234</x:v>
      </x:c>
      <x:c r="C1409" s="32" t="n">
        <x:v>0.0004091653</x:v>
      </x:c>
      <x:c r="D1409" s="32" t="n">
        <x:v>0.0441355747</x:v>
      </x:c>
      <x:c r="E1409" s="32" t="n">
        <x:v>0.0017837399</x:v>
      </x:c>
      <x:c r="F1409" s="32" t="n">
        <x:v>0.0551717737</x:v>
      </x:c>
      <x:c r="G1409" s="32" t="n">
        <x:v>0.055649117</x:v>
      </x:c>
      <x:c r="H1409" s="32" t="n">
        <x:v>0.0997846916</x:v>
      </x:c>
      <x:c r="I1409" s="32" t="n">
        <x:v>0.1015684316</x:v>
      </x:c>
      <x:c r="J1409" s="32" t="n">
        <x:v>0.0185834993</x:v>
      </x:c>
      <x:c r="K1409" s="32" t="n">
        <x:v>0.0510009791</x:v>
      </x:c>
      <x:c r="L1409" s="32" t="n">
        <x:v>0.0228044758</x:v>
      </x:c>
      <x:c r="M1409" s="32" t="n">
        <x:v>-0.0036882768</x:v>
      </x:c>
      <x:c r="N1409" s="32" t="n">
        <x:v>-0.0050601859</x:v>
      </x:c>
      <x:c r="O1409" s="32" t="n">
        <x:v>-0.0230027808</x:v>
      </x:c>
      <x:c r="P1409" s="32" t="n">
        <x:v>-0.0025741881</x:v>
      </x:c>
      <x:c r="Q1409" s="32" t="n">
        <x:v>20.34</x:v>
      </x:c>
      <x:c r="R1409" s="32" t="n">
        <x:v>56.5544752976</x:v>
      </x:c>
      <x:c r="S1409" s="32" t="n">
        <x:v>1.0301</x:v>
      </x:c>
      <x:c r="T1409" s="32" t="n">
        <x:v>8.7205105534</x:v>
      </x:c>
      <x:c r="U1409" s="32" t="n">
        <x:v>8.86</x:v>
      </x:c>
      <x:c r="V1409" s="34" t="n">
        <x:v>19385327007.098976</x:v>
      </x:c>
      <x:c r="W1409" s="34" t="n">
        <x:v>24147181136.66493</x:v>
      </x:c>
    </x:row>
    <x:row r="1410">
      <x:c r="A1410" s="14" t="n">
        <x:v>45476</x:v>
      </x:c>
      <x:c r="B1410" s="32" t="n">
        <x:v>-0.0895228943</x:v>
      </x:c>
      <x:c r="C1410" s="32" t="n">
        <x:v>0.0489622234</x:v>
      </x:c>
      <x:c r="D1410" s="32" t="n">
        <x:v>0.0004091653</x:v>
      </x:c>
      <x:c r="E1410" s="32" t="n">
        <x:v>0.0441355747</x:v>
      </x:c>
      <x:c r="F1410" s="32" t="n">
        <x:v>0.0030467077</x:v>
      </x:c>
      <x:c r="G1410" s="32" t="n">
        <x:v>0.0519407531</x:v>
      </x:c>
      <x:c r="H1410" s="32" t="n">
        <x:v>0.0524180964</x:v>
      </x:c>
      <x:c r="I1410" s="32" t="n">
        <x:v>0.0965536711</x:v>
      </x:c>
      <x:c r="J1410" s="32" t="n">
        <x:v>0.0551717737</x:v>
      </x:c>
      <x:c r="K1410" s="32" t="n">
        <x:v>0.0185834993</x:v>
      </x:c>
      <x:c r="L1410" s="32" t="n">
        <x:v>0.0510009791</x:v>
      </x:c>
      <x:c r="M1410" s="32" t="n">
        <x:v>-0.1026015156</x:v>
      </x:c>
      <x:c r="N1410" s="32" t="n">
        <x:v>-0.0036882768</x:v>
      </x:c>
      <x:c r="O1410" s="32" t="n">
        <x:v>-0.0050601859</x:v>
      </x:c>
      <x:c r="P1410" s="32" t="n">
        <x:v>-0.0230027808</x:v>
      </x:c>
      <x:c r="Q1410" s="32" t="n">
        <x:v>12.15</x:v>
      </x:c>
      <x:c r="R1410" s="32" t="n">
        <x:v>46.254040869</x:v>
      </x:c>
      <x:c r="S1410" s="32" t="n">
        <x:v>1.0301</x:v>
      </x:c>
      <x:c r="T1410" s="32" t="n">
        <x:v>9.2040455138</x:v>
      </x:c>
      <x:c r="U1410" s="32" t="n">
        <x:v>15.49</x:v>
      </x:c>
      <x:c r="V1410" s="34" t="n">
        <x:v>18921430438.507877</x:v>
      </x:c>
      <x:c r="W1410" s="34" t="n">
        <x:v>23539762890.89349</x:v>
      </x:c>
    </x:row>
    <x:row r="1411">
      <x:c r="A1411" s="14" t="n">
        <x:v>45477</x:v>
      </x:c>
      <x:c r="B1411" s="32" t="n">
        <x:v>-0.0966885789</x:v>
      </x:c>
      <x:c r="C1411" s="32" t="n">
        <x:v>-0.0895228943</x:v>
      </x:c>
      <x:c r="D1411" s="32" t="n">
        <x:v>0.0489622234</x:v>
      </x:c>
      <x:c r="E1411" s="32" t="n">
        <x:v>0.0004091653</x:v>
      </x:c>
      <x:c r="F1411" s="32" t="n">
        <x:v>0.0134703542</x:v>
      </x:c>
      <x:c r="G1411" s="32" t="n">
        <x:v>-0.0760525401</x:v>
      </x:c>
      <x:c r="H1411" s="32" t="n">
        <x:v>-0.0271584947</x:v>
      </x:c>
      <x:c r="I1411" s="32" t="n">
        <x:v>-0.0266811514</x:v>
      </x:c>
      <x:c r="J1411" s="32" t="n">
        <x:v>0.0030467077</x:v>
      </x:c>
      <x:c r="K1411" s="32" t="n">
        <x:v>0.0551717737</x:v>
      </x:c>
      <x:c r="L1411" s="32" t="n">
        <x:v>0.0185834993</x:v>
      </x:c>
      <x:c r="M1411" s="32" t="n">
        <x:v>-0.1018638434</x:v>
      </x:c>
      <x:c r="N1411" s="32" t="n">
        <x:v>-0.1026015156</x:v>
      </x:c>
      <x:c r="O1411" s="32" t="n">
        <x:v>-0.0036882768</x:v>
      </x:c>
      <x:c r="P1411" s="32" t="n">
        <x:v>-0.0050601859</x:v>
      </x:c>
      <x:c r="Q1411" s="32" t="n">
        <x:v>-4.47</x:v>
      </x:c>
      <x:c r="R1411" s="32" t="n">
        <x:v>38.7705373833</x:v>
      </x:c>
      <x:c r="S1411" s="32" t="n">
        <x:v>1.0301</x:v>
      </x:c>
      <x:c r="T1411" s="32" t="n">
        <x:v>9.6573279771</x:v>
      </x:c>
      <x:c r="U1411" s="32" t="n">
        <x:v>15.55</x:v>
      </x:c>
      <x:c r="V1411" s="34" t="n">
        <x:v>18278323074.936684</x:v>
      </x:c>
      <x:c r="W1411" s="34" t="n">
        <x:v>22836999749.3944</x:v>
      </x:c>
    </x:row>
    <x:row r="1412">
      <x:c r="A1412" s="14" t="n">
        <x:v>45478</x:v>
      </x:c>
      <x:c r="B1412" s="32" t="n">
        <x:v>0.0492890974</x:v>
      </x:c>
      <x:c r="C1412" s="32" t="n">
        <x:v>-0.0966885789</x:v>
      </x:c>
      <x:c r="D1412" s="32" t="n">
        <x:v>-0.0895228943</x:v>
      </x:c>
      <x:c r="E1412" s="32" t="n">
        <x:v>0.0489622234</x:v>
      </x:c>
      <x:c r="F1412" s="32" t="n">
        <x:v>0.0660528218</x:v>
      </x:c>
      <x:c r="G1412" s="32" t="n">
        <x:v>-0.0307139708</x:v>
      </x:c>
      <x:c r="H1412" s="32" t="n">
        <x:v>-0.1202368651</x:v>
      </x:c>
      <x:c r="I1412" s="32" t="n">
        <x:v>-0.0713428197</x:v>
      </x:c>
      <x:c r="J1412" s="32" t="n">
        <x:v>0.0134703542</x:v>
      </x:c>
      <x:c r="K1412" s="32" t="n">
        <x:v>0.0030467077</x:v>
      </x:c>
      <x:c r="L1412" s="32" t="n">
        <x:v>0.0551717737</x:v>
      </x:c>
      <x:c r="M1412" s="32" t="n">
        <x:v>-0.0550671561</x:v>
      </x:c>
      <x:c r="N1412" s="32" t="n">
        <x:v>-0.1018638434</x:v>
      </x:c>
      <x:c r="O1412" s="32" t="n">
        <x:v>-0.1026015156</x:v>
      </x:c>
      <x:c r="P1412" s="32" t="n">
        <x:v>-0.0036882768</x:v>
      </x:c>
      <x:c r="Q1412" s="32" t="n">
        <x:v>-2.26</x:v>
      </x:c>
      <x:c r="R1412" s="32" t="n">
        <x:v>43.6564117554</x:v>
      </x:c>
      <x:c r="S1412" s="32" t="n">
        <x:v>1.0301</x:v>
      </x:c>
      <x:c r="T1412" s="32" t="n">
        <x:v>10.0803759788</x:v>
      </x:c>
      <x:c r="U1412" s="32" t="n">
        <x:v>15.58</x:v>
      </x:c>
      <x:c r="V1412" s="34" t="n">
        <x:v>18976415876.986954</x:v>
      </x:c>
      <x:c r="W1412" s="34" t="n">
        <x:v>23820389067.291622</x:v>
      </x:c>
    </x:row>
    <x:row r="1413">
      <x:c r="A1413" s="14" t="n">
        <x:v>45479</x:v>
      </x:c>
      <x:c r="B1413" s="32" t="n">
        <x:v>0.0629692067</x:v>
      </x:c>
      <x:c r="C1413" s="32" t="n">
        <x:v>0.0492890974</x:v>
      </x:c>
      <x:c r="D1413" s="32" t="n">
        <x:v>-0.0966885789</x:v>
      </x:c>
      <x:c r="E1413" s="32" t="n">
        <x:v>-0.0895228943</x:v>
      </x:c>
      <x:c r="F1413" s="32" t="n">
        <x:v>0.0720158933</x:v>
      </x:c>
      <x:c r="G1413" s="32" t="n">
        <x:v>0.1213832044</x:v>
      </x:c>
      <x:c r="H1413" s="32" t="n">
        <x:v>0.0246164118</x:v>
      </x:c>
      <x:c r="I1413" s="32" t="n">
        <x:v>-0.0649064825</x:v>
      </x:c>
      <x:c r="J1413" s="32" t="n">
        <x:v>0.0660528218</x:v>
      </x:c>
      <x:c r="K1413" s="32" t="n">
        <x:v>0.0134703542</x:v>
      </x:c>
      <x:c r="L1413" s="32" t="n">
        <x:v>0.0030467077</x:v>
      </x:c>
      <x:c r="M1413" s="32" t="n">
        <x:v>-0.01492621</x:v>
      </x:c>
      <x:c r="N1413" s="32" t="n">
        <x:v>-0.0550671561</x:v>
      </x:c>
      <x:c r="O1413" s="32" t="n">
        <x:v>-0.1018638434</x:v>
      </x:c>
      <x:c r="P1413" s="32" t="n">
        <x:v>-0.1026015156</x:v>
      </x:c>
      <x:c r="Q1413" s="32" t="n">
        <x:v>6.24</x:v>
      </x:c>
      <x:c r="R1413" s="32" t="n">
        <x:v>49.5188405217</x:v>
      </x:c>
      <x:c r="S1413" s="32" t="n">
        <x:v>1.0301</x:v>
      </x:c>
      <x:c r="T1413" s="32" t="n">
        <x:v>10.2189205517</x:v>
      </x:c>
      <x:c r="U1413" s="32" t="n">
        <x:v>12.02</x:v>
      </x:c>
      <x:c r="V1413" s="34" t="n">
        <x:v>19289093296.637306</x:v>
      </x:c>
      <x:c r="W1413" s="34" t="n">
        <x:v>24219368110.20003</x:v>
      </x:c>
    </x:row>
    <x:row r="1414">
      <x:c r="A1414" s="14" t="n">
        <x:v>45480</x:v>
      </x:c>
      <x:c r="B1414" s="32" t="n">
        <x:v>-0.0831232954</x:v>
      </x:c>
      <x:c r="C1414" s="32" t="n">
        <x:v>0.0629692067</x:v>
      </x:c>
      <x:c r="D1414" s="32" t="n">
        <x:v>0.0492890974</x:v>
      </x:c>
      <x:c r="E1414" s="32" t="n">
        <x:v>-0.0966885789</x:v>
      </x:c>
      <x:c r="F1414" s="32" t="n">
        <x:v>0.0019554444</x:v>
      </x:c>
      <x:c r="G1414" s="32" t="n">
        <x:v>0.0649246512</x:v>
      </x:c>
      <x:c r="H1414" s="32" t="n">
        <x:v>0.1142919622</x:v>
      </x:c>
      <x:c r="I1414" s="32" t="n">
        <x:v>0.0175251696</x:v>
      </x:c>
      <x:c r="J1414" s="32" t="n">
        <x:v>0.0720158933</x:v>
      </x:c>
      <x:c r="K1414" s="32" t="n">
        <x:v>0.0660528218</x:v>
      </x:c>
      <x:c r="L1414" s="32" t="n">
        <x:v>0.0134703542</x:v>
      </x:c>
      <x:c r="M1414" s="32" t="n">
        <x:v>-0.0862427106</x:v>
      </x:c>
      <x:c r="N1414" s="32" t="n">
        <x:v>-0.01492621</x:v>
      </x:c>
      <x:c r="O1414" s="32" t="n">
        <x:v>-0.0550671561</x:v>
      </x:c>
      <x:c r="P1414" s="32" t="n">
        <x:v>-0.1018638434</x:v>
      </x:c>
      <x:c r="Q1414" s="32" t="n">
        <x:v>-18.07</x:v>
      </x:c>
      <x:c r="R1414" s="32" t="n">
        <x:v>43.1931995734</x:v>
      </x:c>
      <x:c r="S1414" s="32" t="n">
        <x:v>1.0301</x:v>
      </x:c>
      <x:c r="T1414" s="32" t="n">
        <x:v>10.3532833695</x:v>
      </x:c>
      <x:c r="U1414" s="32" t="n">
        <x:v>12.1</x:v>
      </x:c>
      <x:c r="V1414" s="34" t="n">
        <x:v>18955417576.177223</x:v>
      </x:c>
      <x:c r="W1414" s="34" t="n">
        <x:v>23861435821.40863</x:v>
      </x:c>
    </x:row>
    <x:row r="1415">
      <x:c r="A1415" s="14" t="n">
        <x:v>45481</x:v>
      </x:c>
      <x:c r="B1415" s="32" t="n">
        <x:v>0.0602134339</x:v>
      </x:c>
      <x:c r="C1415" s="32" t="n">
        <x:v>-0.0831232954</x:v>
      </x:c>
      <x:c r="D1415" s="32" t="n">
        <x:v>0.0629692067</x:v>
      </x:c>
      <x:c r="E1415" s="32" t="n">
        <x:v>0.0492890974</x:v>
      </x:c>
      <x:c r="F1415" s="32" t="n">
        <x:v>0.0757561335</x:v>
      </x:c>
      <x:c r="G1415" s="32" t="n">
        <x:v>-0.0073671619</x:v>
      </x:c>
      <x:c r="H1415" s="32" t="n">
        <x:v>0.0556020448</x:v>
      </x:c>
      <x:c r="I1415" s="32" t="n">
        <x:v>0.1049693559</x:v>
      </x:c>
      <x:c r="J1415" s="32" t="n">
        <x:v>0.0019554444</x:v>
      </x:c>
      <x:c r="K1415" s="32" t="n">
        <x:v>0.0720158933</x:v>
      </x:c>
      <x:c r="L1415" s="32" t="n">
        <x:v>0.0660528218</x:v>
      </x:c>
      <x:c r="M1415" s="32" t="n">
        <x:v>-0.0298391515</x:v>
      </x:c>
      <x:c r="N1415" s="32" t="n">
        <x:v>-0.0862427106</x:v>
      </x:c>
      <x:c r="O1415" s="32" t="n">
        <x:v>-0.01492621</x:v>
      </x:c>
      <x:c r="P1415" s="32" t="n">
        <x:v>-0.0550671561</x:v>
      </x:c>
      <x:c r="Q1415" s="32" t="n">
        <x:v>-0.22</x:v>
      </x:c>
      <x:c r="R1415" s="32" t="n">
        <x:v>48.2871385171</x:v>
      </x:c>
      <x:c r="S1415" s="32" t="n">
        <x:v>1.0301</x:v>
      </x:c>
      <x:c r="T1415" s="32" t="n">
        <x:v>10.6301917002</x:v>
      </x:c>
      <x:c r="U1415" s="32" t="n">
        <x:v>14.23</x:v>
      </x:c>
      <x:c r="V1415" s="34" t="n">
        <x:v>19494110552.812096</x:v>
      </x:c>
      <x:c r="W1415" s="34" t="n">
        <x:v>24639669431.30855</x:v>
      </x:c>
    </x:row>
    <x:row r="1416">
      <x:c r="A1416" s="14" t="n">
        <x:v>45482</x:v>
      </x:c>
      <x:c r="B1416" s="32" t="n">
        <x:v>0.0114498282</x:v>
      </x:c>
      <x:c r="C1416" s="32" t="n">
        <x:v>0.0602134339</x:v>
      </x:c>
      <x:c r="D1416" s="32" t="n">
        <x:v>-0.0831232954</x:v>
      </x:c>
      <x:c r="E1416" s="32" t="n">
        <x:v>0.0629692067</x:v>
      </x:c>
      <x:c r="F1416" s="32" t="n">
        <x:v>0.0318179864</x:v>
      </x:c>
      <x:c r="G1416" s="32" t="n">
        <x:v>0.0920314203</x:v>
      </x:c>
      <x:c r="H1416" s="32" t="n">
        <x:v>0.0089081249</x:v>
      </x:c>
      <x:c r="I1416" s="32" t="n">
        <x:v>0.0718773316</x:v>
      </x:c>
      <x:c r="J1416" s="32" t="n">
        <x:v>0.0757561335</x:v>
      </x:c>
      <x:c r="K1416" s="32" t="n">
        <x:v>0.0019554444</x:v>
      </x:c>
      <x:c r="L1416" s="32" t="n">
        <x:v>0.0720158933</x:v>
      </x:c>
      <x:c r="M1416" s="32" t="n">
        <x:v>-0.0243261108</x:v>
      </x:c>
      <x:c r="N1416" s="32" t="n">
        <x:v>-0.0298391515</x:v>
      </x:c>
      <x:c r="O1416" s="32" t="n">
        <x:v>-0.0862427106</x:v>
      </x:c>
      <x:c r="P1416" s="32" t="n">
        <x:v>-0.01492621</x:v>
      </x:c>
      <x:c r="Q1416" s="32" t="n">
        <x:v>1.14</x:v>
      </x:c>
      <x:c r="R1416" s="32" t="n">
        <x:v>49.2528634652</x:v>
      </x:c>
      <x:c r="S1416" s="32" t="n">
        <x:v>1.0301</x:v>
      </x:c>
      <x:c r="T1416" s="32" t="n">
        <x:v>10.4337494359</x:v>
      </x:c>
      <x:c r="U1416" s="32" t="n">
        <x:v>7.88</x:v>
      </x:c>
      <x:c r="V1416" s="34" t="n">
        <x:v>19618242546.802868</x:v>
      </x:c>
      <x:c r="W1416" s="34" t="n">
        <x:v>25114504437.44802</x:v>
      </x:c>
    </x:row>
    <x:row r="1417">
      <x:c r="A1417" s="14" t="n">
        <x:v>45483</x:v>
      </x:c>
      <x:c r="B1417" s="32" t="n">
        <x:v>0.0039520164</x:v>
      </x:c>
      <x:c r="C1417" s="32" t="n">
        <x:v>0.0114498282</x:v>
      </x:c>
      <x:c r="D1417" s="32" t="n">
        <x:v>0.0602134339</x:v>
      </x:c>
      <x:c r="E1417" s="32" t="n">
        <x:v>-0.0831232954</x:v>
      </x:c>
      <x:c r="F1417" s="32" t="n">
        <x:v>0.0331706523</x:v>
      </x:c>
      <x:c r="G1417" s="32" t="n">
        <x:v>0.0446911893</x:v>
      </x:c>
      <x:c r="H1417" s="32" t="n">
        <x:v>0.1049046232</x:v>
      </x:c>
      <x:c r="I1417" s="32" t="n">
        <x:v>0.0217813278</x:v>
      </x:c>
      <x:c r="J1417" s="32" t="n">
        <x:v>0.0318179864</x:v>
      </x:c>
      <x:c r="K1417" s="32" t="n">
        <x:v>0.0757561335</x:v>
      </x:c>
      <x:c r="L1417" s="32" t="n">
        <x:v>0.0019554444</x:v>
      </x:c>
      <x:c r="M1417" s="32" t="n">
        <x:v>-0.0202128083</x:v>
      </x:c>
      <x:c r="N1417" s="32" t="n">
        <x:v>-0.0243261108</x:v>
      </x:c>
      <x:c r="O1417" s="32" t="n">
        <x:v>-0.0298391515</x:v>
      </x:c>
      <x:c r="P1417" s="32" t="n">
        <x:v>-0.0862427106</x:v>
      </x:c>
      <x:c r="Q1417" s="32" t="n">
        <x:v>-4.63</x:v>
      </x:c>
      <x:c r="R1417" s="32" t="n">
        <x:v>49.6053851571</x:v>
      </x:c>
      <x:c r="S1417" s="32" t="n">
        <x:v>1.0301</x:v>
      </x:c>
      <x:c r="T1417" s="32" t="n">
        <x:v>10.2313387619</x:v>
      </x:c>
      <x:c r="U1417" s="32" t="n">
        <x:v>7.6</x:v>
      </x:c>
      <x:c r="V1417" s="34" t="n">
        <x:v>19575752526.29723</x:v>
      </x:c>
      <x:c r="W1417" s="34" t="n">
        <x:v>25498937956.30854</x:v>
      </x:c>
    </x:row>
    <x:row r="1418">
      <x:c r="A1418" s="14" t="n">
        <x:v>45484</x:v>
      </x:c>
      <x:c r="B1418" s="32" t="n">
        <x:v>-0.0450185843</x:v>
      </x:c>
      <x:c r="C1418" s="32" t="n">
        <x:v>0.0039520164</x:v>
      </x:c>
      <x:c r="D1418" s="32" t="n">
        <x:v>0.0114498282</x:v>
      </x:c>
      <x:c r="E1418" s="32" t="n">
        <x:v>0.0602134339</x:v>
      </x:c>
      <x:c r="F1418" s="32" t="n">
        <x:v>0.0285346862</x:v>
      </x:c>
      <x:c r="G1418" s="32" t="n">
        <x:v>0.0324864237</x:v>
      </x:c>
      <x:c r="H1418" s="32" t="n">
        <x:v>0.0440069608</x:v>
      </x:c>
      <x:c r="I1418" s="32" t="n">
        <x:v>0.1042203947</x:v>
      </x:c>
      <x:c r="J1418" s="32" t="n">
        <x:v>0.0331706523</x:v>
      </x:c>
      <x:c r="K1418" s="32" t="n">
        <x:v>0.0318179864</x:v>
      </x:c>
      <x:c r="L1418" s="32" t="n">
        <x:v>0.0757561335</x:v>
      </x:c>
      <x:c r="M1418" s="32" t="n">
        <x:v>-0.0457523153</x:v>
      </x:c>
      <x:c r="N1418" s="32" t="n">
        <x:v>-0.0202128083</x:v>
      </x:c>
      <x:c r="O1418" s="32" t="n">
        <x:v>-0.0243261108</x:v>
      </x:c>
      <x:c r="P1418" s="32" t="n">
        <x:v>-0.0298391515</x:v>
      </x:c>
      <x:c r="Q1418" s="32" t="n">
        <x:v>-10.94</x:v>
      </x:c>
      <x:c r="R1418" s="32" t="n">
        <x:v>45.7828312058</x:v>
      </x:c>
      <x:c r="S1418" s="32" t="n">
        <x:v>1.0301</x:v>
      </x:c>
      <x:c r="T1418" s="32" t="n">
        <x:v>10.2476717075</x:v>
      </x:c>
      <x:c r="U1418" s="32" t="n">
        <x:v>10.46</x:v>
      </x:c>
      <x:c r="V1418" s="34" t="n">
        <x:v>19111692302.2072</x:v>
      </x:c>
      <x:c r="W1418" s="34" t="n">
        <x:v>25026752164.09242</x:v>
      </x:c>
    </x:row>
    <x:row r="1419">
      <x:c r="A1419" s="14" t="n">
        <x:v>45485</x:v>
      </x:c>
      <x:c r="B1419" s="32" t="n">
        <x:v>0.0271102035</x:v>
      </x:c>
      <x:c r="C1419" s="32" t="n">
        <x:v>-0.0450185843</x:v>
      </x:c>
      <x:c r="D1419" s="32" t="n">
        <x:v>0.0039520164</x:v>
      </x:c>
      <x:c r="E1419" s="32" t="n">
        <x:v>0.0114498282</x:v>
      </x:c>
      <x:c r="F1419" s="32" t="n">
        <x:v>0.034895679</x:v>
      </x:c>
      <x:c r="G1419" s="32" t="n">
        <x:v>-0.0101933352</x:v>
      </x:c>
      <x:c r="H1419" s="32" t="n">
        <x:v>-0.0062415977</x:v>
      </x:c>
      <x:c r="I1419" s="32" t="n">
        <x:v>0.0052789394</x:v>
      </x:c>
      <x:c r="J1419" s="32" t="n">
        <x:v>0.0285346862</x:v>
      </x:c>
      <x:c r="K1419" s="32" t="n">
        <x:v>0.0331706523</x:v>
      </x:c>
      <x:c r="L1419" s="32" t="n">
        <x:v>0.0318179864</x:v>
      </x:c>
      <x:c r="M1419" s="32" t="n">
        <x:v>-0.0134250116</x:v>
      </x:c>
      <x:c r="N1419" s="32" t="n">
        <x:v>-0.0457523153</x:v>
      </x:c>
      <x:c r="O1419" s="32" t="n">
        <x:v>-0.0202128083</x:v>
      </x:c>
      <x:c r="P1419" s="32" t="n">
        <x:v>-0.0243261108</x:v>
      </x:c>
      <x:c r="Q1419" s="32" t="n">
        <x:v>-14.57</x:v>
      </x:c>
      <x:c r="R1419" s="32" t="n">
        <x:v>48.3413092291</x:v>
      </x:c>
      <x:c r="S1419" s="32" t="n">
        <x:v>1.0301</x:v>
      </x:c>
      <x:c r="T1419" s="32" t="n">
        <x:v>9.9892665855</x:v>
      </x:c>
      <x:c r="U1419" s="32" t="n">
        <x:v>6.63</x:v>
      </x:c>
      <x:c r="V1419" s="34" t="n">
        <x:v>19380552055.963585</x:v>
      </x:c>
      <x:c r="W1419" s="34" t="n">
        <x:v>25427322988.22834</x:v>
      </x:c>
    </x:row>
    <x:row r="1420">
      <x:c r="A1420" s="14" t="n">
        <x:v>45486</x:v>
      </x:c>
      <x:c r="B1420" s="32" t="n">
        <x:v>0.0173447624</x:v>
      </x:c>
      <x:c r="C1420" s="32" t="n">
        <x:v>0.0271102035</x:v>
      </x:c>
      <x:c r="D1420" s="32" t="n">
        <x:v>-0.0450185843</x:v>
      </x:c>
      <x:c r="E1420" s="32" t="n">
        <x:v>0.0039520164</x:v>
      </x:c>
      <x:c r="F1420" s="32" t="n">
        <x:v>0.0291821322</x:v>
      </x:c>
      <x:c r="G1420" s="32" t="n">
        <x:v>0.0563640383</x:v>
      </x:c>
      <x:c r="H1420" s="32" t="n">
        <x:v>0.011275024</x:v>
      </x:c>
      <x:c r="I1420" s="32" t="n">
        <x:v>0.0152267616</x:v>
      </x:c>
      <x:c r="J1420" s="32" t="n">
        <x:v>0.034895679</x:v>
      </x:c>
      <x:c r="K1420" s="32" t="n">
        <x:v>0.0285346862</x:v>
      </x:c>
      <x:c r="L1420" s="32" t="n">
        <x:v>0.0331706523</x:v>
      </x:c>
      <x:c r="M1420" s="32" t="n">
        <x:v>-0.0110307164</x:v>
      </x:c>
      <x:c r="N1420" s="32" t="n">
        <x:v>-0.0134250116</x:v>
      </x:c>
      <x:c r="O1420" s="32" t="n">
        <x:v>-0.0457523153</x:v>
      </x:c>
      <x:c r="P1420" s="32" t="n">
        <x:v>-0.0202128083</x:v>
      </x:c>
      <x:c r="Q1420" s="32" t="n">
        <x:v>1.06</x:v>
      </x:c>
      <x:c r="R1420" s="32" t="n">
        <x:v>50.003386173</x:v>
      </x:c>
      <x:c r="S1420" s="32" t="n">
        <x:v>1.0301</x:v>
      </x:c>
      <x:c r="T1420" s="32" t="n">
        <x:v>9.680033258</x:v>
      </x:c>
      <x:c r="U1420" s="32" t="n">
        <x:v>5.66</x:v>
      </x:c>
      <x:c r="V1420" s="34" t="n">
        <x:v>19456503325.616333</x:v>
      </x:c>
      <x:c r="W1420" s="34" t="n">
        <x:v>25617537229.92504</x:v>
      </x:c>
    </x:row>
    <x:row r="1421">
      <x:c r="A1421" s="14" t="n">
        <x:v>45487</x:v>
      </x:c>
      <x:c r="B1421" s="32" t="n">
        <x:v>0.0397897495</x:v>
      </x:c>
      <x:c r="C1421" s="32" t="n">
        <x:v>0.0173447624</x:v>
      </x:c>
      <x:c r="D1421" s="32" t="n">
        <x:v>0.0271102035</x:v>
      </x:c>
      <x:c r="E1421" s="32" t="n">
        <x:v>-0.0450185843</x:v>
      </x:c>
      <x:c r="F1421" s="32" t="n">
        <x:v>0.0459368075</x:v>
      </x:c>
      <x:c r="G1421" s="32" t="n">
        <x:v>0.0631393927</x:v>
      </x:c>
      <x:c r="H1421" s="32" t="n">
        <x:v>0.0903212987</x:v>
      </x:c>
      <x:c r="I1421" s="32" t="n">
        <x:v>0.0452322845</x:v>
      </x:c>
      <x:c r="J1421" s="32" t="n">
        <x:v>0.0291821322</x:v>
      </x:c>
      <x:c r="K1421" s="32" t="n">
        <x:v>0.034895679</x:v>
      </x:c>
      <x:c r="L1421" s="32" t="n">
        <x:v>0.0285346862</x:v>
      </x:c>
      <x:c r="M1421" s="32" t="n">
        <x:v>-0.0001409642</x:v>
      </x:c>
      <x:c r="N1421" s="32" t="n">
        <x:v>-0.0110307164</x:v>
      </x:c>
      <x:c r="O1421" s="32" t="n">
        <x:v>-0.0134250116</x:v>
      </x:c>
      <x:c r="P1421" s="32" t="n">
        <x:v>-0.0457523153</x:v>
      </x:c>
      <x:c r="Q1421" s="32" t="n">
        <x:v>19.8</x:v>
      </x:c>
      <x:c r="R1421" s="32" t="n">
        <x:v>53.7836387605</x:v>
      </x:c>
      <x:c r="S1421" s="32" t="n">
        <x:v>1.0301</x:v>
      </x:c>
      <x:c r="T1421" s="32" t="n">
        <x:v>9.4664594538</x:v>
      </x:c>
      <x:c r="U1421" s="32" t="n">
        <x:v>6.69</x:v>
      </x:c>
      <x:c r="V1421" s="34" t="n">
        <x:v>19775151551.50773</x:v>
      </x:c>
      <x:c r="W1421" s="34" t="n">
        <x:v>26053479281.29793</x:v>
      </x:c>
    </x:row>
    <x:row r="1422">
      <x:c r="A1422" s="14" t="n">
        <x:v>45488</x:v>
      </x:c>
      <x:c r="B1422" s="32" t="n">
        <x:v>0.0763789543</x:v>
      </x:c>
      <x:c r="C1422" s="32" t="n">
        <x:v>0.0397897495</x:v>
      </x:c>
      <x:c r="D1422" s="32" t="n">
        <x:v>0.0173447624</x:v>
      </x:c>
      <x:c r="E1422" s="32" t="n">
        <x:v>0.0271102035</x:v>
      </x:c>
      <x:c r="F1422" s="32" t="n">
        <x:v>0.0799489328</x:v>
      </x:c>
      <x:c r="G1422" s="32" t="n">
        <x:v>0.1198091569</x:v>
      </x:c>
      <x:c r="H1422" s="32" t="n">
        <x:v>0.137011742</x:v>
      </x:c>
      <x:c r="I1422" s="32" t="n">
        <x:v>0.1641936481</x:v>
      </x:c>
      <x:c r="J1422" s="32" t="n">
        <x:v>0.0459368075</x:v>
      </x:c>
      <x:c r="K1422" s="32" t="n">
        <x:v>0.0291821322</x:v>
      </x:c>
      <x:c r="L1422" s="32" t="n">
        <x:v>0.034895679</x:v>
      </x:c>
      <x:c r="M1422" s="32" t="n">
        <x:v>-0.0044797469</x:v>
      </x:c>
      <x:c r="N1422" s="32" t="n">
        <x:v>-0.0001409642</x:v>
      </x:c>
      <x:c r="O1422" s="32" t="n">
        <x:v>-0.0110307164</x:v>
      </x:c>
      <x:c r="P1422" s="32" t="n">
        <x:v>-0.0134250116</x:v>
      </x:c>
      <x:c r="Q1422" s="32" t="n">
        <x:v>25.06</x:v>
      </x:c>
      <x:c r="R1422" s="32" t="n">
        <x:v>60.352444976</x:v>
      </x:c>
      <x:c r="S1422" s="32" t="n">
        <x:v>1.0301</x:v>
      </x:c>
      <x:c r="T1422" s="32" t="n">
        <x:v>9.7152837786</x:v>
      </x:c>
      <x:c r="U1422" s="32" t="n">
        <x:v>12.95</x:v>
      </x:c>
      <x:c r="V1422" s="34" t="n">
        <x:v>20254927826.139286</x:v>
      </x:c>
      <x:c r="W1422" s="34" t="n">
        <x:v>26579567575.665302</x:v>
      </x:c>
    </x:row>
    <x:row r="1423">
      <x:c r="A1423" s="14" t="n">
        <x:v>45489</x:v>
      </x:c>
      <x:c r="B1423" s="32" t="n">
        <x:v>0.0077500388</x:v>
      </x:c>
      <x:c r="C1423" s="32" t="n">
        <x:v>0.0763789543</x:v>
      </x:c>
      <x:c r="D1423" s="32" t="n">
        <x:v>0.0397897495</x:v>
      </x:c>
      <x:c r="E1423" s="32" t="n">
        <x:v>0.0173447624</x:v>
      </x:c>
      <x:c r="F1423" s="32" t="n">
        <x:v>0.0193879185</x:v>
      </x:c>
      <x:c r="G1423" s="32" t="n">
        <x:v>0.0957041278</x:v>
      </x:c>
      <x:c r="H1423" s="32" t="n">
        <x:v>0.1355643519</x:v>
      </x:c>
      <x:c r="I1423" s="32" t="n">
        <x:v>0.152766937</x:v>
      </x:c>
      <x:c r="J1423" s="32" t="n">
        <x:v>0.0799489328</x:v>
      </x:c>
      <x:c r="K1423" s="32" t="n">
        <x:v>0.0459368075</x:v>
      </x:c>
      <x:c r="L1423" s="32" t="n">
        <x:v>0.0291821322</x:v>
      </x:c>
      <x:c r="M1423" s="32" t="n">
        <x:v>-0.0436050357</x:v>
      </x:c>
      <x:c r="N1423" s="32" t="n">
        <x:v>-0.0044797469</x:v>
      </x:c>
      <x:c r="O1423" s="32" t="n">
        <x:v>-0.0001409642</x:v>
      </x:c>
      <x:c r="P1423" s="32" t="n">
        <x:v>-0.0110307164</x:v>
      </x:c>
      <x:c r="Q1423" s="32" t="n">
        <x:v>17.57</x:v>
      </x:c>
      <x:c r="R1423" s="32" t="n">
        <x:v>60.9842877132</x:v>
      </x:c>
      <x:c r="S1423" s="32" t="n">
        <x:v>1.0301</x:v>
      </x:c>
      <x:c r="T1423" s="32" t="n">
        <x:v>9.7299063658</x:v>
      </x:c>
      <x:c r="U1423" s="32" t="n">
        <x:v>9.92</x:v>
      </x:c>
      <x:c r="V1423" s="34" t="n">
        <x:v>20646884003.297947</x:v>
      </x:c>
      <x:c r="W1423" s="34" t="n">
        <x:v>27208727005.667553</x:v>
      </x:c>
    </x:row>
    <x:row r="1424">
      <x:c r="A1424" s="14" t="n">
        <x:v>45490</x:v>
      </x:c>
      <x:c r="B1424" s="32" t="n">
        <x:v>-0.0323955951</x:v>
      </x:c>
      <x:c r="C1424" s="32" t="n">
        <x:v>0.0077500388</x:v>
      </x:c>
      <x:c r="D1424" s="32" t="n">
        <x:v>0.0763789543</x:v>
      </x:c>
      <x:c r="E1424" s="32" t="n">
        <x:v>0.0397897495</x:v>
      </x:c>
      <x:c r="F1424" s="32" t="n">
        <x:v>0.0196048447</x:v>
      </x:c>
      <x:c r="G1424" s="32" t="n">
        <x:v>0.0274176285</x:v>
      </x:c>
      <x:c r="H1424" s="32" t="n">
        <x:v>0.1037338378</x:v>
      </x:c>
      <x:c r="I1424" s="32" t="n">
        <x:v>0.1435940619</x:v>
      </x:c>
      <x:c r="J1424" s="32" t="n">
        <x:v>0.0193879185</x:v>
      </x:c>
      <x:c r="K1424" s="32" t="n">
        <x:v>0.0799489328</x:v>
      </x:c>
      <x:c r="L1424" s="32" t="n">
        <x:v>0.0459368075</x:v>
      </x:c>
      <x:c r="M1424" s="32" t="n">
        <x:v>-0.03768286</x:v>
      </x:c>
      <x:c r="N1424" s="32" t="n">
        <x:v>-0.0436050357</x:v>
      </x:c>
      <x:c r="O1424" s="32" t="n">
        <x:v>-0.0044797469</x:v>
      </x:c>
      <x:c r="P1424" s="32" t="n">
        <x:v>-0.0001409642</x:v>
      </x:c>
      <x:c r="Q1424" s="32" t="n">
        <x:v>23.86</x:v>
      </x:c>
      <x:c r="R1424" s="32" t="n">
        <x:v>56.9486776991</x:v>
      </x:c>
      <x:c r="S1424" s="32" t="n">
        <x:v>1.0301</x:v>
      </x:c>
      <x:c r="T1424" s="32" t="n">
        <x:v>9.6863416254</x:v>
      </x:c>
      <x:c r="U1424" s="32" t="n">
        <x:v>9.12</x:v>
      </x:c>
      <x:c r="V1424" s="34" t="n">
        <x:v>20274782948.33416</x:v>
      </x:c>
      <x:c r="W1424" s="34" t="n">
        <x:v>26755042296.941654</x:v>
      </x:c>
    </x:row>
    <x:row r="1425">
      <x:c r="A1425" s="14" t="n">
        <x:v>45491</x:v>
      </x:c>
      <x:c r="B1425" s="32" t="n">
        <x:v>0.023641162</x:v>
      </x:c>
      <x:c r="C1425" s="32" t="n">
        <x:v>-0.0323955951</x:v>
      </x:c>
      <x:c r="D1425" s="32" t="n">
        <x:v>0.0077500388</x:v>
      </x:c>
      <x:c r="E1425" s="32" t="n">
        <x:v>0.0763789543</x:v>
      </x:c>
      <x:c r="F1425" s="32" t="n">
        <x:v>0.0384784145</x:v>
      </x:c>
      <x:c r="G1425" s="32" t="n">
        <x:v>0.0060828193</x:v>
      </x:c>
      <x:c r="H1425" s="32" t="n">
        <x:v>0.0138956032</x:v>
      </x:c>
      <x:c r="I1425" s="32" t="n">
        <x:v>0.0902118125</x:v>
      </x:c>
      <x:c r="J1425" s="32" t="n">
        <x:v>0.0196048447</x:v>
      </x:c>
      <x:c r="K1425" s="32" t="n">
        <x:v>0.0193879185</x:v>
      </x:c>
      <x:c r="L1425" s="32" t="n">
        <x:v>0.0799489328</x:v>
      </x:c>
      <x:c r="M1425" s="32" t="n">
        <x:v>-0.0027691037</x:v>
      </x:c>
      <x:c r="N1425" s="32" t="n">
        <x:v>-0.03768286</x:v>
      </x:c>
      <x:c r="O1425" s="32" t="n">
        <x:v>-0.0436050357</x:v>
      </x:c>
      <x:c r="P1425" s="32" t="n">
        <x:v>-0.0044797469</x:v>
      </x:c>
      <x:c r="Q1425" s="32" t="n">
        <x:v>19.41</x:v>
      </x:c>
      <x:c r="R1425" s="32" t="n">
        <x:v>59.0680689236</x:v>
      </x:c>
      <x:c r="S1425" s="32" t="n">
        <x:v>1.0301</x:v>
      </x:c>
      <x:c r="T1425" s="32" t="n">
        <x:v>9.4608886522</x:v>
      </x:c>
      <x:c r="U1425" s="32" t="n">
        <x:v>6.53</x:v>
      </x:c>
      <x:c r="V1425" s="34" t="n">
        <x:v>20385720943.546726</x:v>
      </x:c>
      <x:c r="W1425" s="34" t="n">
        <x:v>27164322019.392532</x:v>
      </x:c>
    </x:row>
    <x:row r="1426">
      <x:c r="A1426" s="14" t="n">
        <x:v>45492</x:v>
      </x:c>
      <x:c r="B1426" s="32" t="n">
        <x:v>0.0603807563</x:v>
      </x:c>
      <x:c r="C1426" s="32" t="n">
        <x:v>0.023641162</x:v>
      </x:c>
      <x:c r="D1426" s="32" t="n">
        <x:v>-0.0323955951</x:v>
      </x:c>
      <x:c r="E1426" s="32" t="n">
        <x:v>0.0077500388</x:v>
      </x:c>
      <x:c r="F1426" s="32" t="n">
        <x:v>0.0796464671</x:v>
      </x:c>
      <x:c r="G1426" s="32" t="n">
        <x:v>0.1032876292</x:v>
      </x:c>
      <x:c r="H1426" s="32" t="n">
        <x:v>0.070892034</x:v>
      </x:c>
      <x:c r="I1426" s="32" t="n">
        <x:v>0.0787048179</x:v>
      </x:c>
      <x:c r="J1426" s="32" t="n">
        <x:v>0.0384784145</x:v>
      </x:c>
      <x:c r="K1426" s="32" t="n">
        <x:v>0.0196048447</x:v>
      </x:c>
      <x:c r="L1426" s="32" t="n">
        <x:v>0.0193879185</x:v>
      </x:c>
      <x:c r="M1426" s="32" t="n">
        <x:v>-0.0199822691</x:v>
      </x:c>
      <x:c r="N1426" s="32" t="n">
        <x:v>-0.0027691037</x:v>
      </x:c>
      <x:c r="O1426" s="32" t="n">
        <x:v>-0.03768286</x:v>
      </x:c>
      <x:c r="P1426" s="32" t="n">
        <x:v>-0.0436050357</x:v>
      </x:c>
      <x:c r="Q1426" s="32" t="n">
        <x:v>27.71</x:v>
      </x:c>
      <x:c r="R1426" s="32" t="n">
        <x:v>64.1336290077</x:v>
      </x:c>
      <x:c r="S1426" s="32" t="n">
        <x:v>1.0301</x:v>
      </x:c>
      <x:c r="T1426" s="32" t="n">
        <x:v>9.9529680341</x:v>
      </x:c>
      <x:c r="U1426" s="32" t="n">
        <x:v>16.35</x:v>
      </x:c>
      <x:c r="V1426" s="34" t="n">
        <x:v>20848695286.28697</x:v>
      </x:c>
      <x:c r="W1426" s="34" t="n">
        <x:v>27939105080.170723</x:v>
      </x:c>
    </x:row>
    <x:row r="1427">
      <x:c r="A1427" s="14" t="n">
        <x:v>45493</x:v>
      </x:c>
      <x:c r="B1427" s="32" t="n">
        <x:v>0.0260861522</x:v>
      </x:c>
      <x:c r="C1427" s="32" t="n">
        <x:v>0.0603807563</x:v>
      </x:c>
      <x:c r="D1427" s="32" t="n">
        <x:v>0.023641162</x:v>
      </x:c>
      <x:c r="E1427" s="32" t="n">
        <x:v>-0.0323955951</x:v>
      </x:c>
      <x:c r="F1427" s="32" t="n">
        <x:v>0.0347487172</x:v>
      </x:c>
      <x:c r="G1427" s="32" t="n">
        <x:v>0.0950703456</x:v>
      </x:c>
      <x:c r="H1427" s="32" t="n">
        <x:v>0.1187115077</x:v>
      </x:c>
      <x:c r="I1427" s="32" t="n">
        <x:v>0.0863159125</x:v>
      </x:c>
      <x:c r="J1427" s="32" t="n">
        <x:v>0.0796464671</x:v>
      </x:c>
      <x:c r="K1427" s="32" t="n">
        <x:v>0.0384784145</x:v>
      </x:c>
      <x:c r="L1427" s="32" t="n">
        <x:v>0.0196048447</x:v>
      </x:c>
      <x:c r="M1427" s="32" t="n">
        <x:v>-0.0109992488</x:v>
      </x:c>
      <x:c r="N1427" s="32" t="n">
        <x:v>-0.0199822691</x:v>
      </x:c>
      <x:c r="O1427" s="32" t="n">
        <x:v>-0.0027691037</x:v>
      </x:c>
      <x:c r="P1427" s="32" t="n">
        <x:v>-0.03768286</x:v>
      </x:c>
      <x:c r="Q1427" s="32" t="n">
        <x:v>31.62</x:v>
      </x:c>
      <x:c r="R1427" s="32" t="n">
        <x:v>66.1674756019</x:v>
      </x:c>
      <x:c r="S1427" s="32" t="n">
        <x:v>1.0301</x:v>
      </x:c>
      <x:c r="T1427" s="32" t="n">
        <x:v>9.8013274603</x:v>
      </x:c>
      <x:c r="U1427" s="32" t="n">
        <x:v>7.83</x:v>
      </x:c>
      <x:c r="V1427" s="34" t="n">
        <x:v>21064798840.235794</x:v>
      </x:c>
      <x:c r="W1427" s="34" t="n">
        <x:v>28289434444.025654</x:v>
      </x:c>
    </x:row>
    <x:row r="1428">
      <x:c r="A1428" s="14" t="n">
        <x:v>45494</x:v>
      </x:c>
      <x:c r="B1428" s="32" t="n">
        <x:v>0.0608414592</x:v>
      </x:c>
      <x:c r="C1428" s="32" t="n">
        <x:v>0.0260861522</x:v>
      </x:c>
      <x:c r="D1428" s="32" t="n">
        <x:v>0.0603807563</x:v>
      </x:c>
      <x:c r="E1428" s="32" t="n">
        <x:v>0.023641162</x:v>
      </x:c>
      <x:c r="F1428" s="32" t="n">
        <x:v>0.0645205198</x:v>
      </x:c>
      <x:c r="G1428" s="32" t="n">
        <x:v>0.0906657999</x:v>
      </x:c>
      <x:c r="H1428" s="32" t="n">
        <x:v>0.1509874284</x:v>
      </x:c>
      <x:c r="I1428" s="32" t="n">
        <x:v>0.1746285904</x:v>
      </x:c>
      <x:c r="J1428" s="32" t="n">
        <x:v>0.0347487172</x:v>
      </x:c>
      <x:c r="K1428" s="32" t="n">
        <x:v>0.0796464671</x:v>
      </x:c>
      <x:c r="L1428" s="32" t="n">
        <x:v>0.0384784145</x:v>
      </x:c>
      <x:c r="M1428" s="32" t="n">
        <x:v>-0.0193683898</x:v>
      </x:c>
      <x:c r="N1428" s="32" t="n">
        <x:v>-0.0109992488</x:v>
      </x:c>
      <x:c r="O1428" s="32" t="n">
        <x:v>-0.0199822691</x:v>
      </x:c>
      <x:c r="P1428" s="32" t="n">
        <x:v>-0.0027691037</x:v>
      </x:c>
      <x:c r="Q1428" s="32" t="n">
        <x:v>48.76</x:v>
      </x:c>
      <x:c r="R1428" s="32" t="n">
        <x:v>70.5490931587</x:v>
      </x:c>
      <x:c r="S1428" s="32" t="n">
        <x:v>1.0301</x:v>
      </x:c>
      <x:c r="T1428" s="32" t="n">
        <x:v>10.165518356</x:v>
      </x:c>
      <x:c r="U1428" s="32" t="n">
        <x:v>14.9</x:v>
      </x:c>
      <x:c r="V1428" s="34" t="n">
        <x:v>21657059615.470703</x:v>
      </x:c>
      <x:c r="W1428" s="34" t="n">
        <x:v>28941183746.167465</x:v>
      </x:c>
    </x:row>
    <x:row r="1429">
      <x:c r="A1429" s="14" t="n">
        <x:v>45495</x:v>
      </x:c>
      <x:c r="B1429" s="32" t="n">
        <x:v>-0.030768271</x:v>
      </x:c>
      <x:c r="C1429" s="32" t="n">
        <x:v>0.0608414592</x:v>
      </x:c>
      <x:c r="D1429" s="32" t="n">
        <x:v>0.0260861522</x:v>
      </x:c>
      <x:c r="E1429" s="32" t="n">
        <x:v>0.0603807563</x:v>
      </x:c>
      <x:c r="F1429" s="32" t="n">
        <x:v>0.0027605636</x:v>
      </x:c>
      <x:c r="G1429" s="32" t="n">
        <x:v>0.0636020229</x:v>
      </x:c>
      <x:c r="H1429" s="32" t="n">
        <x:v>0.089747303</x:v>
      </x:c>
      <x:c r="I1429" s="32" t="n">
        <x:v>0.1500689314</x:v>
      </x:c>
      <x:c r="J1429" s="32" t="n">
        <x:v>0.0645205198</x:v>
      </x:c>
      <x:c r="K1429" s="32" t="n">
        <x:v>0.0347487172</x:v>
      </x:c>
      <x:c r="L1429" s="32" t="n">
        <x:v>0.0796464671</x:v>
      </x:c>
      <x:c r="M1429" s="32" t="n">
        <x:v>-0.0430852906</x:v>
      </x:c>
      <x:c r="N1429" s="32" t="n">
        <x:v>-0.0193683898</x:v>
      </x:c>
      <x:c r="O1429" s="32" t="n">
        <x:v>-0.0109992488</x:v>
      </x:c>
      <x:c r="P1429" s="32" t="n">
        <x:v>-0.0199822691</x:v>
      </x:c>
      <x:c r="Q1429" s="32" t="n">
        <x:v>39.44</x:v>
      </x:c>
      <x:c r="R1429" s="32" t="n">
        <x:v>65.835735788</x:v>
      </x:c>
      <x:c r="S1429" s="32" t="n">
        <x:v>1.0301</x:v>
      </x:c>
      <x:c r="T1429" s="32" t="n">
        <x:v>10.0315527591</x:v>
      </x:c>
      <x:c r="U1429" s="32" t="n">
        <x:v>8.29</x:v>
      </x:c>
      <x:c r="V1429" s="34" t="n">
        <x:v>21372877116.776867</x:v>
      </x:c>
      <x:c r="W1429" s="34" t="n">
        <x:v>28338658704.179764</x:v>
      </x:c>
    </x:row>
    <x:row r="1430">
      <x:c r="A1430" s="14" t="n">
        <x:v>45496</x:v>
      </x:c>
      <x:c r="B1430" s="32" t="n">
        <x:v>-0.0333620006</x:v>
      </x:c>
      <x:c r="C1430" s="32" t="n">
        <x:v>-0.030768271</x:v>
      </x:c>
      <x:c r="D1430" s="32" t="n">
        <x:v>0.0608414592</x:v>
      </x:c>
      <x:c r="E1430" s="32" t="n">
        <x:v>0.0260861522</x:v>
      </x:c>
      <x:c r="F1430" s="32" t="n">
        <x:v>0.0091253694</x:v>
      </x:c>
      <x:c r="G1430" s="32" t="n">
        <x:v>-0.0216429016</x:v>
      </x:c>
      <x:c r="H1430" s="32" t="n">
        <x:v>0.0391985576</x:v>
      </x:c>
      <x:c r="I1430" s="32" t="n">
        <x:v>0.0653438377</x:v>
      </x:c>
      <x:c r="J1430" s="32" t="n">
        <x:v>0.0027605636</x:v>
      </x:c>
      <x:c r="K1430" s="32" t="n">
        <x:v>0.0645205198</x:v>
      </x:c>
      <x:c r="L1430" s="32" t="n">
        <x:v>0.0347487172</x:v>
      </x:c>
      <x:c r="M1430" s="32" t="n">
        <x:v>-0.0526769702</x:v>
      </x:c>
      <x:c r="N1430" s="32" t="n">
        <x:v>-0.0430852906</x:v>
      </x:c>
      <x:c r="O1430" s="32" t="n">
        <x:v>-0.0193683898</x:v>
      </x:c>
      <x:c r="P1430" s="32" t="n">
        <x:v>-0.0109992488</x:v>
      </x:c>
      <x:c r="Q1430" s="32" t="n">
        <x:v>31.13</x:v>
      </x:c>
      <x:c r="R1430" s="32" t="n">
        <x:v>61.2110746637</x:v>
      </x:c>
      <x:c r="S1430" s="32" t="n">
        <x:v>1.0301</x:v>
      </x:c>
      <x:c r="T1430" s="32" t="n">
        <x:v>10.0878704192</x:v>
      </x:c>
      <x:c r="U1430" s="32" t="n">
        <x:v>10.82</x:v>
      </x:c>
      <x:c r="V1430" s="34" t="n">
        <x:v>21107962668.51852</x:v>
      </x:c>
      <x:c r="W1430" s="34" t="n">
        <x:v>27656188625.571354</x:v>
      </x:c>
    </x:row>
    <x:row r="1431">
      <x:c r="A1431" s="14" t="n">
        <x:v>45497</x:v>
      </x:c>
      <x:c r="B1431" s="32" t="n">
        <x:v>0.0286555823</x:v>
      </x:c>
      <x:c r="C1431" s="32" t="n">
        <x:v>-0.0333620006</x:v>
      </x:c>
      <x:c r="D1431" s="32" t="n">
        <x:v>-0.030768271</x:v>
      </x:c>
      <x:c r="E1431" s="32" t="n">
        <x:v>0.0608414592</x:v>
      </x:c>
      <x:c r="F1431" s="32" t="n">
        <x:v>0.0532851832</x:v>
      </x:c>
      <x:c r="G1431" s="32" t="n">
        <x:v>0.0199231825</x:v>
      </x:c>
      <x:c r="H1431" s="32" t="n">
        <x:v>-0.0108450884</x:v>
      </x:c>
      <x:c r="I1431" s="32" t="n">
        <x:v>0.0499963708</x:v>
      </x:c>
      <x:c r="J1431" s="32" t="n">
        <x:v>0.0091253694</x:v>
      </x:c>
      <x:c r="K1431" s="32" t="n">
        <x:v>0.0027605636</x:v>
      </x:c>
      <x:c r="L1431" s="32" t="n">
        <x:v>0.0645205198</x:v>
      </x:c>
      <x:c r="M1431" s="32" t="n">
        <x:v>-0.0123863997</x:v>
      </x:c>
      <x:c r="N1431" s="32" t="n">
        <x:v>-0.0526769702</x:v>
      </x:c>
      <x:c r="O1431" s="32" t="n">
        <x:v>-0.0430852906</x:v>
      </x:c>
      <x:c r="P1431" s="32" t="n">
        <x:v>-0.0193683898</x:v>
      </x:c>
      <x:c r="Q1431" s="32" t="n">
        <x:v>30.4</x:v>
      </x:c>
      <x:c r="R1431" s="32" t="n">
        <x:v>63.5724384016</x:v>
      </x:c>
      <x:c r="S1431" s="32" t="n">
        <x:v>1.0301</x:v>
      </x:c>
      <x:c r="T1431" s="32" t="n">
        <x:v>10.195879675</x:v>
      </x:c>
      <x:c r="U1431" s="32" t="n">
        <x:v>11.6</x:v>
      </x:c>
      <x:c r="V1431" s="34" t="n">
        <x:v>21268045373.887897</x:v>
      </x:c>
      <x:c r="W1431" s="34" t="n">
        <x:v>28338894280.823105</x:v>
      </x:c>
    </x:row>
    <x:row r="1432">
      <x:c r="A1432" s="14" t="n">
        <x:v>45498</x:v>
      </x:c>
      <x:c r="B1432" s="32" t="n">
        <x:v>-0.0354985688</x:v>
      </x:c>
      <x:c r="C1432" s="32" t="n">
        <x:v>0.0286555823</x:v>
      </x:c>
      <x:c r="D1432" s="32" t="n">
        <x:v>-0.0333620006</x:v>
      </x:c>
      <x:c r="E1432" s="32" t="n">
        <x:v>-0.030768271</x:v>
      </x:c>
      <x:c r="F1432" s="32" t="n">
        <x:v>0.0084997436</x:v>
      </x:c>
      <x:c r="G1432" s="32" t="n">
        <x:v>0.0372114852</x:v>
      </x:c>
      <x:c r="H1432" s="32" t="n">
        <x:v>0.0038494845</x:v>
      </x:c>
      <x:c r="I1432" s="32" t="n">
        <x:v>-0.0269187864</x:v>
      </x:c>
      <x:c r="J1432" s="32" t="n">
        <x:v>0.0532851832</x:v>
      </x:c>
      <x:c r="K1432" s="32" t="n">
        <x:v>0.0091253694</x:v>
      </x:c>
      <x:c r="L1432" s="32" t="n">
        <x:v>0.0027605636</x:v>
      </x:c>
      <x:c r="M1432" s="32" t="n">
        <x:v>-0.0736890371</x:v>
      </x:c>
      <x:c r="N1432" s="32" t="n">
        <x:v>-0.0123863997</x:v>
      </x:c>
      <x:c r="O1432" s="32" t="n">
        <x:v>-0.0526769702</x:v>
      </x:c>
      <x:c r="P1432" s="32" t="n">
        <x:v>-0.0430852906</x:v>
      </x:c>
      <x:c r="Q1432" s="32" t="n">
        <x:v>12.47</x:v>
      </x:c>
      <x:c r="R1432" s="32" t="n">
        <x:v>58.81217807</x:v>
      </x:c>
      <x:c r="S1432" s="32" t="n">
        <x:v>1.0301</x:v>
      </x:c>
      <x:c r="T1432" s="32" t="n">
        <x:v>10.4797454125</x:v>
      </x:c>
      <x:c r="U1432" s="32" t="n">
        <x:v>14.17</x:v>
      </x:c>
      <x:c r="V1432" s="34" t="n">
        <x:v>21191337556.118114</x:v>
      </x:c>
      <x:c r="W1432" s="34" t="n">
        <x:v>27509161626.015583</x:v>
      </x:c>
    </x:row>
    <x:row r="1433">
      <x:c r="A1433" s="14" t="n">
        <x:v>45499</x:v>
      </x:c>
      <x:c r="B1433" s="32" t="n">
        <x:v>0.0631919647</x:v>
      </x:c>
      <x:c r="C1433" s="32" t="n">
        <x:v>-0.0354985688</x:v>
      </x:c>
      <x:c r="D1433" s="32" t="n">
        <x:v>0.0286555823</x:v>
      </x:c>
      <x:c r="E1433" s="32" t="n">
        <x:v>-0.0333620006</x:v>
      </x:c>
      <x:c r="F1433" s="32" t="n">
        <x:v>0.0737296858</x:v>
      </x:c>
      <x:c r="G1433" s="32" t="n">
        <x:v>0.0382331463</x:v>
      </x:c>
      <x:c r="H1433" s="32" t="n">
        <x:v>0.0669448878</x:v>
      </x:c>
      <x:c r="I1433" s="32" t="n">
        <x:v>0.0335828872</x:v>
      </x:c>
      <x:c r="J1433" s="32" t="n">
        <x:v>0.0084997436</x:v>
      </x:c>
      <x:c r="K1433" s="32" t="n">
        <x:v>0.0532851832</x:v>
      </x:c>
      <x:c r="L1433" s="32" t="n">
        <x:v>0.0091253694</x:v>
      </x:c>
      <x:c r="M1433" s="32" t="n">
        <x:v>-0.0009896668</x:v>
      </x:c>
      <x:c r="N1433" s="32" t="n">
        <x:v>-0.0736890371</x:v>
      </x:c>
      <x:c r="O1433" s="32" t="n">
        <x:v>-0.0123863997</x:v>
      </x:c>
      <x:c r="P1433" s="32" t="n">
        <x:v>-0.0526769702</x:v>
      </x:c>
      <x:c r="Q1433" s="32" t="n">
        <x:v>22.44</x:v>
      </x:c>
      <x:c r="R1433" s="32" t="n">
        <x:v>64.0458821981</x:v>
      </x:c>
      <x:c r="S1433" s="32" t="n">
        <x:v>1.0301</x:v>
      </x:c>
      <x:c r="T1433" s="32" t="n">
        <x:v>10.6826207401</x:v>
      </x:c>
      <x:c r="U1433" s="32" t="n">
        <x:v>13.32</x:v>
      </x:c>
      <x:c r="V1433" s="34" t="n">
        <x:v>21574258865.351963</x:v>
      </x:c>
      <x:c r="W1433" s="34" t="n">
        <x:v>28050617235.2507</x:v>
      </x:c>
    </x:row>
    <x:row r="1434">
      <x:c r="A1434" s="14" t="n">
        <x:v>45500</x:v>
      </x:c>
      <x:c r="B1434" s="32" t="n">
        <x:v>0.0046869125</x:v>
      </x:c>
      <x:c r="C1434" s="32" t="n">
        <x:v>0.0631919647</x:v>
      </x:c>
      <x:c r="D1434" s="32" t="n">
        <x:v>-0.0354985688</x:v>
      </x:c>
      <x:c r="E1434" s="32" t="n">
        <x:v>0.0286555823</x:v>
      </x:c>
      <x:c r="F1434" s="32" t="n">
        <x:v>0.0283271498</x:v>
      </x:c>
      <x:c r="G1434" s="32" t="n">
        <x:v>0.0915155513</x:v>
      </x:c>
      <x:c r="H1434" s="32" t="n">
        <x:v>0.0560190118</x:v>
      </x:c>
      <x:c r="I1434" s="32" t="n">
        <x:v>0.0847307533</x:v>
      </x:c>
      <x:c r="J1434" s="32" t="n">
        <x:v>0.0737296858</x:v>
      </x:c>
      <x:c r="K1434" s="32" t="n">
        <x:v>0.0084997436</x:v>
      </x:c>
      <x:c r="L1434" s="32" t="n">
        <x:v>0.0532851832</x:v>
      </x:c>
      <x:c r="M1434" s="32" t="n">
        <x:v>-0.0274672564</x:v>
      </x:c>
      <x:c r="N1434" s="32" t="n">
        <x:v>-0.0009896668</x:v>
      </x:c>
      <x:c r="O1434" s="32" t="n">
        <x:v>-0.0736890371</x:v>
      </x:c>
      <x:c r="P1434" s="32" t="n">
        <x:v>-0.0123863997</x:v>
      </x:c>
      <x:c r="Q1434" s="32" t="n">
        <x:v>28.42</x:v>
      </x:c>
      <x:c r="R1434" s="32" t="n">
        <x:v>64.419416874</x:v>
      </x:c>
      <x:c r="S1434" s="32" t="n">
        <x:v>1.0301</x:v>
      </x:c>
      <x:c r="T1434" s="32" t="n">
        <x:v>10.6495764016</x:v>
      </x:c>
      <x:c r="U1434" s="32" t="n">
        <x:v>10.22</x:v>
      </x:c>
      <x:c r="V1434" s="34" t="n">
        <x:v>21662901353.961895</x:v>
      </x:c>
      <x:c r="W1434" s="34" t="n">
        <x:v>28697707402.103233</x:v>
      </x:c>
    </x:row>
    <x:row r="1435">
      <x:c r="A1435" s="14" t="n">
        <x:v>45501</x:v>
      </x:c>
      <x:c r="B1435" s="32" t="n">
        <x:v>0.0053142579</x:v>
      </x:c>
      <x:c r="C1435" s="32" t="n">
        <x:v>0.0046869125</x:v>
      </x:c>
      <x:c r="D1435" s="32" t="n">
        <x:v>0.0631919647</x:v>
      </x:c>
      <x:c r="E1435" s="32" t="n">
        <x:v>-0.0354985688</x:v>
      </x:c>
      <x:c r="F1435" s="32" t="n">
        <x:v>0.0153770329</x:v>
      </x:c>
      <x:c r="G1435" s="32" t="n">
        <x:v>0.02000932</x:v>
      </x:c>
      <x:c r="H1435" s="32" t="n">
        <x:v>0.0831977214</x:v>
      </x:c>
      <x:c r="I1435" s="32" t="n">
        <x:v>0.0477011819</x:v>
      </x:c>
      <x:c r="J1435" s="32" t="n">
        <x:v>0.0283271498</x:v>
      </x:c>
      <x:c r="K1435" s="32" t="n">
        <x:v>0.0737296858</x:v>
      </x:c>
      <x:c r="L1435" s="32" t="n">
        <x:v>0.0084997436</x:v>
      </x:c>
      <x:c r="M1435" s="32" t="n">
        <x:v>-0.0151202618</x:v>
      </x:c>
      <x:c r="N1435" s="32" t="n">
        <x:v>-0.0274672564</x:v>
      </x:c>
      <x:c r="O1435" s="32" t="n">
        <x:v>-0.0009896668</x:v>
      </x:c>
      <x:c r="P1435" s="32" t="n">
        <x:v>-0.0736890371</x:v>
      </x:c>
      <x:c r="Q1435" s="32" t="n">
        <x:v>25.68</x:v>
      </x:c>
      <x:c r="R1435" s="32" t="n">
        <x:v>64.867342182</x:v>
      </x:c>
      <x:c r="S1435" s="32" t="n">
        <x:v>1.0301</x:v>
      </x:c>
      <x:c r="T1435" s="32" t="n">
        <x:v>10.2896066586</x:v>
      </x:c>
      <x:c r="U1435" s="32" t="n">
        <x:v>5.61</x:v>
      </x:c>
      <x:c r="V1435" s="34" t="n">
        <x:v>21779788747.604706</x:v>
      </x:c>
      <x:c r="W1435" s="34" t="n">
        <x:v>29048369583.031662</x:v>
      </x:c>
    </x:row>
    <x:row r="1436">
      <x:c r="A1436" s="14" t="n">
        <x:v>45502</x:v>
      </x:c>
      <x:c r="B1436" s="32" t="n">
        <x:v>-0.0126814773</x:v>
      </x:c>
      <x:c r="C1436" s="32" t="n">
        <x:v>0.0053142579</x:v>
      </x:c>
      <x:c r="D1436" s="32" t="n">
        <x:v>0.0046869125</x:v>
      </x:c>
      <x:c r="E1436" s="32" t="n">
        <x:v>0.0631919647</x:v>
      </x:c>
      <x:c r="F1436" s="32" t="n">
        <x:v>0.0478858407</x:v>
      </x:c>
      <x:c r="G1436" s="32" t="n">
        <x:v>0.0532541805</x:v>
      </x:c>
      <x:c r="H1436" s="32" t="n">
        <x:v>0.0578864676</x:v>
      </x:c>
      <x:c r="I1436" s="32" t="n">
        <x:v>0.1210748691</x:v>
      </x:c>
      <x:c r="J1436" s="32" t="n">
        <x:v>0.0153770329</x:v>
      </x:c>
      <x:c r="K1436" s="32" t="n">
        <x:v>0.0283271498</x:v>
      </x:c>
      <x:c r="L1436" s="32" t="n">
        <x:v>0.0737296858</x:v>
      </x:c>
      <x:c r="M1436" s="32" t="n">
        <x:v>-0.0182279659</x:v>
      </x:c>
      <x:c r="N1436" s="32" t="n">
        <x:v>-0.0151202618</x:v>
      </x:c>
      <x:c r="O1436" s="32" t="n">
        <x:v>-0.0274672564</x:v>
      </x:c>
      <x:c r="P1436" s="32" t="n">
        <x:v>-0.0009896668</x:v>
      </x:c>
      <x:c r="Q1436" s="32" t="n">
        <x:v>13.44</x:v>
      </x:c>
      <x:c r="R1436" s="32" t="n">
        <x:v>62.8417349679</x:v>
      </x:c>
      <x:c r="S1436" s="32" t="n">
        <x:v>1.0301</x:v>
      </x:c>
      <x:c r="T1436" s="32" t="n">
        <x:v>10.4410633258</x:v>
      </x:c>
      <x:c r="U1436" s="32" t="n">
        <x:v>12.41</x:v>
      </x:c>
      <x:c r="V1436" s="34" t="n">
        <x:v>21142289539.22371</x:v>
      </x:c>
      <x:c r="W1436" s="34" t="n">
        <x:v>28288392140.5717</x:v>
      </x:c>
    </x:row>
    <x:row r="1437">
      <x:c r="A1437" s="14" t="n">
        <x:v>45503</x:v>
      </x:c>
      <x:c r="B1437" s="32" t="n">
        <x:v>-0.0188543998</x:v>
      </x:c>
      <x:c r="C1437" s="32" t="n">
        <x:v>-0.0126814773</x:v>
      </x:c>
      <x:c r="D1437" s="32" t="n">
        <x:v>0.0053142579</x:v>
      </x:c>
      <x:c r="E1437" s="32" t="n">
        <x:v>0.0046869125</x:v>
      </x:c>
      <x:c r="F1437" s="32" t="n">
        <x:v>0.0129518572</x:v>
      </x:c>
      <x:c r="G1437" s="32" t="n">
        <x:v>0.0002162981</x:v>
      </x:c>
      <x:c r="H1437" s="32" t="n">
        <x:v>0.0055846378</x:v>
      </x:c>
      <x:c r="I1437" s="32" t="n">
        <x:v>0.0102169249</x:v>
      </x:c>
      <x:c r="J1437" s="32" t="n">
        <x:v>0.0478858407</x:v>
      </x:c>
      <x:c r="K1437" s="32" t="n">
        <x:v>0.0153770329</x:v>
      </x:c>
      <x:c r="L1437" s="32" t="n">
        <x:v>0.0283271498</x:v>
      </x:c>
      <x:c r="M1437" s="32" t="n">
        <x:v>-0.0401215954</x:v>
      </x:c>
      <x:c r="N1437" s="32" t="n">
        <x:v>-0.0182279659</x:v>
      </x:c>
      <x:c r="O1437" s="32" t="n">
        <x:v>-0.0151202618</x:v>
      </x:c>
      <x:c r="P1437" s="32" t="n">
        <x:v>-0.0274672564</x:v>
      </x:c>
      <x:c r="Q1437" s="32" t="n">
        <x:v>5.56</x:v>
      </x:c>
      <x:c r="R1437" s="32" t="n">
        <x:v>59.8939536979</x:v>
      </x:c>
      <x:c r="S1437" s="32" t="n">
        <x:v>1.0301</x:v>
      </x:c>
      <x:c r="T1437" s="32" t="n">
        <x:v>10.3781302311</x:v>
      </x:c>
      <x:c r="U1437" s="32" t="n">
        <x:v>9.56</x:v>
      </x:c>
      <x:c r="V1437" s="34" t="n">
        <x:v>21024955979.902847</x:v>
      </x:c>
      <x:c r="W1437" s="34" t="n">
        <x:v>27733090741.01356</x:v>
      </x:c>
    </x:row>
    <x:row r="1438">
      <x:c r="A1438" s="14" t="n">
        <x:v>45504</x:v>
      </x:c>
      <x:c r="B1438" s="32" t="n">
        <x:v>-0.042472254</x:v>
      </x:c>
      <x:c r="C1438" s="32" t="n">
        <x:v>-0.0188543998</x:v>
      </x:c>
      <x:c r="D1438" s="32" t="n">
        <x:v>-0.0126814773</x:v>
      </x:c>
      <x:c r="E1438" s="32" t="n">
        <x:v>0.0053142579</x:v>
      </x:c>
      <x:c r="F1438" s="32" t="n">
        <x:v>0.0326169582</x:v>
      </x:c>
      <x:c r="G1438" s="32" t="n">
        <x:v>0.0137625585</x:v>
      </x:c>
      <x:c r="H1438" s="32" t="n">
        <x:v>0.0010269994</x:v>
      </x:c>
      <x:c r="I1438" s="32" t="n">
        <x:v>0.0063953391</x:v>
      </x:c>
      <x:c r="J1438" s="32" t="n">
        <x:v>0.0129518572</x:v>
      </x:c>
      <x:c r="K1438" s="32" t="n">
        <x:v>0.0478858407</x:v>
      </x:c>
      <x:c r="L1438" s="32" t="n">
        <x:v>0.0153770329</x:v>
      </x:c>
      <x:c r="M1438" s="32" t="n">
        <x:v>-0.0430548009</x:v>
      </x:c>
      <x:c r="N1438" s="32" t="n">
        <x:v>-0.0401215954</x:v>
      </x:c>
      <x:c r="O1438" s="32" t="n">
        <x:v>-0.0182279659</x:v>
      </x:c>
      <x:c r="P1438" s="32" t="n">
        <x:v>-0.0151202618</x:v>
      </x:c>
      <x:c r="Q1438" s="32" t="n">
        <x:v>-12.78</x:v>
      </x:c>
      <x:c r="R1438" s="32" t="n">
        <x:v>53.9407511949</x:v>
      </x:c>
      <x:c r="S1438" s="32" t="n">
        <x:v>1.0301</x:v>
      </x:c>
      <x:c r="T1438" s="32" t="n">
        <x:v>10.6004066432</x:v>
      </x:c>
      <x:c r="U1438" s="32" t="n">
        <x:v>13.49</x:v>
      </x:c>
      <x:c r="V1438" s="34" t="n">
        <x:v>20450658986.81686</x:v>
      </x:c>
      <x:c r="W1438" s="34" t="n">
        <x:v>27150151204.76601</x:v>
      </x:c>
    </x:row>
    <x:row r="1439">
      <x:c r="A1439" s="14" t="n">
        <x:v>45505</x:v>
      </x:c>
      <x:c r="B1439" s="32" t="n">
        <x:v>-0.0256000768</x:v>
      </x:c>
      <x:c r="C1439" s="32" t="n">
        <x:v>-0.042472254</x:v>
      </x:c>
      <x:c r="D1439" s="32" t="n">
        <x:v>-0.0188543998</x:v>
      </x:c>
      <x:c r="E1439" s="32" t="n">
        <x:v>-0.0126814773</x:v>
      </x:c>
      <x:c r="F1439" s="32" t="n">
        <x:v>0.00702246</x:v>
      </x:c>
      <x:c r="G1439" s="32" t="n">
        <x:v>-0.0355080334</x:v>
      </x:c>
      <x:c r="H1439" s="32" t="n">
        <x:v>-0.0543624332</x:v>
      </x:c>
      <x:c r="I1439" s="32" t="n">
        <x:v>-0.0670979923</x:v>
      </x:c>
      <x:c r="J1439" s="32" t="n">
        <x:v>0.0326169582</x:v>
      </x:c>
      <x:c r="K1439" s="32" t="n">
        <x:v>0.0129518572</x:v>
      </x:c>
      <x:c r="L1439" s="32" t="n">
        <x:v>0.0478858407</x:v>
      </x:c>
      <x:c r="M1439" s="32" t="n">
        <x:v>-0.0837235174</x:v>
      </x:c>
      <x:c r="N1439" s="32" t="n">
        <x:v>-0.0430548009</x:v>
      </x:c>
      <x:c r="O1439" s="32" t="n">
        <x:v>-0.0401215954</x:v>
      </x:c>
      <x:c r="P1439" s="32" t="n">
        <x:v>-0.0182279659</x:v>
      </x:c>
      <x:c r="Q1439" s="32" t="n">
        <x:v>-11.53</x:v>
      </x:c>
      <x:c r="R1439" s="32" t="n">
        <x:v>50.7745953753</x:v>
      </x:c>
      <x:c r="S1439" s="32" t="n">
        <x:v>1.0301</x:v>
      </x:c>
      <x:c r="T1439" s="32" t="n">
        <x:v>10.9146633115</x:v>
      </x:c>
      <x:c r="U1439" s="32" t="n">
        <x:v>15</x:v>
      </x:c>
      <x:c r="V1439" s="34" t="n">
        <x:v>20690325441.13937</x:v>
      </x:c>
      <x:c r="W1439" s="34" t="n">
        <x:v>26233060180.57274</x:v>
      </x:c>
    </x:row>
    <x:row r="1440">
      <x:c r="A1440" s="14" t="n">
        <x:v>45506</x:v>
      </x:c>
      <x:c r="B1440" s="32" t="n">
        <x:v>-0.0912734081</x:v>
      </x:c>
      <x:c r="C1440" s="32" t="n">
        <x:v>-0.0256000768</x:v>
      </x:c>
      <x:c r="D1440" s="32" t="n">
        <x:v>-0.042472254</x:v>
      </x:c>
      <x:c r="E1440" s="32" t="n">
        <x:v>-0.0188543998</x:v>
      </x:c>
      <x:c r="F1440" s="32" t="n">
        <x:v>0.0122329316</x:v>
      </x:c>
      <x:c r="G1440" s="32" t="n">
        <x:v>-0.0133089057</x:v>
      </x:c>
      <x:c r="H1440" s="32" t="n">
        <x:v>-0.0558393992</x:v>
      </x:c>
      <x:c r="I1440" s="32" t="n">
        <x:v>-0.074693799</x:v>
      </x:c>
      <x:c r="J1440" s="32" t="n">
        <x:v>0.00702246</x:v>
      </x:c>
      <x:c r="K1440" s="32" t="n">
        <x:v>0.0326169582</x:v>
      </x:c>
      <x:c r="L1440" s="32" t="n">
        <x:v>0.0129518572</x:v>
      </x:c>
      <x:c r="M1440" s="32" t="n">
        <x:v>-0.1095716364</x:v>
      </x:c>
      <x:c r="N1440" s="32" t="n">
        <x:v>-0.0837235174</x:v>
      </x:c>
      <x:c r="O1440" s="32" t="n">
        <x:v>-0.0430548009</x:v>
      </x:c>
      <x:c r="P1440" s="32" t="n">
        <x:v>-0.0401215954</x:v>
      </x:c>
      <x:c r="Q1440" s="32" t="n">
        <x:v>-20.26</x:v>
      </x:c>
      <x:c r="R1440" s="32" t="n">
        <x:v>41.8708136602</x:v>
      </x:c>
      <x:c r="S1440" s="32" t="n">
        <x:v>1.0301</x:v>
      </x:c>
      <x:c r="T1440" s="32" t="n">
        <x:v>11.5229016464</x:v>
      </x:c>
      <x:c r="U1440" s="32" t="n">
        <x:v>19.43</x:v>
      </x:c>
      <x:c r="V1440" s="34" t="n">
        <x:v>20060529334.185825</x:v>
      </x:c>
      <x:c r="W1440" s="34" t="n">
        <x:v>25352071097.91562</x:v>
      </x:c>
    </x:row>
    <x:row r="1441">
      <x:c r="A1441" s="14" t="n">
        <x:v>45507</x:v>
      </x:c>
      <x:c r="B1441" s="32" t="n">
        <x:v>-0.0694511816</x:v>
      </x:c>
      <x:c r="C1441" s="32" t="n">
        <x:v>-0.0912734081</x:v>
      </x:c>
      <x:c r="D1441" s="32" t="n">
        <x:v>-0.0256000768</x:v>
      </x:c>
      <x:c r="E1441" s="32" t="n">
        <x:v>-0.042472254</x:v>
      </x:c>
      <x:c r="F1441" s="32" t="n">
        <x:v>0.0082782469</x:v>
      </x:c>
      <x:c r="G1441" s="32" t="n">
        <x:v>-0.0829297055</x:v>
      </x:c>
      <x:c r="H1441" s="32" t="n">
        <x:v>-0.1084715429</x:v>
      </x:c>
      <x:c r="I1441" s="32" t="n">
        <x:v>-0.1510020363</x:v>
      </x:c>
      <x:c r="J1441" s="32" t="n">
        <x:v>0.0122329316</x:v>
      </x:c>
      <x:c r="K1441" s="32" t="n">
        <x:v>0.00702246</x:v>
      </x:c>
      <x:c r="L1441" s="32" t="n">
        <x:v>0.0326169582</x:v>
      </x:c>
      <x:c r="M1441" s="32" t="n">
        <x:v>-0.0873565555</x:v>
      </x:c>
      <x:c r="N1441" s="32" t="n">
        <x:v>-0.1095716364</x:v>
      </x:c>
      <x:c r="O1441" s="32" t="n">
        <x:v>-0.0837235174</x:v>
      </x:c>
      <x:c r="P1441" s="32" t="n">
        <x:v>-0.0430548009</x:v>
      </x:c>
      <x:c r="Q1441" s="32" t="n">
        <x:v>-35.54</x:v>
      </x:c>
      <x:c r="R1441" s="32" t="n">
        <x:v>36.9693524531</x:v>
      </x:c>
      <x:c r="S1441" s="32" t="n">
        <x:v>1.0301</x:v>
      </x:c>
      <x:c r="T1441" s="32" t="n">
        <x:v>11.7034086717</x:v>
      </x:c>
      <x:c r="U1441" s="32" t="n">
        <x:v>14.05</x:v>
      </x:c>
      <x:c r="V1441" s="34" t="n">
        <x:v>19545495376.565655</x:v>
      </x:c>
      <x:c r="W1441" s="34" t="n">
        <x:v>24548938233.924118</x:v>
      </x:c>
    </x:row>
    <x:row r="1442">
      <x:c r="A1442" s="14" t="n">
        <x:v>45508</x:v>
      </x:c>
      <x:c r="B1442" s="32" t="n">
        <x:v>-0.0298402059</x:v>
      </x:c>
      <x:c r="C1442" s="32" t="n">
        <x:v>-0.0694511816</x:v>
      </x:c>
      <x:c r="D1442" s="32" t="n">
        <x:v>-0.0912734081</x:v>
      </x:c>
      <x:c r="E1442" s="32" t="n">
        <x:v>-0.0256000768</x:v>
      </x:c>
      <x:c r="F1442" s="32" t="n">
        <x:v>0.024601913</x:v>
      </x:c>
      <x:c r="G1442" s="32" t="n">
        <x:v>-0.0448445613</x:v>
      </x:c>
      <x:c r="H1442" s="32" t="n">
        <x:v>-0.1360525137</x:v>
      </x:c>
      <x:c r="I1442" s="32" t="n">
        <x:v>-0.1615943511</x:v>
      </x:c>
      <x:c r="J1442" s="32" t="n">
        <x:v>0.0082782469</x:v>
      </x:c>
      <x:c r="K1442" s="32" t="n">
        <x:v>0.0122329316</x:v>
      </x:c>
      <x:c r="L1442" s="32" t="n">
        <x:v>0.00702246</x:v>
      </x:c>
      <x:c r="M1442" s="32" t="n">
        <x:v>-0.0826772</x:v>
      </x:c>
      <x:c r="N1442" s="32" t="n">
        <x:v>-0.0873565555</x:v>
      </x:c>
      <x:c r="O1442" s="32" t="n">
        <x:v>-0.1095716364</x:v>
      </x:c>
      <x:c r="P1442" s="32" t="n">
        <x:v>-0.0837235174</x:v>
      </x:c>
      <x:c r="Q1442" s="32" t="n">
        <x:v>-33.52</x:v>
      </x:c>
      <x:c r="R1442" s="32" t="n">
        <x:v>35.1575628147</x:v>
      </x:c>
      <x:c r="S1442" s="32" t="n">
        <x:v>1.0301</x:v>
      </x:c>
      <x:c r="T1442" s="32" t="n">
        <x:v>11.9288794808</x:v>
      </x:c>
      <x:c r="U1442" s="32" t="n">
        <x:v>14.86</x:v>
      </x:c>
      <x:c r="V1442" s="34" t="n">
        <x:v>19503330046.475426</x:v>
      </x:c>
      <x:c r="W1442" s="34" t="n">
        <x:v>23569911975.89156</x:v>
      </x:c>
    </x:row>
    <x:row r="1443">
      <x:c r="A1443" s="14" t="n">
        <x:v>45509</x:v>
      </x:c>
      <x:c r="B1443" s="32" t="n">
        <x:v>-0.0638014257</x:v>
      </x:c>
      <x:c r="C1443" s="32" t="n">
        <x:v>-0.0298402059</x:v>
      </x:c>
      <x:c r="D1443" s="32" t="n">
        <x:v>-0.0694511816</x:v>
      </x:c>
      <x:c r="E1443" s="32" t="n">
        <x:v>-0.0912734081</x:v>
      </x:c>
      <x:c r="F1443" s="32" t="n">
        <x:v>0.0075624258</x:v>
      </x:c>
      <x:c r="G1443" s="32" t="n">
        <x:v>-0.0224202367</x:v>
      </x:c>
      <x:c r="H1443" s="32" t="n">
        <x:v>-0.091866711</x:v>
      </x:c>
      <x:c r="I1443" s="32" t="n">
        <x:v>-0.1830746634</x:v>
      </x:c>
      <x:c r="J1443" s="32" t="n">
        <x:v>0.024601913</x:v>
      </x:c>
      <x:c r="K1443" s="32" t="n">
        <x:v>0.0082782469</x:v>
      </x:c>
      <x:c r="L1443" s="32" t="n">
        <x:v>0.0122329316</x:v>
      </x:c>
      <x:c r="M1443" s="32" t="n">
        <x:v>-0.2290894756</x:v>
      </x:c>
      <x:c r="N1443" s="32" t="n">
        <x:v>-0.0826772</x:v>
      </x:c>
      <x:c r="O1443" s="32" t="n">
        <x:v>-0.0873565555</x:v>
      </x:c>
      <x:c r="P1443" s="32" t="n">
        <x:v>-0.1095716364</x:v>
      </x:c>
      <x:c r="Q1443" s="32" t="n">
        <x:v>-53.28</x:v>
      </x:c>
      <x:c r="R1443" s="32" t="n">
        <x:v>31.7393383927</x:v>
      </x:c>
      <x:c r="S1443" s="32" t="n">
        <x:v>1.0301</x:v>
      </x:c>
      <x:c r="T1443" s="32" t="n">
        <x:v>13.1746738036</x:v>
      </x:c>
      <x:c r="U1443" s="32" t="n">
        <x:v>29.37</x:v>
      </x:c>
      <x:c r="V1443" s="34" t="n">
        <x:v>20545323155.53257</x:v>
      </x:c>
      <x:c r="W1443" s="34" t="n">
        <x:v>20566640375.00752</x:v>
      </x:c>
    </x:row>
    <x:row r="1444">
      <x:c r="A1444" s="14" t="n">
        <x:v>45510</x:v>
      </x:c>
      <x:c r="B1444" s="32" t="n">
        <x:v>0.1067465173</x:v>
      </x:c>
      <x:c r="C1444" s="32" t="n">
        <x:v>-0.0638014257</x:v>
      </x:c>
      <x:c r="D1444" s="32" t="n">
        <x:v>-0.0298402059</x:v>
      </x:c>
      <x:c r="E1444" s="32" t="n">
        <x:v>-0.0694511816</x:v>
      </x:c>
      <x:c r="F1444" s="32" t="n">
        <x:v>0.1419804587</x:v>
      </x:c>
      <x:c r="G1444" s="32" t="n">
        <x:v>0.078328377</x:v>
      </x:c>
      <x:c r="H1444" s="32" t="n">
        <x:v>0.0483457145</x:v>
      </x:c>
      <x:c r="I1444" s="32" t="n">
        <x:v>-0.0211007597</x:v>
      </x:c>
      <x:c r="J1444" s="32" t="n">
        <x:v>0.0075624258</x:v>
      </x:c>
      <x:c r="K1444" s="32" t="n">
        <x:v>0.024601913</x:v>
      </x:c>
      <x:c r="L1444" s="32" t="n">
        <x:v>0.0082782469</x:v>
      </x:c>
      <x:c r="M1444" s="32" t="n">
        <x:v>-0.0030093776</x:v>
      </x:c>
      <x:c r="N1444" s="32" t="n">
        <x:v>-0.2290894756</x:v>
      </x:c>
      <x:c r="O1444" s="32" t="n">
        <x:v>-0.0826772</x:v>
      </x:c>
      <x:c r="P1444" s="32" t="n">
        <x:v>-0.0873565555</x:v>
      </x:c>
      <x:c r="Q1444" s="32" t="n">
        <x:v>-39.52</x:v>
      </x:c>
      <x:c r="R1444" s="32" t="n">
        <x:v>42.1048336801</x:v>
      </x:c>
      <x:c r="S1444" s="32" t="n">
        <x:v>1.0301</x:v>
      </x:c>
      <x:c r="T1444" s="32" t="n">
        <x:v>13.675768532</x:v>
      </x:c>
      <x:c r="U1444" s="32" t="n">
        <x:v>20.19</x:v>
      </x:c>
      <x:c r="V1444" s="34" t="n">
        <x:v>21120935232.950817</x:v>
      </x:c>
      <x:c r="W1444" s="34" t="n">
        <x:v>21751309879.90807</x:v>
      </x:c>
    </x:row>
    <x:row r="1445">
      <x:c r="A1445" s="14" t="n">
        <x:v>45511</x:v>
      </x:c>
      <x:c r="B1445" s="32" t="n">
        <x:v>0.0025590497</x:v>
      </x:c>
      <x:c r="C1445" s="32" t="n">
        <x:v>0.1067465173</x:v>
      </x:c>
      <x:c r="D1445" s="32" t="n">
        <x:v>-0.0638014257</x:v>
      </x:c>
      <x:c r="E1445" s="32" t="n">
        <x:v>-0.0298402059</x:v>
      </x:c>
      <x:c r="F1445" s="32" t="n">
        <x:v>0.0708378905</x:v>
      </x:c>
      <x:c r="G1445" s="32" t="n">
        <x:v>0.1775073572</x:v>
      </x:c>
      <x:c r="H1445" s="32" t="n">
        <x:v>0.1138552755</x:v>
      </x:c>
      <x:c r="I1445" s="32" t="n">
        <x:v>0.0838726131</x:v>
      </x:c>
      <x:c r="J1445" s="32" t="n">
        <x:v>0.1419804587</x:v>
      </x:c>
      <x:c r="K1445" s="32" t="n">
        <x:v>0.0075624258</x:v>
      </x:c>
      <x:c r="L1445" s="32" t="n">
        <x:v>0.024601913</x:v>
      </x:c>
      <x:c r="M1445" s="32" t="n">
        <x:v>-0.0152823881</x:v>
      </x:c>
      <x:c r="N1445" s="32" t="n">
        <x:v>-0.0030093776</x:v>
      </x:c>
      <x:c r="O1445" s="32" t="n">
        <x:v>-0.2290894756</x:v>
      </x:c>
      <x:c r="P1445" s="32" t="n">
        <x:v>-0.0826772</x:v>
      </x:c>
      <x:c r="Q1445" s="32" t="n">
        <x:v>-40.13</x:v>
      </x:c>
      <x:c r="R1445" s="32" t="n">
        <x:v>42.3434538896</x:v>
      </x:c>
      <x:c r="S1445" s="32" t="n">
        <x:v>1.0301</x:v>
      </x:c>
      <x:c r="T1445" s="32" t="n">
        <x:v>13.6124993511</x:v>
      </x:c>
      <x:c r="U1445" s="32" t="n">
        <x:v>12.79</x:v>
      </x:c>
      <x:c r="V1445" s="34" t="n">
        <x:v>20371533340.573704</x:v>
      </x:c>
      <x:c r="W1445" s="34" t="n">
        <x:v>23000964404.484768</x:v>
      </x:c>
    </x:row>
    <x:row r="1446">
      <x:c r="A1446" s="14" t="n">
        <x:v>45512</x:v>
      </x:c>
      <x:c r="B1446" s="32" t="n">
        <x:v>0.1194011528</x:v>
      </x:c>
      <x:c r="C1446" s="32" t="n">
        <x:v>0.0025590497</x:v>
      </x:c>
      <x:c r="D1446" s="32" t="n">
        <x:v>0.1067465173</x:v>
      </x:c>
      <x:c r="E1446" s="32" t="n">
        <x:v>-0.0638014257</x:v>
      </x:c>
      <x:c r="F1446" s="32" t="n">
        <x:v>0.1228201355</x:v>
      </x:c>
      <x:c r="G1446" s="32" t="n">
        <x:v>0.1254482579</x:v>
      </x:c>
      <x:c r="H1446" s="32" t="n">
        <x:v>0.2321177247</x:v>
      </x:c>
      <x:c r="I1446" s="32" t="n">
        <x:v>0.168465643</x:v>
      </x:c>
      <x:c r="J1446" s="32" t="n">
        <x:v>0.0708378905</x:v>
      </x:c>
      <x:c r="K1446" s="32" t="n">
        <x:v>0.1419804587</x:v>
      </x:c>
      <x:c r="L1446" s="32" t="n">
        <x:v>0.0075624258</x:v>
      </x:c>
      <x:c r="M1446" s="32" t="n">
        <x:v>-0.0236225954</x:v>
      </x:c>
      <x:c r="N1446" s="32" t="n">
        <x:v>-0.0152823881</x:v>
      </x:c>
      <x:c r="O1446" s="32" t="n">
        <x:v>-0.0030093776</x:v>
      </x:c>
      <x:c r="P1446" s="32" t="n">
        <x:v>-0.2290894756</x:v>
      </x:c>
      <x:c r="Q1446" s="32" t="n">
        <x:v>-19.44</x:v>
      </x:c>
      <x:c r="R1446" s="32" t="n">
        <x:v>52.7503093432</x:v>
      </x:c>
      <x:c r="S1446" s="32" t="n">
        <x:v>1.0301</x:v>
      </x:c>
      <x:c r="T1446" s="32" t="n">
        <x:v>14.2330351117</x:v>
      </x:c>
      <x:c r="U1446" s="32" t="n">
        <x:v>22.3</x:v>
      </x:c>
      <x:c r="V1446" s="34" t="n">
        <x:v>21450603714.81431</x:v>
      </x:c>
      <x:c r="W1446" s="34" t="n">
        <x:v>24138169950.11641</x:v>
      </x:c>
    </x:row>
    <x:row r="1447">
      <x:c r="A1447" s="14" t="n">
        <x:v>45513</x:v>
      </x:c>
      <x:c r="B1447" s="32" t="n">
        <x:v>-0.0428981588</x:v>
      </x:c>
      <x:c r="C1447" s="32" t="n">
        <x:v>0.1194011528</x:v>
      </x:c>
      <x:c r="D1447" s="32" t="n">
        <x:v>0.0025590497</x:v>
      </x:c>
      <x:c r="E1447" s="32" t="n">
        <x:v>0.1067465173</x:v>
      </x:c>
      <x:c r="F1447" s="32" t="n">
        <x:v>0.0025714825</x:v>
      </x:c>
      <x:c r="G1447" s="32" t="n">
        <x:v>0.1218422599</x:v>
      </x:c>
      <x:c r="H1447" s="32" t="n">
        <x:v>0.1244703823</x:v>
      </x:c>
      <x:c r="I1447" s="32" t="n">
        <x:v>0.231139849</x:v>
      </x:c>
      <x:c r="J1447" s="32" t="n">
        <x:v>0.1228201355</x:v>
      </x:c>
      <x:c r="K1447" s="32" t="n">
        <x:v>0.0708378905</x:v>
      </x:c>
      <x:c r="L1447" s="32" t="n">
        <x:v>0.1419804587</x:v>
      </x:c>
      <x:c r="M1447" s="32" t="n">
        <x:v>-0.0790623154</x:v>
      </x:c>
      <x:c r="N1447" s="32" t="n">
        <x:v>-0.0236225954</x:v>
      </x:c>
      <x:c r="O1447" s="32" t="n">
        <x:v>-0.0152823881</x:v>
      </x:c>
      <x:c r="P1447" s="32" t="n">
        <x:v>-0.0030093776</x:v>
      </x:c>
      <x:c r="Q1447" s="32" t="n">
        <x:v>-22.88</x:v>
      </x:c>
      <x:c r="R1447" s="32" t="n">
        <x:v>49.1834003507</x:v>
      </x:c>
      <x:c r="S1447" s="32" t="n">
        <x:v>1.0301</x:v>
      </x:c>
      <x:c r="T1447" s="32" t="n">
        <x:v>14.1321040323</x:v>
      </x:c>
      <x:c r="U1447" s="32" t="n">
        <x:v>12.82</x:v>
      </x:c>
      <x:c r="V1447" s="34" t="n">
        <x:v>21365748504.49518</x:v>
      </x:c>
      <x:c r="W1447" s="34" t="n">
        <x:v>23498261834.65097</x:v>
      </x:c>
    </x:row>
    <x:row r="1448">
      <x:c r="A1448" s="14" t="n">
        <x:v>45514</x:v>
      </x:c>
      <x:c r="B1448" s="32" t="n">
        <x:v>-0.0146317348</x:v>
      </x:c>
      <x:c r="C1448" s="32" t="n">
        <x:v>-0.0428981588</x:v>
      </x:c>
      <x:c r="D1448" s="32" t="n">
        <x:v>0.1194011528</x:v>
      </x:c>
      <x:c r="E1448" s="32" t="n">
        <x:v>0.0025590497</x:v>
      </x:c>
      <x:c r="F1448" s="32" t="n">
        <x:v>0.0156173819</x:v>
      </x:c>
      <x:c r="G1448" s="32" t="n">
        <x:v>-0.0271554885</x:v>
      </x:c>
      <x:c r="H1448" s="32" t="n">
        <x:v>0.0921152889</x:v>
      </x:c>
      <x:c r="I1448" s="32" t="n">
        <x:v>0.0947434113</x:v>
      </x:c>
      <x:c r="J1448" s="32" t="n">
        <x:v>0.0025714825</x:v>
      </x:c>
      <x:c r="K1448" s="32" t="n">
        <x:v>0.1228201355</x:v>
      </x:c>
      <x:c r="L1448" s="32" t="n">
        <x:v>0.0708378905</x:v>
      </x:c>
      <x:c r="M1448" s="32" t="n">
        <x:v>-0.0242863991</x:v>
      </x:c>
      <x:c r="N1448" s="32" t="n">
        <x:v>-0.0790623154</x:v>
      </x:c>
      <x:c r="O1448" s="32" t="n">
        <x:v>-0.0236225954</x:v>
      </x:c>
      <x:c r="P1448" s="32" t="n">
        <x:v>-0.0152823881</x:v>
      </x:c>
      <x:c r="Q1448" s="32" t="n">
        <x:v>-17.7</x:v>
      </x:c>
      <x:c r="R1448" s="32" t="n">
        <x:v>48.0244902429</x:v>
      </x:c>
      <x:c r="S1448" s="32" t="n">
        <x:v>1.0301</x:v>
      </x:c>
      <x:c r="T1448" s="32" t="n">
        <x:v>13.5662394586</x:v>
      </x:c>
      <x:c r="U1448" s="32" t="n">
        <x:v>6.21</x:v>
      </x:c>
      <x:c r="V1448" s="34" t="n">
        <x:v>21212166642.77858</x:v>
      </x:c>
      <x:c r="W1448" s="34" t="n">
        <x:v>23206597198.18</x:v>
      </x:c>
    </x:row>
    <x:row r="1449">
      <x:c r="A1449" s="14" t="n">
        <x:v>45515</x:v>
      </x:c>
      <x:c r="B1449" s="32" t="n">
        <x:v>-0.084223241</x:v>
      </x:c>
      <x:c r="C1449" s="32" t="n">
        <x:v>-0.0146317348</x:v>
      </x:c>
      <x:c r="D1449" s="32" t="n">
        <x:v>-0.0428981588</x:v>
      </x:c>
      <x:c r="E1449" s="32" t="n">
        <x:v>0.1194011528</x:v>
      </x:c>
      <x:c r="F1449" s="32" t="n">
        <x:v>0.0255774977</x:v>
      </x:c>
      <x:c r="G1449" s="32" t="n">
        <x:v>0.0108817772</x:v>
      </x:c>
      <x:c r="H1449" s="32" t="n">
        <x:v>-0.0318910932</x:v>
      </x:c>
      <x:c r="I1449" s="32" t="n">
        <x:v>0.0873796842</x:v>
      </x:c>
      <x:c r="J1449" s="32" t="n">
        <x:v>0.0156173819</x:v>
      </x:c>
      <x:c r="K1449" s="32" t="n">
        <x:v>0.0025714825</x:v>
      </x:c>
      <x:c r="L1449" s="32" t="n">
        <x:v>0.1228201355</x:v>
      </x:c>
      <x:c r="M1449" s="32" t="n">
        <x:v>-0.0868402103</x:v>
      </x:c>
      <x:c r="N1449" s="32" t="n">
        <x:v>-0.0242863991</x:v>
      </x:c>
      <x:c r="O1449" s="32" t="n">
        <x:v>-0.0790623154</x:v>
      </x:c>
      <x:c r="P1449" s="32" t="n">
        <x:v>-0.0236225954</x:v>
      </x:c>
      <x:c r="Q1449" s="32" t="n">
        <x:v>-25.8</x:v>
      </x:c>
      <x:c r="R1449" s="32" t="n">
        <x:v>42.1614136167</x:v>
      </x:c>
      <x:c r="S1449" s="32" t="n">
        <x:v>1.0301</x:v>
      </x:c>
      <x:c r="T1449" s="32" t="n">
        <x:v>13.7972223544</x:v>
      </x:c>
      <x:c r="U1449" s="32" t="n">
        <x:v>16.8</x:v>
      </x:c>
      <x:c r="V1449" s="34" t="n">
        <x:v>20717194344.568222</x:v>
      </x:c>
      <x:c r="W1449" s="34" t="n">
        <x:v>22688817957.21275</x:v>
      </x:c>
    </x:row>
    <x:row r="1450">
      <x:c r="A1450" s="14" t="n">
        <x:v>45516</x:v>
      </x:c>
      <x:c r="B1450" s="32" t="n">
        <x:v>0.0327966586</x:v>
      </x:c>
      <x:c r="C1450" s="32" t="n">
        <x:v>-0.084223241</x:v>
      </x:c>
      <x:c r="D1450" s="32" t="n">
        <x:v>-0.0146317348</x:v>
      </x:c>
      <x:c r="E1450" s="32" t="n">
        <x:v>-0.0428981588</x:v>
      </x:c>
      <x:c r="F1450" s="32" t="n">
        <x:v>0.0631644849</x:v>
      </x:c>
      <x:c r="G1450" s="32" t="n">
        <x:v>-0.021129395</x:v>
      </x:c>
      <x:c r="H1450" s="32" t="n">
        <x:v>-0.0358251155</x:v>
      </x:c>
      <x:c r="I1450" s="32" t="n">
        <x:v>-0.0785979859</x:v>
      </x:c>
      <x:c r="J1450" s="32" t="n">
        <x:v>0.0255774977</x:v>
      </x:c>
      <x:c r="K1450" s="32" t="n">
        <x:v>0.0156173819</x:v>
      </x:c>
      <x:c r="L1450" s="32" t="n">
        <x:v>0.0025714825</x:v>
      </x:c>
      <x:c r="M1450" s="32" t="n">
        <x:v>-0.0025463304</x:v>
      </x:c>
      <x:c r="N1450" s="32" t="n">
        <x:v>-0.0868402103</x:v>
      </x:c>
      <x:c r="O1450" s="32" t="n">
        <x:v>-0.0242863991</x:v>
      </x:c>
      <x:c r="P1450" s="32" t="n">
        <x:v>-0.0790623154</x:v>
      </x:c>
      <x:c r="Q1450" s="32" t="n">
        <x:v>-6.48</x:v>
      </x:c>
      <x:c r="R1450" s="32" t="n">
        <x:v>44.9095930706</x:v>
      </x:c>
      <x:c r="S1450" s="32" t="n">
        <x:v>1.0301</x:v>
      </x:c>
      <x:c r="T1450" s="32" t="n">
        <x:v>13.4967064719</x:v>
      </x:c>
      <x:c r="U1450" s="32" t="n">
        <x:v>9.59</x:v>
      </x:c>
      <x:c r="V1450" s="34" t="n">
        <x:v>20761599382.672</x:v>
      </x:c>
      <x:c r="W1450" s="34" t="n">
        <x:v>23410587983.34029</x:v>
      </x:c>
    </x:row>
    <x:row r="1451">
      <x:c r="A1451" s="14" t="n">
        <x:v>45517</x:v>
      </x:c>
      <x:c r="B1451" s="32" t="n">
        <x:v>0.0024578424</x:v>
      </x:c>
      <x:c r="C1451" s="32" t="n">
        <x:v>0.0327966586</x:v>
      </x:c>
      <x:c r="D1451" s="32" t="n">
        <x:v>-0.084223241</x:v>
      </x:c>
      <x:c r="E1451" s="32" t="n">
        <x:v>-0.0146317348</x:v>
      </x:c>
      <x:c r="F1451" s="32" t="n">
        <x:v>0.0238436205</x:v>
      </x:c>
      <x:c r="G1451" s="32" t="n">
        <x:v>0.056710918</x:v>
      </x:c>
      <x:c r="H1451" s="32" t="n">
        <x:v>-0.0275829619</x:v>
      </x:c>
      <x:c r="I1451" s="32" t="n">
        <x:v>-0.0422786823</x:v>
      </x:c>
      <x:c r="J1451" s="32" t="n">
        <x:v>0.0631644849</x:v>
      </x:c>
      <x:c r="K1451" s="32" t="n">
        <x:v>0.0255774977</x:v>
      </x:c>
      <x:c r="L1451" s="32" t="n">
        <x:v>0.0156173819</x:v>
      </x:c>
      <x:c r="M1451" s="32" t="n">
        <x:v>-0.0233059198</x:v>
      </x:c>
      <x:c r="N1451" s="32" t="n">
        <x:v>-0.0025463304</x:v>
      </x:c>
      <x:c r="O1451" s="32" t="n">
        <x:v>-0.0868402103</x:v>
      </x:c>
      <x:c r="P1451" s="32" t="n">
        <x:v>-0.0242863991</x:v>
      </x:c>
      <x:c r="Q1451" s="32" t="n">
        <x:v>4.13</x:v>
      </x:c>
      <x:c r="R1451" s="32" t="n">
        <x:v>45.1237622305</x:v>
      </x:c>
      <x:c r="S1451" s="32" t="n">
        <x:v>1.0301</x:v>
      </x:c>
      <x:c r="T1451" s="32" t="n">
        <x:v>13.0255131525</x:v>
      </x:c>
      <x:c r="U1451" s="32" t="n">
        <x:v>6.9</x:v>
      </x:c>
      <x:c r="V1451" s="34" t="n">
        <x:v>20795600953.868248</x:v>
      </x:c>
      <x:c r="W1451" s="34" t="n">
        <x:v>23829535914.15118</x:v>
      </x:c>
    </x:row>
    <x:row r="1452">
      <x:c r="A1452" s="14" t="n">
        <x:v>45518</x:v>
      </x:c>
      <x:c r="B1452" s="32" t="n">
        <x:v>-0.0202514153</x:v>
      </x:c>
      <x:c r="C1452" s="32" t="n">
        <x:v>0.0024578424</x:v>
      </x:c>
      <x:c r="D1452" s="32" t="n">
        <x:v>0.0327966586</x:v>
      </x:c>
      <x:c r="E1452" s="32" t="n">
        <x:v>-0.084223241</x:v>
      </x:c>
      <x:c r="F1452" s="32" t="n">
        <x:v>0.0370152353</x:v>
      </x:c>
      <x:c r="G1452" s="32" t="n">
        <x:v>0.0394730778</x:v>
      </x:c>
      <x:c r="H1452" s="32" t="n">
        <x:v>0.0723403753</x:v>
      </x:c>
      <x:c r="I1452" s="32" t="n">
        <x:v>-0.0119535046</x:v>
      </x:c>
      <x:c r="J1452" s="32" t="n">
        <x:v>0.0238436205</x:v>
      </x:c>
      <x:c r="K1452" s="32" t="n">
        <x:v>0.0631644849</x:v>
      </x:c>
      <x:c r="L1452" s="32" t="n">
        <x:v>0.0255774977</x:v>
      </x:c>
      <x:c r="M1452" s="32" t="n">
        <x:v>-0.0296897348</x:v>
      </x:c>
      <x:c r="N1452" s="32" t="n">
        <x:v>-0.0233059198</x:v>
      </x:c>
      <x:c r="O1452" s="32" t="n">
        <x:v>-0.0025463304</x:v>
      </x:c>
      <x:c r="P1452" s="32" t="n">
        <x:v>-0.0868402103</x:v>
      </x:c>
      <x:c r="Q1452" s="32" t="n">
        <x:v>5.38</x:v>
      </x:c>
      <x:c r="R1452" s="32" t="n">
        <x:v>43.6319469265</x:v>
      </x:c>
      <x:c r="S1452" s="32" t="n">
        <x:v>1.0301</x:v>
      </x:c>
      <x:c r="T1452" s="32" t="n">
        <x:v>12.7965479273</x:v>
      </x:c>
      <x:c r="U1452" s="32" t="n">
        <x:v>9.82</x:v>
      </x:c>
      <x:c r="V1452" s="34" t="n">
        <x:v>20378204580.067158</x:v>
      </x:c>
      <x:c r="W1452" s="34" t="n">
        <x:v>23253857207.58844</x:v>
      </x:c>
    </x:row>
    <x:row r="1453">
      <x:c r="A1453" s="14" t="n">
        <x:v>45519</x:v>
      </x:c>
      <x:c r="B1453" s="32" t="n">
        <x:v>-0.0078941344</x:v>
      </x:c>
      <x:c r="C1453" s="32" t="n">
        <x:v>-0.0202514153</x:v>
      </x:c>
      <x:c r="D1453" s="32" t="n">
        <x:v>0.0024578424</x:v>
      </x:c>
      <x:c r="E1453" s="32" t="n">
        <x:v>0.0327966586</x:v>
      </x:c>
      <x:c r="F1453" s="32" t="n">
        <x:v>0.0270490851</x:v>
      </x:c>
      <x:c r="G1453" s="32" t="n">
        <x:v>0.0067280827</x:v>
      </x:c>
      <x:c r="H1453" s="32" t="n">
        <x:v>0.0091859252</x:v>
      </x:c>
      <x:c r="I1453" s="32" t="n">
        <x:v>0.0420532227</x:v>
      </x:c>
      <x:c r="J1453" s="32" t="n">
        <x:v>0.0370152353</x:v>
      </x:c>
      <x:c r="K1453" s="32" t="n">
        <x:v>0.0238436205</x:v>
      </x:c>
      <x:c r="L1453" s="32" t="n">
        <x:v>0.0631644849</x:v>
      </x:c>
      <x:c r="M1453" s="32" t="n">
        <x:v>-0.0420695829</x:v>
      </x:c>
      <x:c r="N1453" s="32" t="n">
        <x:v>-0.0296897348</x:v>
      </x:c>
      <x:c r="O1453" s="32" t="n">
        <x:v>-0.0233059198</x:v>
      </x:c>
      <x:c r="P1453" s="32" t="n">
        <x:v>-0.0025463304</x:v>
      </x:c>
      <x:c r="Q1453" s="32" t="n">
        <x:v>12.8</x:v>
      </x:c>
      <x:c r="R1453" s="32" t="n">
        <x:v>43.0429305299</x:v>
      </x:c>
      <x:c r="S1453" s="32" t="n">
        <x:v>1.0301</x:v>
      </x:c>
      <x:c r="T1453" s="32" t="n">
        <x:v>12.586794504</x:v>
      </x:c>
      <x:c r="U1453" s="32" t="n">
        <x:v>9.86</x:v>
      </x:c>
      <x:c r="V1453" s="34" t="n">
        <x:v>20362301372.910824</x:v>
      </x:c>
      <x:c r="W1453" s="34" t="n">
        <x:v>22650758659.27514</x:v>
      </x:c>
    </x:row>
    <x:row r="1454">
      <x:c r="A1454" s="14" t="n">
        <x:v>45520</x:v>
      </x:c>
      <x:c r="B1454" s="32" t="n">
        <x:v>-0.0251415842</x:v>
      </x:c>
      <x:c r="C1454" s="32" t="n">
        <x:v>-0.0078941344</x:v>
      </x:c>
      <x:c r="D1454" s="32" t="n">
        <x:v>-0.0202514153</x:v>
      </x:c>
      <x:c r="E1454" s="32" t="n">
        <x:v>0.0024578424</x:v>
      </x:c>
      <x:c r="F1454" s="32" t="n">
        <x:v>0.0160025679</x:v>
      </x:c>
      <x:c r="G1454" s="32" t="n">
        <x:v>0.0081780205</x:v>
      </x:c>
      <x:c r="H1454" s="32" t="n">
        <x:v>-0.0121429818</x:v>
      </x:c>
      <x:c r="I1454" s="32" t="n">
        <x:v>-0.0096851394</x:v>
      </x:c>
      <x:c r="J1454" s="32" t="n">
        <x:v>0.0270490851</x:v>
      </x:c>
      <x:c r="K1454" s="32" t="n">
        <x:v>0.0370152353</x:v>
      </x:c>
      <x:c r="L1454" s="32" t="n">
        <x:v>0.0238436205</x:v>
      </x:c>
      <x:c r="M1454" s="32" t="n">
        <x:v>-0.046513336</x:v>
      </x:c>
      <x:c r="N1454" s="32" t="n">
        <x:v>-0.0420695829</x:v>
      </x:c>
      <x:c r="O1454" s="32" t="n">
        <x:v>-0.0296897348</x:v>
      </x:c>
      <x:c r="P1454" s="32" t="n">
        <x:v>-0.0233059198</x:v>
      </x:c>
      <x:c r="Q1454" s="32" t="n">
        <x:v>-5.36</x:v>
      </x:c>
      <x:c r="R1454" s="32" t="n">
        <x:v>41.1679715824</x:v>
      </x:c>
      <x:c r="S1454" s="32" t="n">
        <x:v>1.0301</x:v>
      </x:c>
      <x:c r="T1454" s="32" t="n">
        <x:v>12.3148806108</x:v>
      </x:c>
      <x:c r="U1454" s="32" t="n">
        <x:v>8.78</x:v>
      </x:c>
      <x:c r="V1454" s="34" t="n">
        <x:v>20174877871.079597</x:v>
      </x:c>
      <x:c r="W1454" s="34" t="n">
        <x:v>22083317850.28267</x:v>
      </x:c>
    </x:row>
    <x:row r="1455">
      <x:c r="A1455" s="14" t="n">
        <x:v>45521</x:v>
      </x:c>
      <x:c r="B1455" s="32" t="n">
        <x:v>0.0205723168</x:v>
      </x:c>
      <x:c r="C1455" s="32" t="n">
        <x:v>-0.0251415842</x:v>
      </x:c>
      <x:c r="D1455" s="32" t="n">
        <x:v>-0.0078941344</x:v>
      </x:c>
      <x:c r="E1455" s="32" t="n">
        <x:v>-0.0202514153</x:v>
      </x:c>
      <x:c r="F1455" s="32" t="n">
        <x:v>0.0209949711</x:v>
      </x:c>
      <x:c r="G1455" s="32" t="n">
        <x:v>-0.0041466131</x:v>
      </x:c>
      <x:c r="H1455" s="32" t="n">
        <x:v>-0.0119711605</x:v>
      </x:c>
      <x:c r="I1455" s="32" t="n">
        <x:v>-0.0322921628</x:v>
      </x:c>
      <x:c r="J1455" s="32" t="n">
        <x:v>0.0160025679</x:v>
      </x:c>
      <x:c r="K1455" s="32" t="n">
        <x:v>0.0270490851</x:v>
      </x:c>
      <x:c r="L1455" s="32" t="n">
        <x:v>0.0370152353</x:v>
      </x:c>
      <x:c r="M1455" s="32" t="n">
        <x:v>-0.0103380642</x:v>
      </x:c>
      <x:c r="N1455" s="32" t="n">
        <x:v>-0.046513336</x:v>
      </x:c>
      <x:c r="O1455" s="32" t="n">
        <x:v>-0.0420695829</x:v>
      </x:c>
      <x:c r="P1455" s="32" t="n">
        <x:v>-0.0296897348</x:v>
      </x:c>
      <x:c r="Q1455" s="32" t="n">
        <x:v>-2.84</x:v>
      </x:c>
      <x:c r="R1455" s="32" t="n">
        <x:v>43.3379791807</x:v>
      </x:c>
      <x:c r="S1455" s="32" t="n">
        <x:v>1.0301</x:v>
      </x:c>
      <x:c r="T1455" s="32" t="n">
        <x:v>11.7481034243</x:v>
      </x:c>
      <x:c r="U1455" s="32" t="n">
        <x:v>4.38</x:v>
      </x:c>
      <x:c r="V1455" s="34" t="n">
        <x:v>20387377326.2249</x:v>
      </x:c>
      <x:c r="W1455" s="34" t="n">
        <x:v>22301803205.57291</x:v>
      </x:c>
    </x:row>
    <x:row r="1456">
      <x:c r="A1456" s="14" t="n">
        <x:v>45522</x:v>
      </x:c>
      <x:c r="B1456" s="32" t="n">
        <x:v>0.0034464602</x:v>
      </x:c>
      <x:c r="C1456" s="32" t="n">
        <x:v>0.0205723168</x:v>
      </x:c>
      <x:c r="D1456" s="32" t="n">
        <x:v>-0.0251415842</x:v>
      </x:c>
      <x:c r="E1456" s="32" t="n">
        <x:v>-0.0078941344</x:v>
      </x:c>
      <x:c r="F1456" s="32" t="n">
        <x:v>0.0372756913</x:v>
      </x:c>
      <x:c r="G1456" s="32" t="n">
        <x:v>0.0577775483</x:v>
      </x:c>
      <x:c r="H1456" s="32" t="n">
        <x:v>0.0326359641</x:v>
      </x:c>
      <x:c r="I1456" s="32" t="n">
        <x:v>0.0248114167</x:v>
      </x:c>
      <x:c r="J1456" s="32" t="n">
        <x:v>0.0209949711</x:v>
      </x:c>
      <x:c r="K1456" s="32" t="n">
        <x:v>0.0160025679</x:v>
      </x:c>
      <x:c r="L1456" s="32" t="n">
        <x:v>0.0270490851</x:v>
      </x:c>
      <x:c r="M1456" s="32" t="n">
        <x:v>-0.0096290747</x:v>
      </x:c>
      <x:c r="N1456" s="32" t="n">
        <x:v>-0.0103380642</x:v>
      </x:c>
      <x:c r="O1456" s="32" t="n">
        <x:v>-0.046513336</x:v>
      </x:c>
      <x:c r="P1456" s="32" t="n">
        <x:v>-0.0420695829</x:v>
      </x:c>
      <x:c r="Q1456" s="32" t="n">
        <x:v>-20.71</x:v>
      </x:c>
      <x:c r="R1456" s="32" t="n">
        <x:v>43.7170386002</x:v>
      </x:c>
      <x:c r="S1456" s="32" t="n">
        <x:v>1.0301</x:v>
      </x:c>
      <x:c r="T1456" s="32" t="n">
        <x:v>11.3910960369</x:v>
      </x:c>
      <x:c r="U1456" s="32" t="n">
        <x:v>6.75</x:v>
      </x:c>
      <x:c r="V1456" s="34" t="n">
        <x:v>20235061674.42303</x:v>
      </x:c>
      <x:c r="W1456" s="34" t="n">
        <x:v>22641120251.66618</x:v>
      </x:c>
    </x:row>
    <x:row r="1457">
      <x:c r="A1457" s="14" t="n">
        <x:v>45523</x:v>
      </x:c>
      <x:c r="B1457" s="32" t="n">
        <x:v>0.0130447248</x:v>
      </x:c>
      <x:c r="C1457" s="32" t="n">
        <x:v>0.0034464602</x:v>
      </x:c>
      <x:c r="D1457" s="32" t="n">
        <x:v>0.0205723168</x:v>
      </x:c>
      <x:c r="E1457" s="32" t="n">
        <x:v>-0.0251415842</x:v>
      </x:c>
      <x:c r="F1457" s="32" t="n">
        <x:v>0.026126707</x:v>
      </x:c>
      <x:c r="G1457" s="32" t="n">
        <x:v>0.029643627</x:v>
      </x:c>
      <x:c r="H1457" s="32" t="n">
        <x:v>0.050145484</x:v>
      </x:c>
      <x:c r="I1457" s="32" t="n">
        <x:v>0.0250038998</x:v>
      </x:c>
      <x:c r="J1457" s="32" t="n">
        <x:v>0.0372756913</x:v>
      </x:c>
      <x:c r="K1457" s="32" t="n">
        <x:v>0.0209949711</x:v>
      </x:c>
      <x:c r="L1457" s="32" t="n">
        <x:v>0.0160025679</x:v>
      </x:c>
      <x:c r="M1457" s="32" t="n">
        <x:v>-0.0147836468</x:v>
      </x:c>
      <x:c r="N1457" s="32" t="n">
        <x:v>-0.0096290747</x:v>
      </x:c>
      <x:c r="O1457" s="32" t="n">
        <x:v>-0.0103380642</x:v>
      </x:c>
      <x:c r="P1457" s="32" t="n">
        <x:v>-0.046513336</x:v>
      </x:c>
      <x:c r="Q1457" s="32" t="n">
        <x:v>-11.99</x:v>
      </x:c>
      <x:c r="R1457" s="32" t="n">
        <x:v>45.2231007306</x:v>
      </x:c>
      <x:c r="S1457" s="32" t="n">
        <x:v>1.0301</x:v>
      </x:c>
      <x:c r="T1457" s="32" t="n">
        <x:v>10.9960177485</x:v>
      </x:c>
      <x:c r="U1457" s="32" t="n">
        <x:v>5.86</x:v>
      </x:c>
      <x:c r="V1457" s="34" t="n">
        <x:v>20382866459.235306</x:v>
      </x:c>
      <x:c r="W1457" s="34" t="n">
        <x:v>23061574639.53023</x:v>
      </x:c>
    </x:row>
    <x:row r="1458">
      <x:c r="A1458" s="14" t="n">
        <x:v>45524</x:v>
      </x:c>
      <x:c r="B1458" s="32" t="n">
        <x:v>-0.0140985026</x:v>
      </x:c>
      <x:c r="C1458" s="32" t="n">
        <x:v>0.0130447248</x:v>
      </x:c>
      <x:c r="D1458" s="32" t="n">
        <x:v>0.0034464602</x:v>
      </x:c>
      <x:c r="E1458" s="32" t="n">
        <x:v>0.0205723168</x:v>
      </x:c>
      <x:c r="F1458" s="32" t="n">
        <x:v>0.0310488589</x:v>
      </x:c>
      <x:c r="G1458" s="32" t="n">
        <x:v>0.0440242764</x:v>
      </x:c>
      <x:c r="H1458" s="32" t="n">
        <x:v>0.0475411964</x:v>
      </x:c>
      <x:c r="I1458" s="32" t="n">
        <x:v>0.0680430535</x:v>
      </x:c>
      <x:c r="J1458" s="32" t="n">
        <x:v>0.026126707</x:v>
      </x:c>
      <x:c r="K1458" s="32" t="n">
        <x:v>0.0372756913</x:v>
      </x:c>
      <x:c r="L1458" s="32" t="n">
        <x:v>0.0209949711</x:v>
      </x:c>
      <x:c r="M1458" s="32" t="n">
        <x:v>-0.0229959657</x:v>
      </x:c>
      <x:c r="N1458" s="32" t="n">
        <x:v>-0.0147836468</x:v>
      </x:c>
      <x:c r="O1458" s="32" t="n">
        <x:v>-0.0096290747</x:v>
      </x:c>
      <x:c r="P1458" s="32" t="n">
        <x:v>-0.0103380642</x:v>
      </x:c>
      <x:c r="Q1458" s="32" t="n">
        <x:v>-11.74</x:v>
      </x:c>
      <x:c r="R1458" s="32" t="n">
        <x:v>43.8578642842</x:v>
      </x:c>
      <x:c r="S1458" s="32" t="n">
        <x:v>1.0301</x:v>
      </x:c>
      <x:c r="T1458" s="32" t="n">
        <x:v>10.7698736236</x:v>
      </x:c>
      <x:c r="U1458" s="32" t="n">
        <x:v>7.83</x:v>
      </x:c>
      <x:c r="V1458" s="34" t="n">
        <x:v>20086972054.175014</x:v>
      </x:c>
      <x:c r="W1458" s="34" t="n">
        <x:v>22623606172.304882</x:v>
      </x:c>
    </x:row>
    <x:row r="1459">
      <x:c r="A1459" s="14" t="n">
        <x:v>45525</x:v>
      </x:c>
      <x:c r="B1459" s="32" t="n">
        <x:v>0.0036483588</x:v>
      </x:c>
      <x:c r="C1459" s="32" t="n">
        <x:v>-0.0140985026</x:v>
      </x:c>
      <x:c r="D1459" s="32" t="n">
        <x:v>0.0130447248</x:v>
      </x:c>
      <x:c r="E1459" s="32" t="n">
        <x:v>0.0034464602</x:v>
      </x:c>
      <x:c r="F1459" s="32" t="n">
        <x:v>0.0149990604</x:v>
      </x:c>
      <x:c r="G1459" s="32" t="n">
        <x:v>0.000969865</x:v>
      </x:c>
      <x:c r="H1459" s="32" t="n">
        <x:v>0.0139452825</x:v>
      </x:c>
      <x:c r="I1459" s="32" t="n">
        <x:v>0.0174622025</x:v>
      </x:c>
      <x:c r="J1459" s="32" t="n">
        <x:v>0.0310488589</x:v>
      </x:c>
      <x:c r="K1459" s="32" t="n">
        <x:v>0.026126707</x:v>
      </x:c>
      <x:c r="L1459" s="32" t="n">
        <x:v>0.0372756913</x:v>
      </x:c>
      <x:c r="M1459" s="32" t="n">
        <x:v>-0.0254133333</x:v>
      </x:c>
      <x:c r="N1459" s="32" t="n">
        <x:v>-0.0229959657</x:v>
      </x:c>
      <x:c r="O1459" s="32" t="n">
        <x:v>-0.0147836468</x:v>
      </x:c>
      <x:c r="P1459" s="32" t="n">
        <x:v>-0.0096290747</x:v>
      </x:c>
      <x:c r="Q1459" s="32" t="n">
        <x:v>1.22</x:v>
      </x:c>
      <x:c r="R1459" s="32" t="n">
        <x:v>44.3238295563</x:v>
      </x:c>
      <x:c r="S1459" s="32" t="n">
        <x:v>1.0301</x:v>
      </x:c>
      <x:c r="T1459" s="32" t="n">
        <x:v>10.4091683648</x:v>
      </x:c>
      <x:c r="U1459" s="32" t="n">
        <x:v>5.72</x:v>
      </x:c>
      <x:c r="V1459" s="34" t="n">
        <x:v>20240755368.159973</x:v>
      </x:c>
      <x:c r="W1459" s="34" t="n">
        <x:v>22981183634.09104</x:v>
      </x:c>
    </x:row>
    <x:row r="1460">
      <x:c r="A1460" s="14" t="n">
        <x:v>45526</x:v>
      </x:c>
      <x:c r="B1460" s="32" t="n">
        <x:v>0.0030068901</x:v>
      </x:c>
      <x:c r="C1460" s="32" t="n">
        <x:v>0.0036483588</x:v>
      </x:c>
      <x:c r="D1460" s="32" t="n">
        <x:v>-0.0140985026</x:v>
      </x:c>
      <x:c r="E1460" s="32" t="n">
        <x:v>0.0130447248</x:v>
      </x:c>
      <x:c r="F1460" s="32" t="n">
        <x:v>0.0146008295</x:v>
      </x:c>
      <x:c r="G1460" s="32" t="n">
        <x:v>0.0181791529</x:v>
      </x:c>
      <x:c r="H1460" s="32" t="n">
        <x:v>0.0041499575</x:v>
      </x:c>
      <x:c r="I1460" s="32" t="n">
        <x:v>0.017125375</x:v>
      </x:c>
      <x:c r="J1460" s="32" t="n">
        <x:v>0.0149990604</x:v>
      </x:c>
      <x:c r="K1460" s="32" t="n">
        <x:v>0.0310488589</x:v>
      </x:c>
      <x:c r="L1460" s="32" t="n">
        <x:v>0.026126707</x:v>
      </x:c>
      <x:c r="M1460" s="32" t="n">
        <x:v>-0.0151726562</x:v>
      </x:c>
      <x:c r="N1460" s="32" t="n">
        <x:v>-0.0254133333</x:v>
      </x:c>
      <x:c r="O1460" s="32" t="n">
        <x:v>-0.0229959657</x:v>
      </x:c>
      <x:c r="P1460" s="32" t="n">
        <x:v>-0.0147836468</x:v>
      </x:c>
      <x:c r="Q1460" s="32" t="n">
        <x:v>-3.07</x:v>
      </x:c>
      <x:c r="R1460" s="32" t="n">
        <x:v>44.7323235008</x:v>
      </x:c>
      <x:c r="S1460" s="32" t="n">
        <x:v>1.0301</x:v>
      </x:c>
      <x:c r="T1460" s="32" t="n">
        <x:v>9.9692277673</x:v>
      </x:c>
      <x:c r="U1460" s="32" t="n">
        <x:v>4.25</x:v>
      </x:c>
      <x:c r="V1460" s="34" t="n">
        <x:v>20297866216.79049</x:v>
      </x:c>
      <x:c r="W1460" s="34" t="n">
        <x:v>23242174071.38103</x:v>
      </x:c>
    </x:row>
    <x:row r="1461">
      <x:c r="A1461" s="14" t="n">
        <x:v>45527</x:v>
      </x:c>
      <x:c r="B1461" s="32" t="n">
        <x:v>0.067753916</x:v>
      </x:c>
      <x:c r="C1461" s="32" t="n">
        <x:v>0.0030068901</x:v>
      </x:c>
      <x:c r="D1461" s="32" t="n">
        <x:v>0.0036483588</x:v>
      </x:c>
      <x:c r="E1461" s="32" t="n">
        <x:v>-0.0140985026</x:v>
      </x:c>
      <x:c r="F1461" s="32" t="n">
        <x:v>0.0730202183</x:v>
      </x:c>
      <x:c r="G1461" s="32" t="n">
        <x:v>0.076166964</x:v>
      </x:c>
      <x:c r="H1461" s="32" t="n">
        <x:v>0.0797452874</x:v>
      </x:c>
      <x:c r="I1461" s="32" t="n">
        <x:v>0.065716092</x:v>
      </x:c>
      <x:c r="J1461" s="32" t="n">
        <x:v>0.0146008295</x:v>
      </x:c>
      <x:c r="K1461" s="32" t="n">
        <x:v>0.0149990604</x:v>
      </x:c>
      <x:c r="L1461" s="32" t="n">
        <x:v>0.0310488589</x:v>
      </x:c>
      <x:c r="M1461" s="32" t="n">
        <x:v>-0.0038473693</x:v>
      </x:c>
      <x:c r="N1461" s="32" t="n">
        <x:v>-0.0151726562</x:v>
      </x:c>
      <x:c r="O1461" s="32" t="n">
        <x:v>-0.0254133333</x:v>
      </x:c>
      <x:c r="P1461" s="32" t="n">
        <x:v>-0.0229959657</x:v>
      </x:c>
      <x:c r="Q1461" s="32" t="n">
        <x:v>6.61</x:v>
      </x:c>
      <x:c r="R1461" s="32" t="n">
        <x:v>53.3404184293</x:v>
      </x:c>
      <x:c r="S1461" s="32" t="n">
        <x:v>1.0301</x:v>
      </x:c>
      <x:c r="T1461" s="32" t="n">
        <x:v>10.0714257839</x:v>
      </x:c>
      <x:c r="U1461" s="32" t="n">
        <x:v>11.4</x:v>
      </x:c>
      <x:c r="V1461" s="34" t="n">
        <x:v>20775396302.063366</x:v>
      </x:c>
      <x:c r="W1461" s="34" t="n">
        <x:v>23799944867.70386</x:v>
      </x:c>
    </x:row>
    <x:row r="1462">
      <x:c r="A1462" s="14" t="n">
        <x:v>45528</x:v>
      </x:c>
      <x:c r="B1462" s="32" t="n">
        <x:v>0.0472167465</x:v>
      </x:c>
      <x:c r="C1462" s="32" t="n">
        <x:v>0.067753916</x:v>
      </x:c>
      <x:c r="D1462" s="32" t="n">
        <x:v>0.0030068901</x:v>
      </x:c>
      <x:c r="E1462" s="32" t="n">
        <x:v>0.0036483588</x:v>
      </x:c>
      <x:c r="F1462" s="32" t="n">
        <x:v>0.0572454025</x:v>
      </x:c>
      <x:c r="G1462" s="32" t="n">
        <x:v>0.1249947447</x:v>
      </x:c>
      <x:c r="H1462" s="32" t="n">
        <x:v>0.1281414904</x:v>
      </x:c>
      <x:c r="I1462" s="32" t="n">
        <x:v>0.1317198139</x:v>
      </x:c>
      <x:c r="J1462" s="32" t="n">
        <x:v>0.0730202183</x:v>
      </x:c>
      <x:c r="K1462" s="32" t="n">
        <x:v>0.0146008295</x:v>
      </x:c>
      <x:c r="L1462" s="32" t="n">
        <x:v>0.0149990604</x:v>
      </x:c>
      <x:c r="M1462" s="32" t="n">
        <x:v>-0.0085179391</x:v>
      </x:c>
      <x:c r="N1462" s="32" t="n">
        <x:v>-0.0038473693</x:v>
      </x:c>
      <x:c r="O1462" s="32" t="n">
        <x:v>-0.0151726562</x:v>
      </x:c>
      <x:c r="P1462" s="32" t="n">
        <x:v>-0.0254133333</x:v>
      </x:c>
      <x:c r="Q1462" s="32" t="n">
        <x:v>16.96</x:v>
      </x:c>
      <x:c r="R1462" s="32" t="n">
        <x:v>58.4803643867</x:v>
      </x:c>
      <x:c r="S1462" s="32" t="n">
        <x:v>1.0301</x:v>
      </x:c>
      <x:c r="T1462" s="32" t="n">
        <x:v>10.0898953708</x:v>
      </x:c>
      <x:c r="U1462" s="32" t="n">
        <x:v>10.33</x:v>
      </x:c>
      <x:c r="V1462" s="34" t="n">
        <x:v>21178281563.67966</x:v>
      </x:c>
      <x:c r="W1462" s="34" t="n">
        <x:v>24388601834.110703</x:v>
      </x:c>
    </x:row>
    <x:row r="1463">
      <x:c r="A1463" s="14" t="n">
        <x:v>45529</x:v>
      </x:c>
      <x:c r="B1463" s="32" t="n">
        <x:v>-0.0109516411</x:v>
      </x:c>
      <x:c r="C1463" s="32" t="n">
        <x:v>0.0472167465</x:v>
      </x:c>
      <x:c r="D1463" s="32" t="n">
        <x:v>0.067753916</x:v>
      </x:c>
      <x:c r="E1463" s="32" t="n">
        <x:v>0.0030068901</x:v>
      </x:c>
      <x:c r="F1463" s="32" t="n">
        <x:v>0.0082437632</x:v>
      </x:c>
      <x:c r="G1463" s="32" t="n">
        <x:v>0.0553952632</x:v>
      </x:c>
      <x:c r="H1463" s="32" t="n">
        <x:v>0.1231446054</x:v>
      </x:c>
      <x:c r="I1463" s="32" t="n">
        <x:v>0.1262913512</x:v>
      </x:c>
      <x:c r="J1463" s="32" t="n">
        <x:v>0.0572454025</x:v>
      </x:c>
      <x:c r="K1463" s="32" t="n">
        <x:v>0.0730202183</x:v>
      </x:c>
      <x:c r="L1463" s="32" t="n">
        <x:v>0.0146008295</x:v>
      </x:c>
      <x:c r="M1463" s="32" t="n">
        <x:v>-0.0343158512</x:v>
      </x:c>
      <x:c r="N1463" s="32" t="n">
        <x:v>-0.0085179391</x:v>
      </x:c>
      <x:c r="O1463" s="32" t="n">
        <x:v>-0.0038473693</x:v>
      </x:c>
      <x:c r="P1463" s="32" t="n">
        <x:v>-0.0151726562</x:v>
      </x:c>
      <x:c r="Q1463" s="32" t="n">
        <x:v>16.34</x:v>
      </x:c>
      <x:c r="R1463" s="32" t="n">
        <x:v>56.8865710973</x:v>
      </x:c>
      <x:c r="S1463" s="32" t="n">
        <x:v>1.0301</x:v>
      </x:c>
      <x:c r="T1463" s="32" t="n">
        <x:v>9.8513314157</x:v>
      </x:c>
      <x:c r="U1463" s="32" t="n">
        <x:v>6.75</x:v>
      </x:c>
      <x:c r="V1463" s="34" t="n">
        <x:v>21214719024.75999</x:v>
      </x:c>
      <x:c r="W1463" s="34" t="n">
        <x:v>23971732575.98828</x:v>
      </x:c>
    </x:row>
    <x:row r="1464">
      <x:c r="A1464" s="14" t="n">
        <x:v>45530</x:v>
      </x:c>
      <x:c r="B1464" s="32" t="n">
        <x:v>-0.0113910863</x:v>
      </x:c>
      <x:c r="C1464" s="32" t="n">
        <x:v>-0.0109516411</x:v>
      </x:c>
      <x:c r="D1464" s="32" t="n">
        <x:v>0.0472167465</x:v>
      </x:c>
      <x:c r="E1464" s="32" t="n">
        <x:v>0.067753916</x:v>
      </x:c>
      <x:c r="F1464" s="32" t="n">
        <x:v>0.0191954043</x:v>
      </x:c>
      <x:c r="G1464" s="32" t="n">
        <x:v>0.0082437632</x:v>
      </x:c>
      <x:c r="H1464" s="32" t="n">
        <x:v>0.0553952632</x:v>
      </x:c>
      <x:c r="I1464" s="32" t="n">
        <x:v>0.1231446054</x:v>
      </x:c>
      <x:c r="J1464" s="32" t="n">
        <x:v>0.0082437632</x:v>
      </x:c>
      <x:c r="K1464" s="32" t="n">
        <x:v>0.0572454025</x:v>
      </x:c>
      <x:c r="L1464" s="32" t="n">
        <x:v>0.0730202183</x:v>
      </x:c>
      <x:c r="M1464" s="32" t="n">
        <x:v>-0.0215622919</x:v>
      </x:c>
      <x:c r="N1464" s="32" t="n">
        <x:v>-0.0343158512</x:v>
      </x:c>
      <x:c r="O1464" s="32" t="n">
        <x:v>-0.0085179391</x:v>
      </x:c>
      <x:c r="P1464" s="32" t="n">
        <x:v>-0.0038473693</x:v>
      </x:c>
      <x:c r="Q1464" s="32" t="n">
        <x:v>18.08</x:v>
      </x:c>
      <x:c r="R1464" s="32" t="n">
        <x:v>55.2195767125</x:v>
      </x:c>
      <x:c r="S1464" s="32" t="n">
        <x:v>1.0301</x:v>
      </x:c>
      <x:c r="T1464" s="32" t="n">
        <x:v>9.6098077432</x:v>
      </x:c>
      <x:c r="U1464" s="32" t="n">
        <x:v>6.47</x:v>
      </x:c>
      <x:c r="V1464" s="34" t="n">
        <x:v>20946892954.266743</x:v>
      </x:c>
      <x:c r="W1464" s="34" t="n">
        <x:v>23445035106.051712</x:v>
      </x:c>
    </x:row>
    <x:row r="1465">
      <x:c r="A1465" s="14" t="n">
        <x:v>45531</x:v>
      </x:c>
      <x:c r="B1465" s="32" t="n">
        <x:v>-0.0680068506</x:v>
      </x:c>
      <x:c r="C1465" s="32" t="n">
        <x:v>-0.0113910863</x:v>
      </x:c>
      <x:c r="D1465" s="32" t="n">
        <x:v>-0.0109516411</x:v>
      </x:c>
      <x:c r="E1465" s="32" t="n">
        <x:v>0.0472167465</x:v>
      </x:c>
      <x:c r="F1465" s="32" t="n">
        <x:v>0.0162245912</x:v>
      </x:c>
      <x:c r="G1465" s="32" t="n">
        <x:v>0.0048335049</x:v>
      </x:c>
      <x:c r="H1465" s="32" t="n">
        <x:v>-0.0061181362</x:v>
      </x:c>
      <x:c r="I1465" s="32" t="n">
        <x:v>0.0410333638</x:v>
      </x:c>
      <x:c r="J1465" s="32" t="n">
        <x:v>0.0191954043</x:v>
      </x:c>
      <x:c r="K1465" s="32" t="n">
        <x:v>0.0082437632</x:v>
      </x:c>
      <x:c r="L1465" s="32" t="n">
        <x:v>0.0572454025</x:v>
      </x:c>
      <x:c r="M1465" s="32" t="n">
        <x:v>-0.080069227</x:v>
      </x:c>
      <x:c r="N1465" s="32" t="n">
        <x:v>-0.0215622919</x:v>
      </x:c>
      <x:c r="O1465" s="32" t="n">
        <x:v>-0.0343158512</x:v>
      </x:c>
      <x:c r="P1465" s="32" t="n">
        <x:v>-0.0085179391</x:v>
      </x:c>
      <x:c r="Q1465" s="32" t="n">
        <x:v>4.86</x:v>
      </x:c>
      <x:c r="R1465" s="32" t="n">
        <x:v>46.7523642461</x:v>
      </x:c>
      <x:c r="S1465" s="32" t="n">
        <x:v>1.0301</x:v>
      </x:c>
      <x:c r="T1465" s="32" t="n">
        <x:v>9.9705357615</x:v>
      </x:c>
      <x:c r="U1465" s="32" t="n">
        <x:v>14.66</x:v>
      </x:c>
      <x:c r="V1465" s="34" t="n">
        <x:v>20521783800.784805</x:v>
      </x:c>
      <x:c r="W1465" s="34" t="n">
        <x:v>22885600618.614983</x:v>
      </x:c>
    </x:row>
    <x:row r="1466">
      <x:c r="A1466" s="14" t="n">
        <x:v>45532</x:v>
      </x:c>
      <x:c r="B1466" s="32" t="n">
        <x:v>-0.0195369769</x:v>
      </x:c>
      <x:c r="C1466" s="32" t="n">
        <x:v>-0.0680068506</x:v>
      </x:c>
      <x:c r="D1466" s="32" t="n">
        <x:v>-0.0113910863</x:v>
      </x:c>
      <x:c r="E1466" s="32" t="n">
        <x:v>-0.0109516411</x:v>
      </x:c>
      <x:c r="F1466" s="32" t="n">
        <x:v>0.0170228374</x:v>
      </x:c>
      <x:c r="G1466" s="32" t="n">
        <x:v>-0.0510521401</x:v>
      </x:c>
      <x:c r="H1466" s="32" t="n">
        <x:v>-0.0624432264</x:v>
      </x:c>
      <x:c r="I1466" s="32" t="n">
        <x:v>-0.0733948675</x:v>
      </x:c>
      <x:c r="J1466" s="32" t="n">
        <x:v>0.0162245912</x:v>
      </x:c>
      <x:c r="K1466" s="32" t="n">
        <x:v>0.0191954043</x:v>
      </x:c>
      <x:c r="L1466" s="32" t="n">
        <x:v>0.0082437632</x:v>
      </x:c>
      <x:c r="M1466" s="32" t="n">
        <x:v>-0.043513878</x:v>
      </x:c>
      <x:c r="N1466" s="32" t="n">
        <x:v>-0.080069227</x:v>
      </x:c>
      <x:c r="O1466" s="32" t="n">
        <x:v>-0.0215622919</x:v>
      </x:c>
      <x:c r="P1466" s="32" t="n">
        <x:v>-0.0343158512</x:v>
      </x:c>
      <x:c r="Q1466" s="32" t="n">
        <x:v>1.53</x:v>
      </x:c>
      <x:c r="R1466" s="32" t="n">
        <x:v>44.7220118666</x:v>
      </x:c>
      <x:c r="S1466" s="32" t="n">
        <x:v>1.0301</x:v>
      </x:c>
      <x:c r="T1466" s="32" t="n">
        <x:v>9.8847832071</x:v>
      </x:c>
      <x:c r="U1466" s="32" t="n">
        <x:v>8.77</x:v>
      </x:c>
      <x:c r="V1466" s="34" t="n">
        <x:v>20385461581.140476</x:v>
      </x:c>
      <x:c r="W1466" s="34" t="n">
        <x:v>22266146801.889202</x:v>
      </x:c>
    </x:row>
    <x:row r="1467">
      <x:c r="A1467" s="14" t="n">
        <x:v>45533</x:v>
      </x:c>
      <x:c r="B1467" s="32" t="n">
        <x:v>-0.0278235944</x:v>
      </x:c>
      <x:c r="C1467" s="32" t="n">
        <x:v>-0.0195369769</x:v>
      </x:c>
      <x:c r="D1467" s="32" t="n">
        <x:v>-0.0680068506</x:v>
      </x:c>
      <x:c r="E1467" s="32" t="n">
        <x:v>-0.0113910863</x:v>
      </x:c>
      <x:c r="F1467" s="32" t="n">
        <x:v>0.0233430893</x:v>
      </x:c>
      <x:c r="G1467" s="32" t="n">
        <x:v>0.0039437054</x:v>
      </x:c>
      <x:c r="H1467" s="32" t="n">
        <x:v>-0.0641312721</x:v>
      </x:c>
      <x:c r="I1467" s="32" t="n">
        <x:v>-0.0755223584</x:v>
      </x:c>
      <x:c r="J1467" s="32" t="n">
        <x:v>0.0170228374</x:v>
      </x:c>
      <x:c r="K1467" s="32" t="n">
        <x:v>0.0162245912</x:v>
      </x:c>
      <x:c r="L1467" s="32" t="n">
        <x:v>0.0191954043</x:v>
      </x:c>
      <x:c r="M1467" s="32" t="n">
        <x:v>-0.0419195448</x:v>
      </x:c>
      <x:c r="N1467" s="32" t="n">
        <x:v>-0.043513878</x:v>
      </x:c>
      <x:c r="O1467" s="32" t="n">
        <x:v>-0.080069227</x:v>
      </x:c>
      <x:c r="P1467" s="32" t="n">
        <x:v>-0.0215622919</x:v>
      </x:c>
      <x:c r="Q1467" s="32" t="n">
        <x:v>-4.29</x:v>
      </x:c>
      <x:c r="R1467" s="32" t="n">
        <x:v>41.9906226268</x:v>
      </x:c>
      <x:c r="S1467" s="32" t="n">
        <x:v>1.0301</x:v>
      </x:c>
      <x:c r="T1467" s="32" t="n">
        <x:v>9.8437272638</x:v>
      </x:c>
      <x:c r="U1467" s="32" t="n">
        <x:v>9.31</x:v>
      </x:c>
      <x:c r="V1467" s="34" t="n">
        <x:v>20142046889.343513</x:v>
      </x:c>
      <x:c r="W1467" s="34" t="n">
        <x:v>21847257563.32548</x:v>
      </x:c>
    </x:row>
    <x:row r="1468">
      <x:c r="A1468" s="14" t="n">
        <x:v>45534</x:v>
      </x:c>
      <x:c r="B1468" s="32" t="n">
        <x:v>-0.0144612038</x:v>
      </x:c>
      <x:c r="C1468" s="32" t="n">
        <x:v>-0.0278235944</x:v>
      </x:c>
      <x:c r="D1468" s="32" t="n">
        <x:v>-0.0195369769</x:v>
      </x:c>
      <x:c r="E1468" s="32" t="n">
        <x:v>-0.0680068506</x:v>
      </x:c>
      <x:c r="F1468" s="32" t="n">
        <x:v>0.0078258794</x:v>
      </x:c>
      <x:c r="G1468" s="32" t="n">
        <x:v>-0.0199957551</x:v>
      </x:c>
      <x:c r="H1468" s="32" t="n">
        <x:v>-0.039395139</x:v>
      </x:c>
      <x:c r="I1468" s="32" t="n">
        <x:v>-0.1074701165</x:v>
      </x:c>
      <x:c r="J1468" s="32" t="n">
        <x:v>0.0233430893</x:v>
      </x:c>
      <x:c r="K1468" s="32" t="n">
        <x:v>0.0170228374</x:v>
      </x:c>
      <x:c r="L1468" s="32" t="n">
        <x:v>0.0162245912</x:v>
      </x:c>
      <x:c r="M1468" s="32" t="n">
        <x:v>-0.0586089416</x:v>
      </x:c>
      <x:c r="N1468" s="32" t="n">
        <x:v>-0.0419195448</x:v>
      </x:c>
      <x:c r="O1468" s="32" t="n">
        <x:v>-0.043513878</x:v>
      </x:c>
      <x:c r="P1468" s="32" t="n">
        <x:v>-0.080069227</x:v>
      </x:c>
      <x:c r="Q1468" s="32" t="n">
        <x:v>-4.28</x:v>
      </x:c>
      <x:c r="R1468" s="32" t="n">
        <x:v>40.630742383</x:v>
      </x:c>
      <x:c r="S1468" s="32" t="n">
        <x:v>1.0301</x:v>
      </x:c>
      <x:c r="T1468" s="32" t="n">
        <x:v>9.7884610306</x:v>
      </x:c>
      <x:c r="U1468" s="32" t="n">
        <x:v>9.07</x:v>
      </x:c>
      <x:c r="V1468" s="34" t="n">
        <x:v>20314521698.997204</x:v>
      </x:c>
      <x:c r="W1468" s="34" t="n">
        <x:v>21294484940.15977</x:v>
      </x:c>
    </x:row>
    <x:row r="1469">
      <x:c r="A1469" s="14" t="n">
        <x:v>45535</x:v>
      </x:c>
      <x:c r="B1469" s="32" t="n">
        <x:v>-0.0193172027</x:v>
      </x:c>
      <x:c r="C1469" s="32" t="n">
        <x:v>-0.0144612038</x:v>
      </x:c>
      <x:c r="D1469" s="32" t="n">
        <x:v>-0.0278235944</x:v>
      </x:c>
      <x:c r="E1469" s="32" t="n">
        <x:v>-0.0195369769</x:v>
      </x:c>
      <x:c r="F1469" s="32" t="n">
        <x:v>0.0089460232</x:v>
      </x:c>
      <x:c r="G1469" s="32" t="n">
        <x:v>-0.0055866067</x:v>
      </x:c>
      <x:c r="H1469" s="32" t="n">
        <x:v>-0.0334082413</x:v>
      </x:c>
      <x:c r="I1469" s="32" t="n">
        <x:v>-0.0528076252</x:v>
      </x:c>
      <x:c r="J1469" s="32" t="n">
        <x:v>0.0078258794</x:v>
      </x:c>
      <x:c r="K1469" s="32" t="n">
        <x:v>0.0233430893</x:v>
      </x:c>
      <x:c r="L1469" s="32" t="n">
        <x:v>0.0170228374</x:v>
      </x:c>
      <x:c r="M1469" s="32" t="n">
        <x:v>-0.0256913719</x:v>
      </x:c>
      <x:c r="N1469" s="32" t="n">
        <x:v>-0.0586089416</x:v>
      </x:c>
      <x:c r="O1469" s="32" t="n">
        <x:v>-0.0419195448</x:v>
      </x:c>
      <x:c r="P1469" s="32" t="n">
        <x:v>-0.043513878</x:v>
      </x:c>
      <x:c r="Q1469" s="32" t="n">
        <x:v>-7.44</x:v>
      </x:c>
      <x:c r="R1469" s="32" t="n">
        <x:v>38.8510550079</x:v>
      </x:c>
      <x:c r="S1469" s="32" t="n">
        <x:v>1.0301</x:v>
      </x:c>
      <x:c r="T1469" s="32" t="n">
        <x:v>9.4278566713</x:v>
      </x:c>
      <x:c r="U1469" s="32" t="n">
        <x:v>4.74</x:v>
      </x:c>
      <x:c r="V1469" s="34" t="n">
        <x:v>20207271504.231823</x:v>
      </x:c>
      <x:c r="W1469" s="34" t="n">
        <x:v>21126151853.01146</x:v>
      </x:c>
    </x:row>
    <x:row r="1470">
      <x:c r="A1470" s="14" t="n">
        <x:v>45536</x:v>
      </x:c>
      <x:c r="B1470" s="32" t="n">
        <x:v>-0.0519351117</x:v>
      </x:c>
      <x:c r="C1470" s="32" t="n">
        <x:v>-0.0193172027</x:v>
      </x:c>
      <x:c r="D1470" s="32" t="n">
        <x:v>-0.0144612038</x:v>
      </x:c>
      <x:c r="E1470" s="32" t="n">
        <x:v>-0.0278235944</x:v>
      </x:c>
      <x:c r="F1470" s="32" t="n">
        <x:v>0.0058932031</x:v>
      </x:c>
      <x:c r="G1470" s="32" t="n">
        <x:v>-0.0134239996</x:v>
      </x:c>
      <x:c r="H1470" s="32" t="n">
        <x:v>-0.0279566295</x:v>
      </x:c>
      <x:c r="I1470" s="32" t="n">
        <x:v>-0.0557782641</x:v>
      </x:c>
      <x:c r="J1470" s="32" t="n">
        <x:v>0.0089460232</x:v>
      </x:c>
      <x:c r="K1470" s="32" t="n">
        <x:v>0.0078258794</x:v>
      </x:c>
      <x:c r="L1470" s="32" t="n">
        <x:v>0.0233430893</x:v>
      </x:c>
      <x:c r="M1470" s="32" t="n">
        <x:v>-0.0584935362</x:v>
      </x:c>
      <x:c r="N1470" s="32" t="n">
        <x:v>-0.0256913719</x:v>
      </x:c>
      <x:c r="O1470" s="32" t="n">
        <x:v>-0.0586089416</x:v>
      </x:c>
      <x:c r="P1470" s="32" t="n">
        <x:v>-0.0419195448</x:v>
      </x:c>
      <x:c r="Q1470" s="32" t="n">
        <x:v>-14.72</x:v>
      </x:c>
      <x:c r="R1470" s="32" t="n">
        <x:v>34.6144521717</x:v>
      </x:c>
      <x:c r="S1470" s="32" t="n">
        <x:v>1.0301</x:v>
      </x:c>
      <x:c r="T1470" s="32" t="n">
        <x:v>9.3608669091</x:v>
      </x:c>
      <x:c r="U1470" s="32" t="n">
        <x:v>8.49</x:v>
      </x:c>
      <x:c r="V1470" s="34" t="n">
        <x:v>19896999423.916405</x:v>
      </x:c>
      <x:c r="W1470" s="34" t="n">
        <x:v>20739336880.63585</x:v>
      </x:c>
    </x:row>
    <x:row r="1471">
      <x:c r="A1471" s="14" t="n">
        <x:v>45537</x:v>
      </x:c>
      <x:c r="B1471" s="32" t="n">
        <x:v>0.0489013309</x:v>
      </x:c>
      <x:c r="C1471" s="32" t="n">
        <x:v>-0.0519351117</x:v>
      </x:c>
      <x:c r="D1471" s="32" t="n">
        <x:v>-0.0193172027</x:v>
      </x:c>
      <x:c r="E1471" s="32" t="n">
        <x:v>-0.0144612038</x:v>
      </x:c>
      <x:c r="F1471" s="32" t="n">
        <x:v>0.0522305982</x:v>
      </x:c>
      <x:c r="G1471" s="32" t="n">
        <x:v>0.0002954864</x:v>
      </x:c>
      <x:c r="H1471" s="32" t="n">
        <x:v>-0.0190217163</x:v>
      </x:c>
      <x:c r="I1471" s="32" t="n">
        <x:v>-0.0335543461</x:v>
      </x:c>
      <x:c r="J1471" s="32" t="n">
        <x:v>0.0058932031</x:v>
      </x:c>
      <x:c r="K1471" s="32" t="n">
        <x:v>0.0089460232</x:v>
      </x:c>
      <x:c r="L1471" s="32" t="n">
        <x:v>0.0078258794</x:v>
      </x:c>
      <x:c r="M1471" s="32" t="n">
        <x:v>-0.0133178623</x:v>
      </x:c>
      <x:c r="N1471" s="32" t="n">
        <x:v>-0.0584935362</x:v>
      </x:c>
      <x:c r="O1471" s="32" t="n">
        <x:v>-0.0256913719</x:v>
      </x:c>
      <x:c r="P1471" s="32" t="n">
        <x:v>-0.0586089416</x:v>
      </x:c>
      <x:c r="Q1471" s="32" t="n">
        <x:v>-18.32</x:v>
      </x:c>
      <x:c r="R1471" s="32" t="n">
        <x:v>41.11566913</x:v>
      </x:c>
      <x:c r="S1471" s="32" t="n">
        <x:v>1.0301</x:v>
      </x:c>
      <x:c r="T1471" s="32" t="n">
        <x:v>9.305804987</x:v>
      </x:c>
      <x:c r="U1471" s="32" t="n">
        <x:v>8.59</x:v>
      </x:c>
      <x:c r="V1471" s="34" t="n">
        <x:v>20265578116.450615</x:v>
      </x:c>
      <x:c r="W1471" s="34" t="n">
        <x:v>21151052221.190968</x:v>
      </x:c>
    </x:row>
    <x:row r="1472">
      <x:c r="A1472" s="14" t="n">
        <x:v>45538</x:v>
      </x:c>
      <x:c r="B1472" s="32" t="n">
        <x:v>-0.0564001943</x:v>
      </x:c>
      <x:c r="C1472" s="32" t="n">
        <x:v>0.0489013309</x:v>
      </x:c>
      <x:c r="D1472" s="32" t="n">
        <x:v>-0.0519351117</x:v>
      </x:c>
      <x:c r="E1472" s="32" t="n">
        <x:v>-0.0193172027</x:v>
      </x:c>
      <x:c r="F1472" s="32" t="n">
        <x:v>0.0232909312</x:v>
      </x:c>
      <x:c r="G1472" s="32" t="n">
        <x:v>0.0722663664</x:v>
      </x:c>
      <x:c r="H1472" s="32" t="n">
        <x:v>0.0203312547</x:v>
      </x:c>
      <x:c r="I1472" s="32" t="n">
        <x:v>0.0010140519</x:v>
      </x:c>
      <x:c r="J1472" s="32" t="n">
        <x:v>0.0522305982</x:v>
      </x:c>
      <x:c r="K1472" s="32" t="n">
        <x:v>0.0058932031</x:v>
      </x:c>
      <x:c r="L1472" s="32" t="n">
        <x:v>0.0089460232</x:v>
      </x:c>
      <x:c r="M1472" s="32" t="n">
        <x:v>-0.0595368476</x:v>
      </x:c>
      <x:c r="N1472" s="32" t="n">
        <x:v>-0.0133178623</x:v>
      </x:c>
      <x:c r="O1472" s="32" t="n">
        <x:v>-0.0584935362</x:v>
      </x:c>
      <x:c r="P1472" s="32" t="n">
        <x:v>-0.0256913719</x:v>
      </x:c>
      <x:c r="Q1472" s="32" t="n">
        <x:v>-33.13</x:v>
      </x:c>
      <x:c r="R1472" s="32" t="n">
        <x:v>36.6110727553</x:v>
      </x:c>
      <x:c r="S1472" s="32" t="n">
        <x:v>1.0301</x:v>
      </x:c>
      <x:c r="T1472" s="32" t="n">
        <x:v>9.4253903451</x:v>
      </x:c>
      <x:c r="U1472" s="32" t="n">
        <x:v>10.98</x:v>
      </x:c>
      <x:c r="V1472" s="34" t="n">
        <x:v>19942838743.271614</x:v>
      </x:c>
      <x:c r="W1472" s="34" t="n">
        <x:v>20803632778.29828</x:v>
      </x:c>
    </x:row>
    <x:row r="1473">
      <x:c r="A1473" s="14" t="n">
        <x:v>45539</x:v>
      </x:c>
      <x:c r="B1473" s="32" t="n">
        <x:v>0.0467195766</x:v>
      </x:c>
      <x:c r="C1473" s="32" t="n">
        <x:v>-0.0564001943</x:v>
      </x:c>
      <x:c r="D1473" s="32" t="n">
        <x:v>0.0489013309</x:v>
      </x:c>
      <x:c r="E1473" s="32" t="n">
        <x:v>-0.0519351117</x:v>
      </x:c>
      <x:c r="F1473" s="32" t="n">
        <x:v>0.0566965784</x:v>
      </x:c>
      <x:c r="G1473" s="32" t="n">
        <x:v>0.0002222799</x:v>
      </x:c>
      <x:c r="H1473" s="32" t="n">
        <x:v>0.049197715</x:v>
      </x:c>
      <x:c r="I1473" s="32" t="n">
        <x:v>-0.0027373967</x:v>
      </x:c>
      <x:c r="J1473" s="32" t="n">
        <x:v>0.0232909312</x:v>
      </x:c>
      <x:c r="K1473" s="32" t="n">
        <x:v>0.0522305982</x:v>
      </x:c>
      <x:c r="L1473" s="32" t="n">
        <x:v>0.0058932031</x:v>
      </x:c>
      <x:c r="M1473" s="32" t="n">
        <x:v>-0.0395030174</x:v>
      </x:c>
      <x:c r="N1473" s="32" t="n">
        <x:v>-0.0595368476</x:v>
      </x:c>
      <x:c r="O1473" s="32" t="n">
        <x:v>-0.0133178623</x:v>
      </x:c>
      <x:c r="P1473" s="32" t="n">
        <x:v>-0.0584935362</x:v>
      </x:c>
      <x:c r="Q1473" s="32" t="n">
        <x:v>-25.28</x:v>
      </x:c>
      <x:c r="R1473" s="32" t="n">
        <x:v>42.229767457</x:v>
      </x:c>
      <x:c r="S1473" s="32" t="n">
        <x:v>1.0301</x:v>
      </x:c>
      <x:c r="T1473" s="32" t="n">
        <x:v>9.6364338919</x:v>
      </x:c>
      <x:c r="U1473" s="32" t="n">
        <x:v>12.38</x:v>
      </x:c>
      <x:c r="V1473" s="34" t="n">
        <x:v>20329791529.81971</x:v>
      </x:c>
      <x:c r="W1473" s="34" t="n">
        <x:v>21297496231.64523</x:v>
      </x:c>
    </x:row>
    <x:row r="1474">
      <x:c r="A1474" s="14" t="n">
        <x:v>45540</x:v>
      </x:c>
      <x:c r="B1474" s="32" t="n">
        <x:v>-0.0321639587</x:v>
      </x:c>
      <x:c r="C1474" s="32" t="n">
        <x:v>0.0467195766</x:v>
      </x:c>
      <x:c r="D1474" s="32" t="n">
        <x:v>-0.0564001943</x:v>
      </x:c>
      <x:c r="E1474" s="32" t="n">
        <x:v>0.0489013309</x:v>
      </x:c>
      <x:c r="F1474" s="32" t="n">
        <x:v>0.0144122545</x:v>
      </x:c>
      <x:c r="G1474" s="32" t="n">
        <x:v>0.0611318311</x:v>
      </x:c>
      <x:c r="H1474" s="32" t="n">
        <x:v>0.0046575325</x:v>
      </x:c>
      <x:c r="I1474" s="32" t="n">
        <x:v>0.0536329677</x:v>
      </x:c>
      <x:c r="J1474" s="32" t="n">
        <x:v>0.0566965784</x:v>
      </x:c>
      <x:c r="K1474" s="32" t="n">
        <x:v>0.0232909312</x:v>
      </x:c>
      <x:c r="L1474" s="32" t="n">
        <x:v>0.0522305982</x:v>
      </x:c>
      <x:c r="M1474" s="32" t="n">
        <x:v>-0.0442919158</x:v>
      </x:c>
      <x:c r="N1474" s="32" t="n">
        <x:v>-0.0395030174</x:v>
      </x:c>
      <x:c r="O1474" s="32" t="n">
        <x:v>-0.0595368476</x:v>
      </x:c>
      <x:c r="P1474" s="32" t="n">
        <x:v>-0.0133178623</x:v>
      </x:c>
      <x:c r="Q1474" s="32" t="n">
        <x:v>-27.71</x:v>
      </x:c>
      <x:c r="R1474" s="32" t="n">
        <x:v>39.607966065</x:v>
      </x:c>
      <x:c r="S1474" s="32" t="n">
        <x:v>1.0301</x:v>
      </x:c>
      <x:c r="T1474" s="32" t="n">
        <x:v>9.5002600424</x:v>
      </x:c>
      <x:c r="U1474" s="32" t="n">
        <x:v>7.73</x:v>
      </x:c>
      <x:c r="V1474" s="34" t="n">
        <x:v>20112820564.260204</x:v>
      </x:c>
      <x:c r="W1474" s="34" t="n">
        <x:v>20933681575.72875</x:v>
      </x:c>
    </x:row>
    <x:row r="1475">
      <x:c r="A1475" s="14" t="n">
        <x:v>45541</x:v>
      </x:c>
      <x:c r="B1475" s="32" t="n">
        <x:v>-0.0342720015</x:v>
      </x:c>
      <x:c r="C1475" s="32" t="n">
        <x:v>-0.0321639587</x:v>
      </x:c>
      <x:c r="D1475" s="32" t="n">
        <x:v>0.0467195766</x:v>
      </x:c>
      <x:c r="E1475" s="32" t="n">
        <x:v>-0.0564001943</x:v>
      </x:c>
      <x:c r="F1475" s="32" t="n">
        <x:v>0.0370932585</x:v>
      </x:c>
      <x:c r="G1475" s="32" t="n">
        <x:v>0.0048520231</x:v>
      </x:c>
      <x:c r="H1475" s="32" t="n">
        <x:v>0.0515715997</x:v>
      </x:c>
      <x:c r="I1475" s="32" t="n">
        <x:v>-0.0049026989</x:v>
      </x:c>
      <x:c r="J1475" s="32" t="n">
        <x:v>0.0144122545</x:v>
      </x:c>
      <x:c r="K1475" s="32" t="n">
        <x:v>0.0566965784</x:v>
      </x:c>
      <x:c r="L1475" s="32" t="n">
        <x:v>0.0232909312</x:v>
      </x:c>
      <x:c r="M1475" s="32" t="n">
        <x:v>-0.0754166393</x:v>
      </x:c>
      <x:c r="N1475" s="32" t="n">
        <x:v>-0.0442919158</x:v>
      </x:c>
      <x:c r="O1475" s="32" t="n">
        <x:v>-0.0395030174</x:v>
      </x:c>
      <x:c r="P1475" s="32" t="n">
        <x:v>-0.0595368476</x:v>
      </x:c>
      <x:c r="Q1475" s="32" t="n">
        <x:v>-21.74</x:v>
      </x:c>
      <x:c r="R1475" s="32" t="n">
        <x:v>37.0543747396</x:v>
      </x:c>
      <x:c r="S1475" s="32" t="n">
        <x:v>1.0301</x:v>
      </x:c>
      <x:c r="T1475" s="32" t="n">
        <x:v>9.8423843251</x:v>
      </x:c>
      <x:c r="U1475" s="32" t="n">
        <x:v>14.29</x:v>
      </x:c>
      <x:c r="V1475" s="34" t="n">
        <x:v>19908075980.490105</x:v>
      </x:c>
      <x:c r="W1475" s="34" t="n">
        <x:v>20235399928.45554</x:v>
      </x:c>
    </x:row>
    <x:row r="1476">
      <x:c r="A1476" s="14" t="n">
        <x:v>45542</x:v>
      </x:c>
      <x:c r="B1476" s="32" t="n">
        <x:v>0.0210484112</x:v>
      </x:c>
      <x:c r="C1476" s="32" t="n">
        <x:v>-0.0342720015</x:v>
      </x:c>
      <x:c r="D1476" s="32" t="n">
        <x:v>-0.0321639587</x:v>
      </x:c>
      <x:c r="E1476" s="32" t="n">
        <x:v>0.0467195766</x:v>
      </x:c>
      <x:c r="F1476" s="32" t="n">
        <x:v>0.0349672238</x:v>
      </x:c>
      <x:c r="G1476" s="32" t="n">
        <x:v>0.0007724991</x:v>
      </x:c>
      <x:c r="H1476" s="32" t="n">
        <x:v>-0.0314687363</x:v>
      </x:c>
      <x:c r="I1476" s="32" t="n">
        <x:v>0.0152508403</x:v>
      </x:c>
      <x:c r="J1476" s="32" t="n">
        <x:v>0.0370932585</x:v>
      </x:c>
      <x:c r="K1476" s="32" t="n">
        <x:v>0.0144122545</x:v>
      </x:c>
      <x:c r="L1476" s="32" t="n">
        <x:v>0.0566965784</x:v>
      </x:c>
      <x:c r="M1476" s="32" t="n">
        <x:v>-0.0073842538</x:v>
      </x:c>
      <x:c r="N1476" s="32" t="n">
        <x:v>-0.0754166393</x:v>
      </x:c>
      <x:c r="O1476" s="32" t="n">
        <x:v>-0.0442919158</x:v>
      </x:c>
      <x:c r="P1476" s="32" t="n">
        <x:v>-0.0395030174</x:v>
      </x:c>
      <x:c r="Q1476" s="32" t="n">
        <x:v>-16.24</x:v>
      </x:c>
      <x:c r="R1476" s="32" t="n">
        <x:v>39.6123526742</x:v>
      </x:c>
      <x:c r="S1476" s="32" t="n">
        <x:v>1.0301</x:v>
      </x:c>
      <x:c r="T1476" s="32" t="n">
        <x:v>9.5229283019</x:v>
      </x:c>
      <x:c r="U1476" s="32" t="n">
        <x:v>5.37</x:v>
      </x:c>
      <x:c r="V1476" s="34" t="n">
        <x:v>19997531603.00763</x:v>
      </x:c>
      <x:c r="W1476" s="34" t="n">
        <x:v>20503766796.00812</x:v>
      </x:c>
    </x:row>
    <x:row r="1477">
      <x:c r="A1477" s="14" t="n">
        <x:v>45543</x:v>
      </x:c>
      <x:c r="B1477" s="32" t="n">
        <x:v>0.0189255629</x:v>
      </x:c>
      <x:c r="C1477" s="32" t="n">
        <x:v>0.0210484112</x:v>
      </x:c>
      <x:c r="D1477" s="32" t="n">
        <x:v>-0.0342720015</x:v>
      </x:c>
      <x:c r="E1477" s="32" t="n">
        <x:v>-0.0321639587</x:v>
      </x:c>
      <x:c r="F1477" s="32" t="n">
        <x:v>0.0306862409</x:v>
      </x:c>
      <x:c r="G1477" s="32" t="n">
        <x:v>0.0518129514</x:v>
      </x:c>
      <x:c r="H1477" s="32" t="n">
        <x:v>0.0176182267</x:v>
      </x:c>
      <x:c r="I1477" s="32" t="n">
        <x:v>-0.0146230087</x:v>
      </x:c>
      <x:c r="J1477" s="32" t="n">
        <x:v>0.0349672238</x:v>
      </x:c>
      <x:c r="K1477" s="32" t="n">
        <x:v>0.0370932585</x:v>
      </x:c>
      <x:c r="L1477" s="32" t="n">
        <x:v>0.0144122545</x:v>
      </x:c>
      <x:c r="M1477" s="32" t="n">
        <x:v>-0.0087288723</x:v>
      </x:c>
      <x:c r="N1477" s="32" t="n">
        <x:v>-0.0073842538</x:v>
      </x:c>
      <x:c r="O1477" s="32" t="n">
        <x:v>-0.0754166393</x:v>
      </x:c>
      <x:c r="P1477" s="32" t="n">
        <x:v>-0.0442919158</x:v>
      </x:c>
      <x:c r="Q1477" s="32" t="n">
        <x:v>-9.85</x:v>
      </x:c>
      <x:c r="R1477" s="32" t="n">
        <x:v>41.9430110657</x:v>
      </x:c>
      <x:c r="S1477" s="32" t="n">
        <x:v>1.0301</x:v>
      </x:c>
      <x:c r="T1477" s="32" t="n">
        <x:v>9.206290566</x:v>
      </x:c>
      <x:c r="U1477" s="32" t="n">
        <x:v>5.09</x:v>
      </x:c>
      <x:c r="V1477" s="34" t="n">
        <x:v>20097017621.823147</x:v>
      </x:c>
      <x:c r="W1477" s="34" t="n">
        <x:v>20758231035.089012</x:v>
      </x:c>
    </x:row>
    <x:row r="1478">
      <x:c r="A1478" s="14" t="n">
        <x:v>45544</x:v>
      </x:c>
      <x:c r="B1478" s="32" t="n">
        <x:v>0.0371795641</x:v>
      </x:c>
      <x:c r="C1478" s="32" t="n">
        <x:v>0.0189255629</x:v>
      </x:c>
      <x:c r="D1478" s="32" t="n">
        <x:v>0.0210484112</x:v>
      </x:c>
      <x:c r="E1478" s="32" t="n">
        <x:v>-0.0342720015</x:v>
      </x:c>
      <x:c r="F1478" s="32" t="n">
        <x:v>0.051950013</x:v>
      </x:c>
      <x:c r="G1478" s="32" t="n">
        <x:v>0.0707972766</x:v>
      </x:c>
      <x:c r="H1478" s="32" t="n">
        <x:v>0.0919239871</x:v>
      </x:c>
      <x:c r="I1478" s="32" t="n">
        <x:v>0.0577292624</x:v>
      </x:c>
      <x:c r="J1478" s="32" t="n">
        <x:v>0.0306862409</x:v>
      </x:c>
      <x:c r="K1478" s="32" t="n">
        <x:v>0.0349672238</x:v>
      </x:c>
      <x:c r="L1478" s="32" t="n">
        <x:v>0.0370932585</x:v>
      </x:c>
      <x:c r="M1478" s="32" t="n">
        <x:v>-0.0248155552</x:v>
      </x:c>
      <x:c r="N1478" s="32" t="n">
        <x:v>-0.0087288723</x:v>
      </x:c>
      <x:c r="O1478" s="32" t="n">
        <x:v>-0.0073842538</x:v>
      </x:c>
      <x:c r="P1478" s="32" t="n">
        <x:v>-0.0754166393</x:v>
      </x:c>
      <x:c r="Q1478" s="32" t="n">
        <x:v>-2.91</x:v>
      </x:c>
      <x:c r="R1478" s="32" t="n">
        <x:v>46.4408697367</x:v>
      </x:c>
      <x:c r="S1478" s="32" t="n">
        <x:v>1.0301</x:v>
      </x:c>
      <x:c r="T1478" s="32" t="n">
        <x:v>9.2722698113</x:v>
      </x:c>
      <x:c r="U1478" s="32" t="n">
        <x:v>10.13</x:v>
      </x:c>
      <x:c r="V1478" s="34" t="n">
        <x:v>20387188653.34374</x:v>
      </x:c>
      <x:c r="W1478" s="34" t="n">
        <x:v>21239316558.706623</x:v>
      </x:c>
    </x:row>
    <x:row r="1479">
      <x:c r="A1479" s="14" t="n">
        <x:v>45545</x:v>
      </x:c>
      <x:c r="B1479" s="32" t="n">
        <x:v>0.0040633945</x:v>
      </x:c>
      <x:c r="C1479" s="32" t="n">
        <x:v>0.0371795641</x:v>
      </x:c>
      <x:c r="D1479" s="32" t="n">
        <x:v>0.0189255629</x:v>
      </x:c>
      <x:c r="E1479" s="32" t="n">
        <x:v>0.0210484112</x:v>
      </x:c>
      <x:c r="F1479" s="32" t="n">
        <x:v>0.0214605226</x:v>
      </x:c>
      <x:c r="G1479" s="32" t="n">
        <x:v>0.0585660537</x:v>
      </x:c>
      <x:c r="H1479" s="32" t="n">
        <x:v>0.0774133173</x:v>
      </x:c>
      <x:c r="I1479" s="32" t="n">
        <x:v>0.0985400278</x:v>
      </x:c>
      <x:c r="J1479" s="32" t="n">
        <x:v>0.051950013</x:v>
      </x:c>
      <x:c r="K1479" s="32" t="n">
        <x:v>0.0306862409</x:v>
      </x:c>
      <x:c r="L1479" s="32" t="n">
        <x:v>0.0349672238</x:v>
      </x:c>
      <x:c r="M1479" s="32" t="n">
        <x:v>-0.0192105171</x:v>
      </x:c>
      <x:c r="N1479" s="32" t="n">
        <x:v>-0.0248155552</x:v>
      </x:c>
      <x:c r="O1479" s="32" t="n">
        <x:v>-0.0087288723</x:v>
      </x:c>
      <x:c r="P1479" s="32" t="n">
        <x:v>-0.0073842538</x:v>
      </x:c>
      <x:c r="Q1479" s="32" t="n">
        <x:v>0.28</x:v>
      </x:c>
      <x:c r="R1479" s="32" t="n">
        <x:v>46.9347954025</x:v>
      </x:c>
      <x:c r="S1479" s="32" t="n">
        <x:v>1.0301</x:v>
      </x:c>
      <x:c r="T1479" s="32" t="n">
        <x:v>9.0028219677</x:v>
      </x:c>
      <x:c r="U1479" s="32" t="n">
        <x:v>5.5</x:v>
      </x:c>
      <x:c r="V1479" s="34" t="n">
        <x:v>20430194882.97279</x:v>
      </x:c>
      <x:c r="W1479" s="34" t="n">
        <x:v>21550545852.07477</x:v>
      </x:c>
    </x:row>
    <x:row r="1480">
      <x:c r="A1480" s="14" t="n">
        <x:v>45546</x:v>
      </x:c>
      <x:c r="B1480" s="32" t="n">
        <x:v>-0.0239519005</x:v>
      </x:c>
      <x:c r="C1480" s="32" t="n">
        <x:v>0.0040633945</x:v>
      </x:c>
      <x:c r="D1480" s="32" t="n">
        <x:v>0.0371795641</x:v>
      </x:c>
      <x:c r="E1480" s="32" t="n">
        <x:v>0.0189255629</x:v>
      </x:c>
      <x:c r="F1480" s="32" t="n">
        <x:v>0.0019885847</x:v>
      </x:c>
      <x:c r="G1480" s="32" t="n">
        <x:v>0.0061997394</x:v>
      </x:c>
      <x:c r="H1480" s="32" t="n">
        <x:v>0.0433052705</x:v>
      </x:c>
      <x:c r="I1480" s="32" t="n">
        <x:v>0.0621525341</x:v>
      </x:c>
      <x:c r="J1480" s="32" t="n">
        <x:v>0.0214605226</x:v>
      </x:c>
      <x:c r="K1480" s="32" t="n">
        <x:v>0.051950013</x:v>
      </x:c>
      <x:c r="L1480" s="32" t="n">
        <x:v>0.0306862409</x:v>
      </x:c>
      <x:c r="M1480" s="32" t="n">
        <x:v>-0.0564127728</x:v>
      </x:c>
      <x:c r="N1480" s="32" t="n">
        <x:v>-0.0192105171</x:v>
      </x:c>
      <x:c r="O1480" s="32" t="n">
        <x:v>-0.0248155552</x:v>
      </x:c>
      <x:c r="P1480" s="32" t="n">
        <x:v>-0.0087288723</x:v>
      </x:c>
      <x:c r="Q1480" s="32" t="n">
        <x:v>3.92</x:v>
      </x:c>
      <x:c r="R1480" s="32" t="n">
        <x:v>44.363338079</x:v>
      </x:c>
      <x:c r="S1480" s="32" t="n">
        <x:v>1.0301</x:v>
      </x:c>
      <x:c r="T1480" s="32" t="n">
        <x:v>8.9104775414</x:v>
      </x:c>
      <x:c r="U1480" s="32" t="n">
        <x:v>7.71</x:v>
      </x:c>
      <x:c r="V1480" s="34" t="n">
        <x:v>20469431048.54213</x:v>
      </x:c>
      <x:c r="W1480" s="34" t="n">
        <x:v>21136147445.856113</x:v>
      </x:c>
    </x:row>
    <x:row r="1481">
      <x:c r="A1481" s="14" t="n">
        <x:v>45547</x:v>
      </x:c>
      <x:c r="B1481" s="32" t="n">
        <x:v>0.0270437757</x:v>
      </x:c>
      <x:c r="C1481" s="32" t="n">
        <x:v>-0.0239519005</x:v>
      </x:c>
      <x:c r="D1481" s="32" t="n">
        <x:v>0.0040633945</x:v>
      </x:c>
      <x:c r="E1481" s="32" t="n">
        <x:v>0.0371795641</x:v>
      </x:c>
      <x:c r="F1481" s="32" t="n">
        <x:v>0.0323195917</x:v>
      </x:c>
      <x:c r="G1481" s="32" t="n">
        <x:v>0.0083694784</x:v>
      </x:c>
      <x:c r="H1481" s="32" t="n">
        <x:v>0.0125806331</x:v>
      </x:c>
      <x:c r="I1481" s="32" t="n">
        <x:v>0.0496861642</x:v>
      </x:c>
      <x:c r="J1481" s="32" t="n">
        <x:v>0.0019885847</x:v>
      </x:c>
      <x:c r="K1481" s="32" t="n">
        <x:v>0.0214605226</x:v>
      </x:c>
      <x:c r="L1481" s="32" t="n">
        <x:v>0.051950013</x:v>
      </x:c>
      <x:c r="M1481" s="32" t="n">
        <x:v>-0.0003776292</x:v>
      </x:c>
      <x:c r="N1481" s="32" t="n">
        <x:v>-0.0564127728</x:v>
      </x:c>
      <x:c r="O1481" s="32" t="n">
        <x:v>-0.0192105171</x:v>
      </x:c>
      <x:c r="P1481" s="32" t="n">
        <x:v>-0.0248155552</x:v>
      </x:c>
      <x:c r="Q1481" s="32" t="n">
        <x:v>1.11</x:v>
      </x:c>
      <x:c r="R1481" s="32" t="n">
        <x:v>47.8433471864</x:v>
      </x:c>
      <x:c r="S1481" s="32" t="n">
        <x:v>1.0301</x:v>
      </x:c>
      <x:c r="T1481" s="32" t="n">
        <x:v>8.5883005742</x:v>
      </x:c>
      <x:c r="U1481" s="32" t="n">
        <x:v>4.4</x:v>
      </x:c>
      <x:c r="V1481" s="34" t="n">
        <x:v>20674415692.13219</x:v>
      </x:c>
      <x:c r="W1481" s="34" t="n">
        <x:v>21442927184.562325</x:v>
      </x:c>
    </x:row>
    <x:row r="1482">
      <x:c r="A1482" s="14" t="n">
        <x:v>45548</x:v>
      </x:c>
      <x:c r="B1482" s="32" t="n">
        <x:v>0.0215953424</x:v>
      </x:c>
      <x:c r="C1482" s="32" t="n">
        <x:v>0.0270437757</x:v>
      </x:c>
      <x:c r="D1482" s="32" t="n">
        <x:v>-0.0239519005</x:v>
      </x:c>
      <x:c r="E1482" s="32" t="n">
        <x:v>0.0040633945</x:v>
      </x:c>
      <x:c r="F1482" s="32" t="n">
        <x:v>0.0271168649</x:v>
      </x:c>
      <x:c r="G1482" s="32" t="n">
        <x:v>0.0541586259</x:v>
      </x:c>
      <x:c r="H1482" s="32" t="n">
        <x:v>0.0302085125</x:v>
      </x:c>
      <x:c r="I1482" s="32" t="n">
        <x:v>0.0344196672</x:v>
      </x:c>
      <x:c r="J1482" s="32" t="n">
        <x:v>0.0323195917</x:v>
      </x:c>
      <x:c r="K1482" s="32" t="n">
        <x:v>0.0019885847</x:v>
      </x:c>
      <x:c r="L1482" s="32" t="n">
        <x:v>0.0214605226</x:v>
      </x:c>
      <x:c r="M1482" s="32" t="n">
        <x:v>-0.0325693562</x:v>
      </x:c>
      <x:c r="N1482" s="32" t="n">
        <x:v>-0.0003776292</x:v>
      </x:c>
      <x:c r="O1482" s="32" t="n">
        <x:v>-0.0564127728</x:v>
      </x:c>
      <x:c r="P1482" s="32" t="n">
        <x:v>-0.0192105171</x:v>
      </x:c>
      <x:c r="Q1482" s="32" t="n">
        <x:v>11.48</x:v>
      </x:c>
      <x:c r="R1482" s="32" t="n">
        <x:v>50.5677076761</x:v>
      </x:c>
      <x:c r="S1482" s="32" t="n">
        <x:v>1.0301</x:v>
      </x:c>
      <x:c r="T1482" s="32" t="n">
        <x:v>8.5534219617</x:v>
      </x:c>
      <x:c r="U1482" s="32" t="n">
        <x:v>8.1</x:v>
      </x:c>
      <x:c r="V1482" s="34" t="n">
        <x:v>20971831904.158783</x:v>
      </x:c>
      <x:c r="W1482" s="34" t="n">
        <x:v>21811286713.219116</x:v>
      </x:c>
    </x:row>
    <x:row r="1483">
      <x:c r="A1483" s="14" t="n">
        <x:v>45549</x:v>
      </x:c>
      <x:c r="B1483" s="32" t="n">
        <x:v>-0.0136155058</x:v>
      </x:c>
      <x:c r="C1483" s="32" t="n">
        <x:v>0.0215953424</x:v>
      </x:c>
      <x:c r="D1483" s="32" t="n">
        <x:v>0.0270437757</x:v>
      </x:c>
      <x:c r="E1483" s="32" t="n">
        <x:v>-0.0239519005</x:v>
      </x:c>
      <x:c r="F1483" s="32" t="n">
        <x:v>0.0055950221</x:v>
      </x:c>
      <x:c r="G1483" s="32" t="n">
        <x:v>0.0271168649</x:v>
      </x:c>
      <x:c r="H1483" s="32" t="n">
        <x:v>0.0541586259</x:v>
      </x:c>
      <x:c r="I1483" s="32" t="n">
        <x:v>0.0302085125</x:v>
      </x:c>
      <x:c r="J1483" s="32" t="n">
        <x:v>0.0271168649</x:v>
      </x:c>
      <x:c r="K1483" s="32" t="n">
        <x:v>0.0323195917</x:v>
      </x:c>
      <x:c r="L1483" s="32" t="n">
        <x:v>0.0019885847</x:v>
      </x:c>
      <x:c r="M1483" s="32" t="n">
        <x:v>-0.0249084322</x:v>
      </x:c>
      <x:c r="N1483" s="32" t="n">
        <x:v>-0.0325693562</x:v>
      </x:c>
      <x:c r="O1483" s="32" t="n">
        <x:v>-0.0003776292</x:v>
      </x:c>
      <x:c r="P1483" s="32" t="n">
        <x:v>-0.0564127728</x:v>
      </x:c>
      <x:c r="Q1483" s="32" t="n">
        <x:v>3.5</x:v>
      </x:c>
      <x:c r="R1483" s="32" t="n">
        <x:v>48.8290301426</x:v>
      </x:c>
      <x:c r="S1483" s="32" t="n">
        <x:v>1.0301</x:v>
      </x:c>
      <x:c r="T1483" s="32" t="n">
        <x:v>8.2424632502</x:v>
      </x:c>
      <x:c r="U1483" s="32" t="n">
        <x:v>4.2</x:v>
      </x:c>
      <x:c r="V1483" s="34" t="n">
        <x:v>20920560194.17171</x:v>
      </x:c>
      <x:c r="W1483" s="34" t="n">
        <x:v>21619017800.767597</x:v>
      </x:c>
    </x:row>
    <x:row r="1484">
      <x:c r="A1484" s="14" t="n">
        <x:v>45550</x:v>
      </x:c>
      <x:c r="B1484" s="32" t="n">
        <x:v>-0.0429845324</x:v>
      </x:c>
      <x:c r="C1484" s="32" t="n">
        <x:v>-0.0136155058</x:v>
      </x:c>
      <x:c r="D1484" s="32" t="n">
        <x:v>0.0215953424</x:v>
      </x:c>
      <x:c r="E1484" s="32" t="n">
        <x:v>0.0270437757</x:v>
      </x:c>
      <x:c r="F1484" s="32" t="n">
        <x:v>0.0058160833</x:v>
      </x:c>
      <x:c r="G1484" s="32" t="n">
        <x:v>-0.007726507</x:v>
      </x:c>
      <x:c r="H1484" s="32" t="n">
        <x:v>0.0137953357</x:v>
      </x:c>
      <x:c r="I1484" s="32" t="n">
        <x:v>0.0408370967</x:v>
      </x:c>
      <x:c r="J1484" s="32" t="n">
        <x:v>0.0055950221</x:v>
      </x:c>
      <x:c r="K1484" s="32" t="n">
        <x:v>0.0271168649</x:v>
      </x:c>
      <x:c r="L1484" s="32" t="n">
        <x:v>0.0323195917</x:v>
      </x:c>
      <x:c r="M1484" s="32" t="n">
        <x:v>-0.050238533</x:v>
      </x:c>
      <x:c r="N1484" s="32" t="n">
        <x:v>-0.0249084322</x:v>
      </x:c>
      <x:c r="O1484" s="32" t="n">
        <x:v>-0.0325693562</x:v>
      </x:c>
      <x:c r="P1484" s="32" t="n">
        <x:v>-0.0003776292</x:v>
      </x:c>
      <x:c r="Q1484" s="32" t="n">
        <x:v>1.96</x:v>
      </x:c>
      <x:c r="R1484" s="32" t="n">
        <x:v>43.8461556942</x:v>
      </x:c>
      <x:c r="S1484" s="32" t="n">
        <x:v>1.0301</x:v>
      </x:c>
      <x:c r="T1484" s="32" t="n">
        <x:v>8.1908587323</x:v>
      </x:c>
      <x:c r="U1484" s="32" t="n">
        <x:v>7.52</x:v>
      </x:c>
      <x:c r="V1484" s="34" t="n">
        <x:v>20733924177.713383</x:v>
      </x:c>
      <x:c r="W1484" s="34" t="n">
        <x:v>21370169778.82316</x:v>
      </x:c>
    </x:row>
    <x:row r="1485">
      <x:c r="A1485" s="14" t="n">
        <x:v>45551</x:v>
      </x:c>
      <x:c r="B1485" s="32" t="n">
        <x:v>0.0007609192</x:v>
      </x:c>
      <x:c r="C1485" s="32" t="n">
        <x:v>-0.0429845324</x:v>
      </x:c>
      <x:c r="D1485" s="32" t="n">
        <x:v>-0.0136155058</x:v>
      </x:c>
      <x:c r="E1485" s="32" t="n">
        <x:v>0.0215953424</x:v>
      </x:c>
      <x:c r="F1485" s="32" t="n">
        <x:v>0.007733756</x:v>
      </x:c>
      <x:c r="G1485" s="32" t="n">
        <x:v>-0.0352475739</x:v>
      </x:c>
      <x:c r="H1485" s="32" t="n">
        <x:v>-0.0487901642</x:v>
      </x:c>
      <x:c r="I1485" s="32" t="n">
        <x:v>-0.0272683214</x:v>
      </x:c>
      <x:c r="J1485" s="32" t="n">
        <x:v>0.0058160833</x:v>
      </x:c>
      <x:c r="K1485" s="32" t="n">
        <x:v>0.0055950221</x:v>
      </x:c>
      <x:c r="L1485" s="32" t="n">
        <x:v>0.0271168649</x:v>
      </x:c>
      <x:c r="M1485" s="32" t="n">
        <x:v>-0.018979401</x:v>
      </x:c>
      <x:c r="N1485" s="32" t="n">
        <x:v>-0.050238533</x:v>
      </x:c>
      <x:c r="O1485" s="32" t="n">
        <x:v>-0.0249084322</x:v>
      </x:c>
      <x:c r="P1485" s="32" t="n">
        <x:v>-0.0325693562</x:v>
      </x:c>
      <x:c r="Q1485" s="32" t="n">
        <x:v>6.42</x:v>
      </x:c>
      <x:c r="R1485" s="32" t="n">
        <x:v>43.9529046969</x:v>
      </x:c>
      <x:c r="S1485" s="32" t="n">
        <x:v>1.0301</x:v>
      </x:c>
      <x:c r="T1485" s="32" t="n">
        <x:v>7.8550831086</x:v>
      </x:c>
      <x:c r="U1485" s="32" t="n">
        <x:v>3.49</x:v>
      </x:c>
      <x:c r="V1485" s="34" t="n">
        <x:v>20864513948.79305</x:v>
      </x:c>
      <x:c r="W1485" s="34" t="n">
        <x:v>21649776098.4968</x:v>
      </x:c>
    </x:row>
    <x:row r="1486">
      <x:c r="A1486" s="14" t="n">
        <x:v>45552</x:v>
      </x:c>
      <x:c r="B1486" s="32" t="n">
        <x:v>0.0005322992</x:v>
      </x:c>
      <x:c r="C1486" s="32" t="n">
        <x:v>0.0007609192</x:v>
      </x:c>
      <x:c r="D1486" s="32" t="n">
        <x:v>-0.0429845324</x:v>
      </x:c>
      <x:c r="E1486" s="32" t="n">
        <x:v>-0.0136155058</x:v>
      </x:c>
      <x:c r="F1486" s="32" t="n">
        <x:v>0.0305618872</x:v>
      </x:c>
      <x:c r="G1486" s="32" t="n">
        <x:v>0.0312466885</x:v>
      </x:c>
      <x:c r="H1486" s="32" t="n">
        <x:v>-0.0117346414</x:v>
      </x:c>
      <x:c r="I1486" s="32" t="n">
        <x:v>-0.0252772317</x:v>
      </x:c>
      <x:c r="J1486" s="32" t="n">
        <x:v>0.007733756</x:v>
      </x:c>
      <x:c r="K1486" s="32" t="n">
        <x:v>0.0058160833</x:v>
      </x:c>
      <x:c r="L1486" s="32" t="n">
        <x:v>0.0055950221</x:v>
      </x:c>
      <x:c r="M1486" s="32" t="n">
        <x:v>-0.0103215871</x:v>
      </x:c>
      <x:c r="N1486" s="32" t="n">
        <x:v>-0.018979401</x:v>
      </x:c>
      <x:c r="O1486" s="32" t="n">
        <x:v>-0.050238533</x:v>
      </x:c>
      <x:c r="P1486" s="32" t="n">
        <x:v>-0.0249084322</x:v>
      </x:c>
      <x:c r="Q1486" s="32" t="n">
        <x:v>3.83</x:v>
      </x:c>
      <x:c r="R1486" s="32" t="n">
        <x:v>44.0331091049</x:v>
      </x:c>
      <x:c r="S1486" s="32" t="n">
        <x:v>1.0301</x:v>
      </x:c>
      <x:c r="T1486" s="32" t="n">
        <x:v>7.6818628865</x:v>
      </x:c>
      <x:c r="U1486" s="32" t="n">
        <x:v>5.43</x:v>
      </x:c>
      <x:c r="V1486" s="34" t="n">
        <x:v>20716376084.55764</x:v>
      </x:c>
      <x:c r="W1486" s="34" t="n">
        <x:v>21960350848.61196</x:v>
      </x:c>
    </x:row>
    <x:row r="1487">
      <x:c r="A1487" s="14" t="n">
        <x:v>45553</x:v>
      </x:c>
      <x:c r="B1487" s="32" t="n">
        <x:v>0.021062912</x:v>
      </x:c>
      <x:c r="C1487" s="32" t="n">
        <x:v>0.0005322992</x:v>
      </x:c>
      <x:c r="D1487" s="32" t="n">
        <x:v>0.0007609192</x:v>
      </x:c>
      <x:c r="E1487" s="32" t="n">
        <x:v>-0.0429845324</x:v>
      </x:c>
      <x:c r="F1487" s="32" t="n">
        <x:v>0.0218813948</x:v>
      </x:c>
      <x:c r="G1487" s="32" t="n">
        <x:v>0.022413694</x:v>
      </x:c>
      <x:c r="H1487" s="32" t="n">
        <x:v>0.0230984953</x:v>
      </x:c>
      <x:c r="I1487" s="32" t="n">
        <x:v>-0.0198828347</x:v>
      </x:c>
      <x:c r="J1487" s="32" t="n">
        <x:v>0.0305618872</x:v>
      </x:c>
      <x:c r="K1487" s="32" t="n">
        <x:v>0.007733756</x:v>
      </x:c>
      <x:c r="L1487" s="32" t="n">
        <x:v>0.0058160833</x:v>
      </x:c>
      <x:c r="M1487" s="32" t="n">
        <x:v>-0.0345728722</x:v>
      </x:c>
      <x:c r="N1487" s="32" t="n">
        <x:v>-0.0103215871</x:v>
      </x:c>
      <x:c r="O1487" s="32" t="n">
        <x:v>-0.018979401</x:v>
      </x:c>
      <x:c r="P1487" s="32" t="n">
        <x:v>-0.050238533</x:v>
      </x:c>
      <x:c r="Q1487" s="32" t="n">
        <x:v>4.19</x:v>
      </x:c>
      <x:c r="R1487" s="32" t="n">
        <x:v>47.2828005928</x:v>
      </x:c>
      <x:c r="S1487" s="32" t="n">
        <x:v>1.0301</x:v>
      </x:c>
      <x:c r="T1487" s="32" t="n">
        <x:v>7.6603012518</x:v>
      </x:c>
      <x:c r="U1487" s="32" t="n">
        <x:v>7.38</x:v>
      </x:c>
      <x:c r="V1487" s="34" t="n">
        <x:v>21134459846.264137</x:v>
      </x:c>
      <x:c r="W1487" s="34" t="n">
        <x:v>22391280759.421173</x:v>
      </x:c>
    </x:row>
    <x:row r="1488">
      <x:c r="A1488" s="14" t="n">
        <x:v>45554</x:v>
      </x:c>
      <x:c r="B1488" s="32" t="n">
        <x:v>0.0617012036</x:v>
      </x:c>
      <x:c r="C1488" s="32" t="n">
        <x:v>0.021062912</x:v>
      </x:c>
      <x:c r="D1488" s="32" t="n">
        <x:v>0.0005322992</x:v>
      </x:c>
      <x:c r="E1488" s="32" t="n">
        <x:v>0.0007609192</x:v>
      </x:c>
      <x:c r="F1488" s="32" t="n">
        <x:v>0.0697171389</x:v>
      </x:c>
      <x:c r="G1488" s="32" t="n">
        <x:v>0.0907800509</x:v>
      </x:c>
      <x:c r="H1488" s="32" t="n">
        <x:v>0.0913123501</x:v>
      </x:c>
      <x:c r="I1488" s="32" t="n">
        <x:v>0.0919971513</x:v>
      </x:c>
      <x:c r="J1488" s="32" t="n">
        <x:v>0.0218813948</x:v>
      </x:c>
      <x:c r="K1488" s="32" t="n">
        <x:v>0.0305618872</x:v>
      </x:c>
      <x:c r="L1488" s="32" t="n">
        <x:v>0.007733756</x:v>
      </x:c>
      <x:c r="M1488" s="32" t="n">
        <x:v>-0.0005212018</x:v>
      </x:c>
      <x:c r="N1488" s="32" t="n">
        <x:v>-0.0345728722</x:v>
      </x:c>
      <x:c r="O1488" s="32" t="n">
        <x:v>-0.0103215871</x:v>
      </x:c>
      <x:c r="P1488" s="32" t="n">
        <x:v>-0.018979401</x:v>
      </x:c>
      <x:c r="Q1488" s="32" t="n">
        <x:v>7.81</x:v>
      </x:c>
      <x:c r="R1488" s="32" t="n">
        <x:v>55.7349093409</x:v>
      </x:c>
      <x:c r="S1488" s="32" t="n">
        <x:v>1.0301</x:v>
      </x:c>
      <x:c r="T1488" s="32" t="n">
        <x:v>7.8109940195</x:v>
      </x:c>
      <x:c r="U1488" s="32" t="n">
        <x:v>9.77</x:v>
      </x:c>
      <x:c r="V1488" s="34" t="n">
        <x:v>21576160427.92262</x:v>
      </x:c>
      <x:c r="W1488" s="34" t="n">
        <x:v>22968980181.483204</x:v>
      </x:c>
    </x:row>
    <x:row r="1489">
      <x:c r="A1489" s="14" t="n">
        <x:v>45555</x:v>
      </x:c>
      <x:c r="B1489" s="32" t="n">
        <x:v>0.0260418792</x:v>
      </x:c>
      <x:c r="C1489" s="32" t="n">
        <x:v>0.0617012036</x:v>
      </x:c>
      <x:c r="D1489" s="32" t="n">
        <x:v>0.021062912</x:v>
      </x:c>
      <x:c r="E1489" s="32" t="n">
        <x:v>0.0005322992</x:v>
      </x:c>
      <x:c r="F1489" s="32" t="n">
        <x:v>0.0651594789</x:v>
      </x:c>
      <x:c r="G1489" s="32" t="n">
        <x:v>0.1267906962</x:v>
      </x:c>
      <x:c r="H1489" s="32" t="n">
        <x:v>0.1478536082</x:v>
      </x:c>
      <x:c r="I1489" s="32" t="n">
        <x:v>0.1483859073</x:v>
      </x:c>
      <x:c r="J1489" s="32" t="n">
        <x:v>0.0697171389</x:v>
      </x:c>
      <x:c r="K1489" s="32" t="n">
        <x:v>0.0218813948</x:v>
      </x:c>
      <x:c r="L1489" s="32" t="n">
        <x:v>0.0305618872</x:v>
      </x:c>
      <x:c r="M1489" s="32" t="n">
        <x:v>-0.0119694452</x:v>
      </x:c>
      <x:c r="N1489" s="32" t="n">
        <x:v>-0.0005212018</x:v>
      </x:c>
      <x:c r="O1489" s="32" t="n">
        <x:v>-0.0345728722</x:v>
      </x:c>
      <x:c r="P1489" s="32" t="n">
        <x:v>-0.0103215871</x:v>
      </x:c>
      <x:c r="Q1489" s="32" t="n">
        <x:v>11.03</x:v>
      </x:c>
      <x:c r="R1489" s="32" t="n">
        <x:v>58.8665223828</x:v>
      </x:c>
      <x:c r="S1489" s="32" t="n">
        <x:v>1.0301</x:v>
      </x:c>
      <x:c r="T1489" s="32" t="n">
        <x:v>8.0616373038</x:v>
      </x:c>
      <x:c r="U1489" s="32" t="n">
        <x:v>11.32</x:v>
      </x:c>
      <x:c r="V1489" s="34" t="n">
        <x:v>21555041341.263508</x:v>
      </x:c>
      <x:c r="W1489" s="34" t="n">
        <x:v>23633058128.652954</x:v>
      </x:c>
    </x:row>
    <x:row r="1490">
      <x:c r="A1490" s="14" t="n">
        <x:v>45556</x:v>
      </x:c>
      <x:c r="B1490" s="32" t="n">
        <x:v>0.0185772222</x:v>
      </x:c>
      <x:c r="C1490" s="32" t="n">
        <x:v>0.0260418792</x:v>
      </x:c>
      <x:c r="D1490" s="32" t="n">
        <x:v>0.0617012036</x:v>
      </x:c>
      <x:c r="E1490" s="32" t="n">
        <x:v>0.021062912</x:v>
      </x:c>
      <x:c r="F1490" s="32" t="n">
        <x:v>0.0241154082</x:v>
      </x:c>
      <x:c r="G1490" s="32" t="n">
        <x:v>0.0502954563</x:v>
      </x:c>
      <x:c r="H1490" s="32" t="n">
        <x:v>0.1119266736</x:v>
      </x:c>
      <x:c r="I1490" s="32" t="n">
        <x:v>0.1329895855</x:v>
      </x:c>
      <x:c r="J1490" s="32" t="n">
        <x:v>0.0651594789</x:v>
      </x:c>
      <x:c r="K1490" s="32" t="n">
        <x:v>0.0697171389</x:v>
      </x:c>
      <x:c r="L1490" s="32" t="n">
        <x:v>0.0218813948</x:v>
      </x:c>
      <x:c r="M1490" s="32" t="n">
        <x:v>-0.0141447016</x:v>
      </x:c>
      <x:c r="N1490" s="32" t="n">
        <x:v>-0.0119694452</x:v>
      </x:c>
      <x:c r="O1490" s="32" t="n">
        <x:v>-0.0005212018</x:v>
      </x:c>
      <x:c r="P1490" s="32" t="n">
        <x:v>-0.0345728722</x:v>
      </x:c>
      <x:c r="Q1490" s="32" t="n">
        <x:v>16.99</x:v>
      </x:c>
      <x:c r="R1490" s="32" t="n">
        <x:v>61.0321756312</x:v>
      </x:c>
      <x:c r="S1490" s="32" t="n">
        <x:v>1.0301</x:v>
      </x:c>
      <x:c r="T1490" s="32" t="n">
        <x:v>7.8886632107</x:v>
      </x:c>
      <x:c r="U1490" s="32" t="n">
        <x:v>5.64</x:v>
      </x:c>
      <x:c r="V1490" s="34" t="n">
        <x:v>21753480952.6647</x:v>
      </x:c>
      <x:c r="W1490" s="34" t="n">
        <x:v>23915684241.860714</x:v>
      </x:c>
    </x:row>
    <x:row r="1491">
      <x:c r="A1491" s="14" t="n">
        <x:v>45557</x:v>
      </x:c>
      <x:c r="B1491" s="32" t="n">
        <x:v>-0.0325154478</x:v>
      </x:c>
      <x:c r="C1491" s="32" t="n">
        <x:v>0.0185772222</x:v>
      </x:c>
      <x:c r="D1491" s="32" t="n">
        <x:v>0.0260418792</x:v>
      </x:c>
      <x:c r="E1491" s="32" t="n">
        <x:v>0.0617012036</x:v>
      </x:c>
      <x:c r="F1491" s="32" t="n">
        <x:v>0.0033406859</x:v>
      </x:c>
      <x:c r="G1491" s="32" t="n">
        <x:v>0.0219166532</x:v>
      </x:c>
      <x:c r="H1491" s="32" t="n">
        <x:v>0.0480967014</x:v>
      </x:c>
      <x:c r="I1491" s="32" t="n">
        <x:v>0.1097279187</x:v>
      </x:c>
      <x:c r="J1491" s="32" t="n">
        <x:v>0.0241154082</x:v>
      </x:c>
      <x:c r="K1491" s="32" t="n">
        <x:v>0.0651594789</x:v>
      </x:c>
      <x:c r="L1491" s="32" t="n">
        <x:v>0.0697171389</x:v>
      </x:c>
      <x:c r="M1491" s="32" t="n">
        <x:v>-0.0571505403</x:v>
      </x:c>
      <x:c r="N1491" s="32" t="n">
        <x:v>-0.0141447016</x:v>
      </x:c>
      <x:c r="O1491" s="32" t="n">
        <x:v>-0.0119694452</x:v>
      </x:c>
      <x:c r="P1491" s="32" t="n">
        <x:v>-0.0005212018</x:v>
      </x:c>
      <x:c r="Q1491" s="32" t="n">
        <x:v>8.58</x:v>
      </x:c>
      <x:c r="R1491" s="32" t="n">
        <x:v>55.5568380649</x:v>
      </x:c>
      <x:c r="S1491" s="32" t="n">
        <x:v>1.0301</x:v>
      </x:c>
      <x:c r="T1491" s="32" t="n">
        <x:v>7.9537586956</x:v>
      </x:c>
      <x:c r="U1491" s="32" t="n">
        <x:v>8.8</x:v>
      </x:c>
      <x:c r="V1491" s="34" t="n">
        <x:v>21689944311.725983</x:v>
      </x:c>
      <x:c r="W1491" s="34" t="n">
        <x:v>23601570511.377174</x:v>
      </x:c>
    </x:row>
    <x:row r="1492">
      <x:c r="A1492" s="14" t="n">
        <x:v>45558</x:v>
      </x:c>
      <x:c r="B1492" s="32" t="n">
        <x:v>0.0011056597</x:v>
      </x:c>
      <x:c r="C1492" s="32" t="n">
        <x:v>-0.0325154478</x:v>
      </x:c>
      <x:c r="D1492" s="32" t="n">
        <x:v>0.0185772222</x:v>
      </x:c>
      <x:c r="E1492" s="32" t="n">
        <x:v>0.0260418792</x:v>
      </x:c>
      <x:c r="F1492" s="32" t="n">
        <x:v>0.0301680976</x:v>
      </x:c>
      <x:c r="G1492" s="32" t="n">
        <x:v>-0.0023451383</x:v>
      </x:c>
      <x:c r="H1492" s="32" t="n">
        <x:v>0.016230829</x:v>
      </x:c>
      <x:c r="I1492" s="32" t="n">
        <x:v>0.0424108772</x:v>
      </x:c>
      <x:c r="J1492" s="32" t="n">
        <x:v>0.0033406859</x:v>
      </x:c>
      <x:c r="K1492" s="32" t="n">
        <x:v>0.0241154082</x:v>
      </x:c>
      <x:c r="L1492" s="32" t="n">
        <x:v>0.0651594789</x:v>
      </x:c>
      <x:c r="M1492" s="32" t="n">
        <x:v>-0.0175057649</x:v>
      </x:c>
      <x:c r="N1492" s="32" t="n">
        <x:v>-0.0571505403</x:v>
      </x:c>
      <x:c r="O1492" s="32" t="n">
        <x:v>-0.0141447016</x:v>
      </x:c>
      <x:c r="P1492" s="32" t="n">
        <x:v>-0.0119694452</x:v>
      </x:c>
      <x:c r="Q1492" s="32" t="n">
        <x:v>5.77</x:v>
      </x:c>
      <x:c r="R1492" s="32" t="n">
        <x:v>55.7001002466</x:v>
      </x:c>
      <x:c r="S1492" s="32" t="n">
        <x:v>1.0301</x:v>
      </x:c>
      <x:c r="T1492" s="32" t="n">
        <x:v>7.8813473602</x:v>
      </x:c>
      <x:c r="U1492" s="32" t="n">
        <x:v>6.94</x:v>
      </x:c>
      <x:c r="V1492" s="34" t="n">
        <x:v>21580920094.001637</x:v>
      </x:c>
      <x:c r="W1492" s="34" t="n">
        <x:v>24068624876.196285</x:v>
      </x:c>
    </x:row>
    <x:row r="1493">
      <x:c r="A1493" s="14" t="n">
        <x:v>45559</x:v>
      </x:c>
      <x:c r="B1493" s="32" t="n">
        <x:v>0.0533872398</x:v>
      </x:c>
      <x:c r="C1493" s="32" t="n">
        <x:v>0.0011056597</x:v>
      </x:c>
      <x:c r="D1493" s="32" t="n">
        <x:v>-0.0325154478</x:v>
      </x:c>
      <x:c r="E1493" s="32" t="n">
        <x:v>0.0185772222</x:v>
      </x:c>
      <x:c r="F1493" s="32" t="n">
        <x:v>0.0616681856</x:v>
      </x:c>
      <x:c r="G1493" s="32" t="n">
        <x:v>0.0627047058</x:v>
      </x:c>
      <x:c r="H1493" s="32" t="n">
        <x:v>0.0301914699</x:v>
      </x:c>
      <x:c r="I1493" s="32" t="n">
        <x:v>0.0487674372</x:v>
      </x:c>
      <x:c r="J1493" s="32" t="n">
        <x:v>0.0301680976</x:v>
      </x:c>
      <x:c r="K1493" s="32" t="n">
        <x:v>0.0033406859</x:v>
      </x:c>
      <x:c r="L1493" s="32" t="n">
        <x:v>0.0241154082</x:v>
      </x:c>
      <x:c r="M1493" s="32" t="n">
        <x:v>-0.0118106139</x:v>
      </x:c>
      <x:c r="N1493" s="32" t="n">
        <x:v>-0.0175057649</x:v>
      </x:c>
      <x:c r="O1493" s="32" t="n">
        <x:v>-0.0571505403</x:v>
      </x:c>
      <x:c r="P1493" s="32" t="n">
        <x:v>-0.0141447016</x:v>
      </x:c>
      <x:c r="Q1493" s="32" t="n">
        <x:v>15.59</x:v>
      </x:c>
      <x:c r="R1493" s="32" t="n">
        <x:v>62.2101842024</x:v>
      </x:c>
      <x:c r="S1493" s="32" t="n">
        <x:v>1.0301</x:v>
      </x:c>
      <x:c r="T1493" s="32" t="n">
        <x:v>8.0976796917</x:v>
      </x:c>
      <x:c r="U1493" s="32" t="n">
        <x:v>10.91</x:v>
      </x:c>
      <x:c r="V1493" s="34" t="n">
        <x:v>22035252734.798843</x:v>
      </x:c>
      <x:c r="W1493" s="34" t="n">
        <x:v>24660831460.556805</x:v>
      </x:c>
    </x:row>
    <x:row r="1494">
      <x:c r="A1494" s="14" t="n">
        <x:v>45560</x:v>
      </x:c>
      <x:c r="B1494" s="32" t="n">
        <x:v>-0.0315945271</x:v>
      </x:c>
      <x:c r="C1494" s="32" t="n">
        <x:v>0.0533872398</x:v>
      </x:c>
      <x:c r="D1494" s="32" t="n">
        <x:v>0.0011056597</x:v>
      </x:c>
      <x:c r="E1494" s="32" t="n">
        <x:v>-0.0325154478</x:v>
      </x:c>
      <x:c r="F1494" s="32" t="n">
        <x:v>0.0077608242</x:v>
      </x:c>
      <x:c r="G1494" s="32" t="n">
        <x:v>0.0612135368</x:v>
      </x:c>
      <x:c r="H1494" s="32" t="n">
        <x:v>0.062250057</x:v>
      </x:c>
      <x:c r="I1494" s="32" t="n">
        <x:v>0.0297368211</x:v>
      </x:c>
      <x:c r="J1494" s="32" t="n">
        <x:v>0.0616681856</x:v>
      </x:c>
      <x:c r="K1494" s="32" t="n">
        <x:v>0.0301680976</x:v>
      </x:c>
      <x:c r="L1494" s="32" t="n">
        <x:v>0.0033406859</x:v>
      </x:c>
      <x:c r="M1494" s="32" t="n">
        <x:v>-0.0364015925</x:v>
      </x:c>
      <x:c r="N1494" s="32" t="n">
        <x:v>-0.0118106139</x:v>
      </x:c>
      <x:c r="O1494" s="32" t="n">
        <x:v>-0.0175057649</x:v>
      </x:c>
      <x:c r="P1494" s="32" t="n">
        <x:v>-0.0571505403</x:v>
      </x:c>
      <x:c r="Q1494" s="32" t="n">
        <x:v>16.61</x:v>
      </x:c>
      <x:c r="R1494" s="32" t="n">
        <x:v>56.8297493517</x:v>
      </x:c>
      <x:c r="S1494" s="32" t="n">
        <x:v>1.0301</x:v>
      </x:c>
      <x:c r="T1494" s="32" t="n">
        <x:v>7.9942739994</x:v>
      </x:c>
      <x:c r="U1494" s="32" t="n">
        <x:v>6.65</x:v>
      </x:c>
      <x:c r="V1494" s="34" t="n">
        <x:v>21710416365.070587</x:v>
      </x:c>
      <x:c r="W1494" s="34" t="n">
        <x:v>24249372058.901016</x:v>
      </x:c>
    </x:row>
    <x:row r="1495">
      <x:c r="A1495" s="14" t="n">
        <x:v>45561</x:v>
      </x:c>
      <x:c r="B1495" s="32" t="n">
        <x:v>0.0498900938</x:v>
      </x:c>
      <x:c r="C1495" s="32" t="n">
        <x:v>-0.0315945271</x:v>
      </x:c>
      <x:c r="D1495" s="32" t="n">
        <x:v>0.0533872398</x:v>
      </x:c>
      <x:c r="E1495" s="32" t="n">
        <x:v>0.0011056597</x:v>
      </x:c>
      <x:c r="F1495" s="32" t="n">
        <x:v>0.0659018881</x:v>
      </x:c>
      <x:c r="G1495" s="32" t="n">
        <x:v>0.0341743092</x:v>
      </x:c>
      <x:c r="H1495" s="32" t="n">
        <x:v>0.0876270219</x:v>
      </x:c>
      <x:c r="I1495" s="32" t="n">
        <x:v>0.088663542</x:v>
      </x:c>
      <x:c r="J1495" s="32" t="n">
        <x:v>0.0077608242</x:v>
      </x:c>
      <x:c r="K1495" s="32" t="n">
        <x:v>0.0616681856</x:v>
      </x:c>
      <x:c r="L1495" s="32" t="n">
        <x:v>0.0301680976</x:v>
      </x:c>
      <x:c r="M1495" s="32" t="n">
        <x:v>-0.0095064205</x:v>
      </x:c>
      <x:c r="N1495" s="32" t="n">
        <x:v>-0.0364015925</x:v>
      </x:c>
      <x:c r="O1495" s="32" t="n">
        <x:v>-0.0118106139</x:v>
      </x:c>
      <x:c r="P1495" s="32" t="n">
        <x:v>-0.0175057649</x:v>
      </x:c>
      <x:c r="Q1495" s="32" t="n">
        <x:v>24.08</x:v>
      </x:c>
      <x:c r="R1495" s="32" t="n">
        <x:v>62.4095688483</x:v>
      </x:c>
      <x:c r="S1495" s="32" t="n">
        <x:v>1.0301</x:v>
      </x:c>
      <x:c r="T1495" s="32" t="n">
        <x:v>8.243254428</x:v>
      </x:c>
      <x:c r="U1495" s="32" t="n">
        <x:v>11.48</x:v>
      </x:c>
      <x:c r="V1495" s="34" t="n">
        <x:v>22079242974.75622</x:v>
      </x:c>
      <x:c r="W1495" s="34" t="n">
        <x:v>24902787101.986057</x:v>
      </x:c>
    </x:row>
    <x:row r="1496">
      <x:c r="A1496" s="14" t="n">
        <x:v>45562</x:v>
      </x:c>
      <x:c r="B1496" s="32" t="n">
        <x:v>0.013346729</x:v>
      </x:c>
      <x:c r="C1496" s="32" t="n">
        <x:v>0.0498900938</x:v>
      </x:c>
      <x:c r="D1496" s="32" t="n">
        <x:v>-0.0315945271</x:v>
      </x:c>
      <x:c r="E1496" s="32" t="n">
        <x:v>0.0533872398</x:v>
      </x:c>
      <x:c r="F1496" s="32" t="n">
        <x:v>0.0371686789</x:v>
      </x:c>
      <x:c r="G1496" s="32" t="n">
        <x:v>0.0870620617</x:v>
      </x:c>
      <x:c r="H1496" s="32" t="n">
        <x:v>0.0553344827</x:v>
      </x:c>
      <x:c r="I1496" s="32" t="n">
        <x:v>0.1087871954</x:v>
      </x:c>
      <x:c r="J1496" s="32" t="n">
        <x:v>0.0659018881</x:v>
      </x:c>
      <x:c r="K1496" s="32" t="n">
        <x:v>0.0077608242</x:v>
      </x:c>
      <x:c r="L1496" s="32" t="n">
        <x:v>0.0616681856</x:v>
      </x:c>
      <x:c r="M1496" s="32" t="n">
        <x:v>-0.0106648718</x:v>
      </x:c>
      <x:c r="N1496" s="32" t="n">
        <x:v>-0.0095064205</x:v>
      </x:c>
      <x:c r="O1496" s="32" t="n">
        <x:v>-0.0364015925</x:v>
      </x:c>
      <x:c r="P1496" s="32" t="n">
        <x:v>-0.0118106139</x:v>
      </x:c>
      <x:c r="Q1496" s="32" t="n">
        <x:v>26.1</x:v>
      </x:c>
      <x:c r="R1496" s="32" t="n">
        <x:v>63.8007085334</x:v>
      </x:c>
      <x:c r="S1496" s="32" t="n">
        <x:v>1.0301</x:v>
      </x:c>
      <x:c r="T1496" s="32" t="n">
        <x:v>8.1930219689</x:v>
      </x:c>
      <x:c r="U1496" s="32" t="n">
        <x:v>7.54</x:v>
      </x:c>
      <x:c r="V1496" s="34" t="n">
        <x:v>22076121963.78572</x:v>
      </x:c>
      <x:c r="W1496" s="34" t="n">
        <x:v>25491097669.925457</x:v>
      </x:c>
    </x:row>
    <x:row r="1497">
      <x:c r="A1497" s="14" t="n">
        <x:v>45563</x:v>
      </x:c>
      <x:c r="B1497" s="32" t="n">
        <x:v>-0.0056617728</x:v>
      </x:c>
      <x:c r="C1497" s="32" t="n">
        <x:v>0.013346729</x:v>
      </x:c>
      <x:c r="D1497" s="32" t="n">
        <x:v>0.0498900938</x:v>
      </x:c>
      <x:c r="E1497" s="32" t="n">
        <x:v>-0.0315945271</x:v>
      </x:c>
      <x:c r="F1497" s="32" t="n">
        <x:v>0.0113544398</x:v>
      </x:c>
      <x:c r="G1497" s="32" t="n">
        <x:v>0.0247020212</x:v>
      </x:c>
      <x:c r="H1497" s="32" t="n">
        <x:v>0.0745954039</x:v>
      </x:c>
      <x:c r="I1497" s="32" t="n">
        <x:v>0.042867825</x:v>
      </x:c>
      <x:c r="J1497" s="32" t="n">
        <x:v>0.0371686789</x:v>
      </x:c>
      <x:c r="K1497" s="32" t="n">
        <x:v>0.0659018881</x:v>
      </x:c>
      <x:c r="L1497" s="32" t="n">
        <x:v>0.0077608242</x:v>
      </x:c>
      <x:c r="M1497" s="32" t="n">
        <x:v>-0.0168253977</x:v>
      </x:c>
      <x:c r="N1497" s="32" t="n">
        <x:v>-0.0106648718</x:v>
      </x:c>
      <x:c r="O1497" s="32" t="n">
        <x:v>-0.0095064205</x:v>
      </x:c>
      <x:c r="P1497" s="32" t="n">
        <x:v>-0.0364015925</x:v>
      </x:c>
      <x:c r="Q1497" s="32" t="n">
        <x:v>22.41</x:v>
      </x:c>
      <x:c r="R1497" s="32" t="n">
        <x:v>62.7359808905</x:v>
      </x:c>
      <x:c r="S1497" s="32" t="n">
        <x:v>1.0301</x:v>
      </x:c>
      <x:c r="T1497" s="32" t="n">
        <x:v>7.9242346854</x:v>
      </x:c>
      <x:c r="U1497" s="32" t="n">
        <x:v>4.43</x:v>
      </x:c>
      <x:c r="V1497" s="34" t="n">
        <x:v>22024000426.30764</x:v>
      </x:c>
      <x:c r="W1497" s="34" t="n">
        <x:v>25242819808.605137</x:v>
      </x:c>
    </x:row>
    <x:row r="1498">
      <x:c r="A1498" s="14" t="n">
        <x:v>45564</x:v>
      </x:c>
      <x:c r="B1498" s="32" t="n">
        <x:v>0.010850016</x:v>
      </x:c>
      <x:c r="C1498" s="32" t="n">
        <x:v>-0.0056617728</x:v>
      </x:c>
      <x:c r="D1498" s="32" t="n">
        <x:v>0.013346729</x:v>
      </x:c>
      <x:c r="E1498" s="32" t="n">
        <x:v>0.0498900938</x:v>
      </x:c>
      <x:c r="F1498" s="32" t="n">
        <x:v>0.0315852081</x:v>
      </x:c>
      <x:c r="G1498" s="32" t="n">
        <x:v>0.025986873</x:v>
      </x:c>
      <x:c r="H1498" s="32" t="n">
        <x:v>0.0393344543</x:v>
      </x:c>
      <x:c r="I1498" s="32" t="n">
        <x:v>0.0892278371</x:v>
      </x:c>
      <x:c r="J1498" s="32" t="n">
        <x:v>0.0113544398</x:v>
      </x:c>
      <x:c r="K1498" s="32" t="n">
        <x:v>0.0371686789</x:v>
      </x:c>
      <x:c r="L1498" s="32" t="n">
        <x:v>0.0659018881</x:v>
      </x:c>
      <x:c r="M1498" s="32" t="n">
        <x:v>-0.0106465859</x:v>
      </x:c>
      <x:c r="N1498" s="32" t="n">
        <x:v>-0.0168253977</x:v>
      </x:c>
      <x:c r="O1498" s="32" t="n">
        <x:v>-0.0106648718</x:v>
      </x:c>
      <x:c r="P1498" s="32" t="n">
        <x:v>-0.0095064205</x:v>
      </x:c>
      <x:c r="Q1498" s="32" t="n">
        <x:v>15.57</x:v>
      </x:c>
      <x:c r="R1498" s="32" t="n">
        <x:v>63.9797798183</x:v>
      </x:c>
      <x:c r="S1498" s="32" t="n">
        <x:v>1.0301</x:v>
      </x:c>
      <x:c r="T1498" s="32" t="n">
        <x:v>7.836075065</x:v>
      </x:c>
      <x:c r="U1498" s="32" t="n">
        <x:v>6.69</x:v>
      </x:c>
      <x:c r="V1498" s="34" t="n">
        <x:v>22026773552.99202</x:v>
      </x:c>
      <x:c r="W1498" s="34" t="n">
        <x:v>25613864158.97529</x:v>
      </x:c>
    </x:row>
    <x:row r="1499">
      <x:c r="A1499" s="14" t="n">
        <x:v>45565</x:v>
      </x:c>
      <x:c r="B1499" s="32" t="n">
        <x:v>-0.0384031754</x:v>
      </x:c>
      <x:c r="C1499" s="32" t="n">
        <x:v>0.010850016</x:v>
      </x:c>
      <x:c r="D1499" s="32" t="n">
        <x:v>-0.0056617728</x:v>
      </x:c>
      <x:c r="E1499" s="32" t="n">
        <x:v>0.013346729</x:v>
      </x:c>
      <x:c r="F1499" s="32" t="n">
        <x:v>0.0081699801</x:v>
      </x:c>
      <x:c r="G1499" s="32" t="n">
        <x:v>0.0190831015</x:v>
      </x:c>
      <x:c r="H1499" s="32" t="n">
        <x:v>0.0134847664</x:v>
      </x:c>
      <x:c r="I1499" s="32" t="n">
        <x:v>0.0268323478</x:v>
      </x:c>
      <x:c r="J1499" s="32" t="n">
        <x:v>0.0315852081</x:v>
      </x:c>
      <x:c r="K1499" s="32" t="n">
        <x:v>0.0113544398</x:v>
      </x:c>
      <x:c r="L1499" s="32" t="n">
        <x:v>0.0371686789</x:v>
      </x:c>
      <x:c r="M1499" s="32" t="n">
        <x:v>-0.0434626754</x:v>
      </x:c>
      <x:c r="N1499" s="32" t="n">
        <x:v>-0.0106465859</x:v>
      </x:c>
      <x:c r="O1499" s="32" t="n">
        <x:v>-0.0168253977</x:v>
      </x:c>
      <x:c r="P1499" s="32" t="n">
        <x:v>-0.0106648718</x:v>
      </x:c>
      <x:c r="Q1499" s="32" t="n">
        <x:v>5.83</x:v>
      </x:c>
      <x:c r="R1499" s="32" t="n">
        <x:v>56.8459474859</x:v>
      </x:c>
      <x:c r="S1499" s="32" t="n">
        <x:v>1.0301</x:v>
      </x:c>
      <x:c r="T1499" s="32" t="n">
        <x:v>7.8506411318</x:v>
      </x:c>
      <x:c r="U1499" s="32" t="n">
        <x:v>8.04</x:v>
      </x:c>
      <x:c r="V1499" s="34" t="n">
        <x:v>21617089008.16175</x:v>
      </x:c>
      <x:c r="W1499" s="34" t="n">
        <x:v>25108670333.75514</x:v>
      </x:c>
    </x:row>
    <x:row r="1500">
      <x:c r="A1500" s="14" t="n">
        <x:v>45566</x:v>
      </x:c>
      <x:c r="B1500" s="32" t="n">
        <x:v>-0.0494691276</x:v>
      </x:c>
      <x:c r="C1500" s="32" t="n">
        <x:v>-0.0384031754</x:v>
      </x:c>
      <x:c r="D1500" s="32" t="n">
        <x:v>0.010850016</x:v>
      </x:c>
      <x:c r="E1500" s="32" t="n">
        <x:v>-0.0056617728</x:v>
      </x:c>
      <x:c r="F1500" s="32" t="n">
        <x:v>0.0311789012</x:v>
      </x:c>
      <x:c r="G1500" s="32" t="n">
        <x:v>-0.0071562321</x:v>
      </x:c>
      <x:c r="H1500" s="32" t="n">
        <x:v>0.0037568894</x:v>
      </x:c>
      <x:c r="I1500" s="32" t="n">
        <x:v>-0.0018414457</x:v>
      </x:c>
      <x:c r="J1500" s="32" t="n">
        <x:v>0.0081699801</x:v>
      </x:c>
      <x:c r="K1500" s="32" t="n">
        <x:v>0.0315852081</x:v>
      </x:c>
      <x:c r="L1500" s="32" t="n">
        <x:v>0.0113544398</x:v>
      </x:c>
      <x:c r="M1500" s="32" t="n">
        <x:v>-0.0693629391</x:v>
      </x:c>
      <x:c r="N1500" s="32" t="n">
        <x:v>-0.0434626754</x:v>
      </x:c>
      <x:c r="O1500" s="32" t="n">
        <x:v>-0.0106465859</x:v>
      </x:c>
      <x:c r="P1500" s="32" t="n">
        <x:v>-0.0168253977</x:v>
      </x:c>
      <x:c r="Q1500" s="32" t="n">
        <x:v>-4.28</x:v>
      </x:c>
      <x:c r="R1500" s="32" t="n">
        <x:v>49.515808668</x:v>
      </x:c>
      <x:c r="S1500" s="32" t="n">
        <x:v>1.0301</x:v>
      </x:c>
      <x:c r="T1500" s="32" t="n">
        <x:v>8.3648810509</x:v>
      </x:c>
      <x:c r="U1500" s="32" t="n">
        <x:v>15.05</x:v>
      </x:c>
      <x:c r="V1500" s="34" t="n">
        <x:v>21152939141.805256</x:v>
      </x:c>
      <x:c r="W1500" s="34" t="n">
        <x:v>24363157474.77272</x:v>
      </x:c>
    </x:row>
    <x:row r="1501">
      <x:c r="A1501" s="14" t="n">
        <x:v>45567</x:v>
      </x:c>
      <x:c r="B1501" s="32" t="n">
        <x:v>-0.0347025814</x:v>
      </x:c>
      <x:c r="C1501" s="32" t="n">
        <x:v>-0.0494691276</x:v>
      </x:c>
      <x:c r="D1501" s="32" t="n">
        <x:v>-0.0384031754</x:v>
      </x:c>
      <x:c r="E1501" s="32" t="n">
        <x:v>0.010850016</x:v>
      </x:c>
      <x:c r="F1501" s="32" t="n">
        <x:v>0.0261168272</x:v>
      </x:c>
      <x:c r="G1501" s="32" t="n">
        <x:v>-0.0235523541</x:v>
      </x:c>
      <x:c r="H1501" s="32" t="n">
        <x:v>-0.0618874874</x:v>
      </x:c>
      <x:c r="I1501" s="32" t="n">
        <x:v>-0.050974366</x:v>
      </x:c>
      <x:c r="J1501" s="32" t="n">
        <x:v>0.0311789012</x:v>
      </x:c>
      <x:c r="K1501" s="32" t="n">
        <x:v>0.0081699801</x:v>
      </x:c>
      <x:c r="L1501" s="32" t="n">
        <x:v>0.0315852081</x:v>
      </x:c>
      <x:c r="M1501" s="32" t="n">
        <x:v>-0.0458967521</x:v>
      </x:c>
      <x:c r="N1501" s="32" t="n">
        <x:v>-0.0693629391</x:v>
      </x:c>
      <x:c r="O1501" s="32" t="n">
        <x:v>-0.0434626754</x:v>
      </x:c>
      <x:c r="P1501" s="32" t="n">
        <x:v>-0.0106465859</x:v>
      </x:c>
      <x:c r="Q1501" s="32" t="n">
        <x:v>-4.45</x:v>
      </x:c>
      <x:c r="R1501" s="32" t="n">
        <x:v>45.2862850568</x:v>
      </x:c>
      <x:c r="S1501" s="32" t="n">
        <x:v>1.0301</x:v>
      </x:c>
      <x:c r="T1501" s="32" t="n">
        <x:v>8.5066752616</x:v>
      </x:c>
      <x:c r="U1501" s="32" t="n">
        <x:v>10.35</x:v>
      </x:c>
      <x:c r="V1501" s="34" t="n">
        <x:v>20769401495.32289</x:v>
      </x:c>
      <x:c r="W1501" s="34" t="n">
        <x:v>23812586789.4617</x:v>
      </x:c>
    </x:row>
    <x:row r="1502">
      <x:c r="A1502" s="14" t="n">
        <x:v>45568</x:v>
      </x:c>
      <x:c r="B1502" s="32" t="n">
        <x:v>-0.0242611177</x:v>
      </x:c>
      <x:c r="C1502" s="32" t="n">
        <x:v>-0.0347025814</x:v>
      </x:c>
      <x:c r="D1502" s="32" t="n">
        <x:v>-0.0494691276</x:v>
      </x:c>
      <x:c r="E1502" s="32" t="n">
        <x:v>-0.0384031754</x:v>
      </x:c>
      <x:c r="F1502" s="32" t="n">
        <x:v>0.0196375598</x:v>
      </x:c>
      <x:c r="G1502" s="32" t="n">
        <x:v>-0.0149961155</x:v>
      </x:c>
      <x:c r="H1502" s="32" t="n">
        <x:v>-0.0646652968</x:v>
      </x:c>
      <x:c r="I1502" s="32" t="n">
        <x:v>-0.1030004301</x:v>
      </x:c>
      <x:c r="J1502" s="32" t="n">
        <x:v>0.0261168272</x:v>
      </x:c>
      <x:c r="K1502" s="32" t="n">
        <x:v>0.0311789012</x:v>
      </x:c>
      <x:c r="L1502" s="32" t="n">
        <x:v>0.0081699801</x:v>
      </x:c>
      <x:c r="M1502" s="32" t="n">
        <x:v>-0.051751457</x:v>
      </x:c>
      <x:c r="N1502" s="32" t="n">
        <x:v>-0.0458967521</x:v>
      </x:c>
      <x:c r="O1502" s="32" t="n">
        <x:v>-0.0693629391</x:v>
      </x:c>
      <x:c r="P1502" s="32" t="n">
        <x:v>-0.0434626754</x:v>
      </x:c>
      <x:c r="Q1502" s="32" t="n">
        <x:v>-7.97</x:v>
      </x:c>
      <x:c r="R1502" s="32" t="n">
        <x:v>42.6247731113</x:v>
      </x:c>
      <x:c r="S1502" s="32" t="n">
        <x:v>1.0301</x:v>
      </x:c>
      <x:c r="T1502" s="32" t="n">
        <x:v>8.6026270286</x:v>
      </x:c>
      <x:c r="U1502" s="32" t="n">
        <x:v>9.85</x:v>
      </x:c>
      <x:c r="V1502" s="34" t="n">
        <x:v>20642396881.21708</x:v>
      </x:c>
      <x:c r="W1502" s="34" t="n">
        <x:v>23297773847.51017</x:v>
      </x:c>
    </x:row>
    <x:row r="1503">
      <x:c r="A1503" s="14" t="n">
        <x:v>45569</x:v>
      </x:c>
      <x:c r="B1503" s="32" t="n">
        <x:v>0.0458553518</x:v>
      </x:c>
      <x:c r="C1503" s="32" t="n">
        <x:v>-0.0242611177</x:v>
      </x:c>
      <x:c r="D1503" s="32" t="n">
        <x:v>-0.0347025814</x:v>
      </x:c>
      <x:c r="E1503" s="32" t="n">
        <x:v>-0.0494691276</x:v>
      </x:c>
      <x:c r="F1503" s="32" t="n">
        <x:v>0.0550323665</x:v>
      </x:c>
      <x:c r="G1503" s="32" t="n">
        <x:v>0.0306981574</x:v>
      </x:c>
      <x:c r="H1503" s="32" t="n">
        <x:v>-0.0039355179</x:v>
      </x:c>
      <x:c r="I1503" s="32" t="n">
        <x:v>-0.0536046992</x:v>
      </x:c>
      <x:c r="J1503" s="32" t="n">
        <x:v>0.0196375598</x:v>
      </x:c>
      <x:c r="K1503" s="32" t="n">
        <x:v>0.0261168272</x:v>
      </x:c>
      <x:c r="L1503" s="32" t="n">
        <x:v>0.0311789012</x:v>
      </x:c>
      <x:c r="M1503" s="32" t="n">
        <x:v>-0.0063059309</x:v>
      </x:c>
      <x:c r="N1503" s="32" t="n">
        <x:v>-0.051751457</x:v>
      </x:c>
      <x:c r="O1503" s="32" t="n">
        <x:v>-0.0458967521</x:v>
      </x:c>
      <x:c r="P1503" s="32" t="n">
        <x:v>-0.0693629391</x:v>
      </x:c>
      <x:c r="Q1503" s="32" t="n">
        <x:v>-9.49</x:v>
      </x:c>
      <x:c r="R1503" s="32" t="n">
        <x:v>48.8147240502</x:v>
      </x:c>
      <x:c r="S1503" s="32" t="n">
        <x:v>1.0301</x:v>
      </x:c>
      <x:c r="T1503" s="32" t="n">
        <x:v>8.6024393837</x:v>
      </x:c>
      <x:c r="U1503" s="32" t="n">
        <x:v>8.6</x:v>
      </x:c>
      <x:c r="V1503" s="34" t="n">
        <x:v>20947718981.4881</x:v>
      </x:c>
      <x:c r="W1503" s="34" t="n">
        <x:v>23736865831.17752</x:v>
      </x:c>
    </x:row>
    <x:row r="1504">
      <x:c r="A1504" s="14" t="n">
        <x:v>45570</x:v>
      </x:c>
      <x:c r="B1504" s="32" t="n">
        <x:v>-0.0045481658</x:v>
      </x:c>
      <x:c r="C1504" s="32" t="n">
        <x:v>0.0458553518</x:v>
      </x:c>
      <x:c r="D1504" s="32" t="n">
        <x:v>-0.0242611177</x:v>
      </x:c>
      <x:c r="E1504" s="32" t="n">
        <x:v>-0.0347025814</x:v>
      </x:c>
      <x:c r="F1504" s="32" t="n">
        <x:v>0.0117293221</x:v>
      </x:c>
      <x:c r="G1504" s="32" t="n">
        <x:v>0.0576577653</x:v>
      </x:c>
      <x:c r="H1504" s="32" t="n">
        <x:v>0.0333235562</x:v>
      </x:c>
      <x:c r="I1504" s="32" t="n">
        <x:v>-0.0013101191</x:v>
      </x:c>
      <x:c r="J1504" s="32" t="n">
        <x:v>0.0550323665</x:v>
      </x:c>
      <x:c r="K1504" s="32" t="n">
        <x:v>0.0196375598</x:v>
      </x:c>
      <x:c r="L1504" s="32" t="n">
        <x:v>0.0261168272</x:v>
      </x:c>
      <x:c r="M1504" s="32" t="n">
        <x:v>-0.0153362134</x:v>
      </x:c>
      <x:c r="N1504" s="32" t="n">
        <x:v>-0.0063059309</x:v>
      </x:c>
      <x:c r="O1504" s="32" t="n">
        <x:v>-0.051751457</x:v>
      </x:c>
      <x:c r="P1504" s="32" t="n">
        <x:v>-0.0458967521</x:v>
      </x:c>
      <x:c r="Q1504" s="32" t="n">
        <x:v>-5.39</x:v>
      </x:c>
      <x:c r="R1504" s="32" t="n">
        <x:v>48.247182374</x:v>
      </x:c>
      <x:c r="S1504" s="32" t="n">
        <x:v>1.0301</x:v>
      </x:c>
      <x:c r="T1504" s="32" t="n">
        <x:v>8.2644079992</x:v>
      </x:c>
      <x:c r="U1504" s="32" t="n">
        <x:v>3.87</x:v>
      </x:c>
      <x:c r="V1504" s="34" t="n">
        <x:v>20903539360.000294</x:v>
      </x:c>
      <x:c r="W1504" s="34" t="n">
        <x:v>23525785417.40245</x:v>
      </x:c>
    </x:row>
    <x:row r="1505">
      <x:c r="A1505" s="14" t="n">
        <x:v>45571</x:v>
      </x:c>
      <x:c r="B1505" s="32" t="n">
        <x:v>0.0269155211</x:v>
      </x:c>
      <x:c r="C1505" s="32" t="n">
        <x:v>-0.0045481658</x:v>
      </x:c>
      <x:c r="D1505" s="32" t="n">
        <x:v>0.0458553518</x:v>
      </x:c>
      <x:c r="E1505" s="32" t="n">
        <x:v>-0.0242611177</x:v>
      </x:c>
      <x:c r="F1505" s="32" t="n">
        <x:v>0.0287570794</x:v>
      </x:c>
      <x:c r="G1505" s="32" t="n">
        <x:v>0.0242089136</x:v>
      </x:c>
      <x:c r="H1505" s="32" t="n">
        <x:v>0.0701373568</x:v>
      </x:c>
      <x:c r="I1505" s="32" t="n">
        <x:v>0.0458031476</x:v>
      </x:c>
      <x:c r="J1505" s="32" t="n">
        <x:v>0.0117293221</x:v>
      </x:c>
      <x:c r="K1505" s="32" t="n">
        <x:v>0.0550323665</x:v>
      </x:c>
      <x:c r="L1505" s="32" t="n">
        <x:v>0.0196375598</x:v>
      </x:c>
      <x:c r="M1505" s="32" t="n">
        <x:v>-0.0041463217</x:v>
      </x:c>
      <x:c r="N1505" s="32" t="n">
        <x:v>-0.0153362134</x:v>
      </x:c>
      <x:c r="O1505" s="32" t="n">
        <x:v>-0.0063059309</x:v>
      </x:c>
      <x:c r="P1505" s="32" t="n">
        <x:v>-0.051751457</x:v>
      </x:c>
      <x:c r="Q1505" s="32" t="n">
        <x:v>-9.07</x:v>
      </x:c>
      <x:c r="R1505" s="32" t="n">
        <x:v>51.8548026509</x:v>
      </x:c>
      <x:c r="S1505" s="32" t="n">
        <x:v>1.0301</x:v>
      </x:c>
      <x:c r="T1505" s="32" t="n">
        <x:v>8.0133788564</x:v>
      </x:c>
      <x:c r="U1505" s="32" t="n">
        <x:v>4.75</x:v>
      </x:c>
      <x:c r="V1505" s="34" t="n">
        <x:v>21084307672.825294</x:v>
      </x:c>
      <x:c r="W1505" s="34" t="n">
        <x:v>23729740164.65156</x:v>
      </x:c>
    </x:row>
    <x:row r="1506">
      <x:c r="A1506" s="14" t="n">
        <x:v>45572</x:v>
      </x:c>
      <x:c r="B1506" s="32" t="n">
        <x:v>-0.0173534172</x:v>
      </x:c>
      <x:c r="C1506" s="32" t="n">
        <x:v>0.0269155211</x:v>
      </x:c>
      <x:c r="D1506" s="32" t="n">
        <x:v>-0.0045481658</x:v>
      </x:c>
      <x:c r="E1506" s="32" t="n">
        <x:v>0.0458553518</x:v>
      </x:c>
      <x:c r="F1506" s="32" t="n">
        <x:v>0.0396880139</x:v>
      </x:c>
      <x:c r="G1506" s="32" t="n">
        <x:v>0.066535264</x:v>
      </x:c>
      <x:c r="H1506" s="32" t="n">
        <x:v>0.0619870981</x:v>
      </x:c>
      <x:c r="I1506" s="32" t="n">
        <x:v>0.1079155413</x:v>
      </x:c>
      <x:c r="J1506" s="32" t="n">
        <x:v>0.0287570794</x:v>
      </x:c>
      <x:c r="K1506" s="32" t="n">
        <x:v>0.0117293221</x:v>
      </x:c>
      <x:c r="L1506" s="32" t="n">
        <x:v>0.0550323665</x:v>
      </x:c>
      <x:c r="M1506" s="32" t="n">
        <x:v>-0.0204855941</x:v>
      </x:c>
      <x:c r="N1506" s="32" t="n">
        <x:v>-0.0041463217</x:v>
      </x:c>
      <x:c r="O1506" s="32" t="n">
        <x:v>-0.0153362134</x:v>
      </x:c>
      <x:c r="P1506" s="32" t="n">
        <x:v>-0.0063059309</x:v>
      </x:c>
      <x:c r="Q1506" s="32" t="n">
        <x:v>-13.68</x:v>
      </x:c>
      <x:c r="R1506" s="32" t="n">
        <x:v>49.4499509093</x:v>
      </x:c>
      <x:c r="S1506" s="32" t="n">
        <x:v>1.0301</x:v>
      </x:c>
      <x:c r="T1506" s="32" t="n">
        <x:v>8.0767089381</x:v>
      </x:c>
      <x:c r="U1506" s="32" t="n">
        <x:v>8.9</x:v>
      </x:c>
      <x:c r="V1506" s="34" t="n">
        <x:v>20604560019.675175</x:v>
      </x:c>
      <x:c r="W1506" s="34" t="n">
        <x:v>23194683258.25606</x:v>
      </x:c>
    </x:row>
    <x:row r="1507">
      <x:c r="A1507" s="14" t="n">
        <x:v>45573</x:v>
      </x:c>
      <x:c r="B1507" s="32" t="n">
        <x:v>-0.0032701369</x:v>
      </x:c>
      <x:c r="C1507" s="32" t="n">
        <x:v>-0.0173534172</x:v>
      </x:c>
      <x:c r="D1507" s="32" t="n">
        <x:v>0.0269155211</x:v>
      </x:c>
      <x:c r="E1507" s="32" t="n">
        <x:v>-0.0045481658</x:v>
      </x:c>
      <x:c r="F1507" s="32" t="n">
        <x:v>0.0112581912</x:v>
      </x:c>
      <x:c r="G1507" s="32" t="n">
        <x:v>-0.0059574936</x:v>
      </x:c>
      <x:c r="H1507" s="32" t="n">
        <x:v>0.0208897565</x:v>
      </x:c>
      <x:c r="I1507" s="32" t="n">
        <x:v>0.0163415906</x:v>
      </x:c>
      <x:c r="J1507" s="32" t="n">
        <x:v>0.0396880139</x:v>
      </x:c>
      <x:c r="K1507" s="32" t="n">
        <x:v>0.0287570794</x:v>
      </x:c>
      <x:c r="L1507" s="32" t="n">
        <x:v>0.0117293221</x:v>
      </x:c>
      <x:c r="M1507" s="32" t="n">
        <x:v>-0.0196401066</x:v>
      </x:c>
      <x:c r="N1507" s="32" t="n">
        <x:v>-0.0204855941</x:v>
      </x:c>
      <x:c r="O1507" s="32" t="n">
        <x:v>-0.0041463217</x:v>
      </x:c>
      <x:c r="P1507" s="32" t="n">
        <x:v>-0.0153362134</x:v>
      </x:c>
      <x:c r="Q1507" s="32" t="n">
        <x:v>-13.26</x:v>
      </x:c>
      <x:c r="R1507" s="32" t="n">
        <x:v>48.9935773515</x:v>
      </x:c>
      <x:c r="S1507" s="32" t="n">
        <x:v>1.0301</x:v>
      </x:c>
      <x:c r="T1507" s="32" t="n">
        <x:v>7.8162297282</x:v>
      </x:c>
      <x:c r="U1507" s="32" t="n">
        <x:v>4.43</x:v>
      </x:c>
      <x:c r="V1507" s="34" t="n">
        <x:v>20619223371.158962</x:v>
      </x:c>
      <x:c r="W1507" s="34" t="n">
        <x:v>22885356367.43149</x:v>
      </x:c>
    </x:row>
    <x:row r="1508">
      <x:c r="A1508" s="14" t="n">
        <x:v>45574</x:v>
      </x:c>
      <x:c r="B1508" s="32" t="n">
        <x:v>-0.0294201262</x:v>
      </x:c>
      <x:c r="C1508" s="32" t="n">
        <x:v>-0.0032701369</x:v>
      </x:c>
      <x:c r="D1508" s="32" t="n">
        <x:v>-0.0173534172</x:v>
      </x:c>
      <x:c r="E1508" s="32" t="n">
        <x:v>0.0269155211</x:v>
      </x:c>
      <x:c r="F1508" s="32" t="n">
        <x:v>0.01274079</x:v>
      </x:c>
      <x:c r="G1508" s="32" t="n">
        <x:v>0.0094708807</x:v>
      </x:c>
      <x:c r="H1508" s="32" t="n">
        <x:v>-0.0077448041</x:v>
      </x:c>
      <x:c r="I1508" s="32" t="n">
        <x:v>0.0191024459</x:v>
      </x:c>
      <x:c r="J1508" s="32" t="n">
        <x:v>0.0112581912</x:v>
      </x:c>
      <x:c r="K1508" s="32" t="n">
        <x:v>0.0396880139</x:v>
      </x:c>
      <x:c r="L1508" s="32" t="n">
        <x:v>0.0287570794</x:v>
      </x:c>
      <x:c r="M1508" s="32" t="n">
        <x:v>-0.0343101417</x:v>
      </x:c>
      <x:c r="N1508" s="32" t="n">
        <x:v>-0.0196401066</x:v>
      </x:c>
      <x:c r="O1508" s="32" t="n">
        <x:v>-0.0204855941</x:v>
      </x:c>
      <x:c r="P1508" s="32" t="n">
        <x:v>-0.0041463217</x:v>
      </x:c>
      <x:c r="Q1508" s="32" t="n">
        <x:v>-19.13</x:v>
      </x:c>
      <x:c r="R1508" s="32" t="n">
        <x:v>45.0321017812</x:v>
      </x:c>
      <x:c r="S1508" s="32" t="n">
        <x:v>1.0301</x:v>
      </x:c>
      <x:c r="T1508" s="32" t="n">
        <x:v>7.7350704619</x:v>
      </x:c>
      <x:c r="U1508" s="32" t="n">
        <x:v>6.68</x:v>
      </x:c>
      <x:c r="V1508" s="34" t="n">
        <x:v>20384217690.900497</x:v>
      </x:c>
      <x:c r="W1508" s="34" t="n">
        <x:v>22591379224.33663</x:v>
      </x:c>
    </x:row>
    <x:row r="1509">
      <x:c r="A1509" s="14" t="n">
        <x:v>45575</x:v>
      </x:c>
      <x:c r="B1509" s="32" t="n">
        <x:v>-0.0021554829</x:v>
      </x:c>
      <x:c r="C1509" s="32" t="n">
        <x:v>-0.0294201262</x:v>
      </x:c>
      <x:c r="D1509" s="32" t="n">
        <x:v>-0.0032701369</x:v>
      </x:c>
      <x:c r="E1509" s="32" t="n">
        <x:v>-0.0173534172</x:v>
      </x:c>
      <x:c r="F1509" s="32" t="n">
        <x:v>0.0113471333</x:v>
      </x:c>
      <x:c r="G1509" s="32" t="n">
        <x:v>-0.0181426817</x:v>
      </x:c>
      <x:c r="H1509" s="32" t="n">
        <x:v>-0.0214125911</x:v>
      </x:c>
      <x:c r="I1509" s="32" t="n">
        <x:v>-0.0386282759</x:v>
      </x:c>
      <x:c r="J1509" s="32" t="n">
        <x:v>0.01274079</x:v>
      </x:c>
      <x:c r="K1509" s="32" t="n">
        <x:v>0.0112581912</x:v>
      </x:c>
      <x:c r="L1509" s="32" t="n">
        <x:v>0.0396880139</x:v>
      </x:c>
      <x:c r="M1509" s="32" t="n">
        <x:v>-0.0277259892</x:v>
      </x:c>
      <x:c r="N1509" s="32" t="n">
        <x:v>-0.0343101417</x:v>
      </x:c>
      <x:c r="O1509" s="32" t="n">
        <x:v>-0.0196401066</x:v>
      </x:c>
      <x:c r="P1509" s="32" t="n">
        <x:v>-0.0204855941</x:v>
      </x:c>
      <x:c r="Q1509" s="32" t="n">
        <x:v>-13.46</x:v>
      </x:c>
      <x:c r="R1509" s="32" t="n">
        <x:v>44.7510838731</x:v>
      </x:c>
      <x:c r="S1509" s="32" t="n">
        <x:v>1.0301</x:v>
      </x:c>
      <x:c r="T1509" s="32" t="n">
        <x:v>7.5682797146</x:v>
      </x:c>
      <x:c r="U1509" s="32" t="n">
        <x:v>5.4</x:v>
      </x:c>
      <x:c r="V1509" s="34" t="n">
        <x:v>20479247691.684452</x:v>
      </x:c>
      <x:c r="W1509" s="34" t="n">
        <x:v>22274612555.05678</x:v>
      </x:c>
    </x:row>
    <x:row r="1510">
      <x:c r="A1510" s="14" t="n">
        <x:v>45576</x:v>
      </x:c>
      <x:c r="B1510" s="32" t="n">
        <x:v>0.0456925137</x:v>
      </x:c>
      <x:c r="C1510" s="32" t="n">
        <x:v>-0.0021554829</x:v>
      </x:c>
      <x:c r="D1510" s="32" t="n">
        <x:v>-0.0294201262</x:v>
      </x:c>
      <x:c r="E1510" s="32" t="n">
        <x:v>-0.0032701369</x:v>
      </x:c>
      <x:c r="F1510" s="32" t="n">
        <x:v>0.0530825443</x:v>
      </x:c>
      <x:c r="G1510" s="32" t="n">
        <x:v>0.0509989857</x:v>
      </x:c>
      <x:c r="H1510" s="32" t="n">
        <x:v>0.0215091706</x:v>
      </x:c>
      <x:c r="I1510" s="32" t="n">
        <x:v>0.0182392613</x:v>
      </x:c>
      <x:c r="J1510" s="32" t="n">
        <x:v>0.0113471333</x:v>
      </x:c>
      <x:c r="K1510" s="32" t="n">
        <x:v>0.01274079</x:v>
      </x:c>
      <x:c r="L1510" s="32" t="n">
        <x:v>0.0112581912</x:v>
      </x:c>
      <x:c r="M1510" s="32" t="n">
        <x:v>-0.0025925407</x:v>
      </x:c>
      <x:c r="N1510" s="32" t="n">
        <x:v>-0.0277259892</x:v>
      </x:c>
      <x:c r="O1510" s="32" t="n">
        <x:v>-0.0343101417</x:v>
      </x:c>
      <x:c r="P1510" s="32" t="n">
        <x:v>-0.0196401066</x:v>
      </x:c>
      <x:c r="Q1510" s="32" t="n">
        <x:v>0.4</x:v>
      </x:c>
      <x:c r="R1510" s="32" t="n">
        <x:v>51.7733270748</x:v>
      </x:c>
      <x:c r="S1510" s="32" t="n">
        <x:v>1.0301</x:v>
      </x:c>
      <x:c r="T1510" s="32" t="n">
        <x:v>7.5948311636</x:v>
      </x:c>
      <x:c r="U1510" s="32" t="n">
        <x:v>7.94</x:v>
      </x:c>
      <x:c r="V1510" s="34" t="n">
        <x:v>20715033943.522156</x:v>
      </x:c>
      <x:c r="W1510" s="34" t="n">
        <x:v>22599637353.59695</x:v>
      </x:c>
    </x:row>
    <x:row r="1511">
      <x:c r="A1511" s="14" t="n">
        <x:v>45577</x:v>
      </x:c>
      <x:c r="B1511" s="32" t="n">
        <x:v>0.0059603506</x:v>
      </x:c>
      <x:c r="C1511" s="32" t="n">
        <x:v>0.0456925137</x:v>
      </x:c>
      <x:c r="D1511" s="32" t="n">
        <x:v>-0.0021554829</x:v>
      </x:c>
      <x:c r="E1511" s="32" t="n">
        <x:v>-0.0294201262</x:v>
      </x:c>
      <x:c r="F1511" s="32" t="n">
        <x:v>0.0122935574</x:v>
      </x:c>
      <x:c r="G1511" s="32" t="n">
        <x:v>0.0578454301</x:v>
      </x:c>
      <x:c r="H1511" s="32" t="n">
        <x:v>0.0557618715</x:v>
      </x:c>
      <x:c r="I1511" s="32" t="n">
        <x:v>0.0262720564</x:v>
      </x:c>
      <x:c r="J1511" s="32" t="n">
        <x:v>0.0530825443</x:v>
      </x:c>
      <x:c r="K1511" s="32" t="n">
        <x:v>0.0113471333</x:v>
      </x:c>
      <x:c r="L1511" s="32" t="n">
        <x:v>0.01274079</x:v>
      </x:c>
      <x:c r="M1511" s="32" t="n">
        <x:v>-0.0055817945</x:v>
      </x:c>
      <x:c r="N1511" s="32" t="n">
        <x:v>-0.0025925407</x:v>
      </x:c>
      <x:c r="O1511" s="32" t="n">
        <x:v>-0.0277259892</x:v>
      </x:c>
      <x:c r="P1511" s="32" t="n">
        <x:v>-0.0343101417</x:v>
      </x:c>
      <x:c r="Q1511" s="32" t="n">
        <x:v>6.22</x:v>
      </x:c>
      <x:c r="R1511" s="32" t="n">
        <x:v>52.6409787344</x:v>
      </x:c>
      <x:c r="S1511" s="32" t="n">
        <x:v>1.0301</x:v>
      </x:c>
      <x:c r="T1511" s="32" t="n">
        <x:v>7.2387717947</x:v>
      </x:c>
      <x:c r="U1511" s="32" t="n">
        <x:v>2.61</x:v>
      </x:c>
      <x:c r="V1511" s="34" t="n">
        <x:v>20773201164.249516</x:v>
      </x:c>
      <x:c r="W1511" s="34" t="n">
        <x:v>22796801569.309162</x:v>
      </x:c>
    </x:row>
    <x:row r="1512">
      <x:c r="A1512" s="14" t="n">
        <x:v>45578</x:v>
      </x:c>
      <x:c r="B1512" s="32" t="n">
        <x:v>0.0091113706</x:v>
      </x:c>
      <x:c r="C1512" s="32" t="n">
        <x:v>0.0059603506</x:v>
      </x:c>
      <x:c r="D1512" s="32" t="n">
        <x:v>0.0456925137</x:v>
      </x:c>
      <x:c r="E1512" s="32" t="n">
        <x:v>-0.0021554829</x:v>
      </x:c>
      <x:c r="F1512" s="32" t="n">
        <x:v>0.0167319737</x:v>
      </x:c>
      <x:c r="G1512" s="32" t="n">
        <x:v>0.0226927327</x:v>
      </x:c>
      <x:c r="H1512" s="32" t="n">
        <x:v>0.0682446054</x:v>
      </x:c>
      <x:c r="I1512" s="32" t="n">
        <x:v>0.0661610468</x:v>
      </x:c>
      <x:c r="J1512" s="32" t="n">
        <x:v>0.0122935574</x:v>
      </x:c>
      <x:c r="K1512" s="32" t="n">
        <x:v>0.0530825443</x:v>
      </x:c>
      <x:c r="L1512" s="32" t="n">
        <x:v>0.0113471333</x:v>
      </x:c>
      <x:c r="M1512" s="32" t="n">
        <x:v>-0.0133408663</x:v>
      </x:c>
      <x:c r="N1512" s="32" t="n">
        <x:v>-0.0055817945</x:v>
      </x:c>
      <x:c r="O1512" s="32" t="n">
        <x:v>-0.0025925407</x:v>
      </x:c>
      <x:c r="P1512" s="32" t="n">
        <x:v>-0.0277259892</x:v>
      </x:c>
      <x:c r="Q1512" s="32" t="n">
        <x:v>10.92</x:v>
      </x:c>
      <x:c r="R1512" s="32" t="n">
        <x:v>54.0133146718</x:v>
      </x:c>
      <x:c r="S1512" s="32" t="n">
        <x:v>1.0301</x:v>
      </x:c>
      <x:c r="T1512" s="32" t="n">
        <x:v>7.0367166665</x:v>
      </x:c>
      <x:c r="U1512" s="32" t="n">
        <x:v>4.41</x:v>
      </x:c>
      <x:c r="V1512" s="34" t="n">
        <x:v>20888536853.390823</x:v>
      </x:c>
      <x:c r="W1512" s="34" t="n">
        <x:v>23031193453.69311</x:v>
      </x:c>
    </x:row>
    <x:row r="1513">
      <x:c r="A1513" s="14" t="n">
        <x:v>45579</x:v>
      </x:c>
      <x:c r="B1513" s="32" t="n">
        <x:v>0.0645427515</x:v>
      </x:c>
      <x:c r="C1513" s="32" t="n">
        <x:v>0.0091113706</x:v>
      </x:c>
      <x:c r="D1513" s="32" t="n">
        <x:v>0.0059603506</x:v>
      </x:c>
      <x:c r="E1513" s="32" t="n">
        <x:v>0.0456925137</x:v>
      </x:c>
      <x:c r="F1513" s="32" t="n">
        <x:v>0.0677737721</x:v>
      </x:c>
      <x:c r="G1513" s="32" t="n">
        <x:v>0.076953451</x:v>
      </x:c>
      <x:c r="H1513" s="32" t="n">
        <x:v>0.08291421</x:v>
      </x:c>
      <x:c r="I1513" s="32" t="n">
        <x:v>0.1284660827</x:v>
      </x:c>
      <x:c r="J1513" s="32" t="n">
        <x:v>0.0167319737</x:v>
      </x:c>
      <x:c r="K1513" s="32" t="n">
        <x:v>0.0122935574</x:v>
      </x:c>
      <x:c r="L1513" s="32" t="n">
        <x:v>0.0530825443</x:v>
      </x:c>
      <x:c r="M1513" s="32" t="n">
        <x:v>-0.0063828559</x:v>
      </x:c>
      <x:c r="N1513" s="32" t="n">
        <x:v>-0.0133408663</x:v>
      </x:c>
      <x:c r="O1513" s="32" t="n">
        <x:v>-0.0055817945</x:v>
      </x:c>
      <x:c r="P1513" s="32" t="n">
        <x:v>-0.0025925407</x:v>
      </x:c>
      <x:c r="Q1513" s="32" t="n">
        <x:v>14.35</x:v>
      </x:c>
      <x:c r="R1513" s="32" t="n">
        <x:v>62.593889545</x:v>
      </x:c>
      <x:c r="S1513" s="32" t="n">
        <x:v>1.0301</x:v>
      </x:c>
      <x:c r="T1513" s="32" t="n">
        <x:v>7.3412369047</x:v>
      </x:c>
      <x:c r="U1513" s="32" t="n">
        <x:v>11.3</x:v>
      </x:c>
      <x:c r="V1513" s="34" t="n">
        <x:v>21445930247.604137</x:v>
      </x:c>
      <x:c r="W1513" s="34" t="n">
        <x:v>23643892418.14938</x:v>
      </x:c>
    </x:row>
    <x:row r="1514">
      <x:c r="A1514" s="14" t="n">
        <x:v>45580</x:v>
      </x:c>
      <x:c r="B1514" s="32" t="n">
        <x:v>-0.0181211938</x:v>
      </x:c>
      <x:c r="C1514" s="32" t="n">
        <x:v>0.0645427515</x:v>
      </x:c>
      <x:c r="D1514" s="32" t="n">
        <x:v>0.0091113706</x:v>
      </x:c>
      <x:c r="E1514" s="32" t="n">
        <x:v>0.0059603506</x:v>
      </x:c>
      <x:c r="F1514" s="32" t="n">
        <x:v>0.0134881662</x:v>
      </x:c>
      <x:c r="G1514" s="32" t="n">
        <x:v>0.0780309177</x:v>
      </x:c>
      <x:c r="H1514" s="32" t="n">
        <x:v>0.0872105966</x:v>
      </x:c>
      <x:c r="I1514" s="32" t="n">
        <x:v>0.0931713556</x:v>
      </x:c>
      <x:c r="J1514" s="32" t="n">
        <x:v>0.0677737721</x:v>
      </x:c>
      <x:c r="K1514" s="32" t="n">
        <x:v>0.0167319737</x:v>
      </x:c>
      <x:c r="L1514" s="32" t="n">
        <x:v>0.0122935574</x:v>
      </x:c>
      <x:c r="M1514" s="32" t="n">
        <x:v>-0.0473634269</x:v>
      </x:c>
      <x:c r="N1514" s="32" t="n">
        <x:v>-0.0063828559</x:v>
      </x:c>
      <x:c r="O1514" s="32" t="n">
        <x:v>-0.0133408663</x:v>
      </x:c>
      <x:c r="P1514" s="32" t="n">
        <x:v>-0.0055817945</x:v>
      </x:c>
      <x:c r="Q1514" s="32" t="n">
        <x:v>12.17</x:v>
      </x:c>
      <x:c r="R1514" s="32" t="n">
        <x:v>59.177437554</x:v>
      </x:c>
      <x:c r="S1514" s="32" t="n">
        <x:v>1.0301</x:v>
      </x:c>
      <x:c r="T1514" s="32" t="n">
        <x:v>7.4904342686</x:v>
      </x:c>
      <x:c r="U1514" s="32" t="n">
        <x:v>9.43</x:v>
      </x:c>
      <x:c r="V1514" s="34" t="n">
        <x:v>21408452232.169098</x:v>
      </x:c>
      <x:c r="W1514" s="34" t="n">
        <x:v>22950916564.12502</x:v>
      </x:c>
    </x:row>
    <x:row r="1515">
      <x:c r="A1515" s="14" t="n">
        <x:v>45581</x:v>
      </x:c>
      <x:c r="B1515" s="32" t="n">
        <x:v>-0.0031063965</x:v>
      </x:c>
      <x:c r="C1515" s="32" t="n">
        <x:v>-0.0181211938</x:v>
      </x:c>
      <x:c r="D1515" s="32" t="n">
        <x:v>0.0645427515</x:v>
      </x:c>
      <x:c r="E1515" s="32" t="n">
        <x:v>0.0091113706</x:v>
      </x:c>
      <x:c r="F1515" s="32" t="n">
        <x:v>0.0233110789</x:v>
      </x:c>
      <x:c r="G1515" s="32" t="n">
        <x:v>0.0051898851</x:v>
      </x:c>
      <x:c r="H1515" s="32" t="n">
        <x:v>0.0697326366</x:v>
      </x:c>
      <x:c r="I1515" s="32" t="n">
        <x:v>0.0789123155</x:v>
      </x:c>
      <x:c r="J1515" s="32" t="n">
        <x:v>0.0134881662</x:v>
      </x:c>
      <x:c r="K1515" s="32" t="n">
        <x:v>0.0677737721</x:v>
      </x:c>
      <x:c r="L1515" s="32" t="n">
        <x:v>0.0167319737</x:v>
      </x:c>
      <x:c r="M1515" s="32" t="n">
        <x:v>-0.0114376084</x:v>
      </x:c>
      <x:c r="N1515" s="32" t="n">
        <x:v>-0.0473634269</x:v>
      </x:c>
      <x:c r="O1515" s="32" t="n">
        <x:v>-0.0063828559</x:v>
      </x:c>
      <x:c r="P1515" s="32" t="n">
        <x:v>-0.0133408663</x:v>
      </x:c>
      <x:c r="Q1515" s="32" t="n">
        <x:v>7.8</x:v>
      </x:c>
      <x:c r="R1515" s="32" t="n">
        <x:v>58.5932790926</x:v>
      </x:c>
      <x:c r="S1515" s="32" t="n">
        <x:v>1.0301</x:v>
      </x:c>
      <x:c r="T1515" s="32" t="n">
        <x:v>7.3418318208</x:v>
      </x:c>
      <x:c r="U1515" s="32" t="n">
        <x:v>5.41</x:v>
      </x:c>
      <x:c r="V1515" s="34" t="n">
        <x:v>21175479422.819397</x:v>
      </x:c>
      <x:c r="W1515" s="34" t="n">
        <x:v>22508676950.58752</x:v>
      </x:c>
    </x:row>
    <x:row r="1516">
      <x:c r="A1516" s="14" t="n">
        <x:v>45582</x:v>
      </x:c>
      <x:c r="B1516" s="32" t="n">
        <x:v>-0.0248060492</x:v>
      </x:c>
      <x:c r="C1516" s="32" t="n">
        <x:v>-0.0031063965</x:v>
      </x:c>
      <x:c r="D1516" s="32" t="n">
        <x:v>-0.0181211938</x:v>
      </x:c>
      <x:c r="E1516" s="32" t="n">
        <x:v>0.0645427515</x:v>
      </x:c>
      <x:c r="F1516" s="32" t="n">
        <x:v>0.0093546052</x:v>
      </x:c>
      <x:c r="G1516" s="32" t="n">
        <x:v>0.0062482087</x:v>
      </x:c>
      <x:c r="H1516" s="32" t="n">
        <x:v>-0.0118729851</x:v>
      </x:c>
      <x:c r="I1516" s="32" t="n">
        <x:v>0.0526697664</x:v>
      </x:c>
      <x:c r="J1516" s="32" t="n">
        <x:v>0.0233110789</x:v>
      </x:c>
      <x:c r="K1516" s="32" t="n">
        <x:v>0.0134881662</x:v>
      </x:c>
      <x:c r="L1516" s="32" t="n">
        <x:v>0.0677737721</x:v>
      </x:c>
      <x:c r="M1516" s="32" t="n">
        <x:v>-0.0438567997</x:v>
      </x:c>
      <x:c r="N1516" s="32" t="n">
        <x:v>-0.0114376084</x:v>
      </x:c>
      <x:c r="O1516" s="32" t="n">
        <x:v>-0.0473634269</x:v>
      </x:c>
      <x:c r="P1516" s="32" t="n">
        <x:v>-0.0063828559</x:v>
      </x:c>
      <x:c r="Q1516" s="32" t="n">
        <x:v>6.54</x:v>
      </x:c>
      <x:c r="R1516" s="32" t="n">
        <x:v>54.0669932187</x:v>
      </x:c>
      <x:c r="S1516" s="32" t="n">
        <x:v>1.0301</x:v>
      </x:c>
      <x:c r="T1516" s="32" t="n">
        <x:v>7.3938438336</x:v>
      </x:c>
      <x:c r="U1516" s="32" t="n">
        <x:v>8.07</x:v>
      </x:c>
      <x:c r="V1516" s="34" t="n">
        <x:v>21055612006.094337</x:v>
      </x:c>
      <x:c r="W1516" s="34" t="n">
        <x:v>22103936342.64976</x:v>
      </x:c>
    </x:row>
    <x:row r="1517">
      <x:c r="A1517" s="14" t="n">
        <x:v>45583</x:v>
      </x:c>
      <x:c r="B1517" s="32" t="n">
        <x:v>0.029074861</x:v>
      </x:c>
      <x:c r="C1517" s="32" t="n">
        <x:v>-0.0248060492</x:v>
      </x:c>
      <x:c r="D1517" s="32" t="n">
        <x:v>-0.0031063965</x:v>
      </x:c>
      <x:c r="E1517" s="32" t="n">
        <x:v>-0.0181211938</x:v>
      </x:c>
      <x:c r="F1517" s="32" t="n">
        <x:v>0.0400509332</x:v>
      </x:c>
      <x:c r="G1517" s="32" t="n">
        <x:v>0.0152448841</x:v>
      </x:c>
      <x:c r="H1517" s="32" t="n">
        <x:v>0.0121384876</x:v>
      </x:c>
      <x:c r="I1517" s="32" t="n">
        <x:v>-0.0059827062</x:v>
      </x:c>
      <x:c r="J1517" s="32" t="n">
        <x:v>0.0093546052</x:v>
      </x:c>
      <x:c r="K1517" s="32" t="n">
        <x:v>0.0233110789</x:v>
      </x:c>
      <x:c r="L1517" s="32" t="n">
        <x:v>0.0134881662</x:v>
      </x:c>
      <x:c r="M1517" s="32" t="n">
        <x:v>-0.0062654341</x:v>
      </x:c>
      <x:c r="N1517" s="32" t="n">
        <x:v>-0.0438567997</x:v>
      </x:c>
      <x:c r="O1517" s="32" t="n">
        <x:v>-0.0114376084</x:v>
      </x:c>
      <x:c r="P1517" s="32" t="n">
        <x:v>-0.0473634269</x:v>
      </x:c>
      <x:c r="Q1517" s="32" t="n">
        <x:v>11.45</x:v>
      </x:c>
      <x:c r="R1517" s="32" t="n">
        <x:v>58.155874714</x:v>
      </x:c>
      <x:c r="S1517" s="32" t="n">
        <x:v>1.0301</x:v>
      </x:c>
      <x:c r="T1517" s="32" t="n">
        <x:v>7.3721407027</x:v>
      </x:c>
      <x:c r="U1517" s="32" t="n">
        <x:v>7.09</x:v>
      </x:c>
      <x:c r="V1517" s="34" t="n">
        <x:v>21201224764.2489</x:v>
      </x:c>
      <x:c r="W1517" s="34" t="n">
        <x:v>22385242733.744</x:v>
      </x:c>
    </x:row>
    <x:row r="1518">
      <x:c r="A1518" s="14" t="n">
        <x:v>45584</x:v>
      </x:c>
      <x:c r="B1518" s="32" t="n">
        <x:v>0.0308225079</x:v>
      </x:c>
      <x:c r="C1518" s="32" t="n">
        <x:v>0.029074861</x:v>
      </x:c>
      <x:c r="D1518" s="32" t="n">
        <x:v>-0.0248060492</x:v>
      </x:c>
      <x:c r="E1518" s="32" t="n">
        <x:v>-0.0031063965</x:v>
      </x:c>
      <x:c r="F1518" s="32" t="n">
        <x:v>0.0312624735</x:v>
      </x:c>
      <x:c r="G1518" s="32" t="n">
        <x:v>0.0602727913</x:v>
      </x:c>
      <x:c r="H1518" s="32" t="n">
        <x:v>0.0354667422</x:v>
      </x:c>
      <x:c r="I1518" s="32" t="n">
        <x:v>0.0323603457</x:v>
      </x:c>
      <x:c r="J1518" s="32" t="n">
        <x:v>0.0400509332</x:v>
      </x:c>
      <x:c r="K1518" s="32" t="n">
        <x:v>0.0093546052</x:v>
      </x:c>
      <x:c r="L1518" s="32" t="n">
        <x:v>0.0233110789</x:v>
      </x:c>
      <x:c r="M1518" s="32" t="n">
        <x:v>-0.0095986209</x:v>
      </x:c>
      <x:c r="N1518" s="32" t="n">
        <x:v>-0.0062654341</x:v>
      </x:c>
      <x:c r="O1518" s="32" t="n">
        <x:v>-0.0438567997</x:v>
      </x:c>
      <x:c r="P1518" s="32" t="n">
        <x:v>-0.0114376084</x:v>
      </x:c>
      <x:c r="Q1518" s="32" t="n">
        <x:v>20.46</x:v>
      </x:c>
      <x:c r="R1518" s="32" t="n">
        <x:v>62.1223613638</x:v>
      </x:c>
      <x:c r="S1518" s="32" t="n">
        <x:v>1.0301</x:v>
      </x:c>
      <x:c r="T1518" s="32" t="n">
        <x:v>7.302702081</x:v>
      </x:c>
      <x:c r="U1518" s="32" t="n">
        <x:v>6.4</x:v>
      </x:c>
      <x:c r="V1518" s="34" t="n">
        <x:v>21465382699.86107</x:v>
      </x:c>
      <x:c r="W1518" s="34" t="n">
        <x:v>22654448273.22137</x:v>
      </x:c>
    </x:row>
    <x:row r="1519">
      <x:c r="A1519" s="14" t="n">
        <x:v>45585</x:v>
      </x:c>
      <x:c r="B1519" s="32" t="n">
        <x:v>0.0465257049</x:v>
      </x:c>
      <x:c r="C1519" s="32" t="n">
        <x:v>0.0308225079</x:v>
      </x:c>
      <x:c r="D1519" s="32" t="n">
        <x:v>0.029074861</x:v>
      </x:c>
      <x:c r="E1519" s="32" t="n">
        <x:v>-0.0248060492</x:v>
      </x:c>
      <x:c r="F1519" s="32" t="n">
        <x:v>0.0497463196</x:v>
      </x:c>
      <x:c r="G1519" s="32" t="n">
        <x:v>0.0806333707</x:v>
      </x:c>
      <x:c r="H1519" s="32" t="n">
        <x:v>0.1096436886</x:v>
      </x:c>
      <x:c r="I1519" s="32" t="n">
        <x:v>0.0848376394</x:v>
      </x:c>
      <x:c r="J1519" s="32" t="n">
        <x:v>0.0312624735</x:v>
      </x:c>
      <x:c r="K1519" s="32" t="n">
        <x:v>0.0400509332</x:v>
      </x:c>
      <x:c r="L1519" s="32" t="n">
        <x:v>0.0093546052</x:v>
      </x:c>
      <x:c r="M1519" s="32" t="n">
        <x:v>-0.0139271873</x:v>
      </x:c>
      <x:c r="N1519" s="32" t="n">
        <x:v>-0.0095986209</x:v>
      </x:c>
      <x:c r="O1519" s="32" t="n">
        <x:v>-0.0062654341</x:v>
      </x:c>
      <x:c r="P1519" s="32" t="n">
        <x:v>-0.0438567997</x:v>
      </x:c>
      <x:c r="Q1519" s="32" t="n">
        <x:v>28.37</x:v>
      </x:c>
      <x:c r="R1519" s="32" t="n">
        <x:v>67.3518339978</x:v>
      </x:c>
      <x:c r="S1519" s="32" t="n">
        <x:v>1.0301</x:v>
      </x:c>
      <x:c r="T1519" s="32" t="n">
        <x:v>7.5210805038</x:v>
      </x:c>
      <x:c r="U1519" s="32" t="n">
        <x:v>10.36</x:v>
      </x:c>
      <x:c r="V1519" s="34" t="n">
        <x:v>21912445586.333824</x:v>
      </x:c>
      <x:c r="W1519" s="34" t="n">
        <x:v>23153540030.102592</x:v>
      </x:c>
    </x:row>
    <x:row r="1520">
      <x:c r="A1520" s="14" t="n">
        <x:v>45586</x:v>
      </x:c>
      <x:c r="B1520" s="32" t="n">
        <x:v>-0.0073747973</x:v>
      </x:c>
      <x:c r="C1520" s="32" t="n">
        <x:v>0.0465257049</x:v>
      </x:c>
      <x:c r="D1520" s="32" t="n">
        <x:v>0.0308225079</x:v>
      </x:c>
      <x:c r="E1520" s="32" t="n">
        <x:v>0.029074861</x:v>
      </x:c>
      <x:c r="F1520" s="32" t="n">
        <x:v>0.0257119955</x:v>
      </x:c>
      <x:c r="G1520" s="32" t="n">
        <x:v>0.0722377004</x:v>
      </x:c>
      <x:c r="H1520" s="32" t="n">
        <x:v>0.1031247516</x:v>
      </x:c>
      <x:c r="I1520" s="32" t="n">
        <x:v>0.1321350694</x:v>
      </x:c>
      <x:c r="J1520" s="32" t="n">
        <x:v>0.0497463196</x:v>
      </x:c>
      <x:c r="K1520" s="32" t="n">
        <x:v>0.0312624735</x:v>
      </x:c>
      <x:c r="L1520" s="32" t="n">
        <x:v>0.0400509332</x:v>
      </x:c>
      <x:c r="M1520" s="32" t="n">
        <x:v>-0.0390439068</x:v>
      </x:c>
      <x:c r="N1520" s="32" t="n">
        <x:v>-0.0139271873</x:v>
      </x:c>
      <x:c r="O1520" s="32" t="n">
        <x:v>-0.0095986209</x:v>
      </x:c>
      <x:c r="P1520" s="32" t="n">
        <x:v>-0.0062654341</x:v>
      </x:c>
      <x:c r="Q1520" s="32" t="n">
        <x:v>20.64</x:v>
      </x:c>
      <x:c r="R1520" s="32" t="n">
        <x:v>65.7712547931</x:v>
      </x:c>
      <x:c r="S1520" s="32" t="n">
        <x:v>1.0301</x:v>
      </x:c>
      <x:c r="T1520" s="32" t="n">
        <x:v>7.7531461821</x:v>
      </x:c>
      <x:c r="U1520" s="32" t="n">
        <x:v>10.77</x:v>
      </x:c>
      <x:c r="V1520" s="34" t="n">
        <x:v>21881905014.167145</x:v>
      </x:c>
      <x:c r="W1520" s="34" t="n">
        <x:v>22351291341.724274</x:v>
      </x:c>
    </x:row>
    <x:row r="1521">
      <x:c r="A1521" s="14" t="n">
        <x:v>45587</x:v>
      </x:c>
      <x:c r="B1521" s="32" t="n">
        <x:v>0.0085091597</x:v>
      </x:c>
      <x:c r="C1521" s="32" t="n">
        <x:v>-0.0073747973</x:v>
      </x:c>
      <x:c r="D1521" s="32" t="n">
        <x:v>0.0465257049</x:v>
      </x:c>
      <x:c r="E1521" s="32" t="n">
        <x:v>0.0308225079</x:v>
      </x:c>
      <x:c r="F1521" s="32" t="n">
        <x:v>0.0286538957</x:v>
      </x:c>
      <x:c r="G1521" s="32" t="n">
        <x:v>0.0212189172</x:v>
      </x:c>
      <x:c r="H1521" s="32" t="n">
        <x:v>0.0677446221</x:v>
      </x:c>
      <x:c r="I1521" s="32" t="n">
        <x:v>0.0986316733</x:v>
      </x:c>
      <x:c r="J1521" s="32" t="n">
        <x:v>0.0257119955</x:v>
      </x:c>
      <x:c r="K1521" s="32" t="n">
        <x:v>0.0497463196</x:v>
      </x:c>
      <x:c r="L1521" s="32" t="n">
        <x:v>0.0312624735</x:v>
      </x:c>
      <x:c r="M1521" s="32" t="n">
        <x:v>-0.0192623303</x:v>
      </x:c>
      <x:c r="N1521" s="32" t="n">
        <x:v>-0.0390439068</x:v>
      </x:c>
      <x:c r="O1521" s="32" t="n">
        <x:v>-0.0139271873</x:v>
      </x:c>
      <x:c r="P1521" s="32" t="n">
        <x:v>-0.0095986209</x:v>
      </x:c>
      <x:c r="Q1521" s="32" t="n">
        <x:v>21.19</x:v>
      </x:c>
      <x:c r="R1521" s="32" t="n">
        <x:v>66.7416213652</x:v>
      </x:c>
      <x:c r="S1521" s="32" t="n">
        <x:v>1.0301</x:v>
      </x:c>
      <x:c r="T1521" s="32" t="n">
        <x:v>7.7707785977</x:v>
      </x:c>
      <x:c r="U1521" s="32" t="n">
        <x:v>8</x:v>
      </x:c>
      <x:c r="V1521" s="34" t="n">
        <x:v>21985129116.251026</x:v>
      </x:c>
      <x:c r="W1521" s="34" t="n">
        <x:v>23039452022.283493</x:v>
      </x:c>
    </x:row>
    <x:row r="1522">
      <x:c r="A1522" s="14" t="n">
        <x:v>45588</x:v>
      </x:c>
      <x:c r="B1522" s="32" t="n">
        <x:v>0.0192654582</x:v>
      </x:c>
      <x:c r="C1522" s="32" t="n">
        <x:v>0.0085091597</x:v>
      </x:c>
      <x:c r="D1522" s="32" t="n">
        <x:v>-0.0073747973</x:v>
      </x:c>
      <x:c r="E1522" s="32" t="n">
        <x:v>0.0465257049</x:v>
      </x:c>
      <x:c r="F1522" s="32" t="n">
        <x:v>0.0391977645</x:v>
      </x:c>
      <x:c r="G1522" s="32" t="n">
        <x:v>0.047826773</x:v>
      </x:c>
      <x:c r="H1522" s="32" t="n">
        <x:v>0.0403917945</x:v>
      </x:c>
      <x:c r="I1522" s="32" t="n">
        <x:v>0.0869174994</x:v>
      </x:c>
      <x:c r="J1522" s="32" t="n">
        <x:v>0.0286538957</x:v>
      </x:c>
      <x:c r="K1522" s="32" t="n">
        <x:v>0.0257119955</x:v>
      </x:c>
      <x:c r="L1522" s="32" t="n">
        <x:v>0.0497463196</x:v>
      </x:c>
      <x:c r="M1522" s="32" t="n">
        <x:v>-0.0209213913</x:v>
      </x:c>
      <x:c r="N1522" s="32" t="n">
        <x:v>-0.0192623303</x:v>
      </x:c>
      <x:c r="O1522" s="32" t="n">
        <x:v>-0.0390439068</x:v>
      </x:c>
      <x:c r="P1522" s="32" t="n">
        <x:v>-0.0139271873</x:v>
      </x:c>
      <x:c r="Q1522" s="32" t="n">
        <x:v>23.11</x:v>
      </x:c>
      <x:c r="R1522" s="32" t="n">
        <x:v>68.9200301351</x:v>
      </x:c>
      <x:c r="S1522" s="32" t="n">
        <x:v>1.0301</x:v>
      </x:c>
      <x:c r="T1522" s="32" t="n">
        <x:v>7.942151555</x:v>
      </x:c>
      <x:c r="U1522" s="32" t="n">
        <x:v>10.17</x:v>
      </x:c>
      <x:c r="V1522" s="34" t="n">
        <x:v>22228579209.212856</x:v>
      </x:c>
      <x:c r="W1522" s="34" t="n">
        <x:v>23796604146.2657</x:v>
      </x:c>
    </x:row>
    <x:row r="1523">
      <x:c r="A1523" s="14" t="n">
        <x:v>45589</x:v>
      </x:c>
      <x:c r="B1523" s="32" t="n">
        <x:v>0.0364366246</x:v>
      </x:c>
      <x:c r="C1523" s="32" t="n">
        <x:v>0.0192654582</x:v>
      </x:c>
      <x:c r="D1523" s="32" t="n">
        <x:v>0.0085091597</x:v>
      </x:c>
      <x:c r="E1523" s="32" t="n">
        <x:v>-0.0073747973</x:v>
      </x:c>
      <x:c r="F1523" s="32" t="n">
        <x:v>0.0482158729</x:v>
      </x:c>
      <x:c r="G1523" s="32" t="n">
        <x:v>0.0674801926</x:v>
      </x:c>
      <x:c r="H1523" s="32" t="n">
        <x:v>0.076109201</x:v>
      </x:c>
      <x:c r="I1523" s="32" t="n">
        <x:v>0.0686742226</x:v>
      </x:c>
      <x:c r="J1523" s="32" t="n">
        <x:v>0.0391977645</x:v>
      </x:c>
      <x:c r="K1523" s="32" t="n">
        <x:v>0.0286538957</x:v>
      </x:c>
      <x:c r="L1523" s="32" t="n">
        <x:v>0.0257119955</x:v>
      </x:c>
      <x:c r="M1523" s="32" t="n">
        <x:v>-0.002109211</x:v>
      </x:c>
      <x:c r="N1523" s="32" t="n">
        <x:v>-0.0209213913</x:v>
      </x:c>
      <x:c r="O1523" s="32" t="n">
        <x:v>-0.0192623303</x:v>
      </x:c>
      <x:c r="P1523" s="32" t="n">
        <x:v>-0.0390439068</x:v>
      </x:c>
      <x:c r="Q1523" s="32" t="n">
        <x:v>19.6</x:v>
      </x:c>
      <x:c r="R1523" s="32" t="n">
        <x:v>72.6692901196</x:v>
      </x:c>
      <x:c r="S1523" s="32" t="n">
        <x:v>1.0301</x:v>
      </x:c>
      <x:c r="T1523" s="32" t="n">
        <x:v>8.0034264439</x:v>
      </x:c>
      <x:c r="U1523" s="32" t="n">
        <x:v>8.8</x:v>
      </x:c>
      <x:c r="V1523" s="34" t="n">
        <x:v>22582840638.430855</x:v>
      </x:c>
      <x:c r="W1523" s="34" t="n">
        <x:v>24477281128.16928</x:v>
      </x:c>
    </x:row>
    <x:row r="1524">
      <x:c r="A1524" s="14" t="n">
        <x:v>45590</x:v>
      </x:c>
      <x:c r="B1524" s="32" t="n">
        <x:v>-0.0718833736</x:v>
      </x:c>
      <x:c r="C1524" s="32" t="n">
        <x:v>0.0364366246</x:v>
      </x:c>
      <x:c r="D1524" s="32" t="n">
        <x:v>0.0192654582</x:v>
      </x:c>
      <x:c r="E1524" s="32" t="n">
        <x:v>0.0085091597</x:v>
      </x:c>
      <x:c r="F1524" s="32" t="n">
        <x:v>0.0023112274</x:v>
      </x:c>
      <x:c r="G1524" s="32" t="n">
        <x:v>0.0386893228</x:v>
      </x:c>
      <x:c r="H1524" s="32" t="n">
        <x:v>0.0579536425</x:v>
      </x:c>
      <x:c r="I1524" s="32" t="n">
        <x:v>0.066582651</x:v>
      </x:c>
      <x:c r="J1524" s="32" t="n">
        <x:v>0.0482158729</x:v>
      </x:c>
      <x:c r="K1524" s="32" t="n">
        <x:v>0.0391977645</x:v>
      </x:c>
      <x:c r="L1524" s="32" t="n">
        <x:v>0.0286538957</x:v>
      </x:c>
      <x:c r="M1524" s="32" t="n">
        <x:v>-0.1075639686</x:v>
      </x:c>
      <x:c r="N1524" s="32" t="n">
        <x:v>-0.002109211</x:v>
      </x:c>
      <x:c r="O1524" s="32" t="n">
        <x:v>-0.0209213913</x:v>
      </x:c>
      <x:c r="P1524" s="32" t="n">
        <x:v>-0.0192623303</x:v>
      </x:c>
      <x:c r="Q1524" s="32" t="n">
        <x:v>10.14</x:v>
      </x:c>
      <x:c r="R1524" s="32" t="n">
        <x:v>58.0503168882</x:v>
      </x:c>
      <x:c r="S1524" s="32" t="n">
        <x:v>1.0301</x:v>
      </x:c>
      <x:c r="T1524" s="32" t="n">
        <x:v>8.7517531265</x:v>
      </x:c>
      <x:c r="U1524" s="32" t="n">
        <x:v>18.48</x:v>
      </x:c>
      <x:c r="V1524" s="34" t="n">
        <x:v>22217667073.846817</x:v>
      </x:c>
      <x:c r="W1524" s="34" t="n">
        <x:v>23502077736.04312</x:v>
      </x:c>
    </x:row>
    <x:row r="1525">
      <x:c r="A1525" s="14" t="n">
        <x:v>45591</x:v>
      </x:c>
      <x:c r="B1525" s="32" t="n">
        <x:v>0.0356223262</x:v>
      </x:c>
      <x:c r="C1525" s="32" t="n">
        <x:v>-0.0718833736</x:v>
      </x:c>
      <x:c r="D1525" s="32" t="n">
        <x:v>0.0364366246</x:v>
      </x:c>
      <x:c r="E1525" s="32" t="n">
        <x:v>0.0192654582</x:v>
      </x:c>
      <x:c r="F1525" s="32" t="n">
        <x:v>0.0493357675</x:v>
      </x:c>
      <x:c r="G1525" s="32" t="n">
        <x:v>-0.0224869651</x:v>
      </x:c>
      <x:c r="H1525" s="32" t="n">
        <x:v>0.0138911303</x:v>
      </x:c>
      <x:c r="I1525" s="32" t="n">
        <x:v>0.03315545</x:v>
      </x:c>
      <x:c r="J1525" s="32" t="n">
        <x:v>0.0023112274</x:v>
      </x:c>
      <x:c r="K1525" s="32" t="n">
        <x:v>0.0482158729</x:v>
      </x:c>
      <x:c r="L1525" s="32" t="n">
        <x:v>0.0391977645</x:v>
      </x:c>
      <x:c r="M1525" s="32" t="n">
        <x:v>-0.0151527308</x:v>
      </x:c>
      <x:c r="N1525" s="32" t="n">
        <x:v>-0.1075639686</x:v>
      </x:c>
      <x:c r="O1525" s="32" t="n">
        <x:v>-0.002109211</x:v>
      </x:c>
      <x:c r="P1525" s="32" t="n">
        <x:v>-0.0209213913</x:v>
      </x:c>
      <x:c r="Q1525" s="32" t="n">
        <x:v>16.6</x:v>
      </x:c>
      <x:c r="R1525" s="32" t="n">
        <x:v>62.0507176813</x:v>
      </x:c>
      <x:c r="S1525" s="32" t="n">
        <x:v>1.0301</x:v>
      </x:c>
      <x:c r="T1525" s="32" t="n">
        <x:v>8.899485046</x:v>
      </x:c>
      <x:c r="U1525" s="32" t="n">
        <x:v>10.82</x:v>
      </x:c>
      <x:c r="V1525" s="34" t="n">
        <x:v>22501819077.261105</x:v>
      </x:c>
      <x:c r="W1525" s="34" t="n">
        <x:v>24007756136.856052</x:v>
      </x:c>
    </x:row>
    <x:row r="1526">
      <x:c r="A1526" s="14" t="n">
        <x:v>45592</x:v>
      </x:c>
      <x:c r="B1526" s="32" t="n">
        <x:v>0.0330955934</x:v>
      </x:c>
      <x:c r="C1526" s="32" t="n">
        <x:v>0.0356223262</x:v>
      </x:c>
      <x:c r="D1526" s="32" t="n">
        <x:v>-0.0718833736</x:v>
      </x:c>
      <x:c r="E1526" s="32" t="n">
        <x:v>0.0364366246</x:v>
      </x:c>
      <x:c r="F1526" s="32" t="n">
        <x:v>0.0423962215</x:v>
      </x:c>
      <x:c r="G1526" s="32" t="n">
        <x:v>0.0778993844</x:v>
      </x:c>
      <x:c r="H1526" s="32" t="n">
        <x:v>0.0060766518</x:v>
      </x:c>
      <x:c r="I1526" s="32" t="n">
        <x:v>0.0424547472</x:v>
      </x:c>
      <x:c r="J1526" s="32" t="n">
        <x:v>0.0493357675</x:v>
      </x:c>
      <x:c r="K1526" s="32" t="n">
        <x:v>0.0023112274</x:v>
      </x:c>
      <x:c r="L1526" s="32" t="n">
        <x:v>0.0482158729</x:v>
      </x:c>
      <x:c r="M1526" s="32" t="n">
        <x:v>-0.003576353</x:v>
      </x:c>
      <x:c r="N1526" s="32" t="n">
        <x:v>-0.0151527308</x:v>
      </x:c>
      <x:c r="O1526" s="32" t="n">
        <x:v>-0.1075639686</x:v>
      </x:c>
      <x:c r="P1526" s="32" t="n">
        <x:v>-0.002109211</x:v>
      </x:c>
      <x:c r="Q1526" s="32" t="n">
        <x:v>26.13</x:v>
      </x:c>
      <x:c r="R1526" s="32" t="n">
        <x:v>65.4613258392</x:v>
      </x:c>
      <x:c r="S1526" s="32" t="n">
        <x:v>1.0301</x:v>
      </x:c>
      <x:c r="T1526" s="32" t="n">
        <x:v>8.8359503999</x:v>
      </x:c>
      <x:c r="U1526" s="32" t="n">
        <x:v>8.01</x:v>
      </x:c>
      <x:c r="V1526" s="34" t="n">
        <x:v>22771346971.033802</x:v>
      </x:c>
      <x:c r="W1526" s="34" t="n">
        <x:v>24464187094.386562</x:v>
      </x:c>
    </x:row>
    <x:row r="1527">
      <x:c r="A1527" s="14" t="n">
        <x:v>45593</x:v>
      </x:c>
      <x:c r="B1527" s="32" t="n">
        <x:v>0.0093542889</x:v>
      </x:c>
      <x:c r="C1527" s="32" t="n">
        <x:v>0.0330955934</x:v>
      </x:c>
      <x:c r="D1527" s="32" t="n">
        <x:v>0.0356223262</x:v>
      </x:c>
      <x:c r="E1527" s="32" t="n">
        <x:v>-0.0718833736</x:v>
      </x:c>
      <x:c r="F1527" s="32" t="n">
        <x:v>0.0177879729</x:v>
      </x:c>
      <x:c r="G1527" s="32" t="n">
        <x:v>0.0509420886</x:v>
      </x:c>
      <x:c r="H1527" s="32" t="n">
        <x:v>0.0864452515</x:v>
      </x:c>
      <x:c r="I1527" s="32" t="n">
        <x:v>0.0146225189</x:v>
      </x:c>
      <x:c r="J1527" s="32" t="n">
        <x:v>0.0423962215</x:v>
      </x:c>
      <x:c r="K1527" s="32" t="n">
        <x:v>0.0493357675</x:v>
      </x:c>
      <x:c r="L1527" s="32" t="n">
        <x:v>0.0023112274</x:v>
      </x:c>
      <x:c r="M1527" s="32" t="n">
        <x:v>-0.0239498098</x:v>
      </x:c>
      <x:c r="N1527" s="32" t="n">
        <x:v>-0.003576353</x:v>
      </x:c>
      <x:c r="O1527" s="32" t="n">
        <x:v>-0.0151527308</x:v>
      </x:c>
      <x:c r="P1527" s="32" t="n">
        <x:v>-0.1075639686</x:v>
      </x:c>
      <x:c r="Q1527" s="32" t="n">
        <x:v>23.35</x:v>
      </x:c>
      <x:c r="R1527" s="32" t="n">
        <x:v>66.4001631793</x:v>
      </x:c>
      <x:c r="S1527" s="32" t="n">
        <x:v>1.0301</x:v>
      </x:c>
      <x:c r="T1527" s="32" t="n">
        <x:v>8.7298110856</x:v>
      </x:c>
      <x:c r="U1527" s="32" t="n">
        <x:v>7.35</x:v>
      </x:c>
      <x:c r="V1527" s="34" t="n">
        <x:v>23173548415.91433</x:v>
      </x:c>
      <x:c r="W1527" s="34" t="n">
        <x:v>25146907791.816563</x:v>
      </x:c>
    </x:row>
    <x:row r="1528">
      <x:c r="A1528" s="14" t="n">
        <x:v>45594</x:v>
      </x:c>
      <x:c r="B1528" s="32" t="n">
        <x:v>0.0063179881</x:v>
      </x:c>
      <x:c r="C1528" s="32" t="n">
        <x:v>0.0093542889</x:v>
      </x:c>
      <x:c r="D1528" s="32" t="n">
        <x:v>0.0330955934</x:v>
      </x:c>
      <x:c r="E1528" s="32" t="n">
        <x:v>0.0356223262</x:v>
      </x:c>
      <x:c r="F1528" s="32" t="n">
        <x:v>0.0282051545</x:v>
      </x:c>
      <x:c r="G1528" s="32" t="n">
        <x:v>0.0375033535</x:v>
      </x:c>
      <x:c r="H1528" s="32" t="n">
        <x:v>0.0706574692</x:v>
      </x:c>
      <x:c r="I1528" s="32" t="n">
        <x:v>0.1061606321</x:v>
      </x:c>
      <x:c r="J1528" s="32" t="n">
        <x:v>0.0177879729</x:v>
      </x:c>
      <x:c r="K1528" s="32" t="n">
        <x:v>0.0423962215</x:v>
      </x:c>
      <x:c r="L1528" s="32" t="n">
        <x:v>0.0493357675</x:v>
      </x:c>
      <x:c r="M1528" s="32" t="n">
        <x:v>-0.0105445168</x:v>
      </x:c>
      <x:c r="N1528" s="32" t="n">
        <x:v>-0.0239498098</x:v>
      </x:c>
      <x:c r="O1528" s="32" t="n">
        <x:v>-0.003576353</x:v>
      </x:c>
      <x:c r="P1528" s="32" t="n">
        <x:v>-0.0151527308</x:v>
      </x:c>
      <x:c r="Q1528" s="32" t="n">
        <x:v>19.63</x:v>
      </x:c>
      <x:c r="R1528" s="32" t="n">
        <x:v>67.0566225516</x:v>
      </x:c>
      <x:c r="S1528" s="32" t="n">
        <x:v>1.0301</x:v>
      </x:c>
      <x:c r="T1528" s="32" t="n">
        <x:v>8.6041102938</x:v>
      </x:c>
      <x:c r="U1528" s="32" t="n">
        <x:v>6.97</x:v>
      </x:c>
      <x:c r="V1528" s="34" t="n">
        <x:v>23074093341.33185</x:v>
      </x:c>
      <x:c r="W1528" s="34" t="n">
        <x:v>25876593970.595383</x:v>
      </x:c>
    </x:row>
    <x:row r="1529">
      <x:c r="A1529" s="14" t="n">
        <x:v>45595</x:v>
      </x:c>
      <x:c r="B1529" s="32" t="n">
        <x:v>-0.0256865854</x:v>
      </x:c>
      <x:c r="C1529" s="32" t="n">
        <x:v>0.0063179881</x:v>
      </x:c>
      <x:c r="D1529" s="32" t="n">
        <x:v>0.0093542889</x:v>
      </x:c>
      <x:c r="E1529" s="32" t="n">
        <x:v>0.0330955934</x:v>
      </x:c>
      <x:c r="F1529" s="32" t="n">
        <x:v>0.0106988465</x:v>
      </x:c>
      <x:c r="G1529" s="32" t="n">
        <x:v>0.0171286581</x:v>
      </x:c>
      <x:c r="H1529" s="32" t="n">
        <x:v>0.026426857</x:v>
      </x:c>
      <x:c r="I1529" s="32" t="n">
        <x:v>0.0595809727</x:v>
      </x:c>
      <x:c r="J1529" s="32" t="n">
        <x:v>0.0282051545</x:v>
      </x:c>
      <x:c r="K1529" s="32" t="n">
        <x:v>0.0177879729</x:v>
      </x:c>
      <x:c r="L1529" s="32" t="n">
        <x:v>0.0423962215</x:v>
      </x:c>
      <x:c r="M1529" s="32" t="n">
        <x:v>-0.0364357634</x:v>
      </x:c>
      <x:c r="N1529" s="32" t="n">
        <x:v>-0.0105445168</x:v>
      </x:c>
      <x:c r="O1529" s="32" t="n">
        <x:v>-0.0239498098</x:v>
      </x:c>
      <x:c r="P1529" s="32" t="n">
        <x:v>-0.003576353</x:v>
      </x:c>
      <x:c r="Q1529" s="32" t="n">
        <x:v>7.47</x:v>
      </x:c>
      <x:c r="R1529" s="32" t="n">
        <x:v>61.8192657259</x:v>
      </x:c>
      <x:c r="S1529" s="32" t="n">
        <x:v>1.0301</x:v>
      </x:c>
      <x:c r="T1529" s="32" t="n">
        <x:v>8.5859595585</x:v>
      </x:c>
      <x:c r="U1529" s="32" t="n">
        <x:v>8.35</x:v>
      </x:c>
      <x:c r="V1529" s="34" t="n">
        <x:v>22791098923.305412</x:v>
      </x:c>
      <x:c r="W1529" s="34" t="n">
        <x:v>25366226067.675133</x:v>
      </x:c>
    </x:row>
    <x:row r="1530">
      <x:c r="A1530" s="14" t="n">
        <x:v>45596</x:v>
      </x:c>
      <x:c r="B1530" s="32" t="n">
        <x:v>-0.0359801298</x:v>
      </x:c>
      <x:c r="C1530" s="32" t="n">
        <x:v>-0.0256865854</x:v>
      </x:c>
      <x:c r="D1530" s="32" t="n">
        <x:v>0.0063179881</x:v>
      </x:c>
      <x:c r="E1530" s="32" t="n">
        <x:v>0.0093542889</x:v>
      </x:c>
      <x:c r="F1530" s="32" t="n">
        <x:v>0.0096179212</x:v>
      </x:c>
      <x:c r="G1530" s="32" t="n">
        <x:v>-0.0161243978</x:v>
      </x:c>
      <x:c r="H1530" s="32" t="n">
        <x:v>-0.0096945861</x:v>
      </x:c>
      <x:c r="I1530" s="32" t="n">
        <x:v>-0.0003963872</x:v>
      </x:c>
      <x:c r="J1530" s="32" t="n">
        <x:v>0.0106988465</x:v>
      </x:c>
      <x:c r="K1530" s="32" t="n">
        <x:v>0.0282051545</x:v>
      </x:c>
      <x:c r="L1530" s="32" t="n">
        <x:v>0.0177879729</x:v>
      </x:c>
      <x:c r="M1530" s="32" t="n">
        <x:v>-0.0427013446</x:v>
      </x:c>
      <x:c r="N1530" s="32" t="n">
        <x:v>-0.0364357634</x:v>
      </x:c>
      <x:c r="O1530" s="32" t="n">
        <x:v>-0.0105445168</x:v>
      </x:c>
      <x:c r="P1530" s="32" t="n">
        <x:v>-0.0239498098</x:v>
      </x:c>
      <x:c r="Q1530" s="32" t="n">
        <x:v>2.52</x:v>
      </x:c>
      <x:c r="R1530" s="32" t="n">
        <x:v>55.4809202621</x:v>
      </x:c>
      <x:c r="S1530" s="32" t="n">
        <x:v>1.0301</x:v>
      </x:c>
      <x:c r="T1530" s="32" t="n">
        <x:v>8.6155338758</x:v>
      </x:c>
      <x:c r="U1530" s="32" t="n">
        <x:v>9</x:v>
      </x:c>
      <x:c r="V1530" s="34" t="n">
        <x:v>22448011713.84365</x:v>
      </x:c>
      <x:c r="W1530" s="34" t="n">
        <x:v>24908097746.435394</x:v>
      </x:c>
    </x:row>
    <x:row r="1531">
      <x:c r="A1531" s="14" t="n">
        <x:v>45597</x:v>
      </x:c>
      <x:c r="B1531" s="32" t="n">
        <x:v>-0.0154726944</x:v>
      </x:c>
      <x:c r="C1531" s="32" t="n">
        <x:v>-0.0359801298</x:v>
      </x:c>
      <x:c r="D1531" s="32" t="n">
        <x:v>-0.0256865854</x:v>
      </x:c>
      <x:c r="E1531" s="32" t="n">
        <x:v>0.0063179881</x:v>
      </x:c>
      <x:c r="F1531" s="32" t="n">
        <x:v>0.0309925882</x:v>
      </x:c>
      <x:c r="G1531" s="32" t="n">
        <x:v>-0.0049875415</x:v>
      </x:c>
      <x:c r="H1531" s="32" t="n">
        <x:v>-0.0307298605</x:v>
      </x:c>
      <x:c r="I1531" s="32" t="n">
        <x:v>-0.0243000489</x:v>
      </x:c>
      <x:c r="J1531" s="32" t="n">
        <x:v>0.0096179212</x:v>
      </x:c>
      <x:c r="K1531" s="32" t="n">
        <x:v>0.0106988465</x:v>
      </x:c>
      <x:c r="L1531" s="32" t="n">
        <x:v>0.0282051545</x:v>
      </x:c>
      <x:c r="M1531" s="32" t="n">
        <x:v>-0.0316779469</x:v>
      </x:c>
      <x:c r="N1531" s="32" t="n">
        <x:v>-0.0427013446</x:v>
      </x:c>
      <x:c r="O1531" s="32" t="n">
        <x:v>-0.0364357634</x:v>
      </x:c>
      <x:c r="P1531" s="32" t="n">
        <x:v>-0.0105445168</x:v>
      </x:c>
      <x:c r="Q1531" s="32" t="n">
        <x:v>-1.49</x:v>
      </x:c>
      <x:c r="R1531" s="32" t="n">
        <x:v>53.0270829103</x:v>
      </x:c>
      <x:c r="S1531" s="32" t="n">
        <x:v>1.0301</x:v>
      </x:c>
      <x:c r="T1531" s="32" t="n">
        <x:v>8.7551385989</x:v>
      </x:c>
      <x:c r="U1531" s="32" t="n">
        <x:v>10.57</x:v>
      </x:c>
      <x:c r="V1531" s="34" t="n">
        <x:v>22171987411.807613</x:v>
      </x:c>
      <x:c r="W1531" s="34" t="n">
        <x:v>24350243659.911324</x:v>
      </x:c>
    </x:row>
    <x:row r="1532">
      <x:c r="A1532" s="14" t="n">
        <x:v>45598</x:v>
      </x:c>
      <x:c r="B1532" s="32" t="n">
        <x:v>0.0004213441</x:v>
      </x:c>
      <x:c r="C1532" s="32" t="n">
        <x:v>-0.0154726944</x:v>
      </x:c>
      <x:c r="D1532" s="32" t="n">
        <x:v>-0.0359801298</x:v>
      </x:c>
      <x:c r="E1532" s="32" t="n">
        <x:v>-0.0256865854</x:v>
      </x:c>
      <x:c r="F1532" s="32" t="n">
        <x:v>0.0149381363</x:v>
      </x:c>
      <x:c r="G1532" s="32" t="n">
        <x:v>-0.0004743552</x:v>
      </x:c>
      <x:c r="H1532" s="32" t="n">
        <x:v>-0.0364544849</x:v>
      </x:c>
      <x:c r="I1532" s="32" t="n">
        <x:v>-0.0621968039</x:v>
      </x:c>
      <x:c r="J1532" s="32" t="n">
        <x:v>0.0309925882</x:v>
      </x:c>
      <x:c r="K1532" s="32" t="n">
        <x:v>0.0096179212</x:v>
      </x:c>
      <x:c r="L1532" s="32" t="n">
        <x:v>0.0106988465</x:v>
      </x:c>
      <x:c r="M1532" s="32" t="n">
        <x:v>-0.0243751023</x:v>
      </x:c>
      <x:c r="N1532" s="32" t="n">
        <x:v>-0.0316779469</x:v>
      </x:c>
      <x:c r="O1532" s="32" t="n">
        <x:v>-0.0427013446</x:v>
      </x:c>
      <x:c r="P1532" s="32" t="n">
        <x:v>-0.0364357634</x:v>
      </x:c>
      <x:c r="Q1532" s="32" t="n">
        <x:v>-4.68</x:v>
      </x:c>
      <x:c r="R1532" s="32" t="n">
        <x:v>53.0874741428</x:v>
      </x:c>
      <x:c r="S1532" s="32" t="n">
        <x:v>1.0301</x:v>
      </x:c>
      <x:c r="T1532" s="32" t="n">
        <x:v>8.5940572704</x:v>
      </x:c>
      <x:c r="U1532" s="32" t="n">
        <x:v>6.5</x:v>
      </x:c>
      <x:c r="V1532" s="34" t="n">
        <x:v>22238011120.00034</x:v>
      </x:c>
      <x:c r="W1532" s="34" t="n">
        <x:v>24615153600.190784</x:v>
      </x:c>
    </x:row>
    <x:row r="1533">
      <x:c r="A1533" s="14" t="n">
        <x:v>45599</x:v>
      </x:c>
      <x:c r="B1533" s="32" t="n">
        <x:v>-0.0221487606</x:v>
      </x:c>
      <x:c r="C1533" s="32" t="n">
        <x:v>0.0004213441</x:v>
      </x:c>
      <x:c r="D1533" s="32" t="n">
        <x:v>-0.0154726944</x:v>
      </x:c>
      <x:c r="E1533" s="32" t="n">
        <x:v>-0.0359801298</x:v>
      </x:c>
      <x:c r="F1533" s="32" t="n">
        <x:v>0.0027045724</x:v>
      </x:c>
      <x:c r="G1533" s="32" t="n">
        <x:v>0.0030055324</x:v>
      </x:c>
      <x:c r="H1533" s="32" t="n">
        <x:v>-0.012406959</x:v>
      </x:c>
      <x:c r="I1533" s="32" t="n">
        <x:v>-0.0483870888</x:v>
      </x:c>
      <x:c r="J1533" s="32" t="n">
        <x:v>0.0149381363</x:v>
      </x:c>
      <x:c r="K1533" s="32" t="n">
        <x:v>0.0309925882</x:v>
      </x:c>
      <x:c r="L1533" s="32" t="n">
        <x:v>0.0096179212</x:v>
      </x:c>
      <x:c r="M1533" s="32" t="n">
        <x:v>-0.0514960365</x:v>
      </x:c>
      <x:c r="N1533" s="32" t="n">
        <x:v>-0.0243751023</x:v>
      </x:c>
      <x:c r="O1533" s="32" t="n">
        <x:v>-0.0316779469</x:v>
      </x:c>
      <x:c r="P1533" s="32" t="n">
        <x:v>-0.0427013446</x:v>
      </x:c>
      <x:c r="Q1533" s="32" t="n">
        <x:v>-14.66</x:v>
      </x:c>
      <x:c r="R1533" s="32" t="n">
        <x:v>49.5220362003</x:v>
      </x:c>
      <x:c r="S1533" s="32" t="n">
        <x:v>1.0301</x:v>
      </x:c>
      <x:c r="T1533" s="32" t="n">
        <x:v>8.6080531797</x:v>
      </x:c>
      <x:c r="U1533" s="32" t="n">
        <x:v>8.79</x:v>
      </x:c>
      <x:c r="V1533" s="34" t="n">
        <x:v>22269807178.858345</x:v>
      </x:c>
      <x:c r="W1533" s="34" t="n">
        <x:v>24171522874.219566</x:v>
      </x:c>
    </x:row>
    <x:row r="1534">
      <x:c r="A1534" s="14" t="n">
        <x:v>45600</x:v>
      </x:c>
      <x:c r="B1534" s="32" t="n">
        <x:v>-0.0285840729</x:v>
      </x:c>
      <x:c r="C1534" s="32" t="n">
        <x:v>-0.0221487606</x:v>
      </x:c>
      <x:c r="D1534" s="32" t="n">
        <x:v>0.0004213441</x:v>
      </x:c>
      <x:c r="E1534" s="32" t="n">
        <x:v>-0.0154726944</x:v>
      </x:c>
      <x:c r="F1534" s="32" t="n">
        <x:v>0.0153867976</x:v>
      </x:c>
      <x:c r="G1534" s="32" t="n">
        <x:v>-0.0067633108</x:v>
      </x:c>
      <x:c r="H1534" s="32" t="n">
        <x:v>-0.0064623507</x:v>
      </x:c>
      <x:c r="I1534" s="32" t="n">
        <x:v>-0.0218748422</x:v>
      </x:c>
      <x:c r="J1534" s="32" t="n">
        <x:v>0.0027045724</x:v>
      </x:c>
      <x:c r="K1534" s="32" t="n">
        <x:v>0.0149381363</x:v>
      </x:c>
      <x:c r="L1534" s="32" t="n">
        <x:v>0.0309925882</x:v>
      </x:c>
      <x:c r="M1534" s="32" t="n">
        <x:v>-0.0466665285</x:v>
      </x:c>
      <x:c r="N1534" s="32" t="n">
        <x:v>-0.0514960365</x:v>
      </x:c>
      <x:c r="O1534" s="32" t="n">
        <x:v>-0.0243751023</x:v>
      </x:c>
      <x:c r="P1534" s="32" t="n">
        <x:v>-0.0316779469</x:v>
      </x:c>
      <x:c r="Q1534" s="32" t="n">
        <x:v>-6.95</x:v>
      </x:c>
      <x:c r="R1534" s="32" t="n">
        <x:v>45.3911713425</x:v>
      </x:c>
      <x:c r="S1534" s="32" t="n">
        <x:v>1.0301</x:v>
      </x:c>
      <x:c r="T1534" s="32" t="n">
        <x:v>8.7024779526</x:v>
      </x:c>
      <x:c r="U1534" s="32" t="n">
        <x:v>9.93</x:v>
      </x:c>
      <x:c r="V1534" s="34" t="n">
        <x:v>22061415453.03902</x:v>
      </x:c>
      <x:c r="W1534" s="34" t="n">
        <x:v>23684621736.011127</x:v>
      </x:c>
    </x:row>
    <x:row r="1535">
      <x:c r="A1535" s="14" t="n">
        <x:v>45601</x:v>
      </x:c>
      <x:c r="B1535" s="32" t="n">
        <x:v>0.0534372433</x:v>
      </x:c>
      <x:c r="C1535" s="32" t="n">
        <x:v>-0.0285840729</x:v>
      </x:c>
      <x:c r="D1535" s="32" t="n">
        <x:v>-0.0221487606</x:v>
      </x:c>
      <x:c r="E1535" s="32" t="n">
        <x:v>0.0004213441</x:v>
      </x:c>
      <x:c r="F1535" s="32" t="n">
        <x:v>0.0693937619</x:v>
      </x:c>
      <x:c r="G1535" s="32" t="n">
        <x:v>0.040871218</x:v>
      </x:c>
      <x:c r="H1535" s="32" t="n">
        <x:v>0.0187211096</x:v>
      </x:c>
      <x:c r="I1535" s="32" t="n">
        <x:v>0.0190220696</x:v>
      </x:c>
      <x:c r="J1535" s="32" t="n">
        <x:v>0.0153867976</x:v>
      </x:c>
      <x:c r="K1535" s="32" t="n">
        <x:v>0.0027045724</x:v>
      </x:c>
      <x:c r="L1535" s="32" t="n">
        <x:v>0.0149381363</x:v>
      </x:c>
      <x:c r="M1535" s="32" t="n">
        <x:v>-0.0069248395</x:v>
      </x:c>
      <x:c r="N1535" s="32" t="n">
        <x:v>-0.0466665285</x:v>
      </x:c>
      <x:c r="O1535" s="32" t="n">
        <x:v>-0.0514960365</x:v>
      </x:c>
      <x:c r="P1535" s="32" t="n">
        <x:v>-0.0243751023</x:v>
      </x:c>
      <x:c r="Q1535" s="32" t="n">
        <x:v>-4.26</x:v>
      </x:c>
      <x:c r="R1535" s="32" t="n">
        <x:v>53.3278469927</x:v>
      </x:c>
      <x:c r="S1535" s="32" t="n">
        <x:v>1.0301</x:v>
      </x:c>
      <x:c r="T1535" s="32" t="n">
        <x:v>8.9694438131</x:v>
      </x:c>
      <x:c r="U1535" s="32" t="n">
        <x:v>12.44</x:v>
      </x:c>
      <x:c r="V1535" s="34" t="n">
        <x:v>22381894436.857117</x:v>
      </x:c>
      <x:c r="W1535" s="34" t="n">
        <x:v>24247723227.352528</x:v>
      </x:c>
    </x:row>
    <x:row r="1536">
      <x:c r="A1536" s="14" t="n">
        <x:v>45602</x:v>
      </x:c>
      <x:c r="B1536" s="32" t="n">
        <x:v>0.1131979259</x:v>
      </x:c>
      <x:c r="C1536" s="32" t="n">
        <x:v>0.0534372433</x:v>
      </x:c>
      <x:c r="D1536" s="32" t="n">
        <x:v>-0.0285840729</x:v>
      </x:c>
      <x:c r="E1536" s="32" t="n">
        <x:v>-0.0221487606</x:v>
      </x:c>
      <x:c r="F1536" s="32" t="n">
        <x:v>0.1313009168</x:v>
      </x:c>
      <x:c r="G1536" s="32" t="n">
        <x:v>0.1847981751</x:v>
      </x:c>
      <x:c r="H1536" s="32" t="n">
        <x:v>0.1562756312</x:v>
      </x:c>
      <x:c r="I1536" s="32" t="n">
        <x:v>0.1341255228</x:v>
      </x:c>
      <x:c r="J1536" s="32" t="n">
        <x:v>0.0693937619</x:v>
      </x:c>
      <x:c r="K1536" s="32" t="n">
        <x:v>0.0153867976</x:v>
      </x:c>
      <x:c r="L1536" s="32" t="n">
        <x:v>0.0027045724</x:v>
      </x:c>
      <x:c r="M1536" s="32" t="n">
        <x:v>-0.0013812572</x:v>
      </x:c>
      <x:c r="N1536" s="32" t="n">
        <x:v>-0.0069248395</x:v>
      </x:c>
      <x:c r="O1536" s="32" t="n">
        <x:v>-0.0466665285</x:v>
      </x:c>
      <x:c r="P1536" s="32" t="n">
        <x:v>-0.0514960365</x:v>
      </x:c>
      <x:c r="Q1536" s="32" t="n">
        <x:v>9.96</x:v>
      </x:c>
      <x:c r="R1536" s="32" t="n">
        <x:v>65.6951488517</x:v>
      </x:c>
      <x:c r="S1536" s="32" t="n">
        <x:v>1.0301</x:v>
      </x:c>
      <x:c r="T1536" s="32" t="n">
        <x:v>10.0151978264</x:v>
      </x:c>
      <x:c r="U1536" s="32" t="n">
        <x:v>23.61</x:v>
      </x:c>
      <x:c r="V1536" s="34" t="n">
        <x:v>23737975813.618866</x:v>
      </x:c>
      <x:c r="W1536" s="34" t="n">
        <x:v>26156911140.61102</x:v>
      </x:c>
    </x:row>
    <x:row r="1537">
      <x:c r="A1537" s="14" t="n">
        <x:v>45603</x:v>
      </x:c>
      <x:c r="B1537" s="32" t="n">
        <x:v>0.0509850846</x:v>
      </x:c>
      <x:c r="C1537" s="32" t="n">
        <x:v>0.1131979259</x:v>
      </x:c>
      <x:c r="D1537" s="32" t="n">
        <x:v>0.0534372433</x:v>
      </x:c>
      <x:c r="E1537" s="32" t="n">
        <x:v>-0.0285840729</x:v>
      </x:c>
      <x:c r="F1537" s="32" t="n">
        <x:v>0.0585449268</x:v>
      </x:c>
      <x:c r="G1537" s="32" t="n">
        <x:v>0.1716828377</x:v>
      </x:c>
      <x:c r="H1537" s="32" t="n">
        <x:v>0.225180096</x:v>
      </x:c>
      <x:c r="I1537" s="32" t="n">
        <x:v>0.1966575521</x:v>
      </x:c>
      <x:c r="J1537" s="32" t="n">
        <x:v>0.1313009168</x:v>
      </x:c>
      <x:c r="K1537" s="32" t="n">
        <x:v>0.0693937619</x:v>
      </x:c>
      <x:c r="L1537" s="32" t="n">
        <x:v>0.0153867976</x:v>
      </x:c>
      <x:c r="M1537" s="32" t="n">
        <x:v>-0.0040276079</x:v>
      </x:c>
      <x:c r="N1537" s="32" t="n">
        <x:v>-0.0013812572</x:v>
      </x:c>
      <x:c r="O1537" s="32" t="n">
        <x:v>-0.0069248395</x:v>
      </x:c>
      <x:c r="P1537" s="32" t="n">
        <x:v>-0.0466665285</x:v>
      </x:c>
      <x:c r="Q1537" s="32" t="n">
        <x:v>18.06</x:v>
      </x:c>
      <x:c r="R1537" s="32" t="n">
        <x:v>69.8939672495</x:v>
      </x:c>
      <x:c r="S1537" s="32" t="n">
        <x:v>1.0301</x:v>
      </x:c>
      <x:c r="T1537" s="32" t="n">
        <x:v>10.1569694103</x:v>
      </x:c>
      <x:c r="U1537" s="32" t="n">
        <x:v>12</x:v>
      </x:c>
      <x:c r="V1537" s="34" t="n">
        <x:v>24343292054.627506</x:v>
      </x:c>
      <x:c r="W1537" s="34" t="n">
        <x:v>26962209909.13693</x:v>
      </x:c>
    </x:row>
    <x:row r="1538">
      <x:c r="A1538" s="14" t="n">
        <x:v>45604</x:v>
      </x:c>
      <x:c r="B1538" s="32" t="n">
        <x:v>0.0176683041</x:v>
      </x:c>
      <x:c r="C1538" s="32" t="n">
        <x:v>0.0509850846</x:v>
      </x:c>
      <x:c r="D1538" s="32" t="n">
        <x:v>0.1131979259</x:v>
      </x:c>
      <x:c r="E1538" s="32" t="n">
        <x:v>0.0534372433</x:v>
      </x:c>
      <x:c r="F1538" s="32" t="n">
        <x:v>0.0430602699</x:v>
      </x:c>
      <x:c r="G1538" s="32" t="n">
        <x:v>0.0940962827</x:v>
      </x:c>
      <x:c r="H1538" s="32" t="n">
        <x:v>0.2072341936</x:v>
      </x:c>
      <x:c r="I1538" s="32" t="n">
        <x:v>0.2607314519</x:v>
      </x:c>
      <x:c r="J1538" s="32" t="n">
        <x:v>0.0585449268</x:v>
      </x:c>
      <x:c r="K1538" s="32" t="n">
        <x:v>0.1313009168</x:v>
      </x:c>
      <x:c r="L1538" s="32" t="n">
        <x:v>0.0693937619</x:v>
      </x:c>
      <x:c r="M1538" s="32" t="n">
        <x:v>-0.0036734735</x:v>
      </x:c>
      <x:c r="N1538" s="32" t="n">
        <x:v>-0.0040276079</x:v>
      </x:c>
      <x:c r="O1538" s="32" t="n">
        <x:v>-0.0013812572</x:v>
      </x:c>
      <x:c r="P1538" s="32" t="n">
        <x:v>-0.0069248395</x:v>
      </x:c>
      <x:c r="Q1538" s="32" t="n">
        <x:v>20.43</x:v>
      </x:c>
      <x:c r="R1538" s="32" t="n">
        <x:v>71.2528119717</x:v>
      </x:c>
      <x:c r="S1538" s="32" t="n">
        <x:v>1.0301</x:v>
      </x:c>
      <x:c r="T1538" s="32" t="n">
        <x:v>10.1000430238</x:v>
      </x:c>
      <x:c r="U1538" s="32" t="n">
        <x:v>9.36</x:v>
      </x:c>
      <x:c r="V1538" s="34" t="n">
        <x:v>24240183677.903656</x:v>
      </x:c>
      <x:c r="W1538" s="34" t="n">
        <x:v>27988906085.87656</x:v>
      </x:c>
    </x:row>
    <x:row r="1539">
      <x:c r="A1539" s="14" t="n">
        <x:v>45605</x:v>
      </x:c>
      <x:c r="B1539" s="32" t="n">
        <x:v>0.0002001301</x:v>
      </x:c>
      <x:c r="C1539" s="32" t="n">
        <x:v>0.0176683041</x:v>
      </x:c>
      <x:c r="D1539" s="32" t="n">
        <x:v>0.0509850846</x:v>
      </x:c>
      <x:c r="E1539" s="32" t="n">
        <x:v>0.1131979259</x:v>
      </x:c>
      <x:c r="F1539" s="32" t="n">
        <x:v>0.017803153</x:v>
      </x:c>
      <x:c r="G1539" s="32" t="n">
        <x:v>0.0354705653</x:v>
      </x:c>
      <x:c r="H1539" s="32" t="n">
        <x:v>0.086506578</x:v>
      </x:c>
      <x:c r="I1539" s="32" t="n">
        <x:v>0.1996444889</x:v>
      </x:c>
      <x:c r="J1539" s="32" t="n">
        <x:v>0.0430602699</x:v>
      </x:c>
      <x:c r="K1539" s="32" t="n">
        <x:v>0.0585449268</x:v>
      </x:c>
      <x:c r="L1539" s="32" t="n">
        <x:v>0.1313009168</x:v>
      </x:c>
      <x:c r="M1539" s="32" t="n">
        <x:v>-0.0253357694</x:v>
      </x:c>
      <x:c r="N1539" s="32" t="n">
        <x:v>-0.0036734735</x:v>
      </x:c>
      <x:c r="O1539" s="32" t="n">
        <x:v>-0.0040276079</x:v>
      </x:c>
      <x:c r="P1539" s="32" t="n">
        <x:v>-0.0013812572</x:v>
      </x:c>
      <x:c r="Q1539" s="32" t="n">
        <x:v>25.02</x:v>
      </x:c>
      <x:c r="R1539" s="32" t="n">
        <x:v>71.2687724945</x:v>
      </x:c>
      <x:c r="S1539" s="32" t="n">
        <x:v>1.0301</x:v>
      </x:c>
      <x:c r="T1539" s="32" t="n">
        <x:v>9.9921828078</x:v>
      </x:c>
      <x:c r="U1539" s="32" t="n">
        <x:v>8.59</x:v>
      </x:c>
      <x:c r="V1539" s="34" t="n">
        <x:v>24336964948.309082</x:v>
      </x:c>
      <x:c r="W1539" s="34" t="n">
        <x:v>28554451060.55861</x:v>
      </x:c>
    </x:row>
    <x:row r="1540">
      <x:c r="A1540" s="14" t="n">
        <x:v>45606</x:v>
      </x:c>
      <x:c r="B1540" s="32" t="n">
        <x:v>0.0496735933</x:v>
      </x:c>
      <x:c r="C1540" s="32" t="n">
        <x:v>0.0002001301</x:v>
      </x:c>
      <x:c r="D1540" s="32" t="n">
        <x:v>0.0176683041</x:v>
      </x:c>
      <x:c r="E1540" s="32" t="n">
        <x:v>0.0509850846</x:v>
      </x:c>
      <x:c r="F1540" s="32" t="n">
        <x:v>0.074125839</x:v>
      </x:c>
      <x:c r="G1540" s="32" t="n">
        <x:v>0.0742759328</x:v>
      </x:c>
      <x:c r="H1540" s="32" t="n">
        <x:v>0.091943345</x:v>
      </x:c>
      <x:c r="I1540" s="32" t="n">
        <x:v>0.1429793578</x:v>
      </x:c>
      <x:c r="J1540" s="32" t="n">
        <x:v>0.017803153</x:v>
      </x:c>
      <x:c r="K1540" s="32" t="n">
        <x:v>0.0430602699</x:v>
      </x:c>
      <x:c r="L1540" s="32" t="n">
        <x:v>0.0585449268</x:v>
      </x:c>
      <x:c r="M1540" s="32" t="n">
        <x:v>-0.006071725</x:v>
      </x:c>
      <x:c r="N1540" s="32" t="n">
        <x:v>-0.0253357694</x:v>
      </x:c>
      <x:c r="O1540" s="32" t="n">
        <x:v>-0.0036734735</x:v>
      </x:c>
      <x:c r="P1540" s="32" t="n">
        <x:v>-0.0040276079</x:v>
      </x:c>
      <x:c r="Q1540" s="32" t="n">
        <x:v>41.38</x:v>
      </x:c>
      <x:c r="R1540" s="32" t="n">
        <x:v>75.0633416274</x:v>
      </x:c>
      <x:c r="S1540" s="32" t="n">
        <x:v>1.0301</x:v>
      </x:c>
      <x:c r="T1540" s="32" t="n">
        <x:v>10.4634554644</x:v>
      </x:c>
      <x:c r="U1540" s="32" t="n">
        <x:v>16.59</x:v>
      </x:c>
      <x:c r="V1540" s="34" t="n">
        <x:v>24952714291.64247</x:v>
      </x:c>
      <x:c r="W1540" s="34" t="n">
        <x:v>30204738880.57492</x:v>
      </x:c>
    </x:row>
    <x:row r="1541">
      <x:c r="A1541" s="14" t="n">
        <x:v>45607</x:v>
      </x:c>
      <x:c r="B1541" s="32" t="n">
        <x:v>0.0558219876</x:v>
      </x:c>
      <x:c r="C1541" s="32" t="n">
        <x:v>0.0496735933</x:v>
      </x:c>
      <x:c r="D1541" s="32" t="n">
        <x:v>0.0002001301</x:v>
      </x:c>
      <x:c r="E1541" s="32" t="n">
        <x:v>0.0176683041</x:v>
      </x:c>
      <x:c r="F1541" s="32" t="n">
        <x:v>0.0642052433</x:v>
      </x:c>
      <x:c r="G1541" s="32" t="n">
        <x:v>0.1138788366</x:v>
      </x:c>
      <x:c r="H1541" s="32" t="n">
        <x:v>0.1140289304</x:v>
      </x:c>
      <x:c r="I1541" s="32" t="n">
        <x:v>0.1316963427</x:v>
      </x:c>
      <x:c r="J1541" s="32" t="n">
        <x:v>0.074125839</x:v>
      </x:c>
      <x:c r="K1541" s="32" t="n">
        <x:v>0.017803153</x:v>
      </x:c>
      <x:c r="L1541" s="32" t="n">
        <x:v>0.0430602699</x:v>
      </x:c>
      <x:c r="M1541" s="32" t="n">
        <x:v>-0.0285368084</x:v>
      </x:c>
      <x:c r="N1541" s="32" t="n">
        <x:v>-0.006071725</x:v>
      </x:c>
      <x:c r="O1541" s="32" t="n">
        <x:v>-0.0253357694</x:v>
      </x:c>
      <x:c r="P1541" s="32" t="n">
        <x:v>-0.0036734735</x:v>
      </x:c>
      <x:c r="Q1541" s="32" t="n">
        <x:v>56.03</x:v>
      </x:c>
      <x:c r="R1541" s="32" t="n">
        <x:v>78.659204388</x:v>
      </x:c>
      <x:c r="S1541" s="32" t="n">
        <x:v>1.0301</x:v>
      </x:c>
      <x:c r="T1541" s="32" t="n">
        <x:v>11.1332086455</x:v>
      </x:c>
      <x:c r="U1541" s="32" t="n">
        <x:v>19.84</x:v>
      </x:c>
      <x:c r="V1541" s="34" t="n">
        <x:v>26513488080.409588</x:v>
      </x:c>
      <x:c r="W1541" s="34" t="n">
        <x:v>32128077512.1985</x:v>
      </x:c>
    </x:row>
    <x:row r="1542">
      <x:c r="A1542" s="14" t="n">
        <x:v>45608</x:v>
      </x:c>
      <x:c r="B1542" s="32" t="n">
        <x:v>-0.048376078</x:v>
      </x:c>
      <x:c r="C1542" s="32" t="n">
        <x:v>0.0558219876</x:v>
      </x:c>
      <x:c r="D1542" s="32" t="n">
        <x:v>0.0496735933</x:v>
      </x:c>
      <x:c r="E1542" s="32" t="n">
        <x:v>0.0002001301</x:v>
      </x:c>
      <x:c r="F1542" s="32" t="n">
        <x:v>0.0138155239</x:v>
      </x:c>
      <x:c r="G1542" s="32" t="n">
        <x:v>0.0695924917</x:v>
      </x:c>
      <x:c r="H1542" s="32" t="n">
        <x:v>0.119266085</x:v>
      </x:c>
      <x:c r="I1542" s="32" t="n">
        <x:v>0.1194161788</x:v>
      </x:c>
      <x:c r="J1542" s="32" t="n">
        <x:v>0.0642052433</x:v>
      </x:c>
      <x:c r="K1542" s="32" t="n">
        <x:v>0.074125839</x:v>
      </x:c>
      <x:c r="L1542" s="32" t="n">
        <x:v>0.017803153</x:v>
      </x:c>
      <x:c r="M1542" s="32" t="n">
        <x:v>-0.0816234329</x:v>
      </x:c>
      <x:c r="N1542" s="32" t="n">
        <x:v>-0.0285368084</x:v>
      </x:c>
      <x:c r="O1542" s="32" t="n">
        <x:v>-0.006071725</x:v>
      </x:c>
      <x:c r="P1542" s="32" t="n">
        <x:v>-0.0253357694</x:v>
      </x:c>
      <x:c r="Q1542" s="32" t="n">
        <x:v>45.47</x:v>
      </x:c>
      <x:c r="R1542" s="32" t="n">
        <x:v>69.2986325389</x:v>
      </x:c>
      <x:c r="S1542" s="32" t="n">
        <x:v>1.0301</x:v>
      </x:c>
      <x:c r="T1542" s="32" t="n">
        <x:v>11.8022651709</x:v>
      </x:c>
      <x:c r="U1542" s="32" t="n">
        <x:v>20.5</x:v>
      </x:c>
      <x:c r="V1542" s="34" t="n">
        <x:v>25887633345.816833</x:v>
      </x:c>
      <x:c r="W1542" s="34" t="n">
        <x:v>30195845274.3745</x:v>
      </x:c>
    </x:row>
    <x:row r="1543">
      <x:c r="A1543" s="14" t="n">
        <x:v>45609</x:v>
      </x:c>
      <x:c r="B1543" s="32" t="n">
        <x:v>0.0163557785</x:v>
      </x:c>
      <x:c r="C1543" s="32" t="n">
        <x:v>-0.048376078</x:v>
      </x:c>
      <x:c r="D1543" s="32" t="n">
        <x:v>0.0558219876</x:v>
      </x:c>
      <x:c r="E1543" s="32" t="n">
        <x:v>0.0496735933</x:v>
      </x:c>
      <x:c r="F1543" s="32" t="n">
        <x:v>0.0407860821</x:v>
      </x:c>
      <x:c r="G1543" s="32" t="n">
        <x:v>-0.0075922274</x:v>
      </x:c>
      <x:c r="H1543" s="32" t="n">
        <x:v>0.0481847405</x:v>
      </x:c>
      <x:c r="I1543" s="32" t="n">
        <x:v>0.0978583338</x:v>
      </x:c>
      <x:c r="J1543" s="32" t="n">
        <x:v>0.0138155239</x:v>
      </x:c>
      <x:c r="K1543" s="32" t="n">
        <x:v>0.0642052433</x:v>
      </x:c>
      <x:c r="L1543" s="32" t="n">
        <x:v>0.074125839</x:v>
      </x:c>
      <x:c r="M1543" s="32" t="n">
        <x:v>-0.0531776991</x:v>
      </x:c>
      <x:c r="N1543" s="32" t="n">
        <x:v>-0.0816234329</x:v>
      </x:c>
      <x:c r="O1543" s="32" t="n">
        <x:v>-0.0285368084</x:v>
      </x:c>
      <x:c r="P1543" s="32" t="n">
        <x:v>-0.006071725</x:v>
      </x:c>
      <x:c r="Q1543" s="32" t="n">
        <x:v>52.6</x:v>
      </x:c>
      <x:c r="R1543" s="32" t="n">
        <x:v>70.5541189247</x:v>
      </x:c>
      <x:c r="S1543" s="32" t="n">
        <x:v>1.0301</x:v>
      </x:c>
      <x:c r="T1543" s="32" t="n">
        <x:v>12.3713890872</x:v>
      </x:c>
      <x:c r="U1543" s="32" t="n">
        <x:v>19.77</x:v>
      </x:c>
      <x:c r="V1543" s="34" t="n">
        <x:v>26946253608.16097</x:v>
      </x:c>
      <x:c r="W1543" s="34" t="n">
        <x:v>32483159218.25904</x:v>
      </x:c>
    </x:row>
    <x:row r="1544">
      <x:c r="A1544" s="14" t="n">
        <x:v>45610</x:v>
      </x:c>
      <x:c r="B1544" s="32" t="n">
        <x:v>-0.0261846841</x:v>
      </x:c>
      <x:c r="C1544" s="32" t="n">
        <x:v>0.0163557785</x:v>
      </x:c>
      <x:c r="D1544" s="32" t="n">
        <x:v>-0.048376078</x:v>
      </x:c>
      <x:c r="E1544" s="32" t="n">
        <x:v>0.0558219876</x:v>
      </x:c>
      <x:c r="F1544" s="32" t="n">
        <x:v>0.034985529</x:v>
      </x:c>
      <x:c r="G1544" s="32" t="n">
        <x:v>0.0514350412</x:v>
      </x:c>
      <x:c r="H1544" s="32" t="n">
        <x:v>0.0030567317</x:v>
      </x:c>
      <x:c r="I1544" s="32" t="n">
        <x:v>0.0588336995</x:v>
      </x:c>
      <x:c r="J1544" s="32" t="n">
        <x:v>0.0407860821</x:v>
      </x:c>
      <x:c r="K1544" s="32" t="n">
        <x:v>0.0138155239</x:v>
      </x:c>
      <x:c r="L1544" s="32" t="n">
        <x:v>0.0642052433</x:v>
      </x:c>
      <x:c r="M1544" s="32" t="n">
        <x:v>-0.0396335528</x:v>
      </x:c>
      <x:c r="N1544" s="32" t="n">
        <x:v>-0.0531776991</x:v>
      </x:c>
      <x:c r="O1544" s="32" t="n">
        <x:v>-0.0816234329</x:v>
      </x:c>
      <x:c r="P1544" s="32" t="n">
        <x:v>-0.0285368084</x:v>
      </x:c>
      <x:c r="Q1544" s="32" t="n">
        <x:v>51.62</x:v>
      </x:c>
      <x:c r="R1544" s="32" t="n">
        <x:v>65.9285828085</x:v>
      </x:c>
      <x:c r="S1544" s="32" t="n">
        <x:v>1.0301</x:v>
      </x:c>
      <x:c r="T1544" s="32" t="n">
        <x:v>12.6320041524</x:v>
      </x:c>
      <x:c r="U1544" s="32" t="n">
        <x:v>16.02</x:v>
      </x:c>
      <x:c r="V1544" s="34" t="n">
        <x:v>25899095760.929295</x:v>
      </x:c>
      <x:c r="W1544" s="34" t="n">
        <x:v>30876313556.12768</x:v>
      </x:c>
    </x:row>
    <x:row r="1545">
      <x:c r="A1545" s="14" t="n">
        <x:v>45611</x:v>
      </x:c>
      <x:c r="B1545" s="32" t="n">
        <x:v>0.041499343</x:v>
      </x:c>
      <x:c r="C1545" s="32" t="n">
        <x:v>-0.0261846841</x:v>
      </x:c>
      <x:c r="D1545" s="32" t="n">
        <x:v>0.0163557785</x:v>
      </x:c>
      <x:c r="E1545" s="32" t="n">
        <x:v>-0.048376078</x:v>
      </x:c>
      <x:c r="F1545" s="32" t="n">
        <x:v>0.0508398825</x:v>
      </x:c>
      <x:c r="G1545" s="32" t="n">
        <x:v>0.0246087159</x:v>
      </x:c>
      <x:c r="H1545" s="32" t="n">
        <x:v>0.041058228</x:v>
      </x:c>
      <x:c r="I1545" s="32" t="n">
        <x:v>-0.0073200815</x:v>
      </x:c>
      <x:c r="J1545" s="32" t="n">
        <x:v>0.034985529</x:v>
      </x:c>
      <x:c r="K1545" s="32" t="n">
        <x:v>0.0407860821</x:v>
      </x:c>
      <x:c r="L1545" s="32" t="n">
        <x:v>0.0138155239</x:v>
      </x:c>
      <x:c r="M1545" s="32" t="n">
        <x:v>-0.0245876412</x:v>
      </x:c>
      <x:c r="N1545" s="32" t="n">
        <x:v>-0.0396335528</x:v>
      </x:c>
      <x:c r="O1545" s="32" t="n">
        <x:v>-0.0531776991</x:v>
      </x:c>
      <x:c r="P1545" s="32" t="n">
        <x:v>-0.0816234329</x:v>
      </x:c>
      <x:c r="Q1545" s="32" t="n">
        <x:v>51.83</x:v>
      </x:c>
      <x:c r="R1545" s="32" t="n">
        <x:v>69.3812164204</x:v>
      </x:c>
      <x:c r="S1545" s="32" t="n">
        <x:v>1.0301</x:v>
      </x:c>
      <x:c r="T1545" s="32" t="n">
        <x:v>12.8740038558</x:v>
      </x:c>
      <x:c r="U1545" s="32" t="n">
        <x:v>16.02</x:v>
      </x:c>
      <x:c r="V1545" s="34" t="n">
        <x:v>26730632182.116207</x:v>
      </x:c>
      <x:c r="W1545" s="34" t="n">
        <x:v>31993865021.514793</x:v>
      </x:c>
    </x:row>
    <x:row r="1546">
      <x:c r="A1546" s="14" t="n">
        <x:v>45612</x:v>
      </x:c>
      <x:c r="B1546" s="32" t="n">
        <x:v>-0.0126222424</x:v>
      </x:c>
      <x:c r="C1546" s="32" t="n">
        <x:v>0.041499343</x:v>
      </x:c>
      <x:c r="D1546" s="32" t="n">
        <x:v>-0.0261846841</x:v>
      </x:c>
      <x:c r="E1546" s="32" t="n">
        <x:v>0.0163557785</x:v>
      </x:c>
      <x:c r="F1546" s="32" t="n">
        <x:v>0.0161209585</x:v>
      </x:c>
      <x:c r="G1546" s="32" t="n">
        <x:v>0.0575745234</x:v>
      </x:c>
      <x:c r="H1546" s="32" t="n">
        <x:v>0.0313433568</x:v>
      </x:c>
      <x:c r="I1546" s="32" t="n">
        <x:v>0.0477928689</x:v>
      </x:c>
      <x:c r="J1546" s="32" t="n">
        <x:v>0.0508398825</x:v>
      </x:c>
      <x:c r="K1546" s="32" t="n">
        <x:v>0.034985529</x:v>
      </x:c>
      <x:c r="L1546" s="32" t="n">
        <x:v>0.0407860821</x:v>
      </x:c>
      <x:c r="M1546" s="32" t="n">
        <x:v>-0.0235773676</x:v>
      </x:c>
      <x:c r="N1546" s="32" t="n">
        <x:v>-0.0245876412</x:v>
      </x:c>
      <x:c r="O1546" s="32" t="n">
        <x:v>-0.0396335528</x:v>
      </x:c>
      <x:c r="P1546" s="32" t="n">
        <x:v>-0.0531776991</x:v>
      </x:c>
      <x:c r="Q1546" s="32" t="n">
        <x:v>29.12</x:v>
      </x:c>
      <x:c r="R1546" s="32" t="n">
        <x:v>67.1210454703</x:v>
      </x:c>
      <x:c r="S1546" s="32" t="n">
        <x:v>1.0301</x:v>
      </x:c>
      <x:c r="T1546" s="32" t="n">
        <x:v>12.571575009</x:v>
      </x:c>
      <x:c r="U1546" s="32" t="n">
        <x:v>8.64</x:v>
      </x:c>
      <x:c r="V1546" s="34" t="n">
        <x:v>26315261734.902237</x:v>
      </x:c>
      <x:c r="W1546" s="34" t="n">
        <x:v>31078354648.063595</x:v>
      </x:c>
    </x:row>
    <x:row r="1547">
      <x:c r="A1547" s="14" t="n">
        <x:v>45613</x:v>
      </x:c>
      <x:c r="B1547" s="32" t="n">
        <x:v>0.0961063867</x:v>
      </x:c>
      <x:c r="C1547" s="32" t="n">
        <x:v>-0.0126222424</x:v>
      </x:c>
      <x:c r="D1547" s="32" t="n">
        <x:v>0.041499343</x:v>
      </x:c>
      <x:c r="E1547" s="32" t="n">
        <x:v>-0.0261846841</x:v>
      </x:c>
      <x:c r="F1547" s="32" t="n">
        <x:v>0.1163191631</x:v>
      </x:c>
      <x:c r="G1547" s="32" t="n">
        <x:v>0.1037890563</x:v>
      </x:c>
      <x:c r="H1547" s="32" t="n">
        <x:v>0.1452426212</x:v>
      </x:c>
      <x:c r="I1547" s="32" t="n">
        <x:v>0.1190114546</x:v>
      </x:c>
      <x:c r="J1547" s="32" t="n">
        <x:v>0.0161209585</x:v>
      </x:c>
      <x:c r="K1547" s="32" t="n">
        <x:v>0.0508398825</x:v>
      </x:c>
      <x:c r="L1547" s="32" t="n">
        <x:v>0.034985529</x:v>
      </x:c>
      <x:c r="M1547" s="32" t="n">
        <x:v>-0.0169234089</x:v>
      </x:c>
      <x:c r="N1547" s="32" t="n">
        <x:v>-0.0235773676</x:v>
      </x:c>
      <x:c r="O1547" s="32" t="n">
        <x:v>-0.0245876412</x:v>
      </x:c>
      <x:c r="P1547" s="32" t="n">
        <x:v>-0.0396335528</x:v>
      </x:c>
      <x:c r="Q1547" s="32" t="n">
        <x:v>41.12</x:v>
      </x:c>
      <x:c r="R1547" s="32" t="n">
        <x:v>74.2853367119</x:v>
      </x:c>
      <x:c r="S1547" s="32" t="n">
        <x:v>1.0301</x:v>
      </x:c>
      <x:c r="T1547" s="32" t="n">
        <x:v>13.8328910798</x:v>
      </x:c>
      <x:c r="U1547" s="32" t="n">
        <x:v>30.23</x:v>
      </x:c>
      <x:c r="V1547" s="34" t="n">
        <x:v>27645451708.148994</x:v>
      </x:c>
      <x:c r="W1547" s="34" t="n">
        <x:v>33038941819.748116</x:v>
      </x:c>
    </x:row>
    <x:row r="1548">
      <x:c r="A1548" s="14" t="n">
        <x:v>45614</x:v>
      </x:c>
      <x:c r="B1548" s="32" t="n">
        <x:v>0.0097222406</x:v>
      </x:c>
      <x:c r="C1548" s="32" t="n">
        <x:v>0.0961063867</x:v>
      </x:c>
      <x:c r="D1548" s="32" t="n">
        <x:v>-0.0126222424</x:v>
      </x:c>
      <x:c r="E1548" s="32" t="n">
        <x:v>0.041499343</x:v>
      </x:c>
      <x:c r="F1548" s="32" t="n">
        <x:v>0.045160068</x:v>
      </x:c>
      <x:c r="G1548" s="32" t="n">
        <x:v>0.1412200972</x:v>
      </x:c>
      <x:c r="H1548" s="32" t="n">
        <x:v>0.1286899904</x:v>
      </x:c>
      <x:c r="I1548" s="32" t="n">
        <x:v>0.1701435553</x:v>
      </x:c>
      <x:c r="J1548" s="32" t="n">
        <x:v>0.1163191631</x:v>
      </x:c>
      <x:c r="K1548" s="32" t="n">
        <x:v>0.0161209585</x:v>
      </x:c>
      <x:c r="L1548" s="32" t="n">
        <x:v>0.0508398825</x:v>
      </x:c>
      <x:c r="M1548" s="32" t="n">
        <x:v>-0.0146774502</x:v>
      </x:c>
      <x:c r="N1548" s="32" t="n">
        <x:v>-0.0169234089</x:v>
      </x:c>
      <x:c r="O1548" s="32" t="n">
        <x:v>-0.0235773676</x:v>
      </x:c>
      <x:c r="P1548" s="32" t="n">
        <x:v>-0.0245876412</x:v>
      </x:c>
      <x:c r="Q1548" s="32" t="n">
        <x:v>39.94</x:v>
      </x:c>
      <x:c r="R1548" s="32" t="n">
        <x:v>74.9129873277</x:v>
      </x:c>
      <x:c r="S1548" s="32" t="n">
        <x:v>1.0301</x:v>
      </x:c>
      <x:c r="T1548" s="32" t="n">
        <x:v>13.8755417169</x:v>
      </x:c>
      <x:c r="U1548" s="32" t="n">
        <x:v>14.43</x:v>
      </x:c>
      <x:c r="V1548" s="34" t="n">
        <x:v>27286554338.931927</x:v>
      </x:c>
      <x:c r="W1548" s="34" t="n">
        <x:v>34843432773.686195</x:v>
      </x:c>
    </x:row>
    <x:row r="1549">
      <x:c r="A1549" s="14" t="n">
        <x:v>45615</x:v>
      </x:c>
      <x:c r="B1549" s="32" t="n">
        <x:v>-0.0090486982</x:v>
      </x:c>
      <x:c r="C1549" s="32" t="n">
        <x:v>0.0097222406</x:v>
      </x:c>
      <x:c r="D1549" s="32" t="n">
        <x:v>0.0961063867</x:v>
      </x:c>
      <x:c r="E1549" s="32" t="n">
        <x:v>-0.0126222424</x:v>
      </x:c>
      <x:c r="F1549" s="32" t="n">
        <x:v>0.0316470417</x:v>
      </x:c>
      <x:c r="G1549" s="32" t="n">
        <x:v>0.0413692823</x:v>
      </x:c>
      <x:c r="H1549" s="32" t="n">
        <x:v>0.1374293115</x:v>
      </x:c>
      <x:c r="I1549" s="32" t="n">
        <x:v>0.1248992047</x:v>
      </x:c>
      <x:c r="J1549" s="32" t="n">
        <x:v>0.045160068</x:v>
      </x:c>
      <x:c r="K1549" s="32" t="n">
        <x:v>0.1163191631</x:v>
      </x:c>
      <x:c r="L1549" s="32" t="n">
        <x:v>0.0161209585</x:v>
      </x:c>
      <x:c r="M1549" s="32" t="n">
        <x:v>-0.0270098205</x:v>
      </x:c>
      <x:c r="N1549" s="32" t="n">
        <x:v>-0.0146774502</x:v>
      </x:c>
      <x:c r="O1549" s="32" t="n">
        <x:v>-0.0169234089</x:v>
      </x:c>
      <x:c r="P1549" s="32" t="n">
        <x:v>-0.0235773676</x:v>
      </x:c>
      <x:c r="Q1549" s="32" t="n">
        <x:v>37.74</x:v>
      </x:c>
      <x:c r="R1549" s="32" t="n">
        <x:v>73.1234360084</x:v>
      </x:c>
      <x:c r="S1549" s="32" t="n">
        <x:v>1.0301</x:v>
      </x:c>
      <x:c r="T1549" s="32" t="n">
        <x:v>13.8915744514</x:v>
      </x:c>
      <x:c r="U1549" s="32" t="n">
        <x:v>14.1</x:v>
      </x:c>
      <x:c r="V1549" s="34" t="n">
        <x:v>26746290707.69545</x:v>
      </x:c>
      <x:c r="W1549" s="34" t="n">
        <x:v>33492773695.595005</x:v>
      </x:c>
    </x:row>
    <x:row r="1550">
      <x:c r="A1550" s="14" t="n">
        <x:v>45616</x:v>
      </x:c>
      <x:c r="B1550" s="32" t="n">
        <x:v>-0.009088858</x:v>
      </x:c>
      <x:c r="C1550" s="32" t="n">
        <x:v>-0.0090486982</x:v>
      </x:c>
      <x:c r="D1550" s="32" t="n">
        <x:v>0.0097222406</x:v>
      </x:c>
      <x:c r="E1550" s="32" t="n">
        <x:v>0.0961063867</x:v>
      </x:c>
      <x:c r="F1550" s="32" t="n">
        <x:v>0.0204097217</x:v>
      </x:c>
      <x:c r="G1550" s="32" t="n">
        <x:v>0.0114031049</x:v>
      </x:c>
      <x:c r="H1550" s="32" t="n">
        <x:v>0.0211253455</x:v>
      </x:c>
      <x:c r="I1550" s="32" t="n">
        <x:v>0.1171853748</x:v>
      </x:c>
      <x:c r="J1550" s="32" t="n">
        <x:v>0.0316470417</x:v>
      </x:c>
      <x:c r="K1550" s="32" t="n">
        <x:v>0.045160068</x:v>
      </x:c>
      <x:c r="L1550" s="32" t="n">
        <x:v>0.1163191631</x:v>
      </x:c>
      <x:c r="M1550" s="32" t="n">
        <x:v>-0.0310702115</x:v>
      </x:c>
      <x:c r="N1550" s="32" t="n">
        <x:v>-0.0270098205</x:v>
      </x:c>
      <x:c r="O1550" s="32" t="n">
        <x:v>-0.0146774502</x:v>
      </x:c>
      <x:c r="P1550" s="32" t="n">
        <x:v>-0.0169234089</x:v>
      </x:c>
      <x:c r="Q1550" s="32" t="n">
        <x:v>25.41</x:v>
      </x:c>
      <x:c r="R1550" s="32" t="n">
        <x:v>71.2977247063</x:v>
      </x:c>
      <x:c r="S1550" s="32" t="n">
        <x:v>1.0301</x:v>
      </x:c>
      <x:c r="T1550" s="32" t="n">
        <x:v>13.7686048478</x:v>
      </x:c>
      <x:c r="U1550" s="32" t="n">
        <x:v>12.17</x:v>
      </x:c>
      <x:c r="V1550" s="34" t="n">
        <x:v>26539633675.743145</x:v>
      </x:c>
      <x:c r="W1550" s="34" t="n">
        <x:v>32203021860.282425</x:v>
      </x:c>
    </x:row>
    <x:row r="1551">
      <x:c r="A1551" s="14" t="n">
        <x:v>45617</x:v>
      </x:c>
      <x:c r="B1551" s="32" t="n">
        <x:v>0.0849957294</x:v>
      </x:c>
      <x:c r="C1551" s="32" t="n">
        <x:v>-0.009088858</x:v>
      </x:c>
      <x:c r="D1551" s="32" t="n">
        <x:v>-0.0090486982</x:v>
      </x:c>
      <x:c r="E1551" s="32" t="n">
        <x:v>0.0097222406</x:v>
      </x:c>
      <x:c r="F1551" s="32" t="n">
        <x:v>0.0982861201</x:v>
      </x:c>
      <x:c r="G1551" s="32" t="n">
        <x:v>0.0891551807</x:v>
      </x:c>
      <x:c r="H1551" s="32" t="n">
        <x:v>0.0801485639</x:v>
      </x:c>
      <x:c r="I1551" s="32" t="n">
        <x:v>0.0898708045</x:v>
      </x:c>
      <x:c r="J1551" s="32" t="n">
        <x:v>0.0204097217</x:v>
      </x:c>
      <x:c r="K1551" s="32" t="n">
        <x:v>0.0316470417</x:v>
      </x:c>
      <x:c r="L1551" s="32" t="n">
        <x:v>0.045160068</x:v>
      </x:c>
      <x:c r="M1551" s="32" t="n">
        <x:v>-0.0252873197</x:v>
      </x:c>
      <x:c r="N1551" s="32" t="n">
        <x:v>-0.0310702115</x:v>
      </x:c>
      <x:c r="O1551" s="32" t="n">
        <x:v>-0.0270098205</x:v>
      </x:c>
      <x:c r="P1551" s="32" t="n">
        <x:v>-0.0146774502</x:v>
      </x:c>
      <x:c r="Q1551" s="32" t="n">
        <x:v>34.24</x:v>
      </x:c>
      <x:c r="R1551" s="32" t="n">
        <x:v>77.2430349218</x:v>
      </x:c>
      <x:c r="S1551" s="32" t="n">
        <x:v>1.0301</x:v>
      </x:c>
      <x:c r="T1551" s="32" t="n">
        <x:v>14.9422759301</x:v>
      </x:c>
      <x:c r="U1551" s="32" t="n">
        <x:v>30.2</x:v>
      </x:c>
      <x:c r="V1551" s="34" t="n">
        <x:v>28178072059.460796</x:v>
      </x:c>
      <x:c r="W1551" s="34" t="n">
        <x:v>34323023539.300125</x:v>
      </x:c>
    </x:row>
    <x:row r="1552">
      <x:c r="A1552" s="14" t="n">
        <x:v>45618</x:v>
      </x:c>
      <x:c r="B1552" s="32" t="n">
        <x:v>0.0020651906</x:v>
      </x:c>
      <x:c r="C1552" s="32" t="n">
        <x:v>0.0849957294</x:v>
      </x:c>
      <x:c r="D1552" s="32" t="n">
        <x:v>-0.009088858</x:v>
      </x:c>
      <x:c r="E1552" s="32" t="n">
        <x:v>-0.0090486982</x:v>
      </x:c>
      <x:c r="F1552" s="32" t="n">
        <x:v>0.0307645669</x:v>
      </x:c>
      <x:c r="G1552" s="32" t="n">
        <x:v>0.1157993016</x:v>
      </x:c>
      <x:c r="H1552" s="32" t="n">
        <x:v>0.1066683623</x:v>
      </x:c>
      <x:c r="I1552" s="32" t="n">
        <x:v>0.0976617455</x:v>
      </x:c>
      <x:c r="J1552" s="32" t="n">
        <x:v>0.0982861201</x:v>
      </x:c>
      <x:c r="K1552" s="32" t="n">
        <x:v>0.0204097217</x:v>
      </x:c>
      <x:c r="L1552" s="32" t="n">
        <x:v>0.0316470417</x:v>
      </x:c>
      <x:c r="M1552" s="32" t="n">
        <x:v>-0.0193370208</x:v>
      </x:c>
      <x:c r="N1552" s="32" t="n">
        <x:v>-0.0252873197</x:v>
      </x:c>
      <x:c r="O1552" s="32" t="n">
        <x:v>-0.0310702115</x:v>
      </x:c>
      <x:c r="P1552" s="32" t="n">
        <x:v>-0.0270098205</x:v>
      </x:c>
      <x:c r="Q1552" s="32" t="n">
        <x:v>45.26</x:v>
      </x:c>
      <x:c r="R1552" s="32" t="n">
        <x:v>77.3711038213</x:v>
      </x:c>
      <x:c r="S1552" s="32" t="n">
        <x:v>1.0301</x:v>
      </x:c>
      <x:c r="T1552" s="32" t="n">
        <x:v>14.7978276493</x:v>
      </x:c>
      <x:c r="U1552" s="32" t="n">
        <x:v>12.92</x:v>
      </x:c>
      <x:c r="V1552" s="34" t="n">
        <x:v>27966523714.223183</x:v>
      </x:c>
      <x:c r="W1552" s="34" t="n">
        <x:v>35649821898.75153</x:v>
      </x:c>
    </x:row>
    <x:row r="1553">
      <x:c r="A1553" s="14" t="n">
        <x:v>45619</x:v>
      </x:c>
      <x:c r="B1553" s="32" t="n">
        <x:v>-0.0078548246</x:v>
      </x:c>
      <x:c r="C1553" s="32" t="n">
        <x:v>0.0020651906</x:v>
      </x:c>
      <x:c r="D1553" s="32" t="n">
        <x:v>0.0849957294</x:v>
      </x:c>
      <x:c r="E1553" s="32" t="n">
        <x:v>-0.009088858</x:v>
      </x:c>
      <x:c r="F1553" s="32" t="n">
        <x:v>0.027262199</x:v>
      </x:c>
      <x:c r="G1553" s="32" t="n">
        <x:v>0.0292883843</x:v>
      </x:c>
      <x:c r="H1553" s="32" t="n">
        <x:v>0.114323119</x:v>
      </x:c>
      <x:c r="I1553" s="32" t="n">
        <x:v>0.1051921797</x:v>
      </x:c>
      <x:c r="J1553" s="32" t="n">
        <x:v>0.0307645669</x:v>
      </x:c>
      <x:c r="K1553" s="32" t="n">
        <x:v>0.0982861201</x:v>
      </x:c>
      <x:c r="L1553" s="32" t="n">
        <x:v>0.0204097217</x:v>
      </x:c>
      <x:c r="M1553" s="32" t="n">
        <x:v>-0.0165234631</x:v>
      </x:c>
      <x:c r="N1553" s="32" t="n">
        <x:v>-0.0193370208</x:v>
      </x:c>
      <x:c r="O1553" s="32" t="n">
        <x:v>-0.0252873197</x:v>
      </x:c>
      <x:c r="P1553" s="32" t="n">
        <x:v>-0.0310702115</x:v>
      </x:c>
      <x:c r="Q1553" s="32" t="n">
        <x:v>39.76</x:v>
      </x:c>
      <x:c r="R1553" s="32" t="n">
        <x:v>75.6327268336</x:v>
      </x:c>
      <x:c r="S1553" s="32" t="n">
        <x:v>1.0301</x:v>
      </x:c>
      <x:c r="T1553" s="32" t="n">
        <x:v>14.548697103</x:v>
      </x:c>
      <x:c r="U1553" s="32" t="n">
        <x:v>11.31</x:v>
      </x:c>
      <x:c r="V1553" s="34" t="n">
        <x:v>27203765668.63914</x:v>
      </x:c>
      <x:c r="W1553" s="34" t="n">
        <x:v>34401371320.52354</x:v>
      </x:c>
    </x:row>
    <x:row r="1554">
      <x:c r="A1554" s="14" t="n">
        <x:v>45620</x:v>
      </x:c>
      <x:c r="B1554" s="32" t="n">
        <x:v>-0.0085103543</x:v>
      </x:c>
      <x:c r="C1554" s="32" t="n">
        <x:v>-0.0078548246</x:v>
      </x:c>
      <x:c r="D1554" s="32" t="n">
        <x:v>0.0020651906</x:v>
      </x:c>
      <x:c r="E1554" s="32" t="n">
        <x:v>0.0849957294</x:v>
      </x:c>
      <x:c r="F1554" s="32" t="n">
        <x:v>0.0189638076</x:v>
      </x:c>
      <x:c r="G1554" s="32" t="n">
        <x:v>0.0111482149</x:v>
      </x:c>
      <x:c r="H1554" s="32" t="n">
        <x:v>0.0131744001</x:v>
      </x:c>
      <x:c r="I1554" s="32" t="n">
        <x:v>0.0982091348</x:v>
      </x:c>
      <x:c r="J1554" s="32" t="n">
        <x:v>0.027262199</x:v>
      </x:c>
      <x:c r="K1554" s="32" t="n">
        <x:v>0.0307645669</x:v>
      </x:c>
      <x:c r="L1554" s="32" t="n">
        <x:v>0.0982861201</x:v>
      </x:c>
      <x:c r="M1554" s="32" t="n">
        <x:v>-0.0563648765</x:v>
      </x:c>
      <x:c r="N1554" s="32" t="n">
        <x:v>-0.0165234631</x:v>
      </x:c>
      <x:c r="O1554" s="32" t="n">
        <x:v>-0.0193370208</x:v>
      </x:c>
      <x:c r="P1554" s="32" t="n">
        <x:v>-0.0252873197</x:v>
      </x:c>
      <x:c r="Q1554" s="32" t="n">
        <x:v>43.16</x:v>
      </x:c>
      <x:c r="R1554" s="32" t="n">
        <x:v>73.7159609111</x:v>
      </x:c>
      <x:c r="S1554" s="32" t="n">
        <x:v>1.0301</x:v>
      </x:c>
      <x:c r="T1554" s="32" t="n">
        <x:v>14.8559330242</x:v>
      </x:c>
      <x:c r="U1554" s="32" t="n">
        <x:v>18.85</x:v>
      </x:c>
      <x:c r="V1554" s="34" t="n">
        <x:v>27435300223.432285</x:v>
      </x:c>
      <x:c r="W1554" s="34" t="n">
        <x:v>33482544718.870747</x:v>
      </x:c>
    </x:row>
    <x:row r="1555">
      <x:c r="A1555" s="14" t="n">
        <x:v>45621</x:v>
      </x:c>
      <x:c r="B1555" s="32" t="n">
        <x:v>-0.0762316748</x:v>
      </x:c>
      <x:c r="C1555" s="32" t="n">
        <x:v>-0.0085103543</x:v>
      </x:c>
      <x:c r="D1555" s="32" t="n">
        <x:v>-0.0078548246</x:v>
      </x:c>
      <x:c r="E1555" s="32" t="n">
        <x:v>0.0020651906</x:v>
      </x:c>
      <x:c r="F1555" s="32" t="n">
        <x:v>0.0155467955</x:v>
      </x:c>
      <x:c r="G1555" s="32" t="n">
        <x:v>0.0070367765</x:v>
      </x:c>
      <x:c r="H1555" s="32" t="n">
        <x:v>-0.0007788162</x:v>
      </x:c>
      <x:c r="I1555" s="32" t="n">
        <x:v>0.001247369</x:v>
      </x:c>
      <x:c r="J1555" s="32" t="n">
        <x:v>0.0189638076</x:v>
      </x:c>
      <x:c r="K1555" s="32" t="n">
        <x:v>0.027262199</x:v>
      </x:c>
      <x:c r="L1555" s="32" t="n">
        <x:v>0.0307645669</x:v>
      </x:c>
      <x:c r="M1555" s="32" t="n">
        <x:v>-0.0890349039</x:v>
      </x:c>
      <x:c r="N1555" s="32" t="n">
        <x:v>-0.0563648765</x:v>
      </x:c>
      <x:c r="O1555" s="32" t="n">
        <x:v>-0.0165234631</x:v>
      </x:c>
      <x:c r="P1555" s="32" t="n">
        <x:v>-0.0193370208</x:v>
      </x:c>
      <x:c r="Q1555" s="32" t="n">
        <x:v>15.73</x:v>
      </x:c>
      <x:c r="R1555" s="32" t="n">
        <x:v>59.7186620269</x:v>
      </x:c>
      <x:c r="S1555" s="32" t="n">
        <x:v>1.0301</x:v>
      </x:c>
      <x:c r="T1555" s="32" t="n">
        <x:v>15.6155092367</x:v>
      </x:c>
      <x:c r="U1555" s="32" t="n">
        <x:v>25.49</x:v>
      </x:c>
      <x:c r="V1555" s="34" t="n">
        <x:v>26553863861.677208</x:v>
      </x:c>
      <x:c r="W1555" s="34" t="n">
        <x:v>32333295979.170647</x:v>
      </x:c>
    </x:row>
    <x:row r="1556">
      <x:c r="A1556" s="14" t="n">
        <x:v>45622</x:v>
      </x:c>
      <x:c r="B1556" s="32" t="n">
        <x:v>-0.0150152325</x:v>
      </x:c>
      <x:c r="C1556" s="32" t="n">
        <x:v>-0.0762316748</x:v>
      </x:c>
      <x:c r="D1556" s="32" t="n">
        <x:v>-0.0085103543</x:v>
      </x:c>
      <x:c r="E1556" s="32" t="n">
        <x:v>-0.0078548246</x:v>
      </x:c>
      <x:c r="F1556" s="32" t="n">
        <x:v>0.0231312018</x:v>
      </x:c>
      <x:c r="G1556" s="32" t="n">
        <x:v>-0.0531400401</x:v>
      </x:c>
      <x:c r="H1556" s="32" t="n">
        <x:v>-0.0616500591</x:v>
      </x:c>
      <x:c r="I1556" s="32" t="n">
        <x:v>-0.0694656519</x:v>
      </x:c>
      <x:c r="J1556" s="32" t="n">
        <x:v>0.0155467955</x:v>
      </x:c>
      <x:c r="K1556" s="32" t="n">
        <x:v>0.0189638076</x:v>
      </x:c>
      <x:c r="L1556" s="32" t="n">
        <x:v>0.027262199</x:v>
      </x:c>
      <x:c r="M1556" s="32" t="n">
        <x:v>-0.0543139755</x:v>
      </x:c>
      <x:c r="N1556" s="32" t="n">
        <x:v>-0.0890349039</x:v>
      </x:c>
      <x:c r="O1556" s="32" t="n">
        <x:v>-0.0563648765</x:v>
      </x:c>
      <x:c r="P1556" s="32" t="n">
        <x:v>-0.0165234631</x:v>
      </x:c>
      <x:c r="Q1556" s="32" t="n">
        <x:v>14.98</x:v>
      </x:c>
      <x:c r="R1556" s="32" t="n">
        <x:v>57.506260111</x:v>
      </x:c>
      <x:c r="S1556" s="32" t="n">
        <x:v>1.0301</x:v>
      </x:c>
      <x:c r="T1556" s="32" t="n">
        <x:v>15.7758300055</x:v>
      </x:c>
      <x:c r="U1556" s="32" t="n">
        <x:v>17.86</x:v>
      </x:c>
      <x:c r="V1556" s="34" t="n">
        <x:v>26548679848.77231</x:v>
      </x:c>
      <x:c r="W1556" s="34" t="n">
        <x:v>31175965098.151966</x:v>
      </x:c>
    </x:row>
    <x:row r="1557">
      <x:c r="A1557" s="14" t="n">
        <x:v>45623</x:v>
      </x:c>
      <x:c r="B1557" s="32" t="n">
        <x:v>0.0476976053</x:v>
      </x:c>
      <x:c r="C1557" s="32" t="n">
        <x:v>-0.0150152325</x:v>
      </x:c>
      <x:c r="D1557" s="32" t="n">
        <x:v>-0.0762316748</x:v>
      </x:c>
      <x:c r="E1557" s="32" t="n">
        <x:v>-0.0085103543</x:v>
      </x:c>
      <x:c r="F1557" s="32" t="n">
        <x:v>0.0533437288</x:v>
      </x:c>
      <x:c r="G1557" s="32" t="n">
        <x:v>0.0383284963</x:v>
      </x:c>
      <x:c r="H1557" s="32" t="n">
        <x:v>-0.0379427456</x:v>
      </x:c>
      <x:c r="I1557" s="32" t="n">
        <x:v>-0.0464527646</x:v>
      </x:c>
      <x:c r="J1557" s="32" t="n">
        <x:v>0.0231312018</x:v>
      </x:c>
      <x:c r="K1557" s="32" t="n">
        <x:v>0.0155467955</x:v>
      </x:c>
      <x:c r="L1557" s="32" t="n">
        <x:v>0.0189638076</x:v>
      </x:c>
      <x:c r="M1557" s="32" t="n">
        <x:v>-0.0138806244</x:v>
      </x:c>
      <x:c r="N1557" s="32" t="n">
        <x:v>-0.0543139755</x:v>
      </x:c>
      <x:c r="O1557" s="32" t="n">
        <x:v>-0.0890349039</x:v>
      </x:c>
      <x:c r="P1557" s="32" t="n">
        <x:v>-0.0563648765</x:v>
      </x:c>
      <x:c r="Q1557" s="32" t="n">
        <x:v>4.49</x:v>
      </x:c>
      <x:c r="R1557" s="32" t="n">
        <x:v>62.3561429269</x:v>
      </x:c>
      <x:c r="S1557" s="32" t="n">
        <x:v>1.0301</x:v>
      </x:c>
      <x:c r="T1557" s="32" t="n">
        <x:v>15.7789850051</x:v>
      </x:c>
      <x:c r="U1557" s="32" t="n">
        <x:v>15.82</x:v>
      </x:c>
      <x:c r="V1557" s="34" t="n">
        <x:v>27291374484.15731</x:v>
      </x:c>
      <x:c r="W1557" s="34" t="n">
        <x:v>32074239496.606915</x:v>
      </x:c>
    </x:row>
    <x:row r="1558">
      <x:c r="A1558" s="14" t="n">
        <x:v>45624</x:v>
      </x:c>
      <x:c r="B1558" s="32" t="n">
        <x:v>-0.0182259242</x:v>
      </x:c>
      <x:c r="C1558" s="32" t="n">
        <x:v>0.0476976053</x:v>
      </x:c>
      <x:c r="D1558" s="32" t="n">
        <x:v>-0.0150152325</x:v>
      </x:c>
      <x:c r="E1558" s="32" t="n">
        <x:v>-0.0762316748</x:v>
      </x:c>
      <x:c r="F1558" s="32" t="n">
        <x:v>0.0136279919</x:v>
      </x:c>
      <x:c r="G1558" s="32" t="n">
        <x:v>0.0613255972</x:v>
      </x:c>
      <x:c r="H1558" s="32" t="n">
        <x:v>0.0463103647</x:v>
      </x:c>
      <x:c r="I1558" s="32" t="n">
        <x:v>-0.0299608772</x:v>
      </x:c>
      <x:c r="J1558" s="32" t="n">
        <x:v>0.0533437288</x:v>
      </x:c>
      <x:c r="K1558" s="32" t="n">
        <x:v>0.0231312018</x:v>
      </x:c>
      <x:c r="L1558" s="32" t="n">
        <x:v>0.0155467955</x:v>
      </x:c>
      <x:c r="M1558" s="32" t="n">
        <x:v>-0.0385927074</x:v>
      </x:c>
      <x:c r="N1558" s="32" t="n">
        <x:v>-0.0138806244</x:v>
      </x:c>
      <x:c r="O1558" s="32" t="n">
        <x:v>-0.0543139755</x:v>
      </x:c>
      <x:c r="P1558" s="32" t="n">
        <x:v>-0.0890349039</x:v>
      </x:c>
      <x:c r="Q1558" s="32" t="n">
        <x:v>-2.2</x:v>
      </x:c>
      <x:c r="R1558" s="32" t="n">
        <x:v>59.5194806871</x:v>
      </x:c>
      <x:c r="S1558" s="32" t="n">
        <x:v>1.0301</x:v>
      </x:c>
      <x:c r="T1558" s="32" t="n">
        <x:v>15.5433432191</x:v>
      </x:c>
      <x:c r="U1558" s="32" t="n">
        <x:v>12.48</x:v>
      </x:c>
      <x:c r="V1558" s="34" t="n">
        <x:v>27142424880.53707</x:v>
      </x:c>
      <x:c r="W1558" s="34" t="n">
        <x:v>31433242581.717064</x:v>
      </x:c>
    </x:row>
    <x:row r="1559">
      <x:c r="A1559" s="14" t="n">
        <x:v>45625</x:v>
      </x:c>
      <x:c r="B1559" s="32" t="n">
        <x:v>0.0238720477</x:v>
      </x:c>
      <x:c r="C1559" s="32" t="n">
        <x:v>-0.0182259242</x:v>
      </x:c>
      <x:c r="D1559" s="32" t="n">
        <x:v>0.0476976053</x:v>
      </x:c>
      <x:c r="E1559" s="32" t="n">
        <x:v>-0.0150152325</x:v>
      </x:c>
      <x:c r="F1559" s="32" t="n">
        <x:v>0.0379523199</x:v>
      </x:c>
      <x:c r="G1559" s="32" t="n">
        <x:v>0.0196843055</x:v>
      </x:c>
      <x:c r="H1559" s="32" t="n">
        <x:v>0.0673819108</x:v>
      </x:c>
      <x:c r="I1559" s="32" t="n">
        <x:v>0.0523666783</x:v>
      </x:c>
      <x:c r="J1559" s="32" t="n">
        <x:v>0.0136279919</x:v>
      </x:c>
      <x:c r="K1559" s="32" t="n">
        <x:v>0.0533437288</x:v>
      </x:c>
      <x:c r="L1559" s="32" t="n">
        <x:v>0.0231312018</x:v>
      </x:c>
      <x:c r="M1559" s="32" t="n">
        <x:v>-0.0043448068</x:v>
      </x:c>
      <x:c r="N1559" s="32" t="n">
        <x:v>-0.0385927074</x:v>
      </x:c>
      <x:c r="O1559" s="32" t="n">
        <x:v>-0.0138806244</x:v>
      </x:c>
      <x:c r="P1559" s="32" t="n">
        <x:v>-0.0543139755</x:v>
      </x:c>
      <x:c r="Q1559" s="32" t="n">
        <x:v>5.7</x:v>
      </x:c>
      <x:c r="R1559" s="32" t="n">
        <x:v>61.9668834018</x:v>
      </x:c>
      <x:c r="S1559" s="32" t="n">
        <x:v>1.0301</x:v>
      </x:c>
      <x:c r="T1559" s="32" t="n">
        <x:v>15.1631044177</x:v>
      </x:c>
      <x:c r="U1559" s="32" t="n">
        <x:v>10.22</x:v>
      </x:c>
      <x:c r="V1559" s="34" t="n">
        <x:v>27371100530.935875</x:v>
      </x:c>
      <x:c r="W1559" s="34" t="n">
        <x:v>32132962685.631966</x:v>
      </x:c>
    </x:row>
    <x:row r="1560">
      <x:c r="A1560" s="14" t="n">
        <x:v>45626</x:v>
      </x:c>
      <x:c r="B1560" s="32" t="n">
        <x:v>-0.0238299593</x:v>
      </x:c>
      <x:c r="C1560" s="32" t="n">
        <x:v>0.0238720477</x:v>
      </x:c>
      <x:c r="D1560" s="32" t="n">
        <x:v>-0.0182259242</x:v>
      </x:c>
      <x:c r="E1560" s="32" t="n">
        <x:v>0.0476976053</x:v>
      </x:c>
      <x:c r="F1560" s="32" t="n">
        <x:v>0.0084709855</x:v>
      </x:c>
      <x:c r="G1560" s="32" t="n">
        <x:v>0.0323851234</x:v>
      </x:c>
      <x:c r="H1560" s="32" t="n">
        <x:v>0.014117109</x:v>
      </x:c>
      <x:c r="I1560" s="32" t="n">
        <x:v>0.0618147144</x:v>
      </x:c>
      <x:c r="J1560" s="32" t="n">
        <x:v>0.0379523199</x:v>
      </x:c>
      <x:c r="K1560" s="32" t="n">
        <x:v>0.0136279919</x:v>
      </x:c>
      <x:c r="L1560" s="32" t="n">
        <x:v>0.0533437288</x:v>
      </x:c>
      <x:c r="M1560" s="32" t="n">
        <x:v>-0.0242509233</x:v>
      </x:c>
      <x:c r="N1560" s="32" t="n">
        <x:v>-0.0043448068</x:v>
      </x:c>
      <x:c r="O1560" s="32" t="n">
        <x:v>-0.0385927074</x:v>
      </x:c>
      <x:c r="P1560" s="32" t="n">
        <x:v>-0.0138806244</x:v>
      </x:c>
      <x:c r="Q1560" s="32" t="n">
        <x:v>2.12</x:v>
      </x:c>
      <x:c r="R1560" s="32" t="n">
        <x:v>58.1850843935</x:v>
      </x:c>
      <x:c r="S1560" s="32" t="n">
        <x:v>1.0301</x:v>
      </x:c>
      <x:c r="T1560" s="32" t="n">
        <x:v>14.644311245</x:v>
      </x:c>
      <x:c r="U1560" s="32" t="n">
        <x:v>7.9</x:v>
      </x:c>
      <x:c r="V1560" s="34" t="n">
        <x:v>26834624125.265995</x:v>
      </x:c>
      <x:c r="W1560" s="34" t="n">
        <x:v>31582551827.866764</x:v>
      </x:c>
    </x:row>
    <x:row r="1561">
      <x:c r="A1561" s="14" t="n">
        <x:v>45627</x:v>
      </x:c>
      <x:c r="B1561" s="32" t="n">
        <x:v>-0.0033726845</x:v>
      </x:c>
      <x:c r="C1561" s="32" t="n">
        <x:v>-0.0238299593</x:v>
      </x:c>
      <x:c r="D1561" s="32" t="n">
        <x:v>0.0238720477</x:v>
      </x:c>
      <x:c r="E1561" s="32" t="n">
        <x:v>-0.0182259242</x:v>
      </x:c>
      <x:c r="F1561" s="32" t="n">
        <x:v>0.0095918975</x:v>
      </x:c>
      <x:c r="G1561" s="32" t="n">
        <x:v>-0.0142380618</x:v>
      </x:c>
      <x:c r="H1561" s="32" t="n">
        <x:v>0.0096760761</x:v>
      </x:c>
      <x:c r="I1561" s="32" t="n">
        <x:v>-0.0085919383</x:v>
      </x:c>
      <x:c r="J1561" s="32" t="n">
        <x:v>0.0084709855</x:v>
      </x:c>
      <x:c r="K1561" s="32" t="n">
        <x:v>0.0379523199</x:v>
      </x:c>
      <x:c r="L1561" s="32" t="n">
        <x:v>0.0136279919</x:v>
      </x:c>
      <x:c r="M1561" s="32" t="n">
        <x:v>-0.014840213</x:v>
      </x:c>
      <x:c r="N1561" s="32" t="n">
        <x:v>-0.0242509233</x:v>
      </x:c>
      <x:c r="O1561" s="32" t="n">
        <x:v>-0.0043448068</x:v>
      </x:c>
      <x:c r="P1561" s="32" t="n">
        <x:v>-0.0385927074</x:v>
      </x:c>
      <x:c r="Q1561" s="32" t="n">
        <x:v>-19.57</x:v>
      </x:c>
      <x:c r="R1561" s="32" t="n">
        <x:v>57.6560260796</x:v>
      </x:c>
      <x:c r="S1561" s="32" t="n">
        <x:v>1.0301</x:v>
      </x:c>
      <x:c r="T1561" s="32" t="n">
        <x:v>14.0118604418</x:v>
      </x:c>
      <x:c r="U1561" s="32" t="n">
        <x:v>5.79</x:v>
      </x:c>
      <x:c r="V1561" s="34" t="n">
        <x:v>26795736669.038883</x:v>
      </x:c>
      <x:c r="W1561" s="34" t="n">
        <x:v>31005222670.033455</x:v>
      </x:c>
    </x:row>
    <x:row r="1562">
      <x:c r="A1562" s="14" t="n">
        <x:v>45628</x:v>
      </x:c>
      <x:c r="B1562" s="32" t="n">
        <x:v>-0.0479206099</x:v>
      </x:c>
      <x:c r="C1562" s="32" t="n">
        <x:v>-0.0033726845</x:v>
      </x:c>
      <x:c r="D1562" s="32" t="n">
        <x:v>-0.0238299593</x:v>
      </x:c>
      <x:c r="E1562" s="32" t="n">
        <x:v>0.0238720477</x:v>
      </x:c>
      <x:c r="F1562" s="32" t="n">
        <x:v>0.0059369845</x:v>
      </x:c>
      <x:c r="G1562" s="32" t="n">
        <x:v>0.0025220694</x:v>
      </x:c>
      <x:c r="H1562" s="32" t="n">
        <x:v>-0.0213078898</x:v>
      </x:c>
      <x:c r="I1562" s="32" t="n">
        <x:v>0.0026062481</x:v>
      </x:c>
      <x:c r="J1562" s="32" t="n">
        <x:v>0.0095918975</x:v>
      </x:c>
      <x:c r="K1562" s="32" t="n">
        <x:v>0.0084709855</x:v>
      </x:c>
      <x:c r="L1562" s="32" t="n">
        <x:v>0.0379523199</x:v>
      </x:c>
      <x:c r="M1562" s="32" t="n">
        <x:v>-0.073546126</x:v>
      </x:c>
      <x:c r="N1562" s="32" t="n">
        <x:v>-0.014840213</x:v>
      </x:c>
      <x:c r="O1562" s="32" t="n">
        <x:v>-0.0242509233</x:v>
      </x:c>
      <x:c r="P1562" s="32" t="n">
        <x:v>-0.0043448068</x:v>
      </x:c>
      <x:c r="Q1562" s="32" t="n">
        <x:v>-31.18</x:v>
      </x:c>
      <x:c r="R1562" s="32" t="n">
        <x:v>50.770491001</x:v>
      </x:c>
      <x:c r="S1562" s="32" t="n">
        <x:v>1.0301</x:v>
      </x:c>
      <x:c r="T1562" s="32" t="n">
        <x:v>14.3110132674</x:v>
      </x:c>
      <x:c r="U1562" s="32" t="n">
        <x:v>18.2</x:v>
      </x:c>
      <x:c r="V1562" s="34" t="n">
        <x:v>26300755808.71175</x:v>
      </x:c>
      <x:c r="W1562" s="34" t="n">
        <x:v>29672581892.229633</x:v>
      </x:c>
    </x:row>
    <x:row r="1563">
      <x:c r="A1563" s="14" t="n">
        <x:v>45629</x:v>
      </x:c>
      <x:c r="B1563" s="32" t="n">
        <x:v>0.0356838835</x:v>
      </x:c>
      <x:c r="C1563" s="32" t="n">
        <x:v>-0.0479206099</x:v>
      </x:c>
      <x:c r="D1563" s="32" t="n">
        <x:v>-0.0033726845</x:v>
      </x:c>
      <x:c r="E1563" s="32" t="n">
        <x:v>-0.0238299593</x:v>
      </x:c>
      <x:c r="F1563" s="32" t="n">
        <x:v>0.0596312714</x:v>
      </x:c>
      <x:c r="G1563" s="32" t="n">
        <x:v>0.0117971939</x:v>
      </x:c>
      <x:c r="H1563" s="32" t="n">
        <x:v>0.0083822788</x:v>
      </x:c>
      <x:c r="I1563" s="32" t="n">
        <x:v>-0.0154476805</x:v>
      </x:c>
      <x:c r="J1563" s="32" t="n">
        <x:v>0.0059369845</x:v>
      </x:c>
      <x:c r="K1563" s="32" t="n">
        <x:v>0.0095918975</x:v>
      </x:c>
      <x:c r="L1563" s="32" t="n">
        <x:v>0.0084709855</x:v>
      </x:c>
      <x:c r="M1563" s="32" t="n">
        <x:v>-0.0487015667</x:v>
      </x:c>
      <x:c r="N1563" s="32" t="n">
        <x:v>-0.073546126</x:v>
      </x:c>
      <x:c r="O1563" s="32" t="n">
        <x:v>-0.014840213</x:v>
      </x:c>
      <x:c r="P1563" s="32" t="n">
        <x:v>-0.0242509233</x:v>
      </x:c>
      <x:c r="Q1563" s="32" t="n">
        <x:v>-20.97</x:v>
      </x:c>
      <x:c r="R1563" s="32" t="n">
        <x:v>55.0489880625</x:v>
      </x:c>
      <x:c r="S1563" s="32" t="n">
        <x:v>1.0301</x:v>
      </x:c>
      <x:c r="T1563" s="32" t="n">
        <x:v>15.0459408911</x:v>
      </x:c>
      <x:c r="U1563" s="32" t="n">
        <x:v>24.6</x:v>
      </x:c>
      <x:c r="V1563" s="34" t="n">
        <x:v>27145378719.12803</x:v>
      </x:c>
      <x:c r="W1563" s="34" t="n">
        <x:v>31241896363.244774</x:v>
      </x:c>
    </x:row>
    <x:row r="1564">
      <x:c r="A1564" s="14" t="n">
        <x:v>45630</x:v>
      </x:c>
      <x:c r="B1564" s="32" t="n">
        <x:v>-0.0206023656</x:v>
      </x:c>
      <x:c r="C1564" s="32" t="n">
        <x:v>0.0356838835</x:v>
      </x:c>
      <x:c r="D1564" s="32" t="n">
        <x:v>-0.0479206099</x:v>
      </x:c>
      <x:c r="E1564" s="32" t="n">
        <x:v>-0.0033726845</x:v>
      </x:c>
      <x:c r="F1564" s="32" t="n">
        <x:v>0.0298177569</x:v>
      </x:c>
      <x:c r="G1564" s="32" t="n">
        <x:v>0.0654573387</x:v>
      </x:c>
      <x:c r="H1564" s="32" t="n">
        <x:v>0.0176232611</x:v>
      </x:c>
      <x:c r="I1564" s="32" t="n">
        <x:v>0.014208346</x:v>
      </x:c>
      <x:c r="J1564" s="32" t="n">
        <x:v>0.0596312714</x:v>
      </x:c>
      <x:c r="K1564" s="32" t="n">
        <x:v>0.0059369845</x:v>
      </x:c>
      <x:c r="L1564" s="32" t="n">
        <x:v>0.0095918975</x:v>
      </x:c>
      <x:c r="M1564" s="32" t="n">
        <x:v>-0.0403465176</x:v>
      </x:c>
      <x:c r="N1564" s="32" t="n">
        <x:v>-0.0487015667</x:v>
      </x:c>
      <x:c r="O1564" s="32" t="n">
        <x:v>-0.073546126</x:v>
      </x:c>
      <x:c r="P1564" s="32" t="n">
        <x:v>-0.014840213</x:v>
      </x:c>
      <x:c r="Q1564" s="32" t="n">
        <x:v>-23.58</x:v>
      </x:c>
      <x:c r="R1564" s="32" t="n">
        <x:v>52.2066187224</x:v>
      </x:c>
      <x:c r="S1564" s="32" t="n">
        <x:v>1.0301</x:v>
      </x:c>
      <x:c r="T1564" s="32" t="n">
        <x:v>15.1376593989</x:v>
      </x:c>
      <x:c r="U1564" s="32" t="n">
        <x:v>16.33</x:v>
      </x:c>
      <x:c r="V1564" s="34" t="n">
        <x:v>26621564584.512012</x:v>
      </x:c>
      <x:c r="W1564" s="34" t="n">
        <x:v>30081260702.691235</x:v>
      </x:c>
    </x:row>
    <x:row r="1565">
      <x:c r="A1565" s="14" t="n">
        <x:v>45631</x:v>
      </x:c>
      <x:c r="B1565" s="32" t="n">
        <x:v>0.028776798</x:v>
      </x:c>
      <x:c r="C1565" s="32" t="n">
        <x:v>-0.0206023656</x:v>
      </x:c>
      <x:c r="D1565" s="32" t="n">
        <x:v>0.0356838835</x:v>
      </x:c>
      <x:c r="E1565" s="32" t="n">
        <x:v>-0.0479206099</x:v>
      </x:c>
      <x:c r="F1565" s="32" t="n">
        <x:v>0.0659421832</x:v>
      </x:c>
      <x:c r="G1565" s="32" t="n">
        <x:v>0.0453398175</x:v>
      </x:c>
      <x:c r="H1565" s="32" t="n">
        <x:v>0.0809793993</x:v>
      </x:c>
      <x:c r="I1565" s="32" t="n">
        <x:v>0.0331453217</x:v>
      </x:c>
      <x:c r="J1565" s="32" t="n">
        <x:v>0.0298177569</x:v>
      </x:c>
      <x:c r="K1565" s="32" t="n">
        <x:v>0.0596312714</x:v>
      </x:c>
      <x:c r="L1565" s="32" t="n">
        <x:v>0.0059369845</x:v>
      </x:c>
      <x:c r="M1565" s="32" t="n">
        <x:v>-0.0274292799</x:v>
      </x:c>
      <x:c r="N1565" s="32" t="n">
        <x:v>-0.0403465176</x:v>
      </x:c>
      <x:c r="O1565" s="32" t="n">
        <x:v>-0.0487015667</x:v>
      </x:c>
      <x:c r="P1565" s="32" t="n">
        <x:v>-0.073546126</x:v>
      </x:c>
      <x:c r="Q1565" s="32" t="n">
        <x:v>1.66</x:v>
      </x:c>
      <x:c r="R1565" s="32" t="n">
        <x:v>55.664242418</x:v>
      </x:c>
      <x:c r="S1565" s="32" t="n">
        <x:v>1.0301</x:v>
      </x:c>
      <x:c r="T1565" s="32" t="n">
        <x:v>15.6149694418</x:v>
      </x:c>
      <x:c r="U1565" s="32" t="n">
        <x:v>21.82</x:v>
      </x:c>
      <x:c r="V1565" s="34" t="n">
        <x:v>26937950840.0231</x:v>
      </x:c>
      <x:c r="W1565" s="34" t="n">
        <x:v>31824580928.764965</x:v>
      </x:c>
    </x:row>
    <x:row r="1566">
      <x:c r="A1566" s="14" t="n">
        <x:v>45632</x:v>
      </x:c>
      <x:c r="B1566" s="32" t="n">
        <x:v>0.0043578584</x:v>
      </x:c>
      <x:c r="C1566" s="32" t="n">
        <x:v>0.028776798</x:v>
      </x:c>
      <x:c r="D1566" s="32" t="n">
        <x:v>-0.0206023656</x:v>
      </x:c>
      <x:c r="E1566" s="32" t="n">
        <x:v>0.0356838835</x:v>
      </x:c>
      <x:c r="F1566" s="32" t="n">
        <x:v>0.0462347276</x:v>
      </x:c>
      <x:c r="G1566" s="32" t="n">
        <x:v>0.0750115257</x:v>
      </x:c>
      <x:c r="H1566" s="32" t="n">
        <x:v>0.0544091601</x:v>
      </x:c>
      <x:c r="I1566" s="32" t="n">
        <x:v>0.0900487418</x:v>
      </x:c>
      <x:c r="J1566" s="32" t="n">
        <x:v>0.0659421832</x:v>
      </x:c>
      <x:c r="K1566" s="32" t="n">
        <x:v>0.0298177569</x:v>
      </x:c>
      <x:c r="L1566" s="32" t="n">
        <x:v>0.0596312714</x:v>
      </x:c>
      <x:c r="M1566" s="32" t="n">
        <x:v>-0.0210822788</x:v>
      </x:c>
      <x:c r="N1566" s="32" t="n">
        <x:v>-0.0274292799</x:v>
      </x:c>
      <x:c r="O1566" s="32" t="n">
        <x:v>-0.0403465176</x:v>
      </x:c>
      <x:c r="P1566" s="32" t="n">
        <x:v>-0.0487015667</x:v>
      </x:c>
      <x:c r="Q1566" s="32" t="n">
        <x:v>6.18</x:v>
      </x:c>
      <x:c r="R1566" s="32" t="n">
        <x:v>56.1897529943</x:v>
      </x:c>
      <x:c r="S1566" s="32" t="n">
        <x:v>1.0301</x:v>
      </x:c>
      <x:c r="T1566" s="32" t="n">
        <x:v>15.6481859103</x:v>
      </x:c>
      <x:c r="U1566" s="32" t="n">
        <x:v>16.08</x:v>
      </x:c>
      <x:c r="V1566" s="34" t="n">
        <x:v>26619314313.790653</x:v>
      </x:c>
      <x:c r="W1566" s="34" t="n">
        <x:v>33050340579.917557</x:v>
      </x:c>
    </x:row>
    <x:row r="1567">
      <x:c r="A1567" s="14" t="n">
        <x:v>45633</x:v>
      </x:c>
      <x:c r="B1567" s="32" t="n">
        <x:v>0.0053472686</x:v>
      </x:c>
      <x:c r="C1567" s="32" t="n">
        <x:v>0.0043578584</x:v>
      </x:c>
      <x:c r="D1567" s="32" t="n">
        <x:v>0.028776798</x:v>
      </x:c>
      <x:c r="E1567" s="32" t="n">
        <x:v>-0.0206023656</x:v>
      </x:c>
      <x:c r="F1567" s="32" t="n">
        <x:v>0.0280571185</x:v>
      </x:c>
      <x:c r="G1567" s="32" t="n">
        <x:v>0.0324149769</x:v>
      </x:c>
      <x:c r="H1567" s="32" t="n">
        <x:v>0.0611917749</x:v>
      </x:c>
      <x:c r="I1567" s="32" t="n">
        <x:v>0.0405894093</x:v>
      </x:c>
      <x:c r="J1567" s="32" t="n">
        <x:v>0.0462347276</x:v>
      </x:c>
      <x:c r="K1567" s="32" t="n">
        <x:v>0.0659421832</x:v>
      </x:c>
      <x:c r="L1567" s="32" t="n">
        <x:v>0.0298177569</x:v>
      </x:c>
      <x:c r="M1567" s="32" t="n">
        <x:v>-0.011677663</x:v>
      </x:c>
      <x:c r="N1567" s="32" t="n">
        <x:v>-0.0210822788</x:v>
      </x:c>
      <x:c r="O1567" s="32" t="n">
        <x:v>-0.0274292799</x:v>
      </x:c>
      <x:c r="P1567" s="32" t="n">
        <x:v>-0.0403465176</x:v>
      </x:c>
      <x:c r="Q1567" s="32" t="n">
        <x:v>-3.82</x:v>
      </x:c>
      <x:c r="R1567" s="32" t="n">
        <x:v>56.8686002387</x:v>
      </x:c>
      <x:c r="S1567" s="32" t="n">
        <x:v>1.0301</x:v>
      </x:c>
      <x:c r="T1567" s="32" t="n">
        <x:v>15.2083154881</x:v>
      </x:c>
      <x:c r="U1567" s="32" t="n">
        <x:v>9.49</x:v>
      </x:c>
      <x:c r="V1567" s="34" t="n">
        <x:v>26512118263.56801</x:v>
      </x:c>
      <x:c r="W1567" s="34" t="n">
        <x:v>33751920246.547127</x:v>
      </x:c>
    </x:row>
    <x:row r="1568">
      <x:c r="A1568" s="14" t="n">
        <x:v>45634</x:v>
      </x:c>
      <x:c r="B1568" s="32" t="n">
        <x:v>-0.0047142103</x:v>
      </x:c>
      <x:c r="C1568" s="32" t="n">
        <x:v>0.0053472686</x:v>
      </x:c>
      <x:c r="D1568" s="32" t="n">
        <x:v>0.0043578584</x:v>
      </x:c>
      <x:c r="E1568" s="32" t="n">
        <x:v>0.028776798</x:v>
      </x:c>
      <x:c r="F1568" s="32" t="n">
        <x:v>0.0140521441</x:v>
      </x:c>
      <x:c r="G1568" s="32" t="n">
        <x:v>0.0193994127</x:v>
      </x:c>
      <x:c r="H1568" s="32" t="n">
        <x:v>0.0237572711</x:v>
      </x:c>
      <x:c r="I1568" s="32" t="n">
        <x:v>0.0525340691</x:v>
      </x:c>
      <x:c r="J1568" s="32" t="n">
        <x:v>0.0280571185</x:v>
      </x:c>
      <x:c r="K1568" s="32" t="n">
        <x:v>0.0462347276</x:v>
      </x:c>
      <x:c r="L1568" s="32" t="n">
        <x:v>0.0659421832</x:v>
      </x:c>
      <x:c r="M1568" s="32" t="n">
        <x:v>-0.0208765219</x:v>
      </x:c>
      <x:c r="N1568" s="32" t="n">
        <x:v>-0.011677663</x:v>
      </x:c>
      <x:c r="O1568" s="32" t="n">
        <x:v>-0.0210822788</x:v>
      </x:c>
      <x:c r="P1568" s="32" t="n">
        <x:v>-0.0274292799</x:v>
      </x:c>
      <x:c r="Q1568" s="32" t="n">
        <x:v>-0.57</x:v>
      </x:c>
      <x:c r="R1568" s="32" t="n">
        <x:v>56.0438484001</x:v>
      </x:c>
      <x:c r="S1568" s="32" t="n">
        <x:v>1.0301</x:v>
      </x:c>
      <x:c r="T1568" s="32" t="n">
        <x:v>14.7141500961</x:v>
      </x:c>
      <x:c r="U1568" s="32" t="n">
        <x:v>8.29</x:v>
      </x:c>
      <x:c r="V1568" s="34" t="n">
        <x:v>26468299846.292664</x:v>
      </x:c>
      <x:c r="W1568" s="34" t="n">
        <x:v>33225464189.717216</x:v>
      </x:c>
    </x:row>
    <x:row r="1569">
      <x:c r="A1569" s="14" t="n">
        <x:v>45635</x:v>
      </x:c>
      <x:c r="B1569" s="32" t="n">
        <x:v>-0.0899536966</x:v>
      </x:c>
      <x:c r="C1569" s="32" t="n">
        <x:v>-0.0047142103</x:v>
      </x:c>
      <x:c r="D1569" s="32" t="n">
        <x:v>0.0053472686</x:v>
      </x:c>
      <x:c r="E1569" s="32" t="n">
        <x:v>0.0043578584</x:v>
      </x:c>
      <x:c r="F1569" s="32" t="n">
        <x:v>0.0010963526</x:v>
      </x:c>
      <x:c r="G1569" s="32" t="n">
        <x:v>-0.0036178576</x:v>
      </x:c>
      <x:c r="H1569" s="32" t="n">
        <x:v>0.001729411</x:v>
      </x:c>
      <x:c r="I1569" s="32" t="n">
        <x:v>0.0060872694</x:v>
      </x:c>
      <x:c r="J1569" s="32" t="n">
        <x:v>0.0140521441</x:v>
      </x:c>
      <x:c r="K1569" s="32" t="n">
        <x:v>0.0280571185</x:v>
      </x:c>
      <x:c r="L1569" s="32" t="n">
        <x:v>0.0462347276</x:v>
      </x:c>
      <x:c r="M1569" s="32" t="n">
        <x:v>-0.1549385467</x:v>
      </x:c>
      <x:c r="N1569" s="32" t="n">
        <x:v>-0.0208765219</x:v>
      </x:c>
      <x:c r="O1569" s="32" t="n">
        <x:v>-0.011677663</x:v>
      </x:c>
      <x:c r="P1569" s="32" t="n">
        <x:v>-0.0210822788</x:v>
      </x:c>
      <x:c r="Q1569" s="32" t="n">
        <x:v>-26.7</x:v>
      </x:c>
      <x:c r="R1569" s="32" t="n">
        <x:v>43.6363760524</x:v>
      </x:c>
      <x:c r="S1569" s="32" t="n">
        <x:v>1.0301</x:v>
      </x:c>
      <x:c r="T1569" s="32" t="n">
        <x:v>16.1117108035</x:v>
      </x:c>
      <x:c r="U1569" s="32" t="n">
        <x:v>34.28</x:v>
      </x:c>
      <x:c r="V1569" s="34" t="n">
        <x:v>26131301303.820435</x:v>
      </x:c>
      <x:c r="W1569" s="34" t="n">
        <x:v>31579835979.46821</x:v>
      </x:c>
    </x:row>
    <x:row r="1570">
      <x:c r="A1570" s="14" t="n">
        <x:v>45636</x:v>
      </x:c>
      <x:c r="B1570" s="32" t="n">
        <x:v>-0.014085722</x:v>
      </x:c>
      <x:c r="C1570" s="32" t="n">
        <x:v>-0.0899536966</x:v>
      </x:c>
      <x:c r="D1570" s="32" t="n">
        <x:v>-0.0047142103</x:v>
      </x:c>
      <x:c r="E1570" s="32" t="n">
        <x:v>0.0053472686</x:v>
      </x:c>
      <x:c r="F1570" s="32" t="n">
        <x:v>0.0202894915</x:v>
      </x:c>
      <x:c r="G1570" s="32" t="n">
        <x:v>-0.0697103679</x:v>
      </x:c>
      <x:c r="H1570" s="32" t="n">
        <x:v>-0.0744245781</x:v>
      </x:c>
      <x:c r="I1570" s="32" t="n">
        <x:v>-0.0690773096</x:v>
      </x:c>
      <x:c r="J1570" s="32" t="n">
        <x:v>0.0010963526</x:v>
      </x:c>
      <x:c r="K1570" s="32" t="n">
        <x:v>0.0140521441</x:v>
      </x:c>
      <x:c r="L1570" s="32" t="n">
        <x:v>0.0280571185</x:v>
      </x:c>
      <x:c r="M1570" s="32" t="n">
        <x:v>-0.0639047393</x:v>
      </x:c>
      <x:c r="N1570" s="32" t="n">
        <x:v>-0.1549385467</x:v>
      </x:c>
      <x:c r="O1570" s="32" t="n">
        <x:v>-0.0208765219</x:v>
      </x:c>
      <x:c r="P1570" s="32" t="n">
        <x:v>-0.011677663</x:v>
      </x:c>
      <x:c r="Q1570" s="32" t="n">
        <x:v>-24</x:v>
      </x:c>
      <x:c r="R1570" s="32" t="n">
        <x:v>42.1432599489</x:v>
      </x:c>
      <x:c r="S1570" s="32" t="n">
        <x:v>1.0301</x:v>
      </x:c>
      <x:c r="T1570" s="32" t="n">
        <x:v>16.2358743176</x:v>
      </x:c>
      <x:c r="U1570" s="32" t="n">
        <x:v>17.85</x:v>
      </x:c>
      <x:c r="V1570" s="34" t="n">
        <x:v>26376600895.320225</x:v>
      </x:c>
      <x:c r="W1570" s="34" t="n">
        <x:v>30085434031.252747</x:v>
      </x:c>
    </x:row>
    <x:row r="1571">
      <x:c r="A1571" s="14" t="n">
        <x:v>45637</x:v>
      </x:c>
      <x:c r="B1571" s="32" t="n">
        <x:v>0.0621216281</x:v>
      </x:c>
      <x:c r="C1571" s="32" t="n">
        <x:v>-0.014085722</x:v>
      </x:c>
      <x:c r="D1571" s="32" t="n">
        <x:v>-0.0899536966</x:v>
      </x:c>
      <x:c r="E1571" s="32" t="n">
        <x:v>-0.0047142103</x:v>
      </x:c>
      <x:c r="F1571" s="32" t="n">
        <x:v>0.0767963029</x:v>
      </x:c>
      <x:c r="G1571" s="32" t="n">
        <x:v>0.0627567436</x:v>
      </x:c>
      <x:c r="H1571" s="32" t="n">
        <x:v>-0.0272431158</x:v>
      </x:c>
      <x:c r="I1571" s="32" t="n">
        <x:v>-0.031957326</x:v>
      </x:c>
      <x:c r="J1571" s="32" t="n">
        <x:v>0.0202894915</x:v>
      </x:c>
      <x:c r="K1571" s="32" t="n">
        <x:v>0.0010963526</x:v>
      </x:c>
      <x:c r="L1571" s="32" t="n">
        <x:v>0.0140521441</x:v>
      </x:c>
      <x:c r="M1571" s="32" t="n">
        <x:v>-0.0098328284</x:v>
      </x:c>
      <x:c r="N1571" s="32" t="n">
        <x:v>-0.0639047393</x:v>
      </x:c>
      <x:c r="O1571" s="32" t="n">
        <x:v>-0.1549385467</x:v>
      </x:c>
      <x:c r="P1571" s="32" t="n">
        <x:v>-0.0208765219</x:v>
      </x:c>
      <x:c r="Q1571" s="32" t="n">
        <x:v>-9.51</x:v>
      </x:c>
      <x:c r="R1571" s="32" t="n">
        <x:v>50.4010345515</x:v>
      </x:c>
      <x:c r="S1571" s="32" t="n">
        <x:v>1.0301</x:v>
      </x:c>
      <x:c r="T1571" s="32" t="n">
        <x:v>16.4433118663</x:v>
      </x:c>
      <x:c r="U1571" s="32" t="n">
        <x:v>19.14</x:v>
      </x:c>
      <x:c r="V1571" s="34" t="n">
        <x:v>27054552411.043762</x:v>
      </x:c>
      <x:c r="W1571" s="34" t="n">
        <x:v>31130199893.647957</x:v>
      </x:c>
    </x:row>
    <x:row r="1572">
      <x:c r="A1572" s="14" t="n">
        <x:v>45638</x:v>
      </x:c>
      <x:c r="B1572" s="32" t="n">
        <x:v>-0.0014529447</x:v>
      </x:c>
      <x:c r="C1572" s="32" t="n">
        <x:v>0.0621216281</x:v>
      </x:c>
      <x:c r="D1572" s="32" t="n">
        <x:v>-0.014085722</x:v>
      </x:c>
      <x:c r="E1572" s="32" t="n">
        <x:v>-0.0899536966</x:v>
      </x:c>
      <x:c r="F1572" s="32" t="n">
        <x:v>0.0320387592</x:v>
      </x:c>
      <x:c r="G1572" s="32" t="n">
        <x:v>0.0941603873</x:v>
      </x:c>
      <x:c r="H1572" s="32" t="n">
        <x:v>0.080120828</x:v>
      </x:c>
      <x:c r="I1572" s="32" t="n">
        <x:v>-0.0098790314</x:v>
      </x:c>
      <x:c r="J1572" s="32" t="n">
        <x:v>0.0767963029</x:v>
      </x:c>
      <x:c r="K1572" s="32" t="n">
        <x:v>0.0202894915</x:v>
      </x:c>
      <x:c r="L1572" s="32" t="n">
        <x:v>0.0010963526</x:v>
      </x:c>
      <x:c r="M1572" s="32" t="n">
        <x:v>-0.00715298</x:v>
      </x:c>
      <x:c r="N1572" s="32" t="n">
        <x:v>-0.0098328284</x:v>
      </x:c>
      <x:c r="O1572" s="32" t="n">
        <x:v>-0.0639047393</x:v>
      </x:c>
      <x:c r="P1572" s="32" t="n">
        <x:v>-0.1549385467</x:v>
      </x:c>
      <x:c r="Q1572" s="32" t="n">
        <x:v>1.24</x:v>
      </x:c>
      <x:c r="R1572" s="32" t="n">
        <x:v>50.21498118</x:v>
      </x:c>
      <x:c r="S1572" s="32" t="n">
        <x:v>1.0301</x:v>
      </x:c>
      <x:c r="T1572" s="32" t="n">
        <x:v>15.9130753044</x:v>
      </x:c>
      <x:c r="U1572" s="32" t="n">
        <x:v>9.02</x:v>
      </x:c>
      <x:c r="V1572" s="34" t="n">
        <x:v>26470066452.305702</x:v>
      </x:c>
      <x:c r="W1572" s="34" t="n">
        <x:v>30311556516.65769</x:v>
      </x:c>
    </x:row>
    <x:row r="1573">
      <x:c r="A1573" s="14" t="n">
        <x:v>45639</x:v>
      </x:c>
      <x:c r="B1573" s="32" t="n">
        <x:v>-0.0096071575</x:v>
      </x:c>
      <x:c r="C1573" s="32" t="n">
        <x:v>-0.0014529447</x:v>
      </x:c>
      <x:c r="D1573" s="32" t="n">
        <x:v>0.0621216281</x:v>
      </x:c>
      <x:c r="E1573" s="32" t="n">
        <x:v>-0.014085722</x:v>
      </x:c>
      <x:c r="F1573" s="32" t="n">
        <x:v>0.0065438649</x:v>
      </x:c>
      <x:c r="G1573" s="32" t="n">
        <x:v>0.0050468586</x:v>
      </x:c>
      <x:c r="H1573" s="32" t="n">
        <x:v>0.0671684867</x:v>
      </x:c>
      <x:c r="I1573" s="32" t="n">
        <x:v>0.0531289274</x:v>
      </x:c>
      <x:c r="J1573" s="32" t="n">
        <x:v>0.0320387592</x:v>
      </x:c>
      <x:c r="K1573" s="32" t="n">
        <x:v>0.0767963029</x:v>
      </x:c>
      <x:c r="L1573" s="32" t="n">
        <x:v>0.0202894915</x:v>
      </x:c>
      <x:c r="M1573" s="32" t="n">
        <x:v>-0.0283786221</x:v>
      </x:c>
      <x:c r="N1573" s="32" t="n">
        <x:v>-0.00715298</x:v>
      </x:c>
      <x:c r="O1573" s="32" t="n">
        <x:v>-0.0098328284</x:v>
      </x:c>
      <x:c r="P1573" s="32" t="n">
        <x:v>-0.0639047393</x:v>
      </x:c>
      <x:c r="Q1573" s="32" t="n">
        <x:v>-9.13</x:v>
      </x:c>
      <x:c r="R1573" s="32" t="n">
        <x:v>48.9357333996</x:v>
      </x:c>
      <x:c r="S1573" s="32" t="n">
        <x:v>1.0301</x:v>
      </x:c>
      <x:c r="T1573" s="32" t="n">
        <x:v>15.3364270684</x:v>
      </x:c>
      <x:c r="U1573" s="32" t="n">
        <x:v>7.84</x:v>
      </x:c>
      <x:c r="V1573" s="34" t="n">
        <x:v>26514718771.264862</x:v>
      </x:c>
      <x:c r="W1573" s="34" t="n">
        <x:v>29663270996.954308</x:v>
      </x:c>
    </x:row>
    <x:row r="1574">
      <x:c r="A1574" s="14" t="n">
        <x:v>45640</x:v>
      </x:c>
      <x:c r="B1574" s="32" t="n">
        <x:v>-0.0218573191</x:v>
      </x:c>
      <x:c r="C1574" s="32" t="n">
        <x:v>-0.0096071575</x:v>
      </x:c>
      <x:c r="D1574" s="32" t="n">
        <x:v>-0.0014529447</x:v>
      </x:c>
      <x:c r="E1574" s="32" t="n">
        <x:v>0.0621216281</x:v>
      </x:c>
      <x:c r="F1574" s="32" t="n">
        <x:v>0.0120275604</x:v>
      </x:c>
      <x:c r="G1574" s="32" t="n">
        <x:v>0.0024644646</x:v>
      </x:c>
      <x:c r="H1574" s="32" t="n">
        <x:v>0.0009674583</x:v>
      </x:c>
      <x:c r="I1574" s="32" t="n">
        <x:v>0.0630890864</x:v>
      </x:c>
      <x:c r="J1574" s="32" t="n">
        <x:v>0.0065438649</x:v>
      </x:c>
      <x:c r="K1574" s="32" t="n">
        <x:v>0.0320387592</x:v>
      </x:c>
      <x:c r="L1574" s="32" t="n">
        <x:v>0.0767963029</x:v>
      </x:c>
      <x:c r="M1574" s="32" t="n">
        <x:v>-0.0439241365</x:v>
      </x:c>
      <x:c r="N1574" s="32" t="n">
        <x:v>-0.0283786221</x:v>
      </x:c>
      <x:c r="O1574" s="32" t="n">
        <x:v>-0.00715298</x:v>
      </x:c>
      <x:c r="P1574" s="32" t="n">
        <x:v>-0.0098328284</x:v>
      </x:c>
      <x:c r="Q1574" s="32" t="n">
        <x:v>-9.22</x:v>
      </x:c>
      <x:c r="R1574" s="32" t="n">
        <x:v>46.1029626991</x:v>
      </x:c>
      <x:c r="S1574" s="32" t="n">
        <x:v>1.0301</x:v>
      </x:c>
      <x:c r="T1574" s="32" t="n">
        <x:v>15.1252537064</x:v>
      </x:c>
      <x:c r="U1574" s="32" t="n">
        <x:v>12.38</x:v>
      </x:c>
      <x:c r="V1574" s="34" t="n">
        <x:v>26407309915.563377</x:v>
      </x:c>
      <x:c r="W1574" s="34" t="n">
        <x:v>29184953862.571438</x:v>
      </x:c>
    </x:row>
    <x:row r="1575">
      <x:c r="A1575" s="14" t="n">
        <x:v>45641</x:v>
      </x:c>
      <x:c r="B1575" s="32" t="n">
        <x:v>0.0195413692</x:v>
      </x:c>
      <x:c r="C1575" s="32" t="n">
        <x:v>-0.0218573191</x:v>
      </x:c>
      <x:c r="D1575" s="32" t="n">
        <x:v>-0.0096071575</x:v>
      </x:c>
      <x:c r="E1575" s="32" t="n">
        <x:v>-0.0014529447</x:v>
      </x:c>
      <x:c r="F1575" s="32" t="n">
        <x:v>0.0249653771</x:v>
      </x:c>
      <x:c r="G1575" s="32" t="n">
        <x:v>0.0031535259</x:v>
      </x:c>
      <x:c r="H1575" s="32" t="n">
        <x:v>-0.00640957</x:v>
      </x:c>
      <x:c r="I1575" s="32" t="n">
        <x:v>-0.0079065762</x:v>
      </x:c>
      <x:c r="J1575" s="32" t="n">
        <x:v>0.0120275604</x:v>
      </x:c>
      <x:c r="K1575" s="32" t="n">
        <x:v>0.0065438649</x:v>
      </x:c>
      <x:c r="L1575" s="32" t="n">
        <x:v>0.0320387592</x:v>
      </x:c>
      <x:c r="M1575" s="32" t="n">
        <x:v>-0.0195589542</x:v>
      </x:c>
      <x:c r="N1575" s="32" t="n">
        <x:v>-0.0439241365</x:v>
      </x:c>
      <x:c r="O1575" s="32" t="n">
        <x:v>-0.0283786221</x:v>
      </x:c>
      <x:c r="P1575" s="32" t="n">
        <x:v>-0.00715298</x:v>
      </x:c>
      <x:c r="Q1575" s="32" t="n">
        <x:v>-11.57</x:v>
      </x:c>
      <x:c r="R1575" s="32" t="n">
        <x:v>48.9451981929</x:v>
      </x:c>
      <x:c r="S1575" s="32" t="n">
        <x:v>1.0301</x:v>
      </x:c>
      <x:c r="T1575" s="32" t="n">
        <x:v>14.7463070131</x:v>
      </x:c>
      <x:c r="U1575" s="32" t="n">
        <x:v>9.82</x:v>
      </x:c>
      <x:c r="V1575" s="34" t="n">
        <x:v>26758918649.671894</x:v>
      </x:c>
      <x:c r="W1575" s="34" t="n">
        <x:v>29654083994.221657</x:v>
      </x:c>
    </x:row>
    <x:row r="1576">
      <x:c r="A1576" s="14" t="n">
        <x:v>45642</x:v>
      </x:c>
      <x:c r="B1576" s="32" t="n">
        <x:v>-0.0366930325</x:v>
      </x:c>
      <x:c r="C1576" s="32" t="n">
        <x:v>0.0195413692</x:v>
      </x:c>
      <x:c r="D1576" s="32" t="n">
        <x:v>-0.0218573191</x:v>
      </x:c>
      <x:c r="E1576" s="32" t="n">
        <x:v>-0.0096071575</x:v>
      </x:c>
      <x:c r="F1576" s="32" t="n">
        <x:v>0.0146078468</x:v>
      </x:c>
      <x:c r="G1576" s="32" t="n">
        <x:v>0.034059158</x:v>
      </x:c>
      <x:c r="H1576" s="32" t="n">
        <x:v>0.0122473068</x:v>
      </x:c>
      <x:c r="I1576" s="32" t="n">
        <x:v>0.002684211</x:v>
      </x:c>
      <x:c r="J1576" s="32" t="n">
        <x:v>0.0249653771</x:v>
      </x:c>
      <x:c r="K1576" s="32" t="n">
        <x:v>0.0120275604</x:v>
      </x:c>
      <x:c r="L1576" s="32" t="n">
        <x:v>0.0065438649</x:v>
      </x:c>
      <x:c r="M1576" s="32" t="n">
        <x:v>-0.0502940144</x:v>
      </x:c>
      <x:c r="N1576" s="32" t="n">
        <x:v>-0.0195589542</x:v>
      </x:c>
      <x:c r="O1576" s="32" t="n">
        <x:v>-0.0439241365</x:v>
      </x:c>
      <x:c r="P1576" s="32" t="n">
        <x:v>-0.0283786221</x:v>
      </x:c>
      <x:c r="Q1576" s="32" t="n">
        <x:v>-20.68</x:v>
      </x:c>
      <x:c r="R1576" s="32" t="n">
        <x:v>44.2650223733</x:v>
      </x:c>
      <x:c r="S1576" s="32" t="n">
        <x:v>1.0301</x:v>
      </x:c>
      <x:c r="T1576" s="32" t="n">
        <x:v>14.7144279407</x:v>
      </x:c>
      <x:c r="U1576" s="32" t="n">
        <x:v>14.3</x:v>
      </x:c>
      <x:c r="V1576" s="34" t="n">
        <x:v>26258685471.154995</x:v>
      </x:c>
      <x:c r="W1576" s="34" t="n">
        <x:v>28806532518.772408</x:v>
      </x:c>
    </x:row>
    <x:row r="1577">
      <x:c r="A1577" s="14" t="n">
        <x:v>45643</x:v>
      </x:c>
      <x:c r="B1577" s="32" t="n">
        <x:v>0.0316865404</x:v>
      </x:c>
      <x:c r="C1577" s="32" t="n">
        <x:v>-0.0366930325</x:v>
      </x:c>
      <x:c r="D1577" s="32" t="n">
        <x:v>0.0195413692</x:v>
      </x:c>
      <x:c r="E1577" s="32" t="n">
        <x:v>-0.0218573191</x:v>
      </x:c>
      <x:c r="F1577" s="32" t="n">
        <x:v>0.0573459884</x:v>
      </x:c>
      <x:c r="G1577" s="32" t="n">
        <x:v>0.0206975461</x:v>
      </x:c>
      <x:c r="H1577" s="32" t="n">
        <x:v>0.0401488572</x:v>
      </x:c>
      <x:c r="I1577" s="32" t="n">
        <x:v>0.0183370061</x:v>
      </x:c>
      <x:c r="J1577" s="32" t="n">
        <x:v>0.0146078468</x:v>
      </x:c>
      <x:c r="K1577" s="32" t="n">
        <x:v>0.0249653771</x:v>
      </x:c>
      <x:c r="L1577" s="32" t="n">
        <x:v>0.0120275604</x:v>
      </x:c>
      <x:c r="M1577" s="32" t="n">
        <x:v>-0.0225948099</x:v>
      </x:c>
      <x:c r="N1577" s="32" t="n">
        <x:v>-0.0502940144</x:v>
      </x:c>
      <x:c r="O1577" s="32" t="n">
        <x:v>-0.0195589542</x:v>
      </x:c>
      <x:c r="P1577" s="32" t="n">
        <x:v>-0.0439241365</x:v>
      </x:c>
      <x:c r="Q1577" s="32" t="n">
        <x:v>-14.99</x:v>
      </x:c>
      <x:c r="R1577" s="32" t="n">
        <x:v>48.8060416936</x:v>
      </x:c>
      <x:c r="S1577" s="32" t="n">
        <x:v>1.0301</x:v>
      </x:c>
      <x:c r="T1577" s="32" t="n">
        <x:v>14.9198259449</x:v>
      </x:c>
      <x:c r="U1577" s="32" t="n">
        <x:v>17.59</x:v>
      </x:c>
      <x:c r="V1577" s="34" t="n">
        <x:v>26649956560.379486</x:v>
      </x:c>
      <x:c r="W1577" s="34" t="n">
        <x:v>29955523914.341488</x:v>
      </x:c>
    </x:row>
    <x:row r="1578">
      <x:c r="A1578" s="14" t="n">
        <x:v>45644</x:v>
      </x:c>
      <x:c r="B1578" s="32" t="n">
        <x:v>-0.0773985108</x:v>
      </x:c>
      <x:c r="C1578" s="32" t="n">
        <x:v>0.0316865404</x:v>
      </x:c>
      <x:c r="D1578" s="32" t="n">
        <x:v>-0.0366930325</x:v>
      </x:c>
      <x:c r="E1578" s="32" t="n">
        <x:v>0.0195413692</x:v>
      </x:c>
      <x:c r="F1578" s="32" t="n">
        <x:v>0.0128229718</x:v>
      </x:c>
      <x:c r="G1578" s="32" t="n">
        <x:v>0.0445543241</x:v>
      </x:c>
      <x:c r="H1578" s="32" t="n">
        <x:v>0.0079058817</x:v>
      </x:c>
      <x:c r="I1578" s="32" t="n">
        <x:v>0.0273571929</x:v>
      </x:c>
      <x:c r="J1578" s="32" t="n">
        <x:v>0.0573459884</x:v>
      </x:c>
      <x:c r="K1578" s="32" t="n">
        <x:v>0.0146078468</x:v>
      </x:c>
      <x:c r="L1578" s="32" t="n">
        <x:v>0.0249653771</x:v>
      </x:c>
      <x:c r="M1578" s="32" t="n">
        <x:v>-0.0858551098</x:v>
      </x:c>
      <x:c r="N1578" s="32" t="n">
        <x:v>-0.0225948099</x:v>
      </x:c>
      <x:c r="O1578" s="32" t="n">
        <x:v>-0.0502940144</x:v>
      </x:c>
      <x:c r="P1578" s="32" t="n">
        <x:v>-0.0195589542</x:v>
      </x:c>
      <x:c r="Q1578" s="32" t="n">
        <x:v>-30.49</x:v>
      </x:c>
      <x:c r="R1578" s="32" t="n">
        <x:v>40.3514743273</x:v>
      </x:c>
      <x:c r="S1578" s="32" t="n">
        <x:v>1.0301</x:v>
      </x:c>
      <x:c r="T1578" s="32" t="n">
        <x:v>15.3712669489</x:v>
      </x:c>
      <x:c r="U1578" s="32" t="n">
        <x:v>21.24</x:v>
      </x:c>
      <x:c r="V1578" s="34" t="n">
        <x:v>25652711365.863583</x:v>
      </x:c>
      <x:c r="W1578" s="34" t="n">
        <x:v>28764214131.916416</x:v>
      </x:c>
    </x:row>
    <x:row r="1579">
      <x:c r="A1579" s="14" t="n">
        <x:v>45645</x:v>
      </x:c>
      <x:c r="B1579" s="32" t="n">
        <x:v>-0.0635673826</x:v>
      </x:c>
      <x:c r="C1579" s="32" t="n">
        <x:v>-0.0773985108</x:v>
      </x:c>
      <x:c r="D1579" s="32" t="n">
        <x:v>0.0316865404</x:v>
      </x:c>
      <x:c r="E1579" s="32" t="n">
        <x:v>-0.0366930325</x:v>
      </x:c>
      <x:c r="F1579" s="32" t="n">
        <x:v>0.0268007538</x:v>
      </x:c>
      <x:c r="G1579" s="32" t="n">
        <x:v>-0.0506425689</x:v>
      </x:c>
      <x:c r="H1579" s="32" t="n">
        <x:v>-0.0189112166</x:v>
      </x:c>
      <x:c r="I1579" s="32" t="n">
        <x:v>-0.055559659</x:v>
      </x:c>
      <x:c r="J1579" s="32" t="n">
        <x:v>0.0128229718</x:v>
      </x:c>
      <x:c r="K1579" s="32" t="n">
        <x:v>0.0573459884</x:v>
      </x:c>
      <x:c r="L1579" s="32" t="n">
        <x:v>0.0146078468</x:v>
      </x:c>
      <x:c r="M1579" s="32" t="n">
        <x:v>-0.0993370634</x:v>
      </x:c>
      <x:c r="N1579" s="32" t="n">
        <x:v>-0.0858551098</x:v>
      </x:c>
      <x:c r="O1579" s="32" t="n">
        <x:v>-0.0225948099</x:v>
      </x:c>
      <x:c r="P1579" s="32" t="n">
        <x:v>-0.0502940144</x:v>
      </x:c>
      <x:c r="Q1579" s="32" t="n">
        <x:v>-22.82</x:v>
      </x:c>
      <x:c r="R1579" s="32" t="n">
        <x:v>35.310012848</x:v>
      </x:c>
      <x:c r="S1579" s="32" t="n">
        <x:v>1.0301</x:v>
      </x:c>
      <x:c r="T1579" s="32" t="n">
        <x:v>16.0690335954</x:v>
      </x:c>
      <x:c r="U1579" s="32" t="n">
        <x:v>25.14</x:v>
      </x:c>
      <x:c r="V1579" s="34" t="n">
        <x:v>24973700858.65966</x:v>
      </x:c>
      <x:c r="W1579" s="34" t="n">
        <x:v>27282415160.466187</x:v>
      </x:c>
    </x:row>
    <x:row r="1580">
      <x:c r="A1580" s="14" t="n">
        <x:v>45646</x:v>
      </x:c>
      <x:c r="B1580" s="32" t="n">
        <x:v>0.0034510323</x:v>
      </x:c>
      <x:c r="C1580" s="32" t="n">
        <x:v>-0.0635673826</x:v>
      </x:c>
      <x:c r="D1580" s="32" t="n">
        <x:v>-0.0773985108</x:v>
      </x:c>
      <x:c r="E1580" s="32" t="n">
        <x:v>0.0316865404</x:v>
      </x:c>
      <x:c r="F1580" s="32" t="n">
        <x:v>0.0304370217</x:v>
      </x:c>
      <x:c r="G1580" s="32" t="n">
        <x:v>-0.0330787653</x:v>
      </x:c>
      <x:c r="H1580" s="32" t="n">
        <x:v>-0.110522088</x:v>
      </x:c>
      <x:c r="I1580" s="32" t="n">
        <x:v>-0.0787907357</x:v>
      </x:c>
      <x:c r="J1580" s="32" t="n">
        <x:v>0.0268007538</x:v>
      </x:c>
      <x:c r="K1580" s="32" t="n">
        <x:v>0.0128229718</x:v>
      </x:c>
      <x:c r="L1580" s="32" t="n">
        <x:v>0.0573459884</x:v>
      </x:c>
      <x:c r="M1580" s="32" t="n">
        <x:v>-0.1006593077</x:v>
      </x:c>
      <x:c r="N1580" s="32" t="n">
        <x:v>-0.0993370634</x:v>
      </x:c>
      <x:c r="O1580" s="32" t="n">
        <x:v>-0.0858551098</x:v>
      </x:c>
      <x:c r="P1580" s="32" t="n">
        <x:v>-0.0225948099</x:v>
      </x:c>
      <x:c r="Q1580" s="32" t="n">
        <x:v>-19.12</x:v>
      </x:c>
      <x:c r="R1580" s="32" t="n">
        <x:v>35.7652518331</x:v>
      </x:c>
      <x:c r="S1580" s="32" t="n">
        <x:v>1.0301</x:v>
      </x:c>
      <x:c r="T1580" s="32" t="n">
        <x:v>16.67481691</x:v>
      </x:c>
      <x:c r="U1580" s="32" t="n">
        <x:v>24.55</x:v>
      </x:c>
      <x:c r="V1580" s="34" t="n">
        <x:v>26008950426.127506</x:v>
      </x:c>
      <x:c r="W1580" s="34" t="n">
        <x:v>29112175915.061985</x:v>
      </x:c>
    </x:row>
    <x:row r="1581">
      <x:c r="A1581" s="14" t="n">
        <x:v>45647</x:v>
      </x:c>
      <x:c r="B1581" s="32" t="n">
        <x:v>-0.0693491963</x:v>
      </x:c>
      <x:c r="C1581" s="32" t="n">
        <x:v>0.0034510323</x:v>
      </x:c>
      <x:c r="D1581" s="32" t="n">
        <x:v>-0.0635673826</x:v>
      </x:c>
      <x:c r="E1581" s="32" t="n">
        <x:v>-0.0773985108</x:v>
      </x:c>
      <x:c r="F1581" s="32" t="n">
        <x:v>0.0378393526</x:v>
      </x:c>
      <x:c r="G1581" s="32" t="n">
        <x:v>0.0412387893</x:v>
      </x:c>
      <x:c r="H1581" s="32" t="n">
        <x:v>-0.0222769977</x:v>
      </x:c>
      <x:c r="I1581" s="32" t="n">
        <x:v>-0.0997203204</x:v>
      </x:c>
      <x:c r="J1581" s="32" t="n">
        <x:v>0.0304370217</x:v>
      </x:c>
      <x:c r="K1581" s="32" t="n">
        <x:v>0.0268007538</x:v>
      </x:c>
      <x:c r="L1581" s="32" t="n">
        <x:v>0.0128229718</x:v>
      </x:c>
      <x:c r="M1581" s="32" t="n">
        <x:v>-0.0868618051</x:v>
      </x:c>
      <x:c r="N1581" s="32" t="n">
        <x:v>-0.1006593077</x:v>
      </x:c>
      <x:c r="O1581" s="32" t="n">
        <x:v>-0.0993370634</x:v>
      </x:c>
      <x:c r="P1581" s="32" t="n">
        <x:v>-0.0858551098</x:v>
      </x:c>
      <x:c r="Q1581" s="32" t="n">
        <x:v>-45.84</x:v>
      </x:c>
      <x:c r="R1581" s="32" t="n">
        <x:v>31.1710680794</x:v>
      </x:c>
      <x:c r="S1581" s="32" t="n">
        <x:v>1.0301</x:v>
      </x:c>
      <x:c r="T1581" s="32" t="n">
        <x:v>17.1751871307</x:v>
      </x:c>
      <x:c r="U1581" s="32" t="n">
        <x:v>23.68</x:v>
      </x:c>
      <x:c r="V1581" s="34" t="n">
        <x:v>25283510605.187435</x:v>
      </x:c>
      <x:c r="W1581" s="34" t="n">
        <x:v>28123774594.011307</x:v>
      </x:c>
    </x:row>
    <x:row r="1582">
      <x:c r="A1582" s="14" t="n">
        <x:v>45648</x:v>
      </x:c>
      <x:c r="B1582" s="32" t="n">
        <x:v>-0.0051385587</x:v>
      </x:c>
      <x:c r="C1582" s="32" t="n">
        <x:v>-0.0693491963</x:v>
      </x:c>
      <x:c r="D1582" s="32" t="n">
        <x:v>0.0034510323</x:v>
      </x:c>
      <x:c r="E1582" s="32" t="n">
        <x:v>-0.0635673826</x:v>
      </x:c>
      <x:c r="F1582" s="32" t="n">
        <x:v>0.0347149905</x:v>
      </x:c>
      <x:c r="G1582" s="32" t="n">
        <x:v>-0.0345790957</x:v>
      </x:c>
      <x:c r="H1582" s="32" t="n">
        <x:v>-0.031179659</x:v>
      </x:c>
      <x:c r="I1582" s="32" t="n">
        <x:v>-0.094695446</x:v>
      </x:c>
      <x:c r="J1582" s="32" t="n">
        <x:v>0.0378393526</x:v>
      </x:c>
      <x:c r="K1582" s="32" t="n">
        <x:v>0.0304370217</x:v>
      </x:c>
      <x:c r="L1582" s="32" t="n">
        <x:v>0.0268007538</x:v>
      </x:c>
      <x:c r="M1582" s="32" t="n">
        <x:v>-0.0255637072</x:v>
      </x:c>
      <x:c r="N1582" s="32" t="n">
        <x:v>-0.0868618051</x:v>
      </x:c>
      <x:c r="O1582" s="32" t="n">
        <x:v>-0.1006593077</x:v>
      </x:c>
      <x:c r="P1582" s="32" t="n">
        <x:v>-0.0993370634</x:v>
      </x:c>
      <x:c r="Q1582" s="32" t="n">
        <x:v>-46.44</x:v>
      </x:c>
      <x:c r="R1582" s="32" t="n">
        <x:v>30.8663101555</x:v>
      </x:c>
      <x:c r="S1582" s="32" t="n">
        <x:v>1.0301</x:v>
      </x:c>
      <x:c r="T1582" s="32" t="n">
        <x:v>16.7333880499</x:v>
      </x:c>
      <x:c r="U1582" s="32" t="n">
        <x:v>10.99</x:v>
      </x:c>
      <x:c r="V1582" s="34" t="n">
        <x:v>25063858694.41897</x:v>
      </x:c>
      <x:c r="W1582" s="34" t="n">
        <x:v>27473107613.055656</x:v>
      </x:c>
    </x:row>
    <x:row r="1583">
      <x:c r="A1583" s="14" t="n">
        <x:v>45649</x:v>
      </x:c>
      <x:c r="B1583" s="32" t="n">
        <x:v>0.051761277</x:v>
      </x:c>
      <x:c r="C1583" s="32" t="n">
        <x:v>-0.0051385587</x:v>
      </x:c>
      <x:c r="D1583" s="32" t="n">
        <x:v>-0.0693491963</x:v>
      </x:c>
      <x:c r="E1583" s="32" t="n">
        <x:v>0.0034510323</x:v>
      </x:c>
      <x:c r="F1583" s="32" t="n">
        <x:v>0.069277179</x:v>
      </x:c>
      <x:c r="G1583" s="32" t="n">
        <x:v>0.0641389042</x:v>
      </x:c>
      <x:c r="H1583" s="32" t="n">
        <x:v>-0.0051551821</x:v>
      </x:c>
      <x:c r="I1583" s="32" t="n">
        <x:v>-0.0017557454</x:v>
      </x:c>
      <x:c r="J1583" s="32" t="n">
        <x:v>0.0347149905</x:v>
      </x:c>
      <x:c r="K1583" s="32" t="n">
        <x:v>0.0378393526</x:v>
      </x:c>
      <x:c r="L1583" s="32" t="n">
        <x:v>0.0304370217</x:v>
      </x:c>
      <x:c r="M1583" s="32" t="n">
        <x:v>-0.0226894134</x:v>
      </x:c>
      <x:c r="N1583" s="32" t="n">
        <x:v>-0.0255637072</x:v>
      </x:c>
      <x:c r="O1583" s="32" t="n">
        <x:v>-0.0868618051</x:v>
      </x:c>
      <x:c r="P1583" s="32" t="n">
        <x:v>-0.1006593077</x:v>
      </x:c>
      <x:c r="Q1583" s="32" t="n">
        <x:v>-34.68</x:v>
      </x:c>
      <x:c r="R1583" s="32" t="n">
        <x:v>37.6372495392</x:v>
      </x:c>
      <x:c r="S1583" s="32" t="n">
        <x:v>1.0301</x:v>
      </x:c>
      <x:c r="T1583" s="32" t="n">
        <x:v>16.7524317607</x:v>
      </x:c>
      <x:c r="U1583" s="32" t="n">
        <x:v>17</x:v>
      </x:c>
      <x:c r="V1583" s="34" t="n">
        <x:v>25533628773.14039</x:v>
      </x:c>
      <x:c r="W1583" s="34" t="n">
        <x:v>28251479088.519997</x:v>
      </x:c>
    </x:row>
    <x:row r="1584">
      <x:c r="A1584" s="14" t="n">
        <x:v>45650</x:v>
      </x:c>
      <x:c r="B1584" s="32" t="n">
        <x:v>0.0360576252</x:v>
      </x:c>
      <x:c r="C1584" s="32" t="n">
        <x:v>0.051761277</x:v>
      </x:c>
      <x:c r="D1584" s="32" t="n">
        <x:v>-0.0051385587</x:v>
      </x:c>
      <x:c r="E1584" s="32" t="n">
        <x:v>-0.0693491963</x:v>
      </x:c>
      <x:c r="F1584" s="32" t="n">
        <x:v>0.045649373</x:v>
      </x:c>
      <x:c r="G1584" s="32" t="n">
        <x:v>0.0974078558</x:v>
      </x:c>
      <x:c r="H1584" s="32" t="n">
        <x:v>0.092269581</x:v>
      </x:c>
      <x:c r="I1584" s="32" t="n">
        <x:v>0.0229754947</x:v>
      </x:c>
      <x:c r="J1584" s="32" t="n">
        <x:v>0.069277179</x:v>
      </x:c>
      <x:c r="K1584" s="32" t="n">
        <x:v>0.0347149905</x:v>
      </x:c>
      <x:c r="L1584" s="32" t="n">
        <x:v>0.0378393526</x:v>
      </x:c>
      <x:c r="M1584" s="32" t="n">
        <x:v>-0.0212100974</x:v>
      </x:c>
      <x:c r="N1584" s="32" t="n">
        <x:v>-0.0226894134</x:v>
      </x:c>
      <x:c r="O1584" s="32" t="n">
        <x:v>-0.0255637072</x:v>
      </x:c>
      <x:c r="P1584" s="32" t="n">
        <x:v>-0.0868618051</x:v>
      </x:c>
      <x:c r="Q1584" s="32" t="n">
        <x:v>-22.84</x:v>
      </x:c>
      <x:c r="R1584" s="32" t="n">
        <x:v>42.0833961106</x:v>
      </x:c>
      <x:c r="S1584" s="32" t="n">
        <x:v>1.0301</x:v>
      </x:c>
      <x:c r="T1584" s="32" t="n">
        <x:v>16.4751152063</x:v>
      </x:c>
      <x:c r="U1584" s="32" t="n">
        <x:v>12.87</x:v>
      </x:c>
      <x:c r="V1584" s="34" t="n">
        <x:v>25902929038.438606</x:v>
      </x:c>
      <x:c r="W1584" s="34" t="n">
        <x:v>28776660791.767296</x:v>
      </x:c>
    </x:row>
    <x:row r="1585">
      <x:c r="A1585" s="14" t="n">
        <x:v>45651</x:v>
      </x:c>
      <x:c r="B1585" s="32" t="n">
        <x:v>0.0017742635</x:v>
      </x:c>
      <x:c r="C1585" s="32" t="n">
        <x:v>0.0360576252</x:v>
      </x:c>
      <x:c r="D1585" s="32" t="n">
        <x:v>0.051761277</x:v>
      </x:c>
      <x:c r="E1585" s="32" t="n">
        <x:v>-0.0051385587</x:v>
      </x:c>
      <x:c r="F1585" s="32" t="n">
        <x:v>0.0238643701</x:v>
      </x:c>
      <x:c r="G1585" s="32" t="n">
        <x:v>0.0598693956</x:v>
      </x:c>
      <x:c r="H1585" s="32" t="n">
        <x:v>0.1116278784</x:v>
      </x:c>
      <x:c r="I1585" s="32" t="n">
        <x:v>0.1064896036</x:v>
      </x:c>
      <x:c r="J1585" s="32" t="n">
        <x:v>0.045649373</x:v>
      </x:c>
      <x:c r="K1585" s="32" t="n">
        <x:v>0.069277179</x:v>
      </x:c>
      <x:c r="L1585" s="32" t="n">
        <x:v>0.0347149905</x:v>
      </x:c>
      <x:c r="M1585" s="32" t="n">
        <x:v>-0.0106609186</x:v>
      </x:c>
      <x:c r="N1585" s="32" t="n">
        <x:v>-0.0212100974</x:v>
      </x:c>
      <x:c r="O1585" s="32" t="n">
        <x:v>-0.0226894134</x:v>
      </x:c>
      <x:c r="P1585" s="32" t="n">
        <x:v>-0.0255637072</x:v>
      </x:c>
      <x:c r="Q1585" s="32" t="n">
        <x:v>-26.83</x:v>
      </x:c>
      <x:c r="R1585" s="32" t="n">
        <x:v>42.3055173575</x:v>
      </x:c>
      <x:c r="S1585" s="32" t="n">
        <x:v>1.0301</x:v>
      </x:c>
      <x:c r="T1585" s="32" t="n">
        <x:v>15.7876069773</x:v>
      </x:c>
      <x:c r="U1585" s="32" t="n">
        <x:v>6.85</x:v>
      </x:c>
      <x:c r="V1585" s="34" t="n">
        <x:v>25791187854.645832</x:v>
      </x:c>
      <x:c r="W1585" s="34" t="n">
        <x:v>29165202471.452835</x:v>
      </x:c>
    </x:row>
    <x:row r="1586">
      <x:c r="A1586" s="14" t="n">
        <x:v>45652</x:v>
      </x:c>
      <x:c r="B1586" s="32" t="n">
        <x:v>-0.0465489579</x:v>
      </x:c>
      <x:c r="C1586" s="32" t="n">
        <x:v>0.0017742635</x:v>
      </x:c>
      <x:c r="D1586" s="32" t="n">
        <x:v>0.0360576252</x:v>
      </x:c>
      <x:c r="E1586" s="32" t="n">
        <x:v>0.051761277</x:v>
      </x:c>
      <x:c r="F1586" s="32" t="n">
        <x:v>0.0113809265</x:v>
      </x:c>
      <x:c r="G1586" s="32" t="n">
        <x:v>0.0132058371</x:v>
      </x:c>
      <x:c r="H1586" s="32" t="n">
        <x:v>0.0492108625</x:v>
      </x:c>
      <x:c r="I1586" s="32" t="n">
        <x:v>0.1009693453</x:v>
      </x:c>
      <x:c r="J1586" s="32" t="n">
        <x:v>0.0238643701</x:v>
      </x:c>
      <x:c r="K1586" s="32" t="n">
        <x:v>0.045649373</x:v>
      </x:c>
      <x:c r="L1586" s="32" t="n">
        <x:v>0.069277179</x:v>
      </x:c>
      <x:c r="M1586" s="32" t="n">
        <x:v>-0.0568396944</x:v>
      </x:c>
      <x:c r="N1586" s="32" t="n">
        <x:v>-0.0106609186</x:v>
      </x:c>
      <x:c r="O1586" s="32" t="n">
        <x:v>-0.0212100974</x:v>
      </x:c>
      <x:c r="P1586" s="32" t="n">
        <x:v>-0.0226894134</x:v>
      </x:c>
      <x:c r="Q1586" s="32" t="n">
        <x:v>-27.73</x:v>
      </x:c>
      <x:c r="R1586" s="32" t="n">
        <x:v>38.2519822714</x:v>
      </x:c>
      <x:c r="S1586" s="32" t="n">
        <x:v>1.0301</x:v>
      </x:c>
      <x:c r="T1586" s="32" t="n">
        <x:v>15.6006350504</x:v>
      </x:c>
      <x:c r="U1586" s="32" t="n">
        <x:v>13.17</x:v>
      </x:c>
      <x:c r="V1586" s="34" t="n">
        <x:v>25513476044.54293</x:v>
      </x:c>
      <x:c r="W1586" s="34" t="n">
        <x:v>28773191266.838123</x:v>
      </x:c>
    </x:row>
    <x:row r="1587">
      <x:c r="A1587" s="14" t="n">
        <x:v>45653</x:v>
      </x:c>
      <x:c r="B1587" s="32" t="n">
        <x:v>-0.0227550872</x:v>
      </x:c>
      <x:c r="C1587" s="32" t="n">
        <x:v>-0.0465489579</x:v>
      </x:c>
      <x:c r="D1587" s="32" t="n">
        <x:v>0.0017742635</x:v>
      </x:c>
      <x:c r="E1587" s="32" t="n">
        <x:v>0.0360576252</x:v>
      </x:c>
      <x:c r="F1587" s="32" t="n">
        <x:v>0.0309806676</x:v>
      </x:c>
      <x:c r="G1587" s="32" t="n">
        <x:v>-0.0156189374</x:v>
      </x:c>
      <x:c r="H1587" s="32" t="n">
        <x:v>-0.0137940268</x:v>
      </x:c>
      <x:c r="I1587" s="32" t="n">
        <x:v>0.0222109986</x:v>
      </x:c>
      <x:c r="J1587" s="32" t="n">
        <x:v>0.0113809265</x:v>
      </x:c>
      <x:c r="K1587" s="32" t="n">
        <x:v>0.0238643701</x:v>
      </x:c>
      <x:c r="L1587" s="32" t="n">
        <x:v>0.045649373</x:v>
      </x:c>
      <x:c r="M1587" s="32" t="n">
        <x:v>-0.0308214052</x:v>
      </x:c>
      <x:c r="N1587" s="32" t="n">
        <x:v>-0.0568396944</x:v>
      </x:c>
      <x:c r="O1587" s="32" t="n">
        <x:v>-0.0106609186</x:v>
      </x:c>
      <x:c r="P1587" s="32" t="n">
        <x:v>-0.0212100974</x:v>
      </x:c>
      <x:c r="Q1587" s="32" t="n">
        <x:v>-38.93</x:v>
      </x:c>
      <x:c r="R1587" s="32" t="n">
        <x:v>36.4749089548</x:v>
      </x:c>
      <x:c r="S1587" s="32" t="n">
        <x:v>1.0301</x:v>
      </x:c>
      <x:c r="T1587" s="32" t="n">
        <x:v>15.3184468325</x:v>
      </x:c>
      <x:c r="U1587" s="32" t="n">
        <x:v>11.65</x:v>
      </x:c>
      <x:c r="V1587" s="34" t="n">
        <x:v>25240168386.93788</x:v>
      </x:c>
      <x:c r="W1587" s="34" t="n">
        <x:v>28406789171.199593</x:v>
      </x:c>
    </x:row>
    <x:row r="1588">
      <x:c r="A1588" s="14" t="n">
        <x:v>45654</x:v>
      </x:c>
      <x:c r="B1588" s="32" t="n">
        <x:v>0.0594296839</x:v>
      </x:c>
      <x:c r="C1588" s="32" t="n">
        <x:v>-0.0227550872</x:v>
      </x:c>
      <x:c r="D1588" s="32" t="n">
        <x:v>-0.0465489579</x:v>
      </x:c>
      <x:c r="E1588" s="32" t="n">
        <x:v>0.0017742635</x:v>
      </x:c>
      <x:c r="F1588" s="32" t="n">
        <x:v>0.0624940376</x:v>
      </x:c>
      <x:c r="G1588" s="32" t="n">
        <x:v>0.0397389504</x:v>
      </x:c>
      <x:c r="H1588" s="32" t="n">
        <x:v>-0.0068606545</x:v>
      </x:c>
      <x:c r="I1588" s="32" t="n">
        <x:v>-0.005035744</x:v>
      </x:c>
      <x:c r="J1588" s="32" t="n">
        <x:v>0.0309806676</x:v>
      </x:c>
      <x:c r="K1588" s="32" t="n">
        <x:v>0.0113809265</x:v>
      </x:c>
      <x:c r="L1588" s="32" t="n">
        <x:v>0.0238643701</x:v>
      </x:c>
      <x:c r="M1588" s="32" t="n">
        <x:v>-0.0021736776</x:v>
      </x:c>
      <x:c r="N1588" s="32" t="n">
        <x:v>-0.0308214052</x:v>
      </x:c>
      <x:c r="O1588" s="32" t="n">
        <x:v>-0.0568396944</x:v>
      </x:c>
      <x:c r="P1588" s="32" t="n">
        <x:v>-0.0106609186</x:v>
      </x:c>
      <x:c r="Q1588" s="32" t="n">
        <x:v>-11.03</x:v>
      </x:c>
      <x:c r="R1588" s="32" t="n">
        <x:v>43.9369259489</x:v>
      </x:c>
      <x:c r="S1588" s="32" t="n">
        <x:v>1.0301</x:v>
      </x:c>
      <x:c r="T1588" s="32" t="n">
        <x:v>15.1014149159</x:v>
      </x:c>
      <x:c r="U1588" s="32" t="n">
        <x:v>12.28</x:v>
      </x:c>
      <x:c r="V1588" s="34" t="n">
        <x:v>25496167973.600346</x:v>
      </x:c>
      <x:c r="W1588" s="34" t="n">
        <x:v>28690514344.86521</x:v>
      </x:c>
    </x:row>
    <x:row r="1589">
      <x:c r="A1589" s="14" t="n">
        <x:v>45655</x:v>
      </x:c>
      <x:c r="B1589" s="32" t="n">
        <x:v>-0.0288521466</x:v>
      </x:c>
      <x:c r="C1589" s="32" t="n">
        <x:v>0.0594296839</x:v>
      </x:c>
      <x:c r="D1589" s="32" t="n">
        <x:v>-0.0227550872</x:v>
      </x:c>
      <x:c r="E1589" s="32" t="n">
        <x:v>-0.0465489579</x:v>
      </x:c>
      <x:c r="F1589" s="32" t="n">
        <x:v>0.0112409312</x:v>
      </x:c>
      <x:c r="G1589" s="32" t="n">
        <x:v>0.070670615</x:v>
      </x:c>
      <x:c r="H1589" s="32" t="n">
        <x:v>0.0479155278</x:v>
      </x:c>
      <x:c r="I1589" s="32" t="n">
        <x:v>0.0013159229</x:v>
      </x:c>
      <x:c r="J1589" s="32" t="n">
        <x:v>0.0624940376</x:v>
      </x:c>
      <x:c r="K1589" s="32" t="n">
        <x:v>0.0309806676</x:v>
      </x:c>
      <x:c r="L1589" s="32" t="n">
        <x:v>0.0113809265</x:v>
      </x:c>
      <x:c r="M1589" s="32" t="n">
        <x:v>-0.0360910887</x:v>
      </x:c>
      <x:c r="N1589" s="32" t="n">
        <x:v>-0.0021736776</x:v>
      </x:c>
      <x:c r="O1589" s="32" t="n">
        <x:v>-0.0308214052</x:v>
      </x:c>
      <x:c r="P1589" s="32" t="n">
        <x:v>-0.0568396944</x:v>
      </x:c>
      <x:c r="Q1589" s="32" t="n">
        <x:v>-3.87</x:v>
      </x:c>
      <x:c r="R1589" s="32" t="n">
        <x:v>41.3581007807</x:v>
      </x:c>
      <x:c r="S1589" s="32" t="n">
        <x:v>1.0301</x:v>
      </x:c>
      <x:c r="T1589" s="32" t="n">
        <x:v>14.6755995647</x:v>
      </x:c>
      <x:c r="U1589" s="32" t="n">
        <x:v>9.14</x:v>
      </x:c>
      <x:c r="V1589" s="34" t="n">
        <x:v>25284316044.38172</x:v>
      </x:c>
      <x:c r="W1589" s="34" t="n">
        <x:v>28387963308.44986</x:v>
      </x:c>
    </x:row>
    <x:row r="1590">
      <x:c r="A1590" s="14" t="n">
        <x:v>45656</x:v>
      </x:c>
      <x:c r="B1590" s="32" t="n">
        <x:v>0.0075527475</x:v>
      </x:c>
      <x:c r="C1590" s="32" t="n">
        <x:v>-0.0288521466</x:v>
      </x:c>
      <x:c r="D1590" s="32" t="n">
        <x:v>0.0594296839</x:v>
      </x:c>
      <x:c r="E1590" s="32" t="n">
        <x:v>-0.0227550872</x:v>
      </x:c>
      <x:c r="F1590" s="32" t="n">
        <x:v>0.0338015151</x:v>
      </x:c>
      <x:c r="G1590" s="32" t="n">
        <x:v>0.0049493685</x:v>
      </x:c>
      <x:c r="H1590" s="32" t="n">
        <x:v>0.0643790523</x:v>
      </x:c>
      <x:c r="I1590" s="32" t="n">
        <x:v>0.0416239651</x:v>
      </x:c>
      <x:c r="J1590" s="32" t="n">
        <x:v>0.0112409312</x:v>
      </x:c>
      <x:c r="K1590" s="32" t="n">
        <x:v>0.0624940376</x:v>
      </x:c>
      <x:c r="L1590" s="32" t="n">
        <x:v>0.0309806676</x:v>
      </x:c>
      <x:c r="M1590" s="32" t="n">
        <x:v>-0.0215531319</x:v>
      </x:c>
      <x:c r="N1590" s="32" t="n">
        <x:v>-0.0360910887</x:v>
      </x:c>
      <x:c r="O1590" s="32" t="n">
        <x:v>-0.0021736776</x:v>
      </x:c>
      <x:c r="P1590" s="32" t="n">
        <x:v>-0.0308214052</x:v>
      </x:c>
      <x:c r="Q1590" s="32" t="n">
        <x:v>-3.1</x:v>
      </x:c>
      <x:c r="R1590" s="32" t="n">
        <x:v>42.3026412033</x:v>
      </x:c>
      <x:c r="S1590" s="32" t="n">
        <x:v>1.0301</x:v>
      </x:c>
      <x:c r="T1590" s="32" t="n">
        <x:v>14.3830567387</x:v>
      </x:c>
      <x:c r="U1590" s="32" t="n">
        <x:v>10.58</x:v>
      </x:c>
      <x:c r="V1590" s="34" t="n">
        <x:v>25301797806.172928</x:v>
      </x:c>
      <x:c r="W1590" s="34" t="n">
        <x:v>28850355907.82723</x:v>
      </x:c>
    </x:row>
    <x:row r="1591">
      <x:c r="A1591" s="14" t="n">
        <x:v>45657</x:v>
      </x:c>
      <x:c r="B1591" s="32" t="n">
        <x:v>-0.0108750973</x:v>
      </x:c>
      <x:c r="C1591" s="32" t="n">
        <x:v>0.0075527475</x:v>
      </x:c>
      <x:c r="D1591" s="32" t="n">
        <x:v>-0.0288521466</x:v>
      </x:c>
      <x:c r="E1591" s="32" t="n">
        <x:v>0.0594296839</x:v>
      </x:c>
      <x:c r="F1591" s="32" t="n">
        <x:v>0.0404519621</x:v>
      </x:c>
      <x:c r="G1591" s="32" t="n">
        <x:v>0.0479524562</x:v>
      </x:c>
      <x:c r="H1591" s="32" t="n">
        <x:v>0.0191003096</x:v>
      </x:c>
      <x:c r="I1591" s="32" t="n">
        <x:v>0.0785299935</x:v>
      </x:c>
      <x:c r="J1591" s="32" t="n">
        <x:v>0.0338015151</x:v>
      </x:c>
      <x:c r="K1591" s="32" t="n">
        <x:v>0.0112409312</x:v>
      </x:c>
      <x:c r="L1591" s="32" t="n">
        <x:v>0.0624940376</x:v>
      </x:c>
      <x:c r="M1591" s="32" t="n">
        <x:v>-0.0175540208</x:v>
      </x:c>
      <x:c r="N1591" s="32" t="n">
        <x:v>-0.0215531319</x:v>
      </x:c>
      <x:c r="O1591" s="32" t="n">
        <x:v>-0.0360910887</x:v>
      </x:c>
      <x:c r="P1591" s="32" t="n">
        <x:v>-0.0021736776</x:v>
      </x:c>
      <x:c r="Q1591" s="32" t="n">
        <x:v>7.86</x:v>
      </x:c>
      <x:c r="R1591" s="32" t="n">
        <x:v>41.2734967846</x:v>
      </x:c>
      <x:c r="S1591" s="32" t="n">
        <x:v>1.0301</x:v>
      </x:c>
      <x:c r="T1591" s="32" t="n">
        <x:v>14.1578384002</x:v>
      </x:c>
      <x:c r="U1591" s="32" t="n">
        <x:v>11.23</x:v>
      </x:c>
      <x:c r="V1591" s="34" t="n">
        <x:v>24933110374.629974</x:v>
      </x:c>
      <x:c r="W1591" s="34" t="n">
        <x:v>28373904831.161247</x:v>
      </x:c>
    </x:row>
    <x:row r="1592">
      <x:c r="A1592" s="14" t="n">
        <x:v>45658</x:v>
      </x:c>
      <x:c r="B1592" s="32" t="n">
        <x:v>0.0259145345</x:v>
      </x:c>
      <x:c r="C1592" s="32" t="n">
        <x:v>-0.0108750973</x:v>
      </x:c>
      <x:c r="D1592" s="32" t="n">
        <x:v>0.0075527475</x:v>
      </x:c>
      <x:c r="E1592" s="32" t="n">
        <x:v>-0.0288521466</x:v>
      </x:c>
      <x:c r="F1592" s="32" t="n">
        <x:v>0.0313045529</x:v>
      </x:c>
      <x:c r="G1592" s="32" t="n">
        <x:v>0.020481709</x:v>
      </x:c>
      <x:c r="H1592" s="32" t="n">
        <x:v>0.0279822031</x:v>
      </x:c>
      <x:c r="I1592" s="32" t="n">
        <x:v>-0.0008699435</x:v>
      </x:c>
      <x:c r="J1592" s="32" t="n">
        <x:v>0.0404519621</x:v>
      </x:c>
      <x:c r="K1592" s="32" t="n">
        <x:v>0.0338015151</x:v>
      </x:c>
      <x:c r="L1592" s="32" t="n">
        <x:v>0.0112409312</x:v>
      </x:c>
      <x:c r="M1592" s="32" t="n">
        <x:v>-0.0069439202</x:v>
      </x:c>
      <x:c r="N1592" s="32" t="n">
        <x:v>-0.0175540208</x:v>
      </x:c>
      <x:c r="O1592" s="32" t="n">
        <x:v>-0.0215531319</x:v>
      </x:c>
      <x:c r="P1592" s="32" t="n">
        <x:v>-0.0360910887</x:v>
      </x:c>
      <x:c r="Q1592" s="32" t="n">
        <x:v>13.76</x:v>
      </x:c>
      <x:c r="R1592" s="32" t="n">
        <x:v>44.7490151646</x:v>
      </x:c>
      <x:c r="S1592" s="32" t="n">
        <x:v>1.0301</x:v>
      </x:c>
      <x:c r="T1592" s="32" t="n">
        <x:v>13.6701356573</x:v>
      </x:c>
      <x:c r="U1592" s="32" t="n">
        <x:v>7.33</x:v>
      </x:c>
      <x:c r="V1592" s="34" t="n">
        <x:v>25158976759.053925</x:v>
      </x:c>
      <x:c r="W1592" s="34" t="n">
        <x:v>28690463262.868237</x:v>
      </x:c>
    </x:row>
    <x:row r="1593">
      <x:c r="A1593" s="14" t="n">
        <x:v>45659</x:v>
      </x:c>
      <x:c r="B1593" s="32" t="n">
        <x:v>0.0697269373</x:v>
      </x:c>
      <x:c r="C1593" s="32" t="n">
        <x:v>0.0259145345</x:v>
      </x:c>
      <x:c r="D1593" s="32" t="n">
        <x:v>-0.0108750973</x:v>
      </x:c>
      <x:c r="E1593" s="32" t="n">
        <x:v>0.0075527475</x:v>
      </x:c>
      <x:c r="F1593" s="32" t="n">
        <x:v>0.0800902193</x:v>
      </x:c>
      <x:c r="G1593" s="32" t="n">
        <x:v>0.1060047537</x:v>
      </x:c>
      <x:c r="H1593" s="32" t="n">
        <x:v>0.0951819098</x:v>
      </x:c>
      <x:c r="I1593" s="32" t="n">
        <x:v>0.1026824039</x:v>
      </x:c>
      <x:c r="J1593" s="32" t="n">
        <x:v>0.0313045529</x:v>
      </x:c>
      <x:c r="K1593" s="32" t="n">
        <x:v>0.0404519621</x:v>
      </x:c>
      <x:c r="L1593" s="32" t="n">
        <x:v>0.0338015151</x:v>
      </x:c>
      <x:c r="M1593" s="32" t="n">
        <x:v>-0.0043847276</x:v>
      </x:c>
      <x:c r="N1593" s="32" t="n">
        <x:v>-0.0069439202</x:v>
      </x:c>
      <x:c r="O1593" s="32" t="n">
        <x:v>-0.0175540208</x:v>
      </x:c>
      <x:c r="P1593" s="32" t="n">
        <x:v>-0.0215531319</x:v>
      </x:c>
      <x:c r="Q1593" s="32" t="n">
        <x:v>18.2</x:v>
      </x:c>
      <x:c r="R1593" s="32" t="n">
        <x:v>53.1738248381</x:v>
      </x:c>
      <x:c r="S1593" s="32" t="n">
        <x:v>1.0301</x:v>
      </x:c>
      <x:c r="T1593" s="32" t="n">
        <x:v>13.911554539</x:v>
      </x:c>
      <x:c r="U1593" s="32" t="n">
        <x:v>17.05</x:v>
      </x:c>
      <x:c r="V1593" s="34" t="n">
        <x:v>25651103793.90045</x:v>
      </x:c>
      <x:c r="W1593" s="34" t="n">
        <x:v>29350633675.467236</x:v>
      </x:c>
    </x:row>
    <x:row r="1594">
      <x:c r="A1594" s="14" t="n">
        <x:v>45660</x:v>
      </x:c>
      <x:c r="B1594" s="32" t="n">
        <x:v>0.0454218354</x:v>
      </x:c>
      <x:c r="C1594" s="32" t="n">
        <x:v>0.0697269373</x:v>
      </x:c>
      <x:c r="D1594" s="32" t="n">
        <x:v>0.0259145345</x:v>
      </x:c>
      <x:c r="E1594" s="32" t="n">
        <x:v>-0.0108750973</x:v>
      </x:c>
      <x:c r="F1594" s="32" t="n">
        <x:v>0.0538751721</x:v>
      </x:c>
      <x:c r="G1594" s="32" t="n">
        <x:v>0.1235541029</x:v>
      </x:c>
      <x:c r="H1594" s="32" t="n">
        <x:v>0.1494686374</x:v>
      </x:c>
      <x:c r="I1594" s="32" t="n">
        <x:v>0.1386457935</x:v>
      </x:c>
      <x:c r="J1594" s="32" t="n">
        <x:v>0.0800902193</x:v>
      </x:c>
      <x:c r="K1594" s="32" t="n">
        <x:v>0.0313045529</x:v>
      </x:c>
      <x:c r="L1594" s="32" t="n">
        <x:v>0.0404519621</x:v>
      </x:c>
      <x:c r="M1594" s="32" t="n">
        <x:v>-0.0129009109</x:v>
      </x:c>
      <x:c r="N1594" s="32" t="n">
        <x:v>-0.0043847276</x:v>
      </x:c>
      <x:c r="O1594" s="32" t="n">
        <x:v>-0.0069439202</x:v>
      </x:c>
      <x:c r="P1594" s="32" t="n">
        <x:v>-0.0175540208</x:v>
      </x:c>
      <x:c r="Q1594" s="32" t="n">
        <x:v>20.9</x:v>
      </x:c>
      <x:c r="R1594" s="32" t="n">
        <x:v>57.9392283493</x:v>
      </x:c>
      <x:c r="S1594" s="32" t="n">
        <x:v>1.0301</x:v>
      </x:c>
      <x:c r="T1594" s="32" t="n">
        <x:v>13.9321577862</x:v>
      </x:c>
      <x:c r="U1594" s="32" t="n">
        <x:v>14.2</x:v>
      </x:c>
      <x:c r="V1594" s="34" t="n">
        <x:v>26165524782.55927</x:v>
      </x:c>
      <x:c r="W1594" s="34" t="n">
        <x:v>30045004211.489597</x:v>
      </x:c>
    </x:row>
    <x:row r="1595">
      <x:c r="A1595" s="14" t="n">
        <x:v>45661</x:v>
      </x:c>
      <x:c r="B1595" s="32" t="n">
        <x:v>-0.0060737315</x:v>
      </x:c>
      <x:c r="C1595" s="32" t="n">
        <x:v>0.0454218354</x:v>
      </x:c>
      <x:c r="D1595" s="32" t="n">
        <x:v>0.0697269373</x:v>
      </x:c>
      <x:c r="E1595" s="32" t="n">
        <x:v>0.0259145345</x:v>
      </x:c>
      <x:c r="F1595" s="32" t="n">
        <x:v>0.0008253474</x:v>
      </x:c>
      <x:c r="G1595" s="32" t="n">
        <x:v>0.0463410619</x:v>
      </x:c>
      <x:c r="H1595" s="32" t="n">
        <x:v>0.1160199927</x:v>
      </x:c>
      <x:c r="I1595" s="32" t="n">
        <x:v>0.1419345271</x:v>
      </x:c>
      <x:c r="J1595" s="32" t="n">
        <x:v>0.0538751721</x:v>
      </x:c>
      <x:c r="K1595" s="32" t="n">
        <x:v>0.0800902193</x:v>
      </x:c>
      <x:c r="L1595" s="32" t="n">
        <x:v>0.0313045529</x:v>
      </x:c>
      <x:c r="M1595" s="32" t="n">
        <x:v>-0.020670894</x:v>
      </x:c>
      <x:c r="N1595" s="32" t="n">
        <x:v>-0.0129009109</x:v>
      </x:c>
      <x:c r="O1595" s="32" t="n">
        <x:v>-0.0043847276</x:v>
      </x:c>
      <x:c r="P1595" s="32" t="n">
        <x:v>-0.0069439202</x:v>
      </x:c>
      <x:c r="Q1595" s="32" t="n">
        <x:v>19.23</x:v>
      </x:c>
      <x:c r="R1595" s="32" t="n">
        <x:v>57.0860801561</x:v>
      </x:c>
      <x:c r="S1595" s="32" t="n">
        <x:v>1.0301</x:v>
      </x:c>
      <x:c r="T1595" s="32" t="n">
        <x:v>13.26843223</x:v>
      </x:c>
      <x:c r="U1595" s="32" t="n">
        <x:v>4.64</x:v>
      </x:c>
      <x:c r="V1595" s="34" t="n">
        <x:v>26312232655.32796</x:v>
      </x:c>
      <x:c r="W1595" s="34" t="n">
        <x:v>29624803884.54717</x:v>
      </x:c>
    </x:row>
    <x:row r="1596">
      <x:c r="A1596" s="14" t="n">
        <x:v>45662</x:v>
      </x:c>
      <x:c r="B1596" s="32" t="n">
        <x:v>-0.0151602606</x:v>
      </x:c>
      <x:c r="C1596" s="32" t="n">
        <x:v>-0.0060737315</x:v>
      </x:c>
      <x:c r="D1596" s="32" t="n">
        <x:v>0.0454218354</x:v>
      </x:c>
      <x:c r="E1596" s="32" t="n">
        <x:v>0.0697269373</x:v>
      </x:c>
      <x:c r="F1596" s="32" t="n">
        <x:v>0.0109245555</x:v>
      </x:c>
      <x:c r="G1596" s="32" t="n">
        <x:v>0.0048049515</x:v>
      </x:c>
      <x:c r="H1596" s="32" t="n">
        <x:v>0.050320666</x:v>
      </x:c>
      <x:c r="I1596" s="32" t="n">
        <x:v>0.1199995968</x:v>
      </x:c>
      <x:c r="J1596" s="32" t="n">
        <x:v>0.0008253474</x:v>
      </x:c>
      <x:c r="K1596" s="32" t="n">
        <x:v>0.0538751721</x:v>
      </x:c>
      <x:c r="L1596" s="32" t="n">
        <x:v>0.0800902193</x:v>
      </x:c>
      <x:c r="M1596" s="32" t="n">
        <x:v>-0.0243396034</x:v>
      </x:c>
      <x:c r="N1596" s="32" t="n">
        <x:v>-0.020670894</x:v>
      </x:c>
      <x:c r="O1596" s="32" t="n">
        <x:v>-0.0129009109</x:v>
      </x:c>
      <x:c r="P1596" s="32" t="n">
        <x:v>-0.0043847276</x:v>
      </x:c>
      <x:c r="Q1596" s="32" t="n">
        <x:v>24.95</x:v>
      </x:c>
      <x:c r="R1596" s="32" t="n">
        <x:v>54.9346536663</x:v>
      </x:c>
      <x:c r="S1596" s="32" t="n">
        <x:v>1.0301</x:v>
      </x:c>
      <x:c r="T1596" s="32" t="n">
        <x:v>12.8628299279</x:v>
      </x:c>
      <x:c r="U1596" s="32" t="n">
        <x:v>7.59</x:v>
      </x:c>
      <x:c r="V1596" s="34" t="n">
        <x:v>26092908246.502163</x:v>
      </x:c>
      <x:c r="W1596" s="34" t="n">
        <x:v>29173673189.970528</x:v>
      </x:c>
    </x:row>
    <x:row r="1597">
      <x:c r="A1597" s="14" t="n">
        <x:v>45663</x:v>
      </x:c>
      <x:c r="B1597" s="32" t="n">
        <x:v>0.0222885301</x:v>
      </x:c>
      <x:c r="C1597" s="32" t="n">
        <x:v>-0.0151602606</x:v>
      </x:c>
      <x:c r="D1597" s="32" t="n">
        <x:v>-0.0060737315</x:v>
      </x:c>
      <x:c r="E1597" s="32" t="n">
        <x:v>0.0454218354</x:v>
      </x:c>
      <x:c r="F1597" s="32" t="n">
        <x:v>0.0447634226</x:v>
      </x:c>
      <x:c r="G1597" s="32" t="n">
        <x:v>0.029603162</x:v>
      </x:c>
      <x:c r="H1597" s="32" t="n">
        <x:v>0.023483558</x:v>
      </x:c>
      <x:c r="I1597" s="32" t="n">
        <x:v>0.0689992725</x:v>
      </x:c>
      <x:c r="J1597" s="32" t="n">
        <x:v>0.0109245555</x:v>
      </x:c>
      <x:c r="K1597" s="32" t="n">
        <x:v>0.0008253474</x:v>
      </x:c>
      <x:c r="L1597" s="32" t="n">
        <x:v>0.0538751721</x:v>
      </x:c>
      <x:c r="M1597" s="32" t="n">
        <x:v>-0.0087065519</x:v>
      </x:c>
      <x:c r="N1597" s="32" t="n">
        <x:v>-0.0243396034</x:v>
      </x:c>
      <x:c r="O1597" s="32" t="n">
        <x:v>-0.020670894</x:v>
      </x:c>
      <x:c r="P1597" s="32" t="n">
        <x:v>-0.0129009109</x:v>
      </x:c>
      <x:c r="Q1597" s="32" t="n">
        <x:v>34</x:v>
      </x:c>
      <x:c r="R1597" s="32" t="n">
        <x:v>57.4808562719</x:v>
      </x:c>
      <x:c r="S1597" s="32" t="n">
        <x:v>1.0301</x:v>
      </x:c>
      <x:c r="T1597" s="32" t="n">
        <x:v>12.7740563616</x:v>
      </x:c>
      <x:c r="U1597" s="32" t="n">
        <x:v>11.62</x:v>
      </x:c>
      <x:c r="V1597" s="34" t="n">
        <x:v>26183896055.251823</x:v>
      </x:c>
      <x:c r="W1597" s="34" t="n">
        <x:v>29795601623.894676</x:v>
      </x:c>
    </x:row>
    <x:row r="1598">
      <x:c r="A1598" s="14" t="n">
        <x:v>45664</x:v>
      </x:c>
      <x:c r="B1598" s="32" t="n">
        <x:v>-0.0763948006</x:v>
      </x:c>
      <x:c r="C1598" s="32" t="n">
        <x:v>0.0222885301</x:v>
      </x:c>
      <x:c r="D1598" s="32" t="n">
        <x:v>-0.0151602606</x:v>
      </x:c>
      <x:c r="E1598" s="32" t="n">
        <x:v>-0.0060737315</x:v>
      </x:c>
      <x:c r="F1598" s="32" t="n">
        <x:v>0.0040701586</x:v>
      </x:c>
      <x:c r="G1598" s="32" t="n">
        <x:v>0.0263586887</x:v>
      </x:c>
      <x:c r="H1598" s="32" t="n">
        <x:v>0.0111984281</x:v>
      </x:c>
      <x:c r="I1598" s="32" t="n">
        <x:v>0.005078824</x:v>
      </x:c>
      <x:c r="J1598" s="32" t="n">
        <x:v>0.0447634226</x:v>
      </x:c>
      <x:c r="K1598" s="32" t="n">
        <x:v>0.0109245555</x:v>
      </x:c>
      <x:c r="L1598" s="32" t="n">
        <x:v>0.0008253474</x:v>
      </x:c>
      <x:c r="M1598" s="32" t="n">
        <x:v>-0.0782266203</x:v>
      </x:c>
      <x:c r="N1598" s="32" t="n">
        <x:v>-0.0087065519</x:v>
      </x:c>
      <x:c r="O1598" s="32" t="n">
        <x:v>-0.0243396034</x:v>
      </x:c>
      <x:c r="P1598" s="32" t="n">
        <x:v>-0.020670894</x:v>
      </x:c>
      <x:c r="Q1598" s="32" t="n">
        <x:v>6.67</x:v>
      </x:c>
      <x:c r="R1598" s="32" t="n">
        <x:v>47.7799820969</x:v>
      </x:c>
      <x:c r="S1598" s="32" t="n">
        <x:v>1.0301</x:v>
      </x:c>
      <x:c r="T1598" s="32" t="n">
        <x:v>13.0980523358</x:v>
      </x:c>
      <x:c r="U1598" s="32" t="n">
        <x:v>17.31</x:v>
      </x:c>
      <x:c r="V1598" s="34" t="n">
        <x:v>25430998222.495514</x:v>
      </x:c>
      <x:c r="W1598" s="34" t="n">
        <x:v>29009080110.013466</x:v>
      </x:c>
    </x:row>
    <x:row r="1599">
      <x:c r="A1599" s="14" t="n">
        <x:v>45665</x:v>
      </x:c>
      <x:c r="B1599" s="32" t="n">
        <x:v>-0.0234716142</x:v>
      </x:c>
      <x:c r="C1599" s="32" t="n">
        <x:v>-0.0763948006</x:v>
      </x:c>
      <x:c r="D1599" s="32" t="n">
        <x:v>0.0222885301</x:v>
      </x:c>
      <x:c r="E1599" s="32" t="n">
        <x:v>-0.0151602606</x:v>
      </x:c>
      <x:c r="F1599" s="32" t="n">
        <x:v>0.0054754114</x:v>
      </x:c>
      <x:c r="G1599" s="32" t="n">
        <x:v>-0.0709193892</x:v>
      </x:c>
      <x:c r="H1599" s="32" t="n">
        <x:v>-0.0486308591</x:v>
      </x:c>
      <x:c r="I1599" s="32" t="n">
        <x:v>-0.0637911197</x:v>
      </x:c>
      <x:c r="J1599" s="32" t="n">
        <x:v>0.0040701586</x:v>
      </x:c>
      <x:c r="K1599" s="32" t="n">
        <x:v>0.0447634226</x:v>
      </x:c>
      <x:c r="L1599" s="32" t="n">
        <x:v>0.0109245555</x:v>
      </x:c>
      <x:c r="M1599" s="32" t="n">
        <x:v>-0.0708600875</x:v>
      </x:c>
      <x:c r="N1599" s="32" t="n">
        <x:v>-0.0782266203</x:v>
      </x:c>
      <x:c r="O1599" s="32" t="n">
        <x:v>-0.0087065519</x:v>
      </x:c>
      <x:c r="P1599" s="32" t="n">
        <x:v>-0.0243396034</x:v>
      </x:c>
      <x:c r="Q1599" s="32" t="n">
        <x:v>7.54</x:v>
      </x:c>
      <x:c r="R1599" s="32" t="n">
        <x:v>45.3703946665</x:v>
      </x:c>
      <x:c r="S1599" s="32" t="n">
        <x:v>1.0301</x:v>
      </x:c>
      <x:c r="T1599" s="32" t="n">
        <x:v>13.2296200261</x:v>
      </x:c>
      <x:c r="U1599" s="32" t="n">
        <x:v>14.94</x:v>
      </x:c>
      <x:c r="V1599" s="34" t="n">
        <x:v>25626371056.091145</x:v>
      </x:c>
      <x:c r="W1599" s="34" t="n">
        <x:v>28135166896.265335</x:v>
      </x:c>
    </x:row>
    <x:row r="1600">
      <x:c r="A1600" s="14" t="n">
        <x:v>45666</x:v>
      </x:c>
      <x:c r="B1600" s="32" t="n">
        <x:v>-0.0655517951</x:v>
      </x:c>
      <x:c r="C1600" s="32" t="n">
        <x:v>-0.0234716142</x:v>
      </x:c>
      <x:c r="D1600" s="32" t="n">
        <x:v>-0.0763948006</x:v>
      </x:c>
      <x:c r="E1600" s="32" t="n">
        <x:v>0.0222885301</x:v>
      </x:c>
      <x:c r="F1600" s="32" t="n">
        <x:v>0.0079689734</x:v>
      </x:c>
      <x:c r="G1600" s="32" t="n">
        <x:v>-0.0155026408</x:v>
      </x:c>
      <x:c r="H1600" s="32" t="n">
        <x:v>-0.0918974414</x:v>
      </x:c>
      <x:c r="I1600" s="32" t="n">
        <x:v>-0.0696089113</x:v>
      </x:c>
      <x:c r="J1600" s="32" t="n">
        <x:v>0.0054754114</x:v>
      </x:c>
      <x:c r="K1600" s="32" t="n">
        <x:v>0.0040701586</x:v>
      </x:c>
      <x:c r="L1600" s="32" t="n">
        <x:v>0.0447634226</x:v>
      </x:c>
      <x:c r="M1600" s="32" t="n">
        <x:v>-0.0816306263</x:v>
      </x:c>
      <x:c r="N1600" s="32" t="n">
        <x:v>-0.0708600875</x:v>
      </x:c>
      <x:c r="O1600" s="32" t="n">
        <x:v>-0.0782266203</x:v>
      </x:c>
      <x:c r="P1600" s="32" t="n">
        <x:v>-0.0087065519</x:v>
      </x:c>
      <x:c r="Q1600" s="32" t="n">
        <x:v>-6.43</x:v>
      </x:c>
      <x:c r="R1600" s="32" t="n">
        <x:v>39.6214285619</x:v>
      </x:c>
      <x:c r="S1600" s="32" t="n">
        <x:v>1.0301</x:v>
      </x:c>
      <x:c r="T1600" s="32" t="n">
        <x:v>13.5032185956</x:v>
      </x:c>
      <x:c r="U1600" s="32" t="n">
        <x:v>17.06</x:v>
      </x:c>
      <x:c r="V1600" s="34" t="n">
        <x:v>25178698767.536457</x:v>
      </x:c>
      <x:c r="W1600" s="34" t="n">
        <x:v>27450821982.041054</x:v>
      </x:c>
    </x:row>
    <x:row r="1601">
      <x:c r="A1601" s="14" t="n">
        <x:v>45667</x:v>
      </x:c>
      <x:c r="B1601" s="32" t="n">
        <x:v>0.0146528666</x:v>
      </x:c>
      <x:c r="C1601" s="32" t="n">
        <x:v>-0.0655517951</x:v>
      </x:c>
      <x:c r="D1601" s="32" t="n">
        <x:v>-0.0234716142</x:v>
      </x:c>
      <x:c r="E1601" s="32" t="n">
        <x:v>-0.0763948006</x:v>
      </x:c>
      <x:c r="F1601" s="32" t="n">
        <x:v>0.042654225</x:v>
      </x:c>
      <x:c r="G1601" s="32" t="n">
        <x:v>-0.0228435029</x:v>
      </x:c>
      <x:c r="H1601" s="32" t="n">
        <x:v>-0.0463151171</x:v>
      </x:c>
      <x:c r="I1601" s="32" t="n">
        <x:v>-0.1227099177</x:v>
      </x:c>
      <x:c r="J1601" s="32" t="n">
        <x:v>0.0079689734</x:v>
      </x:c>
      <x:c r="K1601" s="32" t="n">
        <x:v>0.0054754114</x:v>
      </x:c>
      <x:c r="L1601" s="32" t="n">
        <x:v>0.0040701586</x:v>
      </x:c>
      <x:c r="M1601" s="32" t="n">
        <x:v>-0.0078704236</x:v>
      </x:c>
      <x:c r="N1601" s="32" t="n">
        <x:v>-0.0816306263</x:v>
      </x:c>
      <x:c r="O1601" s="32" t="n">
        <x:v>-0.0708600875</x:v>
      </x:c>
      <x:c r="P1601" s="32" t="n">
        <x:v>-0.0782266203</x:v>
      </x:c>
      <x:c r="Q1601" s="32" t="n">
        <x:v>-1.63</x:v>
      </x:c>
      <x:c r="R1601" s="32" t="n">
        <x:v>41.3647295762</x:v>
      </x:c>
      <x:c r="S1601" s="32" t="n">
        <x:v>1.0301</x:v>
      </x:c>
      <x:c r="T1601" s="32" t="n">
        <x:v>13.2179886959</x:v>
      </x:c>
      <x:c r="U1601" s="32" t="n">
        <x:v>9.51</x:v>
      </x:c>
      <x:c r="V1601" s="34" t="n">
        <x:v>25094134735.07467</x:v>
      </x:c>
      <x:c r="W1601" s="34" t="n">
        <x:v>28138175784.358685</x:v>
      </x:c>
    </x:row>
    <x:row r="1602">
      <x:c r="A1602" s="14" t="n">
        <x:v>45668</x:v>
      </x:c>
      <x:c r="B1602" s="32" t="n">
        <x:v>0.0021821868</x:v>
      </x:c>
      <x:c r="C1602" s="32" t="n">
        <x:v>0.0146528666</x:v>
      </x:c>
      <x:c r="D1602" s="32" t="n">
        <x:v>-0.0655517951</x:v>
      </x:c>
      <x:c r="E1602" s="32" t="n">
        <x:v>-0.0234716142</x:v>
      </x:c>
      <x:c r="F1602" s="32" t="n">
        <x:v>0.0222348465</x:v>
      </x:c>
      <x:c r="G1602" s="32" t="n">
        <x:v>0.0368869266</x:v>
      </x:c>
      <x:c r="H1602" s="32" t="n">
        <x:v>-0.0286108013</x:v>
      </x:c>
      <x:c r="I1602" s="32" t="n">
        <x:v>-0.0520824155</x:v>
      </x:c>
      <x:c r="J1602" s="32" t="n">
        <x:v>0.042654225</x:v>
      </x:c>
      <x:c r="K1602" s="32" t="n">
        <x:v>0.0079689734</x:v>
      </x:c>
      <x:c r="L1602" s="32" t="n">
        <x:v>0.0054754114</x:v>
      </x:c>
      <x:c r="M1602" s="32" t="n">
        <x:v>-0.0198015617</x:v>
      </x:c>
      <x:c r="N1602" s="32" t="n">
        <x:v>-0.0078704236</x:v>
      </x:c>
      <x:c r="O1602" s="32" t="n">
        <x:v>-0.0816306263</x:v>
      </x:c>
      <x:c r="P1602" s="32" t="n">
        <x:v>-0.0708600875</x:v>
      </x:c>
      <x:c r="Q1602" s="32" t="n">
        <x:v>-6.19</x:v>
      </x:c>
      <x:c r="R1602" s="32" t="n">
        <x:v>41.6372700713</x:v>
      </x:c>
      <x:c r="S1602" s="32" t="n">
        <x:v>1.0301</x:v>
      </x:c>
      <x:c r="T1602" s="32" t="n">
        <x:v>12.8381323605</x:v>
      </x:c>
      <x:c r="U1602" s="32" t="n">
        <x:v>7.9</x:v>
      </x:c>
      <x:c r="V1602" s="34" t="n">
        <x:v>25107678865.844524</x:v>
      </x:c>
      <x:c r="W1602" s="34" t="n">
        <x:v>28549708988.519653</x:v>
      </x:c>
    </x:row>
    <x:row r="1603">
      <x:c r="A1603" s="14" t="n">
        <x:v>45669</x:v>
      </x:c>
      <x:c r="B1603" s="32" t="n">
        <x:v>0.0022304842</x:v>
      </x:c>
      <x:c r="C1603" s="32" t="n">
        <x:v>0.0021821868</x:v>
      </x:c>
      <x:c r="D1603" s="32" t="n">
        <x:v>0.0146528666</x:v>
      </x:c>
      <x:c r="E1603" s="32" t="n">
        <x:v>-0.0655517951</x:v>
      </x:c>
      <x:c r="F1603" s="32" t="n">
        <x:v>0.0153528564</x:v>
      </x:c>
      <x:c r="G1603" s="32" t="n">
        <x:v>0.0174817624</x:v>
      </x:c>
      <x:c r="H1603" s="32" t="n">
        <x:v>0.0321338426</x:v>
      </x:c>
      <x:c r="I1603" s="32" t="n">
        <x:v>-0.0333638853</x:v>
      </x:c>
      <x:c r="J1603" s="32" t="n">
        <x:v>0.0222348465</x:v>
      </x:c>
      <x:c r="K1603" s="32" t="n">
        <x:v>0.042654225</x:v>
      </x:c>
      <x:c r="L1603" s="32" t="n">
        <x:v>0.0079689734</x:v>
      </x:c>
      <x:c r="M1603" s="32" t="n">
        <x:v>-0.0156462496</x:v>
      </x:c>
      <x:c r="N1603" s="32" t="n">
        <x:v>-0.0198015617</x:v>
      </x:c>
      <x:c r="O1603" s="32" t="n">
        <x:v>-0.0078704236</x:v>
      </x:c>
      <x:c r="P1603" s="32" t="n">
        <x:v>-0.0816306263</x:v>
      </x:c>
      <x:c r="Q1603" s="32" t="n">
        <x:v>-19.8</x:v>
      </x:c>
      <x:c r="R1603" s="32" t="n">
        <x:v>41.9350096593</x:v>
      </x:c>
      <x:c r="S1603" s="32" t="n">
        <x:v>1.0301</x:v>
      </x:c>
      <x:c r="T1603" s="32" t="n">
        <x:v>12.3375514776</x:v>
      </x:c>
      <x:c r="U1603" s="32" t="n">
        <x:v>5.83</x:v>
      </x:c>
      <x:c r="V1603" s="34" t="n">
        <x:v>25144144216.573128</x:v>
      </x:c>
      <x:c r="W1603" s="34" t="n">
        <x:v>28799818394.105244</x:v>
      </x:c>
    </x:row>
    <x:row r="1604">
      <x:c r="A1604" s="14" t="n">
        <x:v>45670</x:v>
      </x:c>
      <x:c r="B1604" s="32" t="n">
        <x:v>-0.030375538</x:v>
      </x:c>
      <x:c r="C1604" s="32" t="n">
        <x:v>0.0022304842</x:v>
      </x:c>
      <x:c r="D1604" s="32" t="n">
        <x:v>0.0021821868</x:v>
      </x:c>
      <x:c r="E1604" s="32" t="n">
        <x:v>0.0146528666</x:v>
      </x:c>
      <x:c r="F1604" s="32" t="n">
        <x:v>0.0183452804</x:v>
      </x:c>
      <x:c r="G1604" s="32" t="n">
        <x:v>0.0205227157</x:v>
      </x:c>
      <x:c r="H1604" s="32" t="n">
        <x:v>0.0226516217</x:v>
      </x:c>
      <x:c r="I1604" s="32" t="n">
        <x:v>0.0373037019</x:v>
      </x:c>
      <x:c r="J1604" s="32" t="n">
        <x:v>0.0153528564</x:v>
      </x:c>
      <x:c r="K1604" s="32" t="n">
        <x:v>0.0222348465</x:v>
      </x:c>
      <x:c r="L1604" s="32" t="n">
        <x:v>0.042654225</x:v>
      </x:c>
      <x:c r="M1604" s="32" t="n">
        <x:v>-0.1099096033</x:v>
      </x:c>
      <x:c r="N1604" s="32" t="n">
        <x:v>-0.0156462496</x:v>
      </x:c>
      <x:c r="O1604" s="32" t="n">
        <x:v>-0.0198015617</x:v>
      </x:c>
      <x:c r="P1604" s="32" t="n">
        <x:v>-0.0078704236</x:v>
      </x:c>
      <x:c r="Q1604" s="32" t="n">
        <x:v>-35.12</x:v>
      </x:c>
      <x:c r="R1604" s="32" t="n">
        <x:v>39.053775793</x:v>
      </x:c>
      <x:c r="S1604" s="32" t="n">
        <x:v>1.0301</x:v>
      </x:c>
      <x:c r="T1604" s="32" t="n">
        <x:v>13.1070120864</x:v>
      </x:c>
      <x:c r="U1604" s="32" t="n">
        <x:v>23.11</x:v>
      </x:c>
      <x:c r="V1604" s="34" t="n">
        <x:v>25358173844.536003</x:v>
      </x:c>
      <x:c r="W1604" s="34" t="n">
        <x:v>27784166504.531933</x:v>
      </x:c>
    </x:row>
    <x:row r="1605">
      <x:c r="A1605" s="14" t="n">
        <x:v>45671</x:v>
      </x:c>
      <x:c r="B1605" s="32" t="n">
        <x:v>0.0253765912</x:v>
      </x:c>
      <x:c r="C1605" s="32" t="n">
        <x:v>-0.030375538</x:v>
      </x:c>
      <x:c r="D1605" s="32" t="n">
        <x:v>0.0022304842</x:v>
      </x:c>
      <x:c r="E1605" s="32" t="n">
        <x:v>0.0021821868</x:v>
      </x:c>
      <x:c r="F1605" s="32" t="n">
        <x:v>0.0388820193</x:v>
      </x:c>
      <x:c r="G1605" s="32" t="n">
        <x:v>0.0085048451</x:v>
      </x:c>
      <x:c r="H1605" s="32" t="n">
        <x:v>0.0106822803</x:v>
      </x:c>
      <x:c r="I1605" s="32" t="n">
        <x:v>0.0128111863</x:v>
      </x:c>
      <x:c r="J1605" s="32" t="n">
        <x:v>0.0183452804</x:v>
      </x:c>
      <x:c r="K1605" s="32" t="n">
        <x:v>0.0153528564</x:v>
      </x:c>
      <x:c r="L1605" s="32" t="n">
        <x:v>0.0222348465</x:v>
      </x:c>
      <x:c r="M1605" s="32" t="n">
        <x:v>-0.0053737038</x:v>
      </x:c>
      <x:c r="N1605" s="32" t="n">
        <x:v>-0.1099096033</x:v>
      </x:c>
      <x:c r="O1605" s="32" t="n">
        <x:v>-0.0156462496</x:v>
      </x:c>
      <x:c r="P1605" s="32" t="n">
        <x:v>-0.0198015617</x:v>
      </x:c>
      <x:c r="Q1605" s="32" t="n">
        <x:v>-29.1</x:v>
      </x:c>
      <x:c r="R1605" s="32" t="n">
        <x:v>42.593475773</x:v>
      </x:c>
      <x:c r="S1605" s="32" t="n">
        <x:v>1.0301</x:v>
      </x:c>
      <x:c r="T1605" s="32" t="n">
        <x:v>12.7586540802</x:v>
      </x:c>
      <x:c r="U1605" s="32" t="n">
        <x:v>8.23</x:v>
      </x:c>
      <x:c r="V1605" s="34" t="n">
        <x:v>25553473304.75402</x:v>
      </x:c>
      <x:c r="W1605" s="34" t="n">
        <x:v>28294425094.24441</x:v>
      </x:c>
    </x:row>
    <x:row r="1606">
      <x:c r="A1606" s="14" t="n">
        <x:v>45672</x:v>
      </x:c>
      <x:c r="B1606" s="32" t="n">
        <x:v>0.093044217</x:v>
      </x:c>
      <x:c r="C1606" s="32" t="n">
        <x:v>0.0253765912</x:v>
      </x:c>
      <x:c r="D1606" s="32" t="n">
        <x:v>-0.030375538</x:v>
      </x:c>
      <x:c r="E1606" s="32" t="n">
        <x:v>0.0022304842</x:v>
      </x:c>
      <x:c r="F1606" s="32" t="n">
        <x:v>0.0939182156</x:v>
      </x:c>
      <x:c r="G1606" s="32" t="n">
        <x:v>0.119349492</x:v>
      </x:c>
      <x:c r="H1606" s="32" t="n">
        <x:v>0.0889723178</x:v>
      </x:c>
      <x:c r="I1606" s="32" t="n">
        <x:v>0.091149753</x:v>
      </x:c>
      <x:c r="J1606" s="32" t="n">
        <x:v>0.0388820193</x:v>
      </x:c>
      <x:c r="K1606" s="32" t="n">
        <x:v>0.0183452804</x:v>
      </x:c>
      <x:c r="L1606" s="32" t="n">
        <x:v>0.0153528564</x:v>
      </x:c>
      <x:c r="M1606" s="32" t="n">
        <x:v>-0.0092660206</x:v>
      </x:c>
      <x:c r="N1606" s="32" t="n">
        <x:v>-0.0053737038</x:v>
      </x:c>
      <x:c r="O1606" s="32" t="n">
        <x:v>-0.1099096033</x:v>
      </x:c>
      <x:c r="P1606" s="32" t="n">
        <x:v>-0.0156462496</x:v>
      </x:c>
      <x:c r="Q1606" s="32" t="n">
        <x:v>-7.55</x:v>
      </x:c>
      <x:c r="R1606" s="32" t="n">
        <x:v>53.831000131</x:v>
      </x:c>
      <x:c r="S1606" s="32" t="n">
        <x:v>1.0301</x:v>
      </x:c>
      <x:c r="T1606" s="32" t="n">
        <x:v>13.2901787888</x:v>
      </x:c>
      <x:c r="U1606" s="32" t="n">
        <x:v>20.2</x:v>
      </x:c>
      <x:c r="V1606" s="34" t="n">
        <x:v>26275831051.754425</x:v>
      </x:c>
      <x:c r="W1606" s="34" t="n">
        <x:v>29029890139.073452</x:v>
      </x:c>
    </x:row>
    <x:row r="1607">
      <x:c r="A1607" s="14" t="n">
        <x:v>45673</x:v>
      </x:c>
      <x:c r="B1607" s="32" t="n">
        <x:v>0.0253250945</x:v>
      </x:c>
      <x:c r="C1607" s="32" t="n">
        <x:v>0.093044217</x:v>
      </x:c>
      <x:c r="D1607" s="32" t="n">
        <x:v>0.0253765912</x:v>
      </x:c>
      <x:c r="E1607" s="32" t="n">
        <x:v>-0.030375538</x:v>
      </x:c>
      <x:c r="F1607" s="32" t="n">
        <x:v>0.0533459807</x:v>
      </x:c>
      <x:c r="G1607" s="32" t="n">
        <x:v>0.1463901977</x:v>
      </x:c>
      <x:c r="H1607" s="32" t="n">
        <x:v>0.1718214741</x:v>
      </x:c>
      <x:c r="I1607" s="32" t="n">
        <x:v>0.1414442999</x:v>
      </x:c>
      <x:c r="J1607" s="32" t="n">
        <x:v>0.0939182156</x:v>
      </x:c>
      <x:c r="K1607" s="32" t="n">
        <x:v>0.0388820193</x:v>
      </x:c>
      <x:c r="L1607" s="32" t="n">
        <x:v>0.0183452804</x:v>
      </x:c>
      <x:c r="M1607" s="32" t="n">
        <x:v>-0.0365583709</x:v>
      </x:c>
      <x:c r="N1607" s="32" t="n">
        <x:v>-0.0092660206</x:v>
      </x:c>
      <x:c r="O1607" s="32" t="n">
        <x:v>-0.0053737038</x:v>
      </x:c>
      <x:c r="P1607" s="32" t="n">
        <x:v>-0.1099096033</x:v>
      </x:c>
      <x:c r="Q1607" s="32" t="n">
        <x:v>-7.08</x:v>
      </x:c>
      <x:c r="R1607" s="32" t="n">
        <x:v>56.4795472214</x:v>
      </x:c>
      <x:c r="S1607" s="32" t="n">
        <x:v>1.0301</x:v>
      </x:c>
      <x:c r="T1607" s="32" t="n">
        <x:v>13.6744517324</x:v>
      </x:c>
      <x:c r="U1607" s="32" t="n">
        <x:v>18.67</x:v>
      </x:c>
      <x:c r="V1607" s="34" t="n">
        <x:v>26703160324.60356</x:v>
      </x:c>
      <x:c r="W1607" s="34" t="n">
        <x:v>30226027698.907543</x:v>
      </x:c>
    </x:row>
    <x:row r="1608">
      <x:c r="A1608" s="14" t="n">
        <x:v>45674</x:v>
      </x:c>
      <x:c r="B1608" s="32" t="n">
        <x:v>0.038876369</x:v>
      </x:c>
      <x:c r="C1608" s="32" t="n">
        <x:v>0.0253250945</x:v>
      </x:c>
      <x:c r="D1608" s="32" t="n">
        <x:v>0.093044217</x:v>
      </x:c>
      <x:c r="E1608" s="32" t="n">
        <x:v>0.0253765912</x:v>
      </x:c>
      <x:c r="F1608" s="32" t="n">
        <x:v>0.0506039733</x:v>
      </x:c>
      <x:c r="G1608" s="32" t="n">
        <x:v>0.0759764286</x:v>
      </x:c>
      <x:c r="H1608" s="32" t="n">
        <x:v>0.1690206456</x:v>
      </x:c>
      <x:c r="I1608" s="32" t="n">
        <x:v>0.1944519219</x:v>
      </x:c>
      <x:c r="J1608" s="32" t="n">
        <x:v>0.0533459807</x:v>
      </x:c>
      <x:c r="K1608" s="32" t="n">
        <x:v>0.0939182156</x:v>
      </x:c>
      <x:c r="L1608" s="32" t="n">
        <x:v>0.0388820193</x:v>
      </x:c>
      <x:c r="M1608" s="32" t="n">
        <x:v>-0.0062234458</x:v>
      </x:c>
      <x:c r="N1608" s="32" t="n">
        <x:v>-0.0365583709</x:v>
      </x:c>
      <x:c r="O1608" s="32" t="n">
        <x:v>-0.0092660206</x:v>
      </x:c>
      <x:c r="P1608" s="32" t="n">
        <x:v>-0.0053737038</x:v>
      </x:c>
      <x:c r="Q1608" s="32" t="n">
        <x:v>17.34</x:v>
      </x:c>
      <x:c r="R1608" s="32" t="n">
        <x:v>60.3615033737</x:v>
      </x:c>
      <x:c r="S1608" s="32" t="n">
        <x:v>1.0301</x:v>
      </x:c>
      <x:c r="T1608" s="32" t="n">
        <x:v>13.5741337515</x:v>
      </x:c>
      <x:c r="U1608" s="32" t="n">
        <x:v>12.27</x:v>
      </x:c>
      <x:c r="V1608" s="34" t="n">
        <x:v>27252007980.520054</x:v>
      </x:c>
      <x:c r="W1608" s="34" t="n">
        <x:v>31178553970.208164</x:v>
      </x:c>
    </x:row>
    <x:row r="1609">
      <x:c r="A1609" s="14" t="n">
        <x:v>45675</x:v>
      </x:c>
      <x:c r="B1609" s="32" t="n">
        <x:v>0.1768322038</x:v>
      </x:c>
      <x:c r="C1609" s="32" t="n">
        <x:v>0.038876369</x:v>
      </x:c>
      <x:c r="D1609" s="32" t="n">
        <x:v>0.0253250945</x:v>
      </x:c>
      <x:c r="E1609" s="32" t="n">
        <x:v>0.093044217</x:v>
      </x:c>
      <x:c r="F1609" s="32" t="n">
        <x:v>0.2094570222</x:v>
      </x:c>
      <x:c r="G1609" s="32" t="n">
        <x:v>0.2483315853</x:v>
      </x:c>
      <x:c r="H1609" s="32" t="n">
        <x:v>0.2737040406</x:v>
      </x:c>
      <x:c r="I1609" s="32" t="n">
        <x:v>0.3667482576</x:v>
      </x:c>
      <x:c r="J1609" s="32" t="n">
        <x:v>0.0506039733</x:v>
      </x:c>
      <x:c r="K1609" s="32" t="n">
        <x:v>0.0533459807</x:v>
      </x:c>
      <x:c r="L1609" s="32" t="n">
        <x:v>0.0939182156</x:v>
      </x:c>
      <x:c r="M1609" s="32" t="n">
        <x:v>-0.0102104777</x:v>
      </x:c>
      <x:c r="N1609" s="32" t="n">
        <x:v>-0.0062234458</x:v>
      </x:c>
      <x:c r="O1609" s="32" t="n">
        <x:v>-0.0365583709</x:v>
      </x:c>
      <x:c r="P1609" s="32" t="n">
        <x:v>-0.0092660206</x:v>
      </x:c>
      <x:c r="Q1609" s="32" t="n">
        <x:v>64.49</x:v>
      </x:c>
      <x:c r="R1609" s="32" t="n">
        <x:v>73.3486882964</x:v>
      </x:c>
      <x:c r="S1609" s="32" t="n">
        <x:v>1.0301</x:v>
      </x:c>
      <x:c r="T1609" s="32" t="n">
        <x:v>16.4174099121</x:v>
      </x:c>
      <x:c r="U1609" s="32" t="n">
        <x:v>53.38</x:v>
      </x:c>
      <x:c r="V1609" s="34" t="n">
        <x:v>30520728625.961388</x:v>
      </x:c>
      <x:c r="W1609" s="34" t="n">
        <x:v>36028034460.860146</x:v>
      </x:c>
    </x:row>
    <x:row r="1610">
      <x:c r="A1610" s="14" t="n">
        <x:v>45676</x:v>
      </x:c>
      <x:c r="B1610" s="32" t="n">
        <x:v>-0.0371356266</x:v>
      </x:c>
      <x:c r="C1610" s="32" t="n">
        <x:v>0.1768322038</x:v>
      </x:c>
      <x:c r="D1610" s="32" t="n">
        <x:v>0.038876369</x:v>
      </x:c>
      <x:c r="E1610" s="32" t="n">
        <x:v>0.0253250945</x:v>
      </x:c>
      <x:c r="F1610" s="32" t="n">
        <x:v>0.1215549716</x:v>
      </x:c>
      <x:c r="G1610" s="32" t="n">
        <x:v>0.2983416205</x:v>
      </x:c>
      <x:c r="H1610" s="32" t="n">
        <x:v>0.3372161836</x:v>
      </x:c>
      <x:c r="I1610" s="32" t="n">
        <x:v>0.3625886389</x:v>
      </x:c>
      <x:c r="J1610" s="32" t="n">
        <x:v>0.2094570222</x:v>
      </x:c>
      <x:c r="K1610" s="32" t="n">
        <x:v>0.0506039733</x:v>
      </x:c>
      <x:c r="L1610" s="32" t="n">
        <x:v>0.0533459807</x:v>
      </x:c>
      <x:c r="M1610" s="32" t="n">
        <x:v>-0.1015209756</x:v>
      </x:c>
      <x:c r="N1610" s="32" t="n">
        <x:v>-0.0102104777</x:v>
      </x:c>
      <x:c r="O1610" s="32" t="n">
        <x:v>-0.0062234458</x:v>
      </x:c>
      <x:c r="P1610" s="32" t="n">
        <x:v>-0.0365583709</x:v>
      </x:c>
      <x:c r="Q1610" s="32" t="n">
        <x:v>67.47</x:v>
      </x:c>
      <x:c r="R1610" s="32" t="n">
        <x:v>67.9556732215</x:v>
      </x:c>
      <x:c r="S1610" s="32" t="n">
        <x:v>1.0301</x:v>
      </x:c>
      <x:c r="T1610" s="32" t="n">
        <x:v>19.4697377756</x:v>
      </x:c>
      <x:c r="U1610" s="32" t="n">
        <x:v>59.15</x:v>
      </x:c>
      <x:c r="V1610" s="34" t="n">
        <x:v>27370624900.73868</x:v>
      </x:c>
      <x:c r="W1610" s="34" t="n">
        <x:v>29294075828.878834</x:v>
      </x:c>
    </x:row>
    <x:row r="1611">
      <x:c r="A1611" s="14" t="n">
        <x:v>45677</x:v>
      </x:c>
      <x:c r="B1611" s="32" t="n">
        <x:v>-0.0413718248</x:v>
      </x:c>
      <x:c r="C1611" s="32" t="n">
        <x:v>-0.0371356266</x:v>
      </x:c>
      <x:c r="D1611" s="32" t="n">
        <x:v>0.1768322038</x:v>
      </x:c>
      <x:c r="E1611" s="32" t="n">
        <x:v>0.038876369</x:v>
      </x:c>
      <x:c r="F1611" s="32" t="n">
        <x:v>0.0795183718</x:v>
      </x:c>
      <x:c r="G1611" s="32" t="n">
        <x:v>0.042303509</x:v>
      </x:c>
      <x:c r="H1611" s="32" t="n">
        <x:v>0.2190901579</x:v>
      </x:c>
      <x:c r="I1611" s="32" t="n">
        <x:v>0.2579647211</x:v>
      </x:c>
      <x:c r="J1611" s="32" t="n">
        <x:v>0.1215549716</x:v>
      </x:c>
      <x:c r="K1611" s="32" t="n">
        <x:v>0.2094570222</x:v>
      </x:c>
      <x:c r="L1611" s="32" t="n">
        <x:v>0.0506039733</x:v>
      </x:c>
      <x:c r="M1611" s="32" t="n">
        <x:v>-0.0953735733</x:v>
      </x:c>
      <x:c r="N1611" s="32" t="n">
        <x:v>-0.1015209756</x:v>
      </x:c>
      <x:c r="O1611" s="32" t="n">
        <x:v>-0.0102104777</x:v>
      </x:c>
      <x:c r="P1611" s="32" t="n">
        <x:v>-0.0062234458</x:v>
      </x:c>
      <x:c r="Q1611" s="32" t="n">
        <x:v>54.51</x:v>
      </x:c>
      <x:c r="R1611" s="32" t="n">
        <x:v>62.6423721728</x:v>
      </x:c>
      <x:c r="S1611" s="32" t="n">
        <x:v>1.0301</x:v>
      </x:c>
      <x:c r="T1611" s="32" t="n">
        <x:v>21.2111850773</x:v>
      </x:c>
      <x:c r="U1611" s="32" t="n">
        <x:v>43.85</x:v>
      </x:c>
      <x:c r="V1611" s="34" t="n">
        <x:v>25606454970.487156</x:v>
      </x:c>
      <x:c r="W1611" s="34" t="n">
        <x:v>25078334605.907204</x:v>
      </x:c>
    </x:row>
    <x:row r="1612">
      <x:c r="A1612" s="14" t="n">
        <x:v>45678</x:v>
      </x:c>
      <x:c r="B1612" s="32" t="n">
        <x:v>0.0330575054</x:v>
      </x:c>
      <x:c r="C1612" s="32" t="n">
        <x:v>-0.0413718248</x:v>
      </x:c>
      <x:c r="D1612" s="32" t="n">
        <x:v>-0.0371356266</x:v>
      </x:c>
      <x:c r="E1612" s="32" t="n">
        <x:v>0.1768322038</x:v>
      </x:c>
      <x:c r="F1612" s="32" t="n">
        <x:v>0.0712311223</x:v>
      </x:c>
      <x:c r="G1612" s="32" t="n">
        <x:v>0.029897243</x:v>
      </x:c>
      <x:c r="H1612" s="32" t="n">
        <x:v>-0.0073176198</x:v>
      </x:c>
      <x:c r="I1612" s="32" t="n">
        <x:v>0.1694690291</x:v>
      </x:c>
      <x:c r="J1612" s="32" t="n">
        <x:v>0.0795183718</x:v>
      </x:c>
      <x:c r="K1612" s="32" t="n">
        <x:v>0.1215549716</x:v>
      </x:c>
      <x:c r="L1612" s="32" t="n">
        <x:v>0.2094570222</x:v>
      </x:c>
      <x:c r="M1612" s="32" t="n">
        <x:v>-0.0516019424</x:v>
      </x:c>
      <x:c r="N1612" s="32" t="n">
        <x:v>-0.0953735733</x:v>
      </x:c>
      <x:c r="O1612" s="32" t="n">
        <x:v>-0.1015209756</x:v>
      </x:c>
      <x:c r="P1612" s="32" t="n">
        <x:v>-0.0102104777</x:v>
      </x:c>
      <x:c r="Q1612" s="32" t="n">
        <x:v>62.24</x:v>
      </x:c>
      <x:c r="R1612" s="32" t="n">
        <x:v>64.9881517262</x:v>
      </x:c>
      <x:c r="S1612" s="32" t="n">
        <x:v>1.0301</x:v>
      </x:c>
      <x:c r="T1612" s="32" t="n">
        <x:v>21.8432432861</x:v>
      </x:c>
      <x:c r="U1612" s="32" t="n">
        <x:v>30.06</x:v>
      </x:c>
      <x:c r="V1612" s="34" t="n">
        <x:v>26278940119.982975</x:v>
      </x:c>
      <x:c r="W1612" s="34" t="n">
        <x:v>26985400982.684963</x:v>
      </x:c>
    </x:row>
    <x:row r="1613">
      <x:c r="A1613" s="14" t="n">
        <x:v>45679</x:v>
      </x:c>
      <x:c r="B1613" s="32" t="n">
        <x:v>0.0276958355</x:v>
      </x:c>
      <x:c r="C1613" s="32" t="n">
        <x:v>0.0330575054</x:v>
      </x:c>
      <x:c r="D1613" s="32" t="n">
        <x:v>-0.0413718248</x:v>
      </x:c>
      <x:c r="E1613" s="32" t="n">
        <x:v>-0.0371356266</x:v>
      </x:c>
      <x:c r="F1613" s="32" t="n">
        <x:v>0.0831323069</x:v>
      </x:c>
      <x:c r="G1613" s="32" t="n">
        <x:v>0.116231103</x:v>
      </x:c>
      <x:c r="H1613" s="32" t="n">
        <x:v>0.0748972237</x:v>
      </x:c>
      <x:c r="I1613" s="32" t="n">
        <x:v>0.0376823609</x:v>
      </x:c>
      <x:c r="J1613" s="32" t="n">
        <x:v>0.0712311223</x:v>
      </x:c>
      <x:c r="K1613" s="32" t="n">
        <x:v>0.0795183718</x:v>
      </x:c>
      <x:c r="L1613" s="32" t="n">
        <x:v>0.1215549716</x:v>
      </x:c>
      <x:c r="M1613" s="32" t="n">
        <x:v>-0.0076189317</x:v>
      </x:c>
      <x:c r="N1613" s="32" t="n">
        <x:v>-0.0516019424</x:v>
      </x:c>
      <x:c r="O1613" s="32" t="n">
        <x:v>-0.0953735733</x:v>
      </x:c>
      <x:c r="P1613" s="32" t="n">
        <x:v>-0.1015209756</x:v>
      </x:c>
      <x:c r="Q1613" s="32" t="n">
        <x:v>68.85</x:v>
      </x:c>
      <x:c r="R1613" s="32" t="n">
        <x:v>66.9200672272</x:v>
      </x:c>
      <x:c r="S1613" s="32" t="n">
        <x:v>1.0301</x:v>
      </x:c>
      <x:c r="T1613" s="32" t="n">
        <x:v>21.9687259085</x:v>
      </x:c>
      <x:c r="U1613" s="32" t="n">
        <x:v>23.6</x:v>
      </x:c>
      <x:c r="V1613" s="34" t="n">
        <x:v>25886756437.64672</x:v>
      </x:c>
      <x:c r="W1613" s="34" t="n">
        <x:v>28597863509.363655</x:v>
      </x:c>
    </x:row>
    <x:row r="1614">
      <x:c r="A1614" s="14" t="n">
        <x:v>45680</x:v>
      </x:c>
      <x:c r="B1614" s="32" t="n">
        <x:v>-0.0166517061</x:v>
      </x:c>
      <x:c r="C1614" s="32" t="n">
        <x:v>0.0276958355</x:v>
      </x:c>
      <x:c r="D1614" s="32" t="n">
        <x:v>0.0330575054</x:v>
      </x:c>
      <x:c r="E1614" s="32" t="n">
        <x:v>-0.0413718248</x:v>
      </x:c>
      <x:c r="F1614" s="32" t="n">
        <x:v>0.0043035833</x:v>
      </x:c>
      <x:c r="G1614" s="32" t="n">
        <x:v>0.0320382741</x:v>
      </x:c>
      <x:c r="H1614" s="32" t="n">
        <x:v>0.0651370702</x:v>
      </x:c>
      <x:c r="I1614" s="32" t="n">
        <x:v>0.0238031908</x:v>
      </x:c>
      <x:c r="J1614" s="32" t="n">
        <x:v>0.0831323069</x:v>
      </x:c>
      <x:c r="K1614" s="32" t="n">
        <x:v>0.0712311223</x:v>
      </x:c>
      <x:c r="L1614" s="32" t="n">
        <x:v>0.0795183718</x:v>
      </x:c>
      <x:c r="M1614" s="32" t="n">
        <x:v>-0.0607921962</x:v>
      </x:c>
      <x:c r="N1614" s="32" t="n">
        <x:v>-0.0076189317</x:v>
      </x:c>
      <x:c r="O1614" s="32" t="n">
        <x:v>-0.0516019424</x:v>
      </x:c>
      <x:c r="P1614" s="32" t="n">
        <x:v>-0.0953735733</x:v>
      </x:c>
      <x:c r="Q1614" s="32" t="n">
        <x:v>70.24</x:v>
      </x:c>
      <x:c r="R1614" s="32" t="n">
        <x:v>64.5993639286</x:v>
      </x:c>
      <x:c r="S1614" s="32" t="n">
        <x:v>1.0301</x:v>
      </x:c>
      <x:c r="T1614" s="32" t="n">
        <x:v>21.5631026293</x:v>
      </x:c>
      <x:c r="U1614" s="32" t="n">
        <x:v>16.29</x:v>
      </x:c>
      <x:c r="V1614" s="34" t="n">
        <x:v>26465376903.856236</x:v>
      </x:c>
      <x:c r="W1614" s="34" t="n">
        <x:v>26899534249.083836</x:v>
      </x:c>
    </x:row>
    <x:row r="1615">
      <x:c r="A1615" s="14" t="n">
        <x:v>45681</x:v>
      </x:c>
      <x:c r="B1615" s="32" t="n">
        <x:v>0.0010266941</x:v>
      </x:c>
      <x:c r="C1615" s="32" t="n">
        <x:v>-0.0166517061</x:v>
      </x:c>
      <x:c r="D1615" s="32" t="n">
        <x:v>0.0276958355</x:v>
      </x:c>
      <x:c r="E1615" s="32" t="n">
        <x:v>0.0330575054</x:v>
      </x:c>
      <x:c r="F1615" s="32" t="n">
        <x:v>0.065224719</x:v>
      </x:c>
      <x:c r="G1615" s="32" t="n">
        <x:v>0.0485736653</x:v>
      </x:c>
      <x:c r="H1615" s="32" t="n">
        <x:v>0.0763083561</x:v>
      </x:c>
      <x:c r="I1615" s="32" t="n">
        <x:v>0.1094071522</x:v>
      </x:c>
      <x:c r="J1615" s="32" t="n">
        <x:v>0.0043035833</x:v>
      </x:c>
      <x:c r="K1615" s="32" t="n">
        <x:v>0.0831323069</x:v>
      </x:c>
      <x:c r="L1615" s="32" t="n">
        <x:v>0.0712311223</x:v>
      </x:c>
      <x:c r="M1615" s="32" t="n">
        <x:v>-0.0237468684</x:v>
      </x:c>
      <x:c r="N1615" s="32" t="n">
        <x:v>-0.0607921962</x:v>
      </x:c>
      <x:c r="O1615" s="32" t="n">
        <x:v>-0.0076189317</x:v>
      </x:c>
      <x:c r="P1615" s="32" t="n">
        <x:v>-0.0516019424</x:v>
      </x:c>
      <x:c r="Q1615" s="32" t="n">
        <x:v>65.8</x:v>
      </x:c>
      <x:c r="R1615" s="32" t="n">
        <x:v>64.6800599847</x:v>
      </x:c>
      <x:c r="S1615" s="32" t="n">
        <x:v>1.0301</x:v>
      </x:c>
      <x:c r="T1615" s="32" t="n">
        <x:v>21.6657381558</x:v>
      </x:c>
      <x:c r="U1615" s="32" t="n">
        <x:v>23</x:v>
      </x:c>
      <x:c r="V1615" s="34" t="n">
        <x:v>25838364186.379505</x:v>
      </x:c>
      <x:c r="W1615" s="34" t="n">
        <x:v>28257471396.161495</x:v>
      </x:c>
    </x:row>
    <x:row r="1616">
      <x:c r="A1616" s="14" t="n">
        <x:v>45682</x:v>
      </x:c>
      <x:c r="B1616" s="32" t="n">
        <x:v>0.0119268549</x:v>
      </x:c>
      <x:c r="C1616" s="32" t="n">
        <x:v>0.0010266941</x:v>
      </x:c>
      <x:c r="D1616" s="32" t="n">
        <x:v>-0.0166517061</x:v>
      </x:c>
      <x:c r="E1616" s="32" t="n">
        <x:v>0.0276958355</x:v>
      </x:c>
      <x:c r="F1616" s="32" t="n">
        <x:v>0.0288657378</x:v>
      </x:c>
      <x:c r="G1616" s="32" t="n">
        <x:v>0.0298134554</x:v>
      </x:c>
      <x:c r="H1616" s="32" t="n">
        <x:v>0.0131624017</x:v>
      </x:c>
      <x:c r="I1616" s="32" t="n">
        <x:v>0.0408970926</x:v>
      </x:c>
      <x:c r="J1616" s="32" t="n">
        <x:v>0.065224719</x:v>
      </x:c>
      <x:c r="K1616" s="32" t="n">
        <x:v>0.0043035833</x:v>
      </x:c>
      <x:c r="L1616" s="32" t="n">
        <x:v>0.0831323069</x:v>
      </x:c>
      <x:c r="M1616" s="32" t="n">
        <x:v>-0.0281393018</x:v>
      </x:c>
      <x:c r="N1616" s="32" t="n">
        <x:v>-0.0237468684</x:v>
      </x:c>
      <x:c r="O1616" s="32" t="n">
        <x:v>-0.0607921962</x:v>
      </x:c>
      <x:c r="P1616" s="32" t="n">
        <x:v>-0.0076189317</x:v>
      </x:c>
      <x:c r="Q1616" s="32" t="n">
        <x:v>50.55</x:v>
      </x:c>
      <x:c r="R1616" s="32" t="n">
        <x:v>65.6655588887</x:v>
      </x:c>
      <x:c r="S1616" s="32" t="n">
        <x:v>1.0301</x:v>
      </x:c>
      <x:c r="T1616" s="32" t="n">
        <x:v>21.1503282875</x:v>
      </x:c>
      <x:c r="U1616" s="32" t="n">
        <x:v>14.45</x:v>
      </x:c>
      <x:c r="V1616" s="34" t="n">
        <x:v>26207460174.201702</x:v>
      </x:c>
      <x:c r="W1616" s="34" t="n">
        <x:v>29191523414.380524</x:v>
      </x:c>
    </x:row>
    <x:row r="1617">
      <x:c r="A1617" s="14" t="n">
        <x:v>45683</x:v>
      </x:c>
      <x:c r="B1617" s="32" t="n">
        <x:v>-0.0640576363</x:v>
      </x:c>
      <x:c r="C1617" s="32" t="n">
        <x:v>0.0119268549</x:v>
      </x:c>
      <x:c r="D1617" s="32" t="n">
        <x:v>0.0010266941</x:v>
      </x:c>
      <x:c r="E1617" s="32" t="n">
        <x:v>-0.0166517061</x:v>
      </x:c>
      <x:c r="F1617" s="32" t="n">
        <x:v>0.0145581013</x:v>
      </x:c>
      <x:c r="G1617" s="32" t="n">
        <x:v>0.0264854241</x:v>
      </x:c>
      <x:c r="H1617" s="32" t="n">
        <x:v>0.0274331418</x:v>
      </x:c>
      <x:c r="I1617" s="32" t="n">
        <x:v>0.0107820881</x:v>
      </x:c>
      <x:c r="J1617" s="32" t="n">
        <x:v>0.0288657378</x:v>
      </x:c>
      <x:c r="K1617" s="32" t="n">
        <x:v>0.065224719</x:v>
      </x:c>
      <x:c r="L1617" s="32" t="n">
        <x:v>0.0043035833</x:v>
      </x:c>
      <x:c r="M1617" s="32" t="n">
        <x:v>-0.0647673565</x:v>
      </x:c>
      <x:c r="N1617" s="32" t="n">
        <x:v>-0.0281393018</x:v>
      </x:c>
      <x:c r="O1617" s="32" t="n">
        <x:v>-0.0237468684</x:v>
      </x:c>
      <x:c r="P1617" s="32" t="n">
        <x:v>-0.0607921962</x:v>
      </x:c>
      <x:c r="Q1617" s="32" t="n">
        <x:v>29.36</x:v>
      </x:c>
      <x:c r="R1617" s="32" t="n">
        <x:v>56.7422838431</x:v>
      </x:c>
      <x:c r="S1617" s="32" t="n">
        <x:v>1.0301</x:v>
      </x:c>
      <x:c r="T1617" s="32" t="n">
        <x:v>21.0567334098</x:v>
      </x:c>
      <x:c r="U1617" s="32" t="n">
        <x:v>19.84</x:v>
      </x:c>
      <x:c r="V1617" s="34" t="n">
        <x:v>25454879348.35999</x:v>
      </x:c>
      <x:c r="W1617" s="34" t="n">
        <x:v>28425034523.995533</x:v>
      </x:c>
    </x:row>
    <x:row r="1618">
      <x:c r="A1618" s="14" t="n">
        <x:v>45684</x:v>
      </x:c>
      <x:c r="B1618" s="32" t="n">
        <x:v>-0.0236027701</x:v>
      </x:c>
      <x:c r="C1618" s="32" t="n">
        <x:v>-0.0640576363</x:v>
      </x:c>
      <x:c r="D1618" s="32" t="n">
        <x:v>0.0119268549</x:v>
      </x:c>
      <x:c r="E1618" s="32" t="n">
        <x:v>0.0010266941</x:v>
      </x:c>
      <x:c r="F1618" s="32" t="n">
        <x:v>0.0090651944</x:v>
      </x:c>
      <x:c r="G1618" s="32" t="n">
        <x:v>-0.054995022</x:v>
      </x:c>
      <x:c r="H1618" s="32" t="n">
        <x:v>-0.0430676992</x:v>
      </x:c>
      <x:c r="I1618" s="32" t="n">
        <x:v>-0.0421199815</x:v>
      </x:c>
      <x:c r="J1618" s="32" t="n">
        <x:v>0.0145581013</x:v>
      </x:c>
      <x:c r="K1618" s="32" t="n">
        <x:v>0.0288657378</x:v>
      </x:c>
      <x:c r="L1618" s="32" t="n">
        <x:v>0.065224719</x:v>
      </x:c>
      <x:c r="M1618" s="32" t="n">
        <x:v>-0.0850136686</x:v>
      </x:c>
      <x:c r="N1618" s="32" t="n">
        <x:v>-0.0647673565</x:v>
      </x:c>
      <x:c r="O1618" s="32" t="n">
        <x:v>-0.0281393018</x:v>
      </x:c>
      <x:c r="P1618" s="32" t="n">
        <x:v>-0.0237468684</x:v>
      </x:c>
      <x:c r="Q1618" s="32" t="n">
        <x:v>15.38</x:v>
      </x:c>
      <x:c r="R1618" s="32" t="n">
        <x:v>53.9579613713</x:v>
      </x:c>
      <x:c r="S1618" s="32" t="n">
        <x:v>1.0301</x:v>
      </x:c>
      <x:c r="T1618" s="32" t="n">
        <x:v>21.1091095948</x:v>
      </x:c>
      <x:c r="U1618" s="32" t="n">
        <x:v>21.79</x:v>
      </x:c>
      <x:c r="V1618" s="34" t="n">
        <x:v>26041402863.711853</x:v>
      </x:c>
      <x:c r="W1618" s="34" t="n">
        <x:v>26367007567.551544</x:v>
      </x:c>
    </x:row>
    <x:row r="1619">
      <x:c r="A1619" s="14" t="n">
        <x:v>45685</x:v>
      </x:c>
      <x:c r="B1619" s="32" t="n">
        <x:v>-0.0339030197</x:v>
      </x:c>
      <x:c r="C1619" s="32" t="n">
        <x:v>-0.0236027701</x:v>
      </x:c>
      <x:c r="D1619" s="32" t="n">
        <x:v>-0.0640576363</x:v>
      </x:c>
      <x:c r="E1619" s="32" t="n">
        <x:v>0.0119268549</x:v>
      </x:c>
      <x:c r="F1619" s="32" t="n">
        <x:v>0.0380083336</x:v>
      </x:c>
      <x:c r="G1619" s="32" t="n">
        <x:v>0.0144897167</x:v>
      </x:c>
      <x:c r="H1619" s="32" t="n">
        <x:v>-0.0495704998</x:v>
      </x:c>
      <x:c r="I1619" s="32" t="n">
        <x:v>-0.0376431769</x:v>
      </x:c>
      <x:c r="J1619" s="32" t="n">
        <x:v>0.0090651944</x:v>
      </x:c>
      <x:c r="K1619" s="32" t="n">
        <x:v>0.0145581013</x:v>
      </x:c>
      <x:c r="L1619" s="32" t="n">
        <x:v>0.0288657378</x:v>
      </x:c>
      <x:c r="M1619" s="32" t="n">
        <x:v>-0.043015046</x:v>
      </x:c>
      <x:c r="N1619" s="32" t="n">
        <x:v>-0.0850136686</x:v>
      </x:c>
      <x:c r="O1619" s="32" t="n">
        <x:v>-0.0647673565</x:v>
      </x:c>
      <x:c r="P1619" s="32" t="n">
        <x:v>-0.0281393018</x:v>
      </x:c>
      <x:c r="Q1619" s="32" t="n">
        <x:v>-34.91</x:v>
      </x:c>
      <x:c r="R1619" s="32" t="n">
        <x:v>50.2516124143</x:v>
      </x:c>
      <x:c r="S1619" s="32" t="n">
        <x:v>1.0301</x:v>
      </x:c>
      <x:c r="T1619" s="32" t="n">
        <x:v>20.9577446238</x:v>
      </x:c>
      <x:c r="U1619" s="32" t="n">
        <x:v>18.99</x:v>
      </x:c>
      <x:c r="V1619" s="34" t="n">
        <x:v>25398690751.54672</x:v>
      </x:c>
      <x:c r="W1619" s="34" t="n">
        <x:v>25547323013.487343</x:v>
      </x:c>
    </x:row>
    <x:row r="1620">
      <x:c r="A1620" s="14" t="n">
        <x:v>45686</x:v>
      </x:c>
      <x:c r="B1620" s="32" t="n">
        <x:v>0.0048328375</x:v>
      </x:c>
      <x:c r="C1620" s="32" t="n">
        <x:v>-0.0339030197</x:v>
      </x:c>
      <x:c r="D1620" s="32" t="n">
        <x:v>-0.0236027701</x:v>
      </x:c>
      <x:c r="E1620" s="32" t="n">
        <x:v>-0.0640576363</x:v>
      </x:c>
      <x:c r="F1620" s="32" t="n">
        <x:v>0.049113081</x:v>
      </x:c>
      <x:c r="G1620" s="32" t="n">
        <x:v>0.0151674891</x:v>
      </x:c>
      <x:c r="H1620" s="32" t="n">
        <x:v>-0.0083511279</x:v>
      </x:c>
      <x:c r="I1620" s="32" t="n">
        <x:v>-0.0724113443</x:v>
      </x:c>
      <x:c r="J1620" s="32" t="n">
        <x:v>0.0380083336</x:v>
      </x:c>
      <x:c r="K1620" s="32" t="n">
        <x:v>0.0090651944</x:v>
      </x:c>
      <x:c r="L1620" s="32" t="n">
        <x:v>0.0145581013</x:v>
      </x:c>
      <x:c r="M1620" s="32" t="n">
        <x:v>-0.0197030991</x:v>
      </x:c>
      <x:c r="N1620" s="32" t="n">
        <x:v>-0.043015046</x:v>
      </x:c>
      <x:c r="O1620" s="32" t="n">
        <x:v>-0.0850136686</x:v>
      </x:c>
      <x:c r="P1620" s="32" t="n">
        <x:v>-0.0647673565</x:v>
      </x:c>
      <x:c r="Q1620" s="32" t="n">
        <x:v>-24.26</x:v>
      </x:c>
      <x:c r="R1620" s="32" t="n">
        <x:v>50.7632888486</x:v>
      </x:c>
      <x:c r="S1620" s="32" t="n">
        <x:v>1.0301</x:v>
      </x:c>
      <x:c r="T1620" s="32" t="n">
        <x:v>20.5936200078</x:v>
      </x:c>
      <x:c r="U1620" s="32" t="n">
        <x:v>15.86</x:v>
      </x:c>
      <x:c r="V1620" s="34" t="n">
        <x:v>25130247908.73087</x:v>
      </x:c>
      <x:c r="W1620" s="34" t="n">
        <x:v>26434302906.624714</x:v>
      </x:c>
    </x:row>
    <x:row r="1621">
      <x:c r="A1621" s="14" t="n">
        <x:v>45687</x:v>
      </x:c>
      <x:c r="B1621" s="32" t="n">
        <x:v>0.0435252099</x:v>
      </x:c>
      <x:c r="C1621" s="32" t="n">
        <x:v>0.0048328375</x:v>
      </x:c>
      <x:c r="D1621" s="32" t="n">
        <x:v>-0.0339030197</x:v>
      </x:c>
      <x:c r="E1621" s="32" t="n">
        <x:v>-0.0236027701</x:v>
      </x:c>
      <x:c r="F1621" s="32" t="n">
        <x:v>0.0699858332</x:v>
      </x:c>
      <x:c r="G1621" s="32" t="n">
        <x:v>0.0748186707</x:v>
      </x:c>
      <x:c r="H1621" s="32" t="n">
        <x:v>0.0408730788</x:v>
      </x:c>
      <x:c r="I1621" s="32" t="n">
        <x:v>0.0173544618</x:v>
      </x:c>
      <x:c r="J1621" s="32" t="n">
        <x:v>0.049113081</x:v>
      </x:c>
      <x:c r="K1621" s="32" t="n">
        <x:v>0.0380083336</x:v>
      </x:c>
      <x:c r="L1621" s="32" t="n">
        <x:v>0.0090651944</x:v>
      </x:c>
      <x:c r="M1621" s="32" t="n">
        <x:v>-0.0058022141</x:v>
      </x:c>
      <x:c r="N1621" s="32" t="n">
        <x:v>-0.0197030991</x:v>
      </x:c>
      <x:c r="O1621" s="32" t="n">
        <x:v>-0.043015046</x:v>
      </x:c>
      <x:c r="P1621" s="32" t="n">
        <x:v>-0.0850136686</x:v>
      </x:c>
      <x:c r="Q1621" s="32" t="n">
        <x:v>-3.88</x:v>
      </x:c>
      <x:c r="R1621" s="32" t="n">
        <x:v>55.3289207299</x:v>
      </x:c>
      <x:c r="S1621" s="32" t="n">
        <x:v>1.0301</x:v>
      </x:c>
      <x:c r="T1621" s="32" t="n">
        <x:v>20.3983614358</x:v>
      </x:c>
      <x:c r="U1621" s="32" t="n">
        <x:v>17.86</x:v>
      </x:c>
      <x:c r="V1621" s="34" t="n">
        <x:v>25357729154.980186</x:v>
      </x:c>
      <x:c r="W1621" s="34" t="n">
        <x:v>27234069650.328014</x:v>
      </x:c>
    </x:row>
    <x:row r="1622">
      <x:c r="A1622" s="14" t="n">
        <x:v>45688</x:v>
      </x:c>
      <x:c r="B1622" s="32" t="n">
        <x:v>-0.0278268465</x:v>
      </x:c>
      <x:c r="C1622" s="32" t="n">
        <x:v>0.0435252099</x:v>
      </x:c>
      <x:c r="D1622" s="32" t="n">
        <x:v>0.0048328375</x:v>
      </x:c>
      <x:c r="E1622" s="32" t="n">
        <x:v>-0.0339030197</x:v>
      </x:c>
      <x:c r="F1622" s="32" t="n">
        <x:v>0.0146632636</x:v>
      </x:c>
      <x:c r="G1622" s="32" t="n">
        <x:v>0.0581465105</x:v>
      </x:c>
      <x:c r="H1622" s="32" t="n">
        <x:v>0.062979348</x:v>
      </x:c>
      <x:c r="I1622" s="32" t="n">
        <x:v>0.0290337561</x:v>
      </x:c>
      <x:c r="J1622" s="32" t="n">
        <x:v>0.0699858332</x:v>
      </x:c>
      <x:c r="K1622" s="32" t="n">
        <x:v>0.049113081</x:v>
      </x:c>
      <x:c r="L1622" s="32" t="n">
        <x:v>0.0380083336</x:v>
      </x:c>
      <x:c r="M1622" s="32" t="n">
        <x:v>-0.0431326772</x:v>
      </x:c>
      <x:c r="N1622" s="32" t="n">
        <x:v>-0.0058022141</x:v>
      </x:c>
      <x:c r="O1622" s="32" t="n">
        <x:v>-0.0197030991</x:v>
      </x:c>
      <x:c r="P1622" s="32" t="n">
        <x:v>-0.043015046</x:v>
      </x:c>
      <x:c r="Q1622" s="32" t="n">
        <x:v>-18.56</x:v>
      </x:c>
      <x:c r="R1622" s="32" t="n">
        <x:v>51.9840570957</x:v>
      </x:c>
      <x:c r="S1622" s="32" t="n">
        <x:v>1.0301</x:v>
      </x:c>
      <x:c r="T1622" s="32" t="n">
        <x:v>19.911335619</x:v>
      </x:c>
      <x:c r="U1622" s="32" t="n">
        <x:v>13.58</x:v>
      </x:c>
      <x:c r="V1622" s="34" t="n">
        <x:v>25024492967.717945</x:v>
      </x:c>
      <x:c r="W1622" s="34" t="n">
        <x:v>26539997959.680584</x:v>
      </x:c>
    </x:row>
    <x:row r="1623">
      <x:c r="A1623" s="14" t="n">
        <x:v>45689</x:v>
      </x:c>
      <x:c r="B1623" s="32" t="n">
        <x:v>-0.0843124998</x:v>
      </x:c>
      <x:c r="C1623" s="32" t="n">
        <x:v>-0.0278268465</x:v>
      </x:c>
      <x:c r="D1623" s="32" t="n">
        <x:v>0.0435252099</x:v>
      </x:c>
      <x:c r="E1623" s="32" t="n">
        <x:v>0.0048328375</x:v>
      </x:c>
      <x:c r="F1623" s="32" t="n">
        <x:v>0.0200335598</x:v>
      </x:c>
      <x:c r="G1623" s="32" t="n">
        <x:v>-0.0077513237</x:v>
      </x:c>
      <x:c r="H1623" s="32" t="n">
        <x:v>0.0357319232</x:v>
      </x:c>
      <x:c r="I1623" s="32" t="n">
        <x:v>0.0405647607</x:v>
      </x:c>
      <x:c r="J1623" s="32" t="n">
        <x:v>0.0146632636</x:v>
      </x:c>
      <x:c r="K1623" s="32" t="n">
        <x:v>0.0699858332</x:v>
      </x:c>
      <x:c r="L1623" s="32" t="n">
        <x:v>0.049113081</x:v>
      </x:c>
      <x:c r="M1623" s="32" t="n">
        <x:v>-0.0856747378</x:v>
      </x:c>
      <x:c r="N1623" s="32" t="n">
        <x:v>-0.0431326772</x:v>
      </x:c>
      <x:c r="O1623" s="32" t="n">
        <x:v>-0.0058022141</x:v>
      </x:c>
      <x:c r="P1623" s="32" t="n">
        <x:v>-0.0197030991</x:v>
      </x:c>
      <x:c r="Q1623" s="32" t="n">
        <x:v>-44.33</x:v>
      </x:c>
      <x:c r="R1623" s="32" t="n">
        <x:v>43.8109782233</x:v>
      </x:c>
      <x:c r="S1623" s="32" t="n">
        <x:v>1.0301</x:v>
      </x:c>
      <x:c r="T1623" s="32" t="n">
        <x:v>20.1833830748</x:v>
      </x:c>
      <x:c r="U1623" s="32" t="n">
        <x:v>23.72</x:v>
      </x:c>
      <x:c r="V1623" s="34" t="n">
        <x:v>24399962250.504147</x:v>
      </x:c>
      <x:c r="W1623" s="34" t="n">
        <x:v>25899813490.695656</x:v>
      </x:c>
    </x:row>
    <x:row r="1624">
      <x:c r="A1624" s="14" t="n">
        <x:v>45690</x:v>
      </x:c>
      <x:c r="B1624" s="32" t="n">
        <x:v>-0.0457178571</x:v>
      </x:c>
      <x:c r="C1624" s="32" t="n">
        <x:v>-0.0843124998</x:v>
      </x:c>
      <x:c r="D1624" s="32" t="n">
        <x:v>-0.0278268465</x:v>
      </x:c>
      <x:c r="E1624" s="32" t="n">
        <x:v>0.0435252099</x:v>
      </x:c>
      <x:c r="F1624" s="32" t="n">
        <x:v>0.0271820037</x:v>
      </x:c>
      <x:c r="G1624" s="32" t="n">
        <x:v>-0.0571304961</x:v>
      </x:c>
      <x:c r="H1624" s="32" t="n">
        <x:v>-0.0849153796</x:v>
      </x:c>
      <x:c r="I1624" s="32" t="n">
        <x:v>-0.0414321327</x:v>
      </x:c>
      <x:c r="J1624" s="32" t="n">
        <x:v>0.0200335598</x:v>
      </x:c>
      <x:c r="K1624" s="32" t="n">
        <x:v>0.0146632636</x:v>
      </x:c>
      <x:c r="L1624" s="32" t="n">
        <x:v>0.0699858332</x:v>
      </x:c>
      <x:c r="M1624" s="32" t="n">
        <x:v>-0.1023243475</x:v>
      </x:c>
      <x:c r="N1624" s="32" t="n">
        <x:v>-0.0856747378</x:v>
      </x:c>
      <x:c r="O1624" s="32" t="n">
        <x:v>-0.0431326772</x:v>
      </x:c>
      <x:c r="P1624" s="32" t="n">
        <x:v>-0.0058022141</x:v>
      </x:c>
      <x:c r="Q1624" s="32" t="n">
        <x:v>-49.6</x:v>
      </x:c>
      <x:c r="R1624" s="32" t="n">
        <x:v>40.34109215</x:v>
      </x:c>
      <x:c r="S1624" s="32" t="n">
        <x:v>1.0301</x:v>
      </x:c>
      <x:c r="T1624" s="32" t="n">
        <x:v>20.6409985694</x:v>
      </x:c>
      <x:c r="U1624" s="32" t="n">
        <x:v>26.59</x:v>
      </x:c>
      <x:c r="V1624" s="34" t="n">
        <x:v>24164171327.982437</x:v>
      </x:c>
      <x:c r="W1624" s="34" t="n">
        <x:v>24403469664.955276</x:v>
      </x:c>
    </x:row>
    <x:row r="1625">
      <x:c r="A1625" s="14" t="n">
        <x:v>45691</x:v>
      </x:c>
      <x:c r="B1625" s="32" t="n">
        <x:v>0.0608587208</x:v>
      </x:c>
      <x:c r="C1625" s="32" t="n">
        <x:v>-0.0457178571</x:v>
      </x:c>
      <x:c r="D1625" s="32" t="n">
        <x:v>-0.0843124998</x:v>
      </x:c>
      <x:c r="E1625" s="32" t="n">
        <x:v>-0.0278268465</x:v>
      </x:c>
      <x:c r="F1625" s="32" t="n">
        <x:v>0.0719366475</x:v>
      </x:c>
      <x:c r="G1625" s="32" t="n">
        <x:v>0.0262679268</x:v>
      </x:c>
      <x:c r="H1625" s="32" t="n">
        <x:v>-0.0580445729</x:v>
      </x:c>
      <x:c r="I1625" s="32" t="n">
        <x:v>-0.0858294564</x:v>
      </x:c>
      <x:c r="J1625" s="32" t="n">
        <x:v>0.0271820037</x:v>
      </x:c>
      <x:c r="K1625" s="32" t="n">
        <x:v>0.0200335598</x:v>
      </x:c>
      <x:c r="L1625" s="32" t="n">
        <x:v>0.0146632636</x:v>
      </x:c>
      <x:c r="M1625" s="32" t="n">
        <x:v>-0.1459054805</x:v>
      </x:c>
      <x:c r="N1625" s="32" t="n">
        <x:v>-0.1023243475</x:v>
      </x:c>
      <x:c r="O1625" s="32" t="n">
        <x:v>-0.0856747378</x:v>
      </x:c>
      <x:c r="P1625" s="32" t="n">
        <x:v>-0.0431326772</x:v>
      </x:c>
      <x:c r="Q1625" s="32" t="n">
        <x:v>-37.09</x:v>
      </x:c>
      <x:c r="R1625" s="32" t="n">
        <x:v>46.4660130764</x:v>
      </x:c>
      <x:c r="S1625" s="32" t="n">
        <x:v>1.0301</x:v>
      </x:c>
      <x:c r="T1625" s="32" t="n">
        <x:v>22.2244986716</x:v>
      </x:c>
      <x:c r="U1625" s="32" t="n">
        <x:v>42.81</x:v>
      </x:c>
      <x:c r="V1625" s="34" t="n">
        <x:v>26415516580.314407</x:v>
      </x:c>
      <x:c r="W1625" s="34" t="n">
        <x:v>26941791767.992718</x:v>
      </x:c>
    </x:row>
    <x:row r="1626">
      <x:c r="A1626" s="14" t="n">
        <x:v>45692</x:v>
      </x:c>
      <x:c r="B1626" s="32" t="n">
        <x:v>-0.0455957157</x:v>
      </x:c>
      <x:c r="C1626" s="32" t="n">
        <x:v>0.0608587208</x:v>
      </x:c>
      <x:c r="D1626" s="32" t="n">
        <x:v>-0.0457178571</x:v>
      </x:c>
      <x:c r="E1626" s="32" t="n">
        <x:v>-0.0843124998</x:v>
      </x:c>
      <x:c r="F1626" s="32" t="n">
        <x:v>0.0169635463</x:v>
      </x:c>
      <x:c r="G1626" s="32" t="n">
        <x:v>0.0777268933</x:v>
      </x:c>
      <x:c r="H1626" s="32" t="n">
        <x:v>0.0320581726</x:v>
      </x:c>
      <x:c r="I1626" s="32" t="n">
        <x:v>-0.0522543272</x:v>
      </x:c>
      <x:c r="J1626" s="32" t="n">
        <x:v>0.0719366475</x:v>
      </x:c>
      <x:c r="K1626" s="32" t="n">
        <x:v>0.0271820037</x:v>
      </x:c>
      <x:c r="L1626" s="32" t="n">
        <x:v>0.0200335598</x:v>
      </x:c>
      <x:c r="M1626" s="32" t="n">
        <x:v>-0.0689037012</x:v>
      </x:c>
      <x:c r="N1626" s="32" t="n">
        <x:v>-0.1459054805</x:v>
      </x:c>
      <x:c r="O1626" s="32" t="n">
        <x:v>-0.1023243475</x:v>
      </x:c>
      <x:c r="P1626" s="32" t="n">
        <x:v>-0.0856747378</x:v>
      </x:c>
      <x:c r="Q1626" s="32" t="n">
        <x:v>-49.77</x:v>
      </x:c>
      <x:c r="R1626" s="32" t="n">
        <x:v>42.8865558447</x:v>
      </x:c>
      <x:c r="S1626" s="32" t="n">
        <x:v>1.0301</x:v>
      </x:c>
      <x:c r="T1626" s="32" t="n">
        <x:v>21.9298916236</x:v>
      </x:c>
      <x:c r="U1626" s="32" t="n">
        <x:v>18.1</x:v>
      </x:c>
      <x:c r="V1626" s="34" t="n">
        <x:v>25817235694.72432</x:v>
      </x:c>
      <x:c r="W1626" s="34" t="n">
        <x:v>25676735222.5277</x:v>
      </x:c>
    </x:row>
    <x:row r="1627">
      <x:c r="A1627" s="14" t="n">
        <x:v>45693</x:v>
      </x:c>
      <x:c r="B1627" s="32" t="n">
        <x:v>-0.052251432</x:v>
      </x:c>
      <x:c r="C1627" s="32" t="n">
        <x:v>-0.0455957157</x:v>
      </x:c>
      <x:c r="D1627" s="32" t="n">
        <x:v>0.0608587208</x:v>
      </x:c>
      <x:c r="E1627" s="32" t="n">
        <x:v>-0.0457178571</x:v>
      </x:c>
      <x:c r="F1627" s="32" t="n">
        <x:v>0.013220393</x:v>
      </x:c>
      <x:c r="G1627" s="32" t="n">
        <x:v>-0.0323290853</x:v>
      </x:c>
      <x:c r="H1627" s="32" t="n">
        <x:v>0.0284342617</x:v>
      </x:c>
      <x:c r="I1627" s="32" t="n">
        <x:v>-0.0172344591</x:v>
      </x:c>
      <x:c r="J1627" s="32" t="n">
        <x:v>0.0169635463</x:v>
      </x:c>
      <x:c r="K1627" s="32" t="n">
        <x:v>0.0719366475</x:v>
      </x:c>
      <x:c r="L1627" s="32" t="n">
        <x:v>0.0271820037</x:v>
      </x:c>
      <x:c r="M1627" s="32" t="n">
        <x:v>-0.0572608991</x:v>
      </x:c>
      <x:c r="N1627" s="32" t="n">
        <x:v>-0.0689037012</x:v>
      </x:c>
      <x:c r="O1627" s="32" t="n">
        <x:v>-0.1459054805</x:v>
      </x:c>
      <x:c r="P1627" s="32" t="n">
        <x:v>-0.1023243475</x:v>
      </x:c>
      <x:c r="Q1627" s="32" t="n">
        <x:v>-44.38</x:v>
      </x:c>
      <x:c r="R1627" s="32" t="n">
        <x:v>39.3262471042</x:v>
      </x:c>
      <x:c r="S1627" s="32" t="n">
        <x:v>1.0301</x:v>
      </x:c>
      <x:c r="T1627" s="32" t="n">
        <x:v>21.3813279362</x:v>
      </x:c>
      <x:c r="U1627" s="32" t="n">
        <x:v>14.25</x:v>
      </x:c>
      <x:c r="V1627" s="34" t="n">
        <x:v>25265759948.272057</x:v>
      </x:c>
      <x:c r="W1627" s="34" t="n">
        <x:v>25037310536.85278</x:v>
      </x:c>
    </x:row>
    <x:row r="1628">
      <x:c r="A1628" s="14" t="n">
        <x:v>45694</x:v>
      </x:c>
      <x:c r="B1628" s="32" t="n">
        <x:v>-0.0341266327</x:v>
      </x:c>
      <x:c r="C1628" s="32" t="n">
        <x:v>-0.052251432</x:v>
      </x:c>
      <x:c r="D1628" s="32" t="n">
        <x:v>-0.0455957157</x:v>
      </x:c>
      <x:c r="E1628" s="32" t="n">
        <x:v>0.0608587208</x:v>
      </x:c>
      <x:c r="F1628" s="32" t="n">
        <x:v>0.039295233</x:v>
      </x:c>
      <x:c r="G1628" s="32" t="n">
        <x:v>-0.012956199</x:v>
      </x:c>
      <x:c r="H1628" s="32" t="n">
        <x:v>-0.0585056773</x:v>
      </x:c>
      <x:c r="I1628" s="32" t="n">
        <x:v>0.0022576697</x:v>
      </x:c>
      <x:c r="J1628" s="32" t="n">
        <x:v>0.013220393</x:v>
      </x:c>
      <x:c r="K1628" s="32" t="n">
        <x:v>0.0169635463</x:v>
      </x:c>
      <x:c r="L1628" s="32" t="n">
        <x:v>0.0719366475</x:v>
      </x:c>
      <x:c r="M1628" s="32" t="n">
        <x:v>-0.0455347102</x:v>
      </x:c>
      <x:c r="N1628" s="32" t="n">
        <x:v>-0.0572608991</x:v>
      </x:c>
      <x:c r="O1628" s="32" t="n">
        <x:v>-0.0689037012</x:v>
      </x:c>
      <x:c r="P1628" s="32" t="n">
        <x:v>-0.1459054805</x:v>
      </x:c>
      <x:c r="Q1628" s="32" t="n">
        <x:v>-45.35</x:v>
      </x:c>
      <x:c r="R1628" s="32" t="n">
        <x:v>37.2436122877</x:v>
      </x:c>
      <x:c r="S1628" s="32" t="n">
        <x:v>1.0301</x:v>
      </x:c>
      <x:c r="T1628" s="32" t="n">
        <x:v>21.0390902265</x:v>
      </x:c>
      <x:c r="U1628" s="32" t="n">
        <x:v>16.59</x:v>
      </x:c>
      <x:c r="V1628" s="34" t="n">
        <x:v>24766150907.731735</x:v>
      </x:c>
      <x:c r="W1628" s="34" t="n">
        <x:v>24362899309.63033</x:v>
      </x:c>
    </x:row>
    <x:row r="1629">
      <x:c r="A1629" s="14" t="n">
        <x:v>45695</x:v>
      </x:c>
      <x:c r="B1629" s="32" t="n">
        <x:v>0.0128432033</x:v>
      </x:c>
      <x:c r="C1629" s="32" t="n">
        <x:v>-0.0341266327</x:v>
      </x:c>
      <x:c r="D1629" s="32" t="n">
        <x:v>-0.052251432</x:v>
      </x:c>
      <x:c r="E1629" s="32" t="n">
        <x:v>-0.0455957157</x:v>
      </x:c>
      <x:c r="F1629" s="32" t="n">
        <x:v>0.0707254839</x:v>
      </x:c>
      <x:c r="G1629" s="32" t="n">
        <x:v>0.0365460904</x:v>
      </x:c>
      <x:c r="H1629" s="32" t="n">
        <x:v>-0.0157053416</x:v>
      </x:c>
      <x:c r="I1629" s="32" t="n">
        <x:v>-0.0612548199</x:v>
      </x:c>
      <x:c r="J1629" s="32" t="n">
        <x:v>0.039295233</x:v>
      </x:c>
      <x:c r="K1629" s="32" t="n">
        <x:v>0.013220393</x:v>
      </x:c>
      <x:c r="L1629" s="32" t="n">
        <x:v>0.0169635463</x:v>
      </x:c>
      <x:c r="M1629" s="32" t="n">
        <x:v>-0.0074672663</x:v>
      </x:c>
      <x:c r="N1629" s="32" t="n">
        <x:v>-0.0455347102</x:v>
      </x:c>
      <x:c r="O1629" s="32" t="n">
        <x:v>-0.0572608991</x:v>
      </x:c>
      <x:c r="P1629" s="32" t="n">
        <x:v>-0.0689037012</x:v>
      </x:c>
      <x:c r="Q1629" s="32" t="n">
        <x:v>-35.07</x:v>
      </x:c>
      <x:c r="R1629" s="32" t="n">
        <x:v>38.5485436666</x:v>
      </x:c>
      <x:c r="S1629" s="32" t="n">
        <x:v>1.0301</x:v>
      </x:c>
      <x:c r="T1629" s="32" t="n">
        <x:v>20.6291552103</x:v>
      </x:c>
      <x:c r="U1629" s="32" t="n">
        <x:v>15.3</x:v>
      </x:c>
      <x:c r="V1629" s="34" t="n">
        <x:v>24386671655.95909</x:v>
      </x:c>
      <x:c r="W1629" s="34" t="n">
        <x:v>25130893033.455917</x:v>
      </x:c>
    </x:row>
    <x:row r="1630">
      <x:c r="A1630" s="14" t="n">
        <x:v>45696</x:v>
      </x:c>
      <x:c r="B1630" s="32" t="n">
        <x:v>0.0374682861</x:v>
      </x:c>
      <x:c r="C1630" s="32" t="n">
        <x:v>0.0128432033</x:v>
      </x:c>
      <x:c r="D1630" s="32" t="n">
        <x:v>-0.0341266327</x:v>
      </x:c>
      <x:c r="E1630" s="32" t="n">
        <x:v>-0.052251432</x:v>
      </x:c>
      <x:c r="F1630" s="32" t="n">
        <x:v>0.0452123428</x:v>
      </x:c>
      <x:c r="G1630" s="32" t="n">
        <x:v>0.0581603915</x:v>
      </x:c>
      <x:c r="H1630" s="32" t="n">
        <x:v>0.0239809981</x:v>
      </x:c>
      <x:c r="I1630" s="32" t="n">
        <x:v>-0.0282704339</x:v>
      </x:c>
      <x:c r="J1630" s="32" t="n">
        <x:v>0.0707254839</x:v>
      </x:c>
      <x:c r="K1630" s="32" t="n">
        <x:v>0.039295233</x:v>
      </x:c>
      <x:c r="L1630" s="32" t="n">
        <x:v>0.013220393</x:v>
      </x:c>
      <x:c r="M1630" s="32" t="n">
        <x:v>-0.0114718002</x:v>
      </x:c>
      <x:c r="N1630" s="32" t="n">
        <x:v>-0.0074672663</x:v>
      </x:c>
      <x:c r="O1630" s="32" t="n">
        <x:v>-0.0455347102</x:v>
      </x:c>
      <x:c r="P1630" s="32" t="n">
        <x:v>-0.0572608991</x:v>
      </x:c>
      <x:c r="Q1630" s="32" t="n">
        <x:v>-28.84</x:v>
      </x:c>
      <x:c r="R1630" s="32" t="n">
        <x:v>42.4070701305</x:v>
      </x:c>
      <x:c r="S1630" s="32" t="n">
        <x:v>1.0301</x:v>
      </x:c>
      <x:c r="T1630" s="32" t="n">
        <x:v>19.9463584096</x:v>
      </x:c>
      <x:c r="U1630" s="32" t="n">
        <x:v>11.07</x:v>
      </x:c>
      <x:c r="V1630" s="34" t="n">
        <x:v>24661451250.744335</x:v>
      </x:c>
      <x:c r="W1630" s="34" t="n">
        <x:v>25513510657.892727</x:v>
      </x:c>
    </x:row>
    <x:row r="1631">
      <x:c r="A1631" s="14" t="n">
        <x:v>45697</x:v>
      </x:c>
      <x:c r="B1631" s="32" t="n">
        <x:v>0.0057530362</x:v>
      </x:c>
      <x:c r="C1631" s="32" t="n">
        <x:v>0.0374682861</x:v>
      </x:c>
      <x:c r="D1631" s="32" t="n">
        <x:v>0.0128432033</x:v>
      </x:c>
      <x:c r="E1631" s="32" t="n">
        <x:v>-0.0341266327</x:v>
      </x:c>
      <x:c r="F1631" s="32" t="n">
        <x:v>0.0395930639</x:v>
      </x:c>
      <x:c r="G1631" s="32" t="n">
        <x:v>0.0770092653</x:v>
      </x:c>
      <x:c r="H1631" s="32" t="n">
        <x:v>0.089957314</x:v>
      </x:c>
      <x:c r="I1631" s="32" t="n">
        <x:v>0.0557779205</x:v>
      </x:c>
      <x:c r="J1631" s="32" t="n">
        <x:v>0.0452123428</x:v>
      </x:c>
      <x:c r="K1631" s="32" t="n">
        <x:v>0.0707254839</x:v>
      </x:c>
      <x:c r="L1631" s="32" t="n">
        <x:v>0.039295233</x:v>
      </x:c>
      <x:c r="M1631" s="32" t="n">
        <x:v>-0.0294790342</x:v>
      </x:c>
      <x:c r="N1631" s="32" t="n">
        <x:v>-0.0114718002</x:v>
      </x:c>
      <x:c r="O1631" s="32" t="n">
        <x:v>-0.0074672663</x:v>
      </x:c>
      <x:c r="P1631" s="32" t="n">
        <x:v>-0.0455347102</x:v>
      </x:c>
      <x:c r="Q1631" s="32" t="n">
        <x:v>-37.84</x:v>
      </x:c>
      <x:c r="R1631" s="32" t="n">
        <x:v>43.0116503485</x:v>
      </x:c>
      <x:c r="S1631" s="32" t="n">
        <x:v>1.0301</x:v>
      </x:c>
      <x:c r="T1631" s="32" t="n">
        <x:v>19.5101899518</x:v>
      </x:c>
      <x:c r="U1631" s="32" t="n">
        <x:v>13.84</x:v>
      </x:c>
      <x:c r="V1631" s="34" t="n">
        <x:v>24663122709.741722</x:v>
      </x:c>
      <x:c r="W1631" s="34" t="n">
        <x:v>26091835470.989346</x:v>
      </x:c>
    </x:row>
    <x:row r="1632">
      <x:c r="A1632" s="14" t="n">
        <x:v>45698</x:v>
      </x:c>
      <x:c r="B1632" s="32" t="n">
        <x:v>0</x:v>
      </x:c>
      <x:c r="C1632" s="32" t="n">
        <x:v>0.0057530362</x:v>
      </x:c>
      <x:c r="D1632" s="32" t="n">
        <x:v>0.0374682861</x:v>
      </x:c>
      <x:c r="E1632" s="32" t="n">
        <x:v>0.0128432033</x:v>
      </x:c>
      <x:c r="F1632" s="32" t="n">
        <x:v>0.0419088482</x:v>
      </x:c>
      <x:c r="G1632" s="32" t="n">
        <x:v>0.0476618844</x:v>
      </x:c>
      <x:c r="H1632" s="32" t="n">
        <x:v>0.0850780858</x:v>
      </x:c>
      <x:c r="I1632" s="32" t="n">
        <x:v>0.0980261345</x:v>
      </x:c>
      <x:c r="J1632" s="32" t="n">
        <x:v>0.0395930639</x:v>
      </x:c>
      <x:c r="K1632" s="32" t="n">
        <x:v>0.0452123428</x:v>
      </x:c>
      <x:c r="L1632" s="32" t="n">
        <x:v>0.0707254839</x:v>
      </x:c>
      <x:c r="M1632" s="32" t="n">
        <x:v>-0.0233155495</x:v>
      </x:c>
      <x:c r="N1632" s="32" t="n">
        <x:v>-0.0294790342</x:v>
      </x:c>
      <x:c r="O1632" s="32" t="n">
        <x:v>-0.0114718002</x:v>
      </x:c>
      <x:c r="P1632" s="32" t="n">
        <x:v>-0.0074672663</x:v>
      </x:c>
      <x:c r="Q1632" s="32" t="n">
        <x:v>-31.3</x:v>
      </x:c>
      <x:c r="R1632" s="32" t="n">
        <x:v>43.0116503485</x:v>
      </x:c>
      <x:c r="S1632" s="32" t="n">
        <x:v>1.0301</x:v>
      </x:c>
      <x:c r="T1632" s="32" t="n">
        <x:v>19.0594620981</x:v>
      </x:c>
      <x:c r="U1632" s="32" t="n">
        <x:v>13.2</x:v>
      </x:c>
      <x:c r="V1632" s="34" t="n">
        <x:v>24417146348.237602</x:v>
      </x:c>
      <x:c r="W1632" s="34" t="n">
        <x:v>26091835470.989346</x:v>
      </x:c>
    </x:row>
    <x:row r="1633">
      <x:c r="A1633" s="14" t="n">
        <x:v>45699</x:v>
      </x:c>
      <x:c r="B1633" s="32" t="n">
        <x:v>-0.0125996195</x:v>
      </x:c>
      <x:c r="C1633" s="32" t="n">
        <x:v>0</x:v>
      </x:c>
      <x:c r="D1633" s="32" t="n">
        <x:v>0.0057530362</x:v>
      </x:c>
      <x:c r="E1633" s="32" t="n">
        <x:v>0.0374682861</x:v>
      </x:c>
      <x:c r="F1633" s="32" t="n">
        <x:v>0.0280849641</x:v>
      </x:c>
      <x:c r="G1633" s="32" t="n">
        <x:v>0.0280849641</x:v>
      </x:c>
      <x:c r="H1633" s="32" t="n">
        <x:v>0.0338380003</x:v>
      </x:c>
      <x:c r="I1633" s="32" t="n">
        <x:v>0.0712542016</x:v>
      </x:c>
      <x:c r="J1633" s="32" t="n">
        <x:v>0.0419088482</x:v>
      </x:c>
      <x:c r="K1633" s="32" t="n">
        <x:v>0.0395930639</x:v>
      </x:c>
      <x:c r="L1633" s="32" t="n">
        <x:v>0.0452123428</x:v>
      </x:c>
      <x:c r="M1633" s="32" t="n">
        <x:v>-0.0270498557</x:v>
      </x:c>
      <x:c r="N1633" s="32" t="n">
        <x:v>-0.0233155495</x:v>
      </x:c>
      <x:c r="O1633" s="32" t="n">
        <x:v>-0.0294790342</x:v>
      </x:c>
      <x:c r="P1633" s="32" t="n">
        <x:v>-0.0114718002</x:v>
      </x:c>
      <x:c r="Q1633" s="32" t="n">
        <x:v>-15.07</x:v>
      </x:c>
      <x:c r="R1633" s="32" t="n">
        <x:v>41.8983135826</x:v>
      </x:c>
      <x:c r="S1633" s="32" t="n">
        <x:v>1.0301</x:v>
      </x:c>
      <x:c r="T1633" s="32" t="n">
        <x:v>18.4880719482</x:v>
      </x:c>
      <x:c r="U1633" s="32" t="n">
        <x:v>11.06</x:v>
      </x:c>
      <x:c r="V1633" s="34" t="n">
        <x:v>24031798870.18219</x:v>
      </x:c>
      <x:c r="W1633" s="34" t="n">
        <x:v>25299652737.291786</x:v>
      </x:c>
    </x:row>
    <x:row r="1634">
      <x:c r="A1634" s="14" t="n">
        <x:v>45700</x:v>
      </x:c>
      <x:c r="B1634" s="32" t="n">
        <x:v>-0.0059786366</x:v>
      </x:c>
      <x:c r="C1634" s="32" t="n">
        <x:v>-0.0125996195</x:v>
      </x:c>
      <x:c r="D1634" s="32" t="n">
        <x:v>0</x:v>
      </x:c>
      <x:c r="E1634" s="32" t="n">
        <x:v>0.0057530362</x:v>
      </x:c>
      <x:c r="F1634" s="32" t="n">
        <x:v>0.0030768479</x:v>
      </x:c>
      <x:c r="G1634" s="32" t="n">
        <x:v>-0.0095732882</x:v>
      </x:c>
      <x:c r="H1634" s="32" t="n">
        <x:v>-0.0095732882</x:v>
      </x:c>
      <x:c r="I1634" s="32" t="n">
        <x:v>-0.003820252</x:v>
      </x:c>
      <x:c r="J1634" s="32" t="n">
        <x:v>0.0280849641</x:v>
      </x:c>
      <x:c r="K1634" s="32" t="n">
        <x:v>0.0419088482</x:v>
      </x:c>
      <x:c r="L1634" s="32" t="n">
        <x:v>0.0395930639</x:v>
      </x:c>
      <x:c r="M1634" s="32" t="n">
        <x:v>-0.0490225731</x:v>
      </x:c>
      <x:c r="N1634" s="32" t="n">
        <x:v>-0.0270498557</x:v>
      </x:c>
      <x:c r="O1634" s="32" t="n">
        <x:v>-0.0233155495</x:v>
      </x:c>
      <x:c r="P1634" s="32" t="n">
        <x:v>-0.0294790342</x:v>
      </x:c>
      <x:c r="Q1634" s="32" t="n">
        <x:v>-6.73</x:v>
      </x:c>
      <x:c r="R1634" s="32" t="n">
        <x:v>41.356343212</x:v>
      </x:c>
      <x:c r="S1634" s="32" t="n">
        <x:v>1.0301</x:v>
      </x:c>
      <x:c r="T1634" s="32" t="n">
        <x:v>17.8874953805</x:v>
      </x:c>
      <x:c r="U1634" s="32" t="n">
        <x:v>10.08</x:v>
      </x:c>
      <x:c r="V1634" s="34" t="n">
        <x:v>24520848053.289444</x:v>
      </x:c>
      <x:c r="W1634" s="34" t="n">
        <x:v>24543576699.604496</x:v>
      </x:c>
    </x:row>
    <x:row r="1635">
      <x:c r="A1635" s="14" t="n">
        <x:v>45701</x:v>
      </x:c>
      <x:c r="B1635" s="32" t="n">
        <x:v>-0.0129403642</x:v>
      </x:c>
      <x:c r="C1635" s="32" t="n">
        <x:v>-0.0059786366</x:v>
      </x:c>
      <x:c r="D1635" s="32" t="n">
        <x:v>-0.0125996195</x:v>
      </x:c>
      <x:c r="E1635" s="32" t="n">
        <x:v>0</x:v>
      </x:c>
      <x:c r="F1635" s="32" t="n">
        <x:v>0.0085516018</x:v>
      </x:c>
      <x:c r="G1635" s="32" t="n">
        <x:v>0.0026234817</x:v>
      </x:c>
      <x:c r="H1635" s="32" t="n">
        <x:v>-0.0100266544</x:v>
      </x:c>
      <x:c r="I1635" s="32" t="n">
        <x:v>-0.0100266544</x:v>
      </x:c>
      <x:c r="J1635" s="32" t="n">
        <x:v>0.0030768479</x:v>
      </x:c>
      <x:c r="K1635" s="32" t="n">
        <x:v>0.0280849641</x:v>
      </x:c>
      <x:c r="L1635" s="32" t="n">
        <x:v>0.0419088482</x:v>
      </x:c>
      <x:c r="M1635" s="32" t="n">
        <x:v>-0.0415040375</x:v>
      </x:c>
      <x:c r="N1635" s="32" t="n">
        <x:v>-0.0490225731</x:v>
      </x:c>
      <x:c r="O1635" s="32" t="n">
        <x:v>-0.0270498557</x:v>
      </x:c>
      <x:c r="P1635" s="32" t="n">
        <x:v>-0.0233155495</x:v>
      </x:c>
      <x:c r="Q1635" s="32" t="n">
        <x:v>-22.03</x:v>
      </x:c>
      <x:c r="R1635" s="32" t="n">
        <x:v>40.1569464278</x:v>
      </x:c>
      <x:c r="S1635" s="32" t="n">
        <x:v>1.0301</x:v>
      </x:c>
      <x:c r="T1635" s="32" t="n">
        <x:v>17.3019599962</x:v>
      </x:c>
      <x:c r="U1635" s="32" t="n">
        <x:v>9.69</x:v>
      </x:c>
      <x:c r="V1635" s="34" t="n">
        <x:v>24581345354.266228</x:v>
      </x:c>
      <x:c r="W1635" s="34" t="n">
        <x:v>24074601622.432457</x:v>
      </x:c>
    </x:row>
    <x:row r="1636">
      <x:c r="A1636" s="14" t="n">
        <x:v>45702</x:v>
      </x:c>
      <x:c r="B1636" s="32" t="n">
        <x:v>0.0261167166</x:v>
      </x:c>
      <x:c r="C1636" s="32" t="n">
        <x:v>-0.0129403642</x:v>
      </x:c>
      <x:c r="D1636" s="32" t="n">
        <x:v>-0.0059786366</x:v>
      </x:c>
      <x:c r="E1636" s="32" t="n">
        <x:v>-0.0125996195</x:v>
      </x:c>
      <x:c r="F1636" s="32" t="n">
        <x:v>0.055572634</x:v>
      </x:c>
      <x:c r="G1636" s="32" t="n">
        <x:v>0.0425807884</x:v>
      </x:c>
      <x:c r="H1636" s="32" t="n">
        <x:v>0.0366526683</x:v>
      </x:c>
      <x:c r="I1636" s="32" t="n">
        <x:v>0.0240025323</x:v>
      </x:c>
      <x:c r="J1636" s="32" t="n">
        <x:v>0.0085516018</x:v>
      </x:c>
      <x:c r="K1636" s="32" t="n">
        <x:v>0.0030768479</x:v>
      </x:c>
      <x:c r="L1636" s="32" t="n">
        <x:v>0.0280849641</x:v>
      </x:c>
      <x:c r="M1636" s="32" t="n">
        <x:v>-0.0006694992</x:v>
      </x:c>
      <x:c r="N1636" s="32" t="n">
        <x:v>-0.0415040375</x:v>
      </x:c>
      <x:c r="O1636" s="32" t="n">
        <x:v>-0.0490225731</x:v>
      </x:c>
      <x:c r="P1636" s="32" t="n">
        <x:v>-0.0270498557</x:v>
      </x:c>
      <x:c r="Q1636" s="32" t="n">
        <x:v>-7.25</x:v>
      </x:c>
      <x:c r="R1636" s="32" t="n">
        <x:v>43.7275671571</x:v>
      </x:c>
      <x:c r="S1636" s="32" t="n">
        <x:v>1.0301</x:v>
      </x:c>
      <x:c r="T1636" s="32" t="n">
        <x:v>16.8682485679</x:v>
      </x:c>
      <x:c r="U1636" s="32" t="n">
        <x:v>11.23</x:v>
      </x:c>
      <x:c r="V1636" s="34" t="n">
        <x:v>24536897849.385986</x:v>
      </x:c>
      <x:c r="W1636" s="34" t="n">
        <x:v>24819594875.8729</x:v>
      </x:c>
    </x:row>
    <x:row r="1637">
      <x:c r="A1637" s="14" t="n">
        <x:v>45703</x:v>
      </x:c>
      <x:c r="B1637" s="32" t="n">
        <x:v>-0.0249333758</x:v>
      </x:c>
      <x:c r="C1637" s="32" t="n">
        <x:v>0.0261167166</x:v>
      </x:c>
      <x:c r="D1637" s="32" t="n">
        <x:v>-0.0129403642</x:v>
      </x:c>
      <x:c r="E1637" s="32" t="n">
        <x:v>-0.0059786366</x:v>
      </x:c>
      <x:c r="F1637" s="32" t="n">
        <x:v>0.0043535986</x:v>
      </x:c>
      <x:c r="G1637" s="32" t="n">
        <x:v>0.0305719482</x:v>
      </x:c>
      <x:c r="H1637" s="32" t="n">
        <x:v>0.0175801027</x:v>
      </x:c>
      <x:c r="I1637" s="32" t="n">
        <x:v>0.0116519826</x:v>
      </x:c>
      <x:c r="J1637" s="32" t="n">
        <x:v>0.055572634</x:v>
      </x:c>
      <x:c r="K1637" s="32" t="n">
        <x:v>0.0085516018</x:v>
      </x:c>
      <x:c r="L1637" s="32" t="n">
        <x:v>0.0030768479</x:v>
      </x:c>
      <x:c r="M1637" s="32" t="n">
        <x:v>-0.0346454384</x:v>
      </x:c>
      <x:c r="N1637" s="32" t="n">
        <x:v>-0.0006694992</x:v>
      </x:c>
      <x:c r="O1637" s="32" t="n">
        <x:v>-0.0415040375</x:v>
      </x:c>
      <x:c r="P1637" s="32" t="n">
        <x:v>-0.0490225731</x:v>
      </x:c>
      <x:c r="Q1637" s="32" t="n">
        <x:v>-1.64</x:v>
      </x:c>
      <x:c r="R1637" s="32" t="n">
        <x:v>41.1987519606</x:v>
      </x:c>
      <x:c r="S1637" s="32" t="n">
        <x:v>1.0301</x:v>
      </x:c>
      <x:c r="T1637" s="32" t="n">
        <x:v>16.2105165273</x:v>
      </x:c>
      <x:c r="U1637" s="32" t="n">
        <x:v>7.66</x:v>
      </x:c>
      <x:c r="V1637" s="34" t="n">
        <x:v>24373148150.556248</x:v>
      </x:c>
      <x:c r="W1637" s="34" t="n">
        <x:v>24499614597.03724</x:v>
      </x:c>
    </x:row>
    <x:row r="1638">
      <x:c r="A1638" s="14" t="n">
        <x:v>45704</x:v>
      </x:c>
      <x:c r="B1638" s="32" t="n">
        <x:v>-0.0324522273</x:v>
      </x:c>
      <x:c r="C1638" s="32" t="n">
        <x:v>-0.0249333758</x:v>
      </x:c>
      <x:c r="D1638" s="32" t="n">
        <x:v>0.0261167166</x:v>
      </x:c>
      <x:c r="E1638" s="32" t="n">
        <x:v>-0.0129403642</x:v>
      </x:c>
      <x:c r="F1638" s="32" t="n">
        <x:v>0.0090604904</x:v>
      </x:c>
      <x:c r="G1638" s="32" t="n">
        <x:v>-0.0159744576</x:v>
      </x:c>
      <x:c r="H1638" s="32" t="n">
        <x:v>0.0102438921</x:v>
      </x:c>
      <x:c r="I1638" s="32" t="n">
        <x:v>-0.0027479535</x:v>
      </x:c>
      <x:c r="J1638" s="32" t="n">
        <x:v>0.0043535986</x:v>
      </x:c>
      <x:c r="K1638" s="32" t="n">
        <x:v>0.055572634</x:v>
      </x:c>
      <x:c r="L1638" s="32" t="n">
        <x:v>0.0085516018</x:v>
      </x:c>
      <x:c r="M1638" s="32" t="n">
        <x:v>-0.0429196319</x:v>
      </x:c>
      <x:c r="N1638" s="32" t="n">
        <x:v>-0.0346454384</x:v>
      </x:c>
      <x:c r="O1638" s="32" t="n">
        <x:v>-0.0006694992</x:v>
      </x:c>
      <x:c r="P1638" s="32" t="n">
        <x:v>-0.0415040375</x:v>
      </x:c>
      <x:c r="Q1638" s="32" t="n">
        <x:v>-1.27</x:v>
      </x:c>
      <x:c r="R1638" s="32" t="n">
        <x:v>38.1905147391</x:v>
      </x:c>
      <x:c r="S1638" s="32" t="n">
        <x:v>1.0301</x:v>
      </x:c>
      <x:c r="T1638" s="32" t="n">
        <x:v>15.7626224896</x:v>
      </x:c>
      <x:c r="U1638" s="32" t="n">
        <x:v>9.94</x:v>
      </x:c>
      <x:c r="V1638" s="34" t="n">
        <x:v>24141535566.448166</x:v>
      </x:c>
      <x:c r="W1638" s="34" t="n">
        <x:v>24115909749.36485</x:v>
      </x:c>
    </x:row>
    <x:row r="1639">
      <x:c r="A1639" s="14" t="n">
        <x:v>45705</x:v>
      </x:c>
      <x:c r="B1639" s="32" t="n">
        <x:v>-0.058737494</x:v>
      </x:c>
      <x:c r="C1639" s="32" t="n">
        <x:v>-0.0324522273</x:v>
      </x:c>
      <x:c r="D1639" s="32" t="n">
        <x:v>-0.0249333758</x:v>
      </x:c>
      <x:c r="E1639" s="32" t="n">
        <x:v>0.0261167166</x:v>
      </x:c>
      <x:c r="F1639" s="32" t="n">
        <x:v>0.0077253149</x:v>
      </x:c>
      <x:c r="G1639" s="32" t="n">
        <x:v>-0.0247286085</x:v>
      </x:c>
      <x:c r="H1639" s="32" t="n">
        <x:v>-0.0497635565</x:v>
      </x:c>
      <x:c r="I1639" s="32" t="n">
        <x:v>-0.0235452069</x:v>
      </x:c>
      <x:c r="J1639" s="32" t="n">
        <x:v>0.0090604904</x:v>
      </x:c>
      <x:c r="K1639" s="32" t="n">
        <x:v>0.0043535986</x:v>
      </x:c>
      <x:c r="L1639" s="32" t="n">
        <x:v>0.055572634</x:v>
      </x:c>
      <x:c r="M1639" s="32" t="n">
        <x:v>-0.0751545362</x:v>
      </x:c>
      <x:c r="N1639" s="32" t="n">
        <x:v>-0.0429196319</x:v>
      </x:c>
      <x:c r="O1639" s="32" t="n">
        <x:v>-0.0346454384</x:v>
      </x:c>
      <x:c r="P1639" s="32" t="n">
        <x:v>-0.0006694992</x:v>
      </x:c>
      <x:c r="Q1639" s="32" t="n">
        <x:v>-14.46</x:v>
      </x:c>
      <x:c r="R1639" s="32" t="n">
        <x:v>33.6185361853</x:v>
      </x:c>
      <x:c r="S1639" s="32" t="n">
        <x:v>1.0301</x:v>
      </x:c>
      <x:c r="T1639" s="32" t="n">
        <x:v>15.7145780261</x:v>
      </x:c>
      <x:c r="U1639" s="32" t="n">
        <x:v>15.09</x:v>
      </x:c>
      <x:c r="V1639" s="34" t="n">
        <x:v>23661785443.154</x:v>
      </x:c>
      <x:c r="W1639" s="34" t="n">
        <x:v>23336638558.782608</x:v>
      </x:c>
    </x:row>
    <x:row r="1640">
      <x:c r="A1640" s="14" t="n">
        <x:v>45706</x:v>
      </x:c>
      <x:c r="B1640" s="32" t="n">
        <x:v>-0.0473491931</x:v>
      </x:c>
      <x:c r="C1640" s="32" t="n">
        <x:v>-0.058737494</x:v>
      </x:c>
      <x:c r="D1640" s="32" t="n">
        <x:v>-0.0324522273</x:v>
      </x:c>
      <x:c r="E1640" s="32" t="n">
        <x:v>-0.0249333758</x:v>
      </x:c>
      <x:c r="F1640" s="32" t="n">
        <x:v>0.0087488641</x:v>
      </x:c>
      <x:c r="G1640" s="32" t="n">
        <x:v>-0.0499355133</x:v>
      </x:c>
      <x:c r="H1640" s="32" t="n">
        <x:v>-0.0823894367</x:v>
      </x:c>
      <x:c r="I1640" s="32" t="n">
        <x:v>-0.1074243847</x:v>
      </x:c>
      <x:c r="J1640" s="32" t="n">
        <x:v>0.0077253149</x:v>
      </x:c>
      <x:c r="K1640" s="32" t="n">
        <x:v>0.0090604904</x:v>
      </x:c>
      <x:c r="L1640" s="32" t="n">
        <x:v>0.0043535986</x:v>
      </x:c>
      <x:c r="M1640" s="32" t="n">
        <x:v>-0.0984808633</x:v>
      </x:c>
      <x:c r="N1640" s="32" t="n">
        <x:v>-0.0751545362</x:v>
      </x:c>
      <x:c r="O1640" s="32" t="n">
        <x:v>-0.0429196319</x:v>
      </x:c>
      <x:c r="P1640" s="32" t="n">
        <x:v>-0.0346454384</x:v>
      </x:c>
      <x:c r="Q1640" s="32" t="n">
        <x:v>-30</x:v>
      </x:c>
      <x:c r="R1640" s="32" t="n">
        <x:v>30.6025468391</x:v>
      </x:c>
      <x:c r="S1640" s="32" t="n">
        <x:v>1.0301</x:v>
      </x:c>
      <x:c r="T1640" s="32" t="n">
        <x:v>15.8928224528</x:v>
      </x:c>
      <x:c r="U1640" s="32" t="n">
        <x:v>18.21</x:v>
      </x:c>
      <x:c r="V1640" s="34" t="n">
        <x:v>23584255532.678566</x:v>
      </x:c>
      <x:c r="W1640" s="34" t="n">
        <x:v>22275120010.09266</x:v>
      </x:c>
    </x:row>
    <x:row r="1641">
      <x:c r="A1641" s="14" t="n">
        <x:v>45707</x:v>
      </x:c>
      <x:c r="B1641" s="32" t="n">
        <x:v>-0.0023059877</x:v>
      </x:c>
      <x:c r="C1641" s="32" t="n">
        <x:v>-0.0473491931</x:v>
      </x:c>
      <x:c r="D1641" s="32" t="n">
        <x:v>-0.058737494</x:v>
      </x:c>
      <x:c r="E1641" s="32" t="n">
        <x:v>-0.0324522273</x:v>
      </x:c>
      <x:c r="F1641" s="32" t="n">
        <x:v>0.0289875369</x:v>
      </x:c>
      <x:c r="G1641" s="32" t="n">
        <x:v>-0.0183616562</x:v>
      </x:c>
      <x:c r="H1641" s="32" t="n">
        <x:v>-0.0770460336</x:v>
      </x:c>
      <x:c r="I1641" s="32" t="n">
        <x:v>-0.109499957</x:v>
      </x:c>
      <x:c r="J1641" s="32" t="n">
        <x:v>0.0087488641</x:v>
      </x:c>
      <x:c r="K1641" s="32" t="n">
        <x:v>0.0077253149</x:v>
      </x:c>
      <x:c r="L1641" s="32" t="n">
        <x:v>0.0090604904</x:v>
      </x:c>
      <x:c r="M1641" s="32" t="n">
        <x:v>-0.0334495411</x:v>
      </x:c>
      <x:c r="N1641" s="32" t="n">
        <x:v>-0.0984808633</x:v>
      </x:c>
      <x:c r="O1641" s="32" t="n">
        <x:v>-0.0751545362</x:v>
      </x:c>
      <x:c r="P1641" s="32" t="n">
        <x:v>-0.0429196319</x:v>
      </x:c>
      <x:c r="Q1641" s="32" t="n">
        <x:v>-31.54</x:v>
      </x:c>
      <x:c r="R1641" s="32" t="n">
        <x:v>30.4627407422</x:v>
      </x:c>
      <x:c r="S1641" s="32" t="n">
        <x:v>1.0301</x:v>
      </x:c>
      <x:c r="T1641" s="32" t="n">
        <x:v>15.5111922776</x:v>
      </x:c>
      <x:c r="U1641" s="32" t="n">
        <x:v>10.55</x:v>
      </x:c>
      <x:c r="V1641" s="34" t="n">
        <x:v>23573627915.04485</x:v>
      </x:c>
      <x:c r="W1641" s="34" t="n">
        <x:v>21685007557.27308</x:v>
      </x:c>
    </x:row>
    <x:row r="1642">
      <x:c r="A1642" s="14" t="n">
        <x:v>45708</x:v>
      </x:c>
      <x:c r="B1642" s="32" t="n">
        <x:v>0.0409995671</x:v>
      </x:c>
      <x:c r="C1642" s="32" t="n">
        <x:v>-0.0023059877</x:v>
      </x:c>
      <x:c r="D1642" s="32" t="n">
        <x:v>-0.0473491931</x:v>
      </x:c>
      <x:c r="E1642" s="32" t="n">
        <x:v>-0.058737494</x:v>
      </x:c>
      <x:c r="F1642" s="32" t="n">
        <x:v>0.0446267515</x:v>
      </x:c>
      <x:c r="G1642" s="32" t="n">
        <x:v>0.0423799582</x:v>
      </x:c>
      <x:c r="H1642" s="32" t="n">
        <x:v>-0.0049692349</x:v>
      </x:c>
      <x:c r="I1642" s="32" t="n">
        <x:v>-0.0636536123</x:v>
      </x:c>
      <x:c r="J1642" s="32" t="n">
        <x:v>0.0289875369</x:v>
      </x:c>
      <x:c r="K1642" s="32" t="n">
        <x:v>0.0087488641</x:v>
      </x:c>
      <x:c r="L1642" s="32" t="n">
        <x:v>0.0077253149</x:v>
      </x:c>
      <x:c r="M1642" s="32" t="n">
        <x:v>-0.0076055031</x:v>
      </x:c>
      <x:c r="N1642" s="32" t="n">
        <x:v>-0.0334495411</x:v>
      </x:c>
      <x:c r="O1642" s="32" t="n">
        <x:v>-0.0984808633</x:v>
      </x:c>
      <x:c r="P1642" s="32" t="n">
        <x:v>-0.0751545362</x:v>
      </x:c>
      <x:c r="Q1642" s="32" t="n">
        <x:v>-24.47</x:v>
      </x:c>
      <x:c r="R1642" s="32" t="n">
        <x:v>36.1568083595</x:v>
      </x:c>
      <x:c r="S1642" s="32" t="n">
        <x:v>1.0301</x:v>
      </x:c>
      <x:c r="T1642" s="32" t="n">
        <x:v>15.0453928292</x:v>
      </x:c>
      <x:c r="U1642" s="32" t="n">
        <x:v>8.99</x:v>
      </x:c>
      <x:c r="V1642" s="34" t="n">
        <x:v>24008620878.3141</x:v>
      </x:c>
      <x:c r="W1642" s="34" t="n">
        <x:v>22193536392.0963</x:v>
      </x:c>
    </x:row>
    <x:row r="1643">
      <x:c r="A1643" s="14" t="n">
        <x:v>45709</x:v>
      </x:c>
      <x:c r="B1643" s="32" t="n">
        <x:v>-0.0409403727</x:v>
      </x:c>
      <x:c r="C1643" s="32" t="n">
        <x:v>0.0409995671</x:v>
      </x:c>
      <x:c r="D1643" s="32" t="n">
        <x:v>-0.0023059877</x:v>
      </x:c>
      <x:c r="E1643" s="32" t="n">
        <x:v>-0.0473491931</x:v>
      </x:c>
      <x:c r="F1643" s="32" t="n">
        <x:v>0.0253575799</x:v>
      </x:c>
      <x:c r="G1643" s="32" t="n">
        <x:v>0.0662979527</x:v>
      </x:c>
      <x:c r="H1643" s="32" t="n">
        <x:v>0.0640511593</x:v>
      </x:c>
      <x:c r="I1643" s="32" t="n">
        <x:v>0.0167019662</x:v>
      </x:c>
      <x:c r="J1643" s="32" t="n">
        <x:v>0.0446267515</x:v>
      </x:c>
      <x:c r="K1643" s="32" t="n">
        <x:v>0.0289875369</x:v>
      </x:c>
      <x:c r="L1643" s="32" t="n">
        <x:v>0.0087488641</x:v>
      </x:c>
      <x:c r="M1643" s="32" t="n">
        <x:v>-0.0515923822</x:v>
      </x:c>
      <x:c r="N1643" s="32" t="n">
        <x:v>-0.0076055031</x:v>
      </x:c>
      <x:c r="O1643" s="32" t="n">
        <x:v>-0.0334495411</x:v>
      </x:c>
      <x:c r="P1643" s="32" t="n">
        <x:v>-0.0984808633</x:v>
      </x:c>
      <x:c r="Q1643" s="32" t="n">
        <x:v>-29.02</x:v>
      </x:c>
      <x:c r="R1643" s="32" t="n">
        <x:v>33.2305507225</x:v>
      </x:c>
      <x:c r="S1643" s="32" t="n">
        <x:v>1.0301</x:v>
      </x:c>
      <x:c r="T1643" s="32" t="n">
        <x:v>14.9257219128</x:v>
      </x:c>
      <x:c r="U1643" s="32" t="n">
        <x:v>13.37</x:v>
      </x:c>
      <x:c r="V1643" s="34" t="n">
        <x:v>23484752514.61876</x:v>
      </x:c>
      <x:c r="W1643" s="34" t="n">
        <x:v>21478100230.44087</x:v>
      </x:c>
    </x:row>
    <x:row r="1644">
      <x:c r="A1644" s="14" t="n">
        <x:v>45710</x:v>
      </x:c>
      <x:c r="B1644" s="32" t="n">
        <x:v>0.0183577485</x:v>
      </x:c>
      <x:c r="C1644" s="32" t="n">
        <x:v>-0.0409403727</x:v>
      </x:c>
      <x:c r="D1644" s="32" t="n">
        <x:v>0.0409995671</x:v>
      </x:c>
      <x:c r="E1644" s="32" t="n">
        <x:v>-0.0023059877</x:v>
      </x:c>
      <x:c r="F1644" s="32" t="n">
        <x:v>0.0334121063</x:v>
      </x:c>
      <x:c r="G1644" s="32" t="n">
        <x:v>-0.0075282664</x:v>
      </x:c>
      <x:c r="H1644" s="32" t="n">
        <x:v>0.0334121063</x:v>
      </x:c>
      <x:c r="I1644" s="32" t="n">
        <x:v>0.031165313</x:v>
      </x:c>
      <x:c r="J1644" s="32" t="n">
        <x:v>0.0253575799</x:v>
      </x:c>
      <x:c r="K1644" s="32" t="n">
        <x:v>0.0446267515</x:v>
      </x:c>
      <x:c r="L1644" s="32" t="n">
        <x:v>0.0289875369</x:v>
      </x:c>
      <x:c r="M1644" s="32" t="n">
        <x:v>-0.005163063</x:v>
      </x:c>
      <x:c r="N1644" s="32" t="n">
        <x:v>-0.0515923822</x:v>
      </x:c>
      <x:c r="O1644" s="32" t="n">
        <x:v>-0.0076055031</x:v>
      </x:c>
      <x:c r="P1644" s="32" t="n">
        <x:v>-0.0334495411</x:v>
      </x:c>
      <x:c r="Q1644" s="32" t="n">
        <x:v>-24.71</x:v>
      </x:c>
      <x:c r="R1644" s="32" t="n">
        <x:v>35.7145941419</x:v>
      </x:c>
      <x:c r="S1644" s="32" t="n">
        <x:v>1.0301</x:v>
      </x:c>
      <x:c r="T1644" s="32" t="n">
        <x:v>14.3317417762</x:v>
      </x:c>
      <x:c r="U1644" s="32" t="n">
        <x:v>6.61</x:v>
      </x:c>
      <x:c r="V1644" s="34" t="n">
        <x:v>23553092425.747463</x:v>
      </x:c>
      <x:c r="W1644" s="34" t="n">
        <x:v>21803083548.829887</x:v>
      </x:c>
    </x:row>
    <x:row r="1645">
      <x:c r="A1645" s="14" t="n">
        <x:v>45711</x:v>
      </x:c>
      <x:c r="B1645" s="32" t="n">
        <x:v>-0.024294598</x:v>
      </x:c>
      <x:c r="C1645" s="32" t="n">
        <x:v>0.0183577485</x:v>
      </x:c>
      <x:c r="D1645" s="32" t="n">
        <x:v>-0.0409403727</x:v>
      </x:c>
      <x:c r="E1645" s="32" t="n">
        <x:v>0.0409995671</x:v>
      </x:c>
      <x:c r="F1645" s="32" t="n">
        <x:v>0.0057947662</x:v>
      </x:c>
      <x:c r="G1645" s="32" t="n">
        <x:v>0.0241525146</x:v>
      </x:c>
      <x:c r="H1645" s="32" t="n">
        <x:v>-0.0167878581</x:v>
      </x:c>
      <x:c r="I1645" s="32" t="n">
        <x:v>0.0241525146</x:v>
      </x:c>
      <x:c r="J1645" s="32" t="n">
        <x:v>0.0334121063</x:v>
      </x:c>
      <x:c r="K1645" s="32" t="n">
        <x:v>0.0253575799</x:v>
      </x:c>
      <x:c r="L1645" s="32" t="n">
        <x:v>0.0446267515</x:v>
      </x:c>
      <x:c r="M1645" s="32" t="n">
        <x:v>-0.0333866573</x:v>
      </x:c>
      <x:c r="N1645" s="32" t="n">
        <x:v>-0.005163063</x:v>
      </x:c>
      <x:c r="O1645" s="32" t="n">
        <x:v>-0.0515923822</x:v>
      </x:c>
      <x:c r="P1645" s="32" t="n">
        <x:v>-0.0076055031</x:v>
      </x:c>
      <x:c r="Q1645" s="32" t="n">
        <x:v>-26.31</x:v>
      </x:c>
      <x:c r="R1645" s="32" t="n">
        <x:v>33.9213284565</x:v>
      </x:c>
      <x:c r="S1645" s="32" t="n">
        <x:v>1.0301</x:v>
      </x:c>
      <x:c r="T1645" s="32" t="n">
        <x:v>13.783045935</x:v>
      </x:c>
      <x:c r="U1645" s="32" t="n">
        <x:v>6.65</x:v>
      </x:c>
      <x:c r="V1645" s="34" t="n">
        <x:v>23416218424.24561</x:v>
      </x:c>
      <x:c r="W1645" s="34" t="n">
        <x:v>21550947230.273838</x:v>
      </x:c>
    </x:row>
    <x:row r="1646">
      <x:c r="A1646" s="14" t="n">
        <x:v>45712</x:v>
      </x:c>
      <x:c r="B1646" s="32" t="n">
        <x:v>-0.1691186393</x:v>
      </x:c>
      <x:c r="C1646" s="32" t="n">
        <x:v>-0.024294598</x:v>
      </x:c>
      <x:c r="D1646" s="32" t="n">
        <x:v>0.0183577485</x:v>
      </x:c>
      <x:c r="E1646" s="32" t="n">
        <x:v>-0.0409403727</x:v>
      </x:c>
      <x:c r="F1646" s="32" t="n">
        <x:v>0.0103664702</x:v>
      </x:c>
      <x:c r="G1646" s="32" t="n">
        <x:v>-0.0139281278</x:v>
      </x:c>
      <x:c r="H1646" s="32" t="n">
        <x:v>0.0044296207</x:v>
      </x:c>
      <x:c r="I1646" s="32" t="n">
        <x:v>-0.0365107521</x:v>
      </x:c>
      <x:c r="J1646" s="32" t="n">
        <x:v>0.0057947662</x:v>
      </x:c>
      <x:c r="K1646" s="32" t="n">
        <x:v>0.0334121063</x:v>
      </x:c>
      <x:c r="L1646" s="32" t="n">
        <x:v>0.0253575799</x:v>
      </x:c>
      <x:c r="M1646" s="32" t="n">
        <x:v>-0.1963530876</x:v>
      </x:c>
      <x:c r="N1646" s="32" t="n">
        <x:v>-0.0333866573</x:v>
      </x:c>
      <x:c r="O1646" s="32" t="n">
        <x:v>-0.005163063</x:v>
      </x:c>
      <x:c r="P1646" s="32" t="n">
        <x:v>-0.0515923822</x:v>
      </x:c>
      <x:c r="Q1646" s="32" t="n">
        <x:v>-57.58</x:v>
      </x:c>
      <x:c r="R1646" s="32" t="n">
        <x:v>25.2745194317</x:v>
      </x:c>
      <x:c r="S1646" s="32" t="n">
        <x:v>1.0301</x:v>
      </x:c>
      <x:c r="T1646" s="32" t="n">
        <x:v>15.0621140825</x:v>
      </x:c>
      <x:c r="U1646" s="32" t="n">
        <x:v>31.69</x:v>
      </x:c>
      <x:c r="V1646" s="34" t="n">
        <x:v>22484489424.877956</x:v>
      </x:c>
      <x:c r="W1646" s="34" t="n">
        <x:v>20324254584.243057</x:v>
      </x:c>
    </x:row>
    <x:row r="1647">
      <x:c r="A1647" s="14" t="n">
        <x:v>45713</x:v>
      </x:c>
      <x:c r="B1647" s="32" t="n">
        <x:v>0.0176142109</x:v>
      </x:c>
      <x:c r="C1647" s="32" t="n">
        <x:v>-0.1691186393</x:v>
      </x:c>
      <x:c r="D1647" s="32" t="n">
        <x:v>-0.024294598</x:v>
      </x:c>
      <x:c r="E1647" s="32" t="n">
        <x:v>0.0183577485</x:v>
      </x:c>
      <x:c r="F1647" s="32" t="n">
        <x:v>0.0365565109</x:v>
      </x:c>
      <x:c r="G1647" s="32" t="n">
        <x:v>-0.1325621284</x:v>
      </x:c>
      <x:c r="H1647" s="32" t="n">
        <x:v>-0.1568567264</x:v>
      </x:c>
      <x:c r="I1647" s="32" t="n">
        <x:v>-0.138498978</x:v>
      </x:c>
      <x:c r="J1647" s="32" t="n">
        <x:v>0.0103664702</x:v>
      </x:c>
      <x:c r="K1647" s="32" t="n">
        <x:v>0.0057947662</x:v>
      </x:c>
      <x:c r="L1647" s="32" t="n">
        <x:v>0.0334121063</x:v>
      </x:c>
      <x:c r="M1647" s="32" t="n">
        <x:v>-0.0723682616</x:v>
      </x:c>
      <x:c r="N1647" s="32" t="n">
        <x:v>-0.1963530876</x:v>
      </x:c>
      <x:c r="O1647" s="32" t="n">
        <x:v>-0.0333866573</x:v>
      </x:c>
      <x:c r="P1647" s="32" t="n">
        <x:v>-0.005163063</x:v>
      </x:c>
      <x:c r="Q1647" s="32" t="n">
        <x:v>-50.15</x:v>
      </x:c>
      <x:c r="R1647" s="32" t="n">
        <x:v>27.2018195755</x:v>
      </x:c>
      <x:c r="S1647" s="32" t="n">
        <x:v>1.0301</x:v>
      </x:c>
      <x:c r="T1647" s="32" t="n">
        <x:v>15.0705345052</x:v>
      </x:c>
      <x:c r="U1647" s="32" t="n">
        <x:v>15.18</x:v>
      </x:c>
      <x:c r="V1647" s="34" t="n">
        <x:v>23525014613.505436</x:v>
      </x:c>
      <x:c r="W1647" s="34" t="n">
        <x:v>21959365594.94338</x:v>
      </x:c>
    </x:row>
    <x:row r="1648">
      <x:c r="A1648" s="14" t="n">
        <x:v>45714</x:v>
      </x:c>
      <x:c r="B1648" s="32" t="n">
        <x:v>-0.0644600005</x:v>
      </x:c>
      <x:c r="C1648" s="32" t="n">
        <x:v>0.0176142109</x:v>
      </x:c>
      <x:c r="D1648" s="32" t="n">
        <x:v>-0.1691186393</x:v>
      </x:c>
      <x:c r="E1648" s="32" t="n">
        <x:v>-0.024294598</x:v>
      </x:c>
      <x:c r="F1648" s="32" t="n">
        <x:v>0.0059408851</x:v>
      </x:c>
      <x:c r="G1648" s="32" t="n">
        <x:v>0.023555096</x:v>
      </x:c>
      <x:c r="H1648" s="32" t="n">
        <x:v>-0.1455635433</x:v>
      </x:c>
      <x:c r="I1648" s="32" t="n">
        <x:v>-0.1698581413</x:v>
      </x:c>
      <x:c r="J1648" s="32" t="n">
        <x:v>0.0365565109</x:v>
      </x:c>
      <x:c r="K1648" s="32" t="n">
        <x:v>0.0103664702</x:v>
      </x:c>
      <x:c r="L1648" s="32" t="n">
        <x:v>0.0057947662</x:v>
      </x:c>
      <x:c r="M1648" s="32" t="n">
        <x:v>-0.0995803524</x:v>
      </x:c>
      <x:c r="N1648" s="32" t="n">
        <x:v>-0.0723682616</x:v>
      </x:c>
      <x:c r="O1648" s="32" t="n">
        <x:v>-0.1963530876</x:v>
      </x:c>
      <x:c r="P1648" s="32" t="n">
        <x:v>-0.0333866573</x:v>
      </x:c>
      <x:c r="Q1648" s="32" t="n">
        <x:v>-52.95</x:v>
      </x:c>
      <x:c r="R1648" s="32" t="n">
        <x:v>24.7444659625</x:v>
      </x:c>
      <x:c r="S1648" s="32" t="n">
        <x:v>1.0301</x:v>
      </x:c>
      <x:c r="T1648" s="32" t="n">
        <x:v>15.0326391834</x:v>
      </x:c>
      <x:c r="U1648" s="32" t="n">
        <x:v>14.54</x:v>
      </x:c>
      <x:c r="V1648" s="34" t="n">
        <x:v>23261494707.312313</x:v>
      </x:c>
      <x:c r="W1648" s="34" t="n">
        <x:v>21222523395.703377</x:v>
      </x:c>
    </x:row>
    <x:row r="1649">
      <x:c r="A1649" s="14" t="n">
        <x:v>45715</x:v>
      </x:c>
      <x:c r="B1649" s="32" t="n">
        <x:v>0.017289808</x:v>
      </x:c>
      <x:c r="C1649" s="32" t="n">
        <x:v>-0.0644600005</x:v>
      </x:c>
      <x:c r="D1649" s="32" t="n">
        <x:v>0.0176142109</x:v>
      </x:c>
      <x:c r="E1649" s="32" t="n">
        <x:v>-0.1691186393</x:v>
      </x:c>
      <x:c r="F1649" s="32" t="n">
        <x:v>0.0544288448</x:v>
      </x:c>
      <x:c r="G1649" s="32" t="n">
        <x:v>-0.0099572594</x:v>
      </x:c>
      <x:c r="H1649" s="32" t="n">
        <x:v>0.0076569515</x:v>
      </x:c>
      <x:c r="I1649" s="32" t="n">
        <x:v>-0.1614616878</x:v>
      </x:c>
      <x:c r="J1649" s="32" t="n">
        <x:v>0.0059408851</x:v>
      </x:c>
      <x:c r="K1649" s="32" t="n">
        <x:v>0.0365565109</x:v>
      </x:c>
      <x:c r="L1649" s="32" t="n">
        <x:v>0.0103664702</x:v>
      </x:c>
      <x:c r="M1649" s="32" t="n">
        <x:v>-0.0045919204</x:v>
      </x:c>
      <x:c r="N1649" s="32" t="n">
        <x:v>-0.0995803524</x:v>
      </x:c>
      <x:c r="O1649" s="32" t="n">
        <x:v>-0.0723682616</x:v>
      </x:c>
      <x:c r="P1649" s="32" t="n">
        <x:v>-0.1963530876</x:v>
      </x:c>
      <x:c r="Q1649" s="32" t="n">
        <x:v>-39.85</x:v>
      </x:c>
      <x:c r="R1649" s="32" t="n">
        <x:v>26.6145098327</x:v>
      </x:c>
      <x:c r="S1649" s="32" t="n">
        <x:v>1.0301</x:v>
      </x:c>
      <x:c r="T1649" s="32" t="n">
        <x:v>14.5438792417</x:v>
      </x:c>
      <x:c r="U1649" s="32" t="n">
        <x:v>8.19</x:v>
      </x:c>
      <x:c r="V1649" s="34" t="n">
        <x:v>23096890167.328102</x:v>
      </x:c>
      <x:c r="W1649" s="34" t="n">
        <x:v>21821683921.245907</x:v>
      </x:c>
    </x:row>
    <x:row r="1650">
      <x:c r="A1650" s="14" t="n">
        <x:v>45716</x:v>
      </x:c>
      <x:c r="B1650" s="32" t="n">
        <x:v>0.0734955991</x:v>
      </x:c>
      <x:c r="C1650" s="32" t="n">
        <x:v>0.017289808</x:v>
      </x:c>
      <x:c r="D1650" s="32" t="n">
        <x:v>-0.0644600005</x:v>
      </x:c>
      <x:c r="E1650" s="32" t="n">
        <x:v>0.0176142109</x:v>
      </x:c>
      <x:c r="F1650" s="32" t="n">
        <x:v>0.0771331915</x:v>
      </x:c>
      <x:c r="G1650" s="32" t="n">
        <x:v>0.0943491033</x:v>
      </x:c>
      <x:c r="H1650" s="32" t="n">
        <x:v>0.029962999</x:v>
      </x:c>
      <x:c r="I1650" s="32" t="n">
        <x:v>0.0475772099</x:v>
      </x:c>
      <x:c r="J1650" s="32" t="n">
        <x:v>0.0544288448</x:v>
      </x:c>
      <x:c r="K1650" s="32" t="n">
        <x:v>0.0059408851</x:v>
      </x:c>
      <x:c r="L1650" s="32" t="n">
        <x:v>0.0365565109</x:v>
      </x:c>
      <x:c r="M1650" s="32" t="n">
        <x:v>-0.0922280663</x:v>
      </x:c>
      <x:c r="N1650" s="32" t="n">
        <x:v>-0.0045919204</x:v>
      </x:c>
      <x:c r="O1650" s="32" t="n">
        <x:v>-0.0995803524</x:v>
      </x:c>
      <x:c r="P1650" s="32" t="n">
        <x:v>-0.0723682616</x:v>
      </x:c>
      <x:c r="Q1650" s="32" t="n">
        <x:v>-21.14</x:v>
      </x:c>
      <x:c r="R1650" s="32" t="n">
        <x:v>34.4223542984</x:v>
      </x:c>
      <x:c r="S1650" s="32" t="n">
        <x:v>1.0301</x:v>
      </x:c>
      <x:c r="T1650" s="32" t="n">
        <x:v>15.1600307245</x:v>
      </x:c>
      <x:c r="U1650" s="32" t="n">
        <x:v>23.17</x:v>
      </x:c>
      <x:c r="V1650" s="34" t="n">
        <x:v>24401708260.05042</x:v>
      </x:c>
      <x:c r="W1650" s="34" t="n">
        <x:v>23190295745.979996</x:v>
      </x:c>
    </x:row>
    <x:row r="1651">
      <x:c r="A1651" s="14" t="n">
        <x:v>45717</x:v>
      </x:c>
      <x:c r="B1651" s="32" t="n">
        <x:v>-0.0309783543</x:v>
      </x:c>
      <x:c r="C1651" s="32" t="n">
        <x:v>0.0734955991</x:v>
      </x:c>
      <x:c r="D1651" s="32" t="n">
        <x:v>0.017289808</x:v>
      </x:c>
      <x:c r="E1651" s="32" t="n">
        <x:v>-0.0644600005</x:v>
      </x:c>
      <x:c r="F1651" s="32" t="n">
        <x:v>0.0205063459</x:v>
      </x:c>
      <x:c r="G1651" s="32" t="n">
        <x:v>0.094001945</x:v>
      </x:c>
      <x:c r="H1651" s="32" t="n">
        <x:v>0.1112178568</x:v>
      </x:c>
      <x:c r="I1651" s="32" t="n">
        <x:v>0.0468317525</x:v>
      </x:c>
      <x:c r="J1651" s="32" t="n">
        <x:v>0.0771331915</x:v>
      </x:c>
      <x:c r="K1651" s="32" t="n">
        <x:v>0.0544288448</x:v>
      </x:c>
      <x:c r="L1651" s="32" t="n">
        <x:v>0.0059408851</x:v>
      </x:c>
      <x:c r="M1651" s="32" t="n">
        <x:v>-0.0670521379</x:v>
      </x:c>
      <x:c r="N1651" s="32" t="n">
        <x:v>-0.0922280663</x:v>
      </x:c>
      <x:c r="O1651" s="32" t="n">
        <x:v>-0.0045919204</x:v>
      </x:c>
      <x:c r="P1651" s="32" t="n">
        <x:v>-0.0995803524</x:v>
      </x:c>
      <x:c r="Q1651" s="32" t="n">
        <x:v>-25.27</x:v>
      </x:c>
      <x:c r="R1651" s="32" t="n">
        <x:v>32.8043267831</x:v>
      </x:c>
      <x:c r="S1651" s="32" t="n">
        <x:v>1.0301</x:v>
      </x:c>
      <x:c r="T1651" s="32" t="n">
        <x:v>14.9828856727</x:v>
      </x:c>
      <x:c r="U1651" s="32" t="n">
        <x:v>12.68</x:v>
      </x:c>
      <x:c r="V1651" s="34" t="n">
        <x:v>24283860550.369465</x:v>
      </x:c>
      <x:c r="W1651" s="34" t="n">
        <x:v>22592572162.478207</x:v>
      </x:c>
    </x:row>
    <x:row r="1652">
      <x:c r="A1652" s="14" t="n">
        <x:v>45718</x:v>
      </x:c>
      <x:c r="B1652" s="32" t="n">
        <x:v>0.2183149837</x:v>
      </x:c>
      <x:c r="C1652" s="32" t="n">
        <x:v>-0.0309783543</x:v>
      </x:c>
      <x:c r="D1652" s="32" t="n">
        <x:v>0.0734955991</x:v>
      </x:c>
      <x:c r="E1652" s="32" t="n">
        <x:v>0.017289808</x:v>
      </x:c>
      <x:c r="F1652" s="32" t="n">
        <x:v>0.2246737735</x:v>
      </x:c>
      <x:c r="G1652" s="32" t="n">
        <x:v>0.1936954192</x:v>
      </x:c>
      <x:c r="H1652" s="32" t="n">
        <x:v>0.2671910182</x:v>
      </x:c>
      <x:c r="I1652" s="32" t="n">
        <x:v>0.2844069301</x:v>
      </x:c>
      <x:c r="J1652" s="32" t="n">
        <x:v>0.0205063459</x:v>
      </x:c>
      <x:c r="K1652" s="32" t="n">
        <x:v>0.0771331915</x:v>
      </x:c>
      <x:c r="L1652" s="32" t="n">
        <x:v>0.0544288448</x:v>
      </x:c>
      <x:c r="M1652" s="32" t="n">
        <x:v>-0.0255213006</x:v>
      </x:c>
      <x:c r="N1652" s="32" t="n">
        <x:v>-0.0670521379</x:v>
      </x:c>
      <x:c r="O1652" s="32" t="n">
        <x:v>-0.0922280663</x:v>
      </x:c>
      <x:c r="P1652" s="32" t="n">
        <x:v>-0.0045919204</x:v>
      </x:c>
      <x:c r="Q1652" s="32" t="n">
        <x:v>2.71</x:v>
      </x:c>
      <x:c r="R1652" s="32" t="n">
        <x:v>51.7458303464</x:v>
      </x:c>
      <x:c r="S1652" s="32" t="n">
        <x:v>1.0301</x:v>
      </x:c>
      <x:c r="T1652" s="32" t="n">
        <x:v>16.7562509818</x:v>
      </x:c>
      <x:c r="U1652" s="32" t="n">
        <x:v>39.81</x:v>
      </x:c>
      <x:c r="V1652" s="34" t="n">
        <x:v>26369224491.26098</x:v>
      </x:c>
      <x:c r="W1652" s="34" t="n">
        <x:v>24804624879.95466</x:v>
      </x:c>
    </x:row>
    <x:row r="1653">
      <x:c r="A1653" s="14" t="n">
        <x:v>45719</x:v>
      </x:c>
      <x:c r="B1653" s="32" t="n">
        <x:v>-0.2288111965</x:v>
      </x:c>
      <x:c r="C1653" s="32" t="n">
        <x:v>0.2183149837</x:v>
      </x:c>
      <x:c r="D1653" s="32" t="n">
        <x:v>-0.0309783543</x:v>
      </x:c>
      <x:c r="E1653" s="32" t="n">
        <x:v>0.0734955991</x:v>
      </x:c>
      <x:c r="F1653" s="32" t="n">
        <x:v>0.0041877277</x:v>
      </x:c>
      <x:c r="G1653" s="32" t="n">
        <x:v>0.2225586664</x:v>
      </x:c>
      <x:c r="H1653" s="32" t="n">
        <x:v>0.1915803121</x:v>
      </x:c>
      <x:c r="I1653" s="32" t="n">
        <x:v>0.2650759111</x:v>
      </x:c>
      <x:c r="J1653" s="32" t="n">
        <x:v>0.2246737735</x:v>
      </x:c>
      <x:c r="K1653" s="32" t="n">
        <x:v>0.0205063459</x:v>
      </x:c>
      <x:c r="L1653" s="32" t="n">
        <x:v>0.0771331915</x:v>
      </x:c>
      <x:c r="M1653" s="32" t="n">
        <x:v>-0.2498367509</x:v>
      </x:c>
      <x:c r="N1653" s="32" t="n">
        <x:v>-0.0255213006</x:v>
      </x:c>
      <x:c r="O1653" s="32" t="n">
        <x:v>-0.0670521379</x:v>
      </x:c>
      <x:c r="P1653" s="32" t="n">
        <x:v>-0.0922280663</x:v>
      </x:c>
      <x:c r="Q1653" s="32" t="n">
        <x:v>-26.78</x:v>
      </x:c>
      <x:c r="R1653" s="32" t="n">
        <x:v>39.3037898175</x:v>
      </x:c>
      <x:c r="S1653" s="32" t="n">
        <x:v>1.0301</x:v>
      </x:c>
      <x:c r="T1653" s="32" t="n">
        <x:v>18.4350901974</x:v>
      </x:c>
      <x:c r="U1653" s="32" t="n">
        <x:v>40.26</x:v>
      </x:c>
      <x:c r="V1653" s="34" t="n">
        <x:v>24877322008.94326</x:v>
      </x:c>
      <x:c r="W1653" s="34" t="n">
        <x:v>23056545894.561428</x:v>
      </x:c>
    </x:row>
    <x:row r="1654">
      <x:c r="A1654" s="14" t="n">
        <x:v>45720</x:v>
      </x:c>
      <x:c r="B1654" s="32" t="n">
        <x:v>0.0183312329</x:v>
      </x:c>
      <x:c r="C1654" s="32" t="n">
        <x:v>-0.2288111965</x:v>
      </x:c>
      <x:c r="D1654" s="32" t="n">
        <x:v>0.2183149837</x:v>
      </x:c>
      <x:c r="E1654" s="32" t="n">
        <x:v>-0.0309783543</x:v>
      </x:c>
      <x:c r="F1654" s="32" t="n">
        <x:v>0.0334794029</x:v>
      </x:c>
      <x:c r="G1654" s="32" t="n">
        <x:v>-0.1953877485</x:v>
      </x:c>
      <x:c r="H1654" s="32" t="n">
        <x:v>0.0229831901</x:v>
      </x:c>
      <x:c r="I1654" s="32" t="n">
        <x:v>-0.0079951642</x:v>
      </x:c>
      <x:c r="J1654" s="32" t="n">
        <x:v>0.0041877277</x:v>
      </x:c>
      <x:c r="K1654" s="32" t="n">
        <x:v>0.2246737735</x:v>
      </x:c>
      <x:c r="L1654" s="32" t="n">
        <x:v>0.0205063459</x:v>
      </x:c>
      <x:c r="M1654" s="32" t="n">
        <x:v>-0.0843546544</x:v>
      </x:c>
      <x:c r="N1654" s="32" t="n">
        <x:v>-0.2498367509</x:v>
      </x:c>
      <x:c r="O1654" s="32" t="n">
        <x:v>-0.0255213006</x:v>
      </x:c>
      <x:c r="P1654" s="32" t="n">
        <x:v>-0.0670521379</x:v>
      </x:c>
      <x:c r="Q1654" s="32" t="n">
        <x:v>-27.28</x:v>
      </x:c>
      <x:c r="R1654" s="32" t="n">
        <x:v>40.4140209001</x:v>
      </x:c>
      <x:c r="S1654" s="32" t="n">
        <x:v>1.0301</x:v>
      </x:c>
      <x:c r="T1654" s="32" t="n">
        <x:v>18.2854408976</x:v>
      </x:c>
      <x:c r="U1654" s="32" t="n">
        <x:v>16.34</x:v>
      </x:c>
      <x:c r="V1654" s="34" t="n">
        <x:v>25926571221.83487</x:v>
      </x:c>
      <x:c r="W1654" s="34" t="n">
        <x:v>24494862349.14607</x:v>
      </x:c>
    </x:row>
    <x:row r="1655">
      <x:c r="A1655" s="14" t="n">
        <x:v>45721</x:v>
      </x:c>
      <x:c r="B1655" s="32" t="n">
        <x:v>0.0102381765</x:v>
      </x:c>
      <x:c r="C1655" s="32" t="n">
        <x:v>0.0183312329</x:v>
      </x:c>
      <x:c r="D1655" s="32" t="n">
        <x:v>-0.2288111965</x:v>
      </x:c>
      <x:c r="E1655" s="32" t="n">
        <x:v>0.2183149837</x:v>
      </x:c>
      <x:c r="F1655" s="32" t="n">
        <x:v>0.0334801922</x:v>
      </x:c>
      <x:c r="G1655" s="32" t="n">
        <x:v>0.0518804883</x:v>
      </x:c>
      <x:c r="H1655" s="32" t="n">
        <x:v>-0.1769866632</x:v>
      </x:c>
      <x:c r="I1655" s="32" t="n">
        <x:v>0.0413842755</x:v>
      </x:c>
      <x:c r="J1655" s="32" t="n">
        <x:v>0.0334794029</x:v>
      </x:c>
      <x:c r="K1655" s="32" t="n">
        <x:v>0.0041877277</x:v>
      </x:c>
      <x:c r="L1655" s="32" t="n">
        <x:v>0.2246737735</x:v>
      </x:c>
      <x:c r="M1655" s="32" t="n">
        <x:v>-0.0324261689</x:v>
      </x:c>
      <x:c r="N1655" s="32" t="n">
        <x:v>-0.0843546544</x:v>
      </x:c>
      <x:c r="O1655" s="32" t="n">
        <x:v>-0.2498367509</x:v>
      </x:c>
      <x:c r="P1655" s="32" t="n">
        <x:v>-0.0255213006</x:v>
      </x:c>
      <x:c r="Q1655" s="32" t="n">
        <x:v>-21.66</x:v>
      </x:c>
      <x:c r="R1655" s="32" t="n">
        <x:v>41.0716653781</x:v>
      </x:c>
      <x:c r="S1655" s="32" t="n">
        <x:v>1.0301</x:v>
      </x:c>
      <x:c r="T1655" s="32" t="n">
        <x:v>17.6614808335</x:v>
      </x:c>
      <x:c r="U1655" s="32" t="n">
        <x:v>9.55</x:v>
      </x:c>
      <x:c r="V1655" s="34" t="n">
        <x:v>26122696555.62323</x:v>
      </x:c>
      <x:c r="W1655" s="34" t="n">
        <x:v>25201653646.383358</x:v>
      </x:c>
    </x:row>
    <x:row r="1656">
      <x:c r="A1656" s="14" t="n">
        <x:v>45722</x:v>
      </x:c>
      <x:c r="B1656" s="32" t="n">
        <x:v>-0.0205124772</x:v>
      </x:c>
      <x:c r="C1656" s="32" t="n">
        <x:v>0.0102381765</x:v>
      </x:c>
      <x:c r="D1656" s="32" t="n">
        <x:v>0.0183312329</x:v>
      </x:c>
      <x:c r="E1656" s="32" t="n">
        <x:v>-0.2288111965</x:v>
      </x:c>
      <x:c r="F1656" s="32" t="n">
        <x:v>0.044329884</x:v>
      </x:c>
      <x:c r="G1656" s="32" t="n">
        <x:v>0.054430633</x:v>
      </x:c>
      <x:c r="H1656" s="32" t="n">
        <x:v>0.0728309291</x:v>
      </x:c>
      <x:c r="I1656" s="32" t="n">
        <x:v>-0.1560362224</x:v>
      </x:c>
      <x:c r="J1656" s="32" t="n">
        <x:v>0.0334801922</x:v>
      </x:c>
      <x:c r="K1656" s="32" t="n">
        <x:v>0.0334794029</x:v>
      </x:c>
      <x:c r="L1656" s="32" t="n">
        <x:v>0.0041877277</x:v>
      </x:c>
      <x:c r="M1656" s="32" t="n">
        <x:v>-0.0265333705</x:v>
      </x:c>
      <x:c r="N1656" s="32" t="n">
        <x:v>-0.0324261689</x:v>
      </x:c>
      <x:c r="O1656" s="32" t="n">
        <x:v>-0.0843546544</x:v>
      </x:c>
      <x:c r="P1656" s="32" t="n">
        <x:v>-0.2498367509</x:v>
      </x:c>
      <x:c r="Q1656" s="32" t="n">
        <x:v>1.5</x:v>
      </x:c>
      <x:c r="R1656" s="32" t="n">
        <x:v>40.1211153908</x:v>
      </x:c>
      <x:c r="S1656" s="32" t="n">
        <x:v>1.0301</x:v>
      </x:c>
      <x:c r="T1656" s="32" t="n">
        <x:v>17.1470893454</x:v>
      </x:c>
      <x:c r="U1656" s="32" t="n">
        <x:v>10.46</x:v>
      </x:c>
      <x:c r="V1656" s="34" t="n">
        <x:v>25575256685.739758</x:v>
      </x:c>
      <x:c r="W1656" s="34" t="n">
        <x:v>24544976921.729557</x:v>
      </x:c>
    </x:row>
    <x:row r="1657">
      <x:c r="A1657" s="14" t="n">
        <x:v>45723</x:v>
      </x:c>
      <x:c r="B1657" s="32" t="n">
        <x:v>-0.0277343563</x:v>
      </x:c>
      <x:c r="C1657" s="32" t="n">
        <x:v>-0.0205124772</x:v>
      </x:c>
      <x:c r="D1657" s="32" t="n">
        <x:v>0.0102381765</x:v>
      </x:c>
      <x:c r="E1657" s="32" t="n">
        <x:v>0.0183312329</x:v>
      </x:c>
      <x:c r="F1657" s="32" t="n">
        <x:v>0.0515444841</x:v>
      </x:c>
      <x:c r="G1657" s="32" t="n">
        <x:v>0.03103059</x:v>
      </x:c>
      <x:c r="H1657" s="32" t="n">
        <x:v>0.0411313389</x:v>
      </x:c>
      <x:c r="I1657" s="32" t="n">
        <x:v>0.059531635</x:v>
      </x:c>
      <x:c r="J1657" s="32" t="n">
        <x:v>0.044329884</x:v>
      </x:c>
      <x:c r="K1657" s="32" t="n">
        <x:v>0.0334801922</x:v>
      </x:c>
      <x:c r="L1657" s="32" t="n">
        <x:v>0.0334794029</x:v>
      </x:c>
      <x:c r="M1657" s="32" t="n">
        <x:v>-0.059369304</x:v>
      </x:c>
      <x:c r="N1657" s="32" t="n">
        <x:v>-0.0265333705</x:v>
      </x:c>
      <x:c r="O1657" s="32" t="n">
        <x:v>-0.0324261689</x:v>
      </x:c>
      <x:c r="P1657" s="32" t="n">
        <x:v>-0.0843546544</x:v>
      </x:c>
      <x:c r="Q1657" s="32" t="n">
        <x:v>-4.94</x:v>
      </x:c>
      <x:c r="R1657" s="32" t="n">
        <x:v>38.8433143775</x:v>
      </x:c>
      <x:c r="S1657" s="32" t="n">
        <x:v>1.0301</x:v>
      </x:c>
      <x:c r="T1657" s="32" t="n">
        <x:v>17.0537258207</x:v>
      </x:c>
      <x:c r="U1657" s="32" t="n">
        <x:v>15.84</x:v>
      </x:c>
      <x:c r="V1657" s="34" t="n">
        <x:v>25106690248.2831</x:v>
      </x:c>
      <x:c r="W1657" s="34" t="n">
        <x:v>23505468186.531597</x:v>
      </x:c>
    </x:row>
    <x:row r="1658">
      <x:c r="A1658" s="14" t="n">
        <x:v>45724</x:v>
      </x:c>
      <x:c r="B1658" s="32" t="n">
        <x:v>-0.0172218439</x:v>
      </x:c>
      <x:c r="C1658" s="32" t="n">
        <x:v>-0.0277343563</x:v>
      </x:c>
      <x:c r="D1658" s="32" t="n">
        <x:v>-0.0205124772</x:v>
      </x:c>
      <x:c r="E1658" s="32" t="n">
        <x:v>0.0102381765</x:v>
      </x:c>
      <x:c r="F1658" s="32" t="n">
        <x:v>0.0121222249</x:v>
      </x:c>
      <x:c r="G1658" s="32" t="n">
        <x:v>-0.0155423502</x:v>
      </x:c>
      <x:c r="H1658" s="32" t="n">
        <x:v>-0.0360562443</x:v>
      </x:c>
      <x:c r="I1658" s="32" t="n">
        <x:v>-0.0259554953</x:v>
      </x:c>
      <x:c r="J1658" s="32" t="n">
        <x:v>0.0515444841</x:v>
      </x:c>
      <x:c r="K1658" s="32" t="n">
        <x:v>0.044329884</x:v>
      </x:c>
      <x:c r="L1658" s="32" t="n">
        <x:v>0.0334801922</x:v>
      </x:c>
      <x:c r="M1658" s="32" t="n">
        <x:v>-0.0298551371</x:v>
      </x:c>
      <x:c r="N1658" s="32" t="n">
        <x:v>-0.059369304</x:v>
      </x:c>
      <x:c r="O1658" s="32" t="n">
        <x:v>-0.0265333705</x:v>
      </x:c>
      <x:c r="P1658" s="32" t="n">
        <x:v>-0.0324261689</x:v>
      </x:c>
      <x:c r="Q1658" s="32" t="n">
        <x:v>1.69</x:v>
      </x:c>
      <x:c r="R1658" s="32" t="n">
        <x:v>38.0509386242</x:v>
      </x:c>
      <x:c r="S1658" s="32" t="n">
        <x:v>1.0301</x:v>
      </x:c>
      <x:c r="T1658" s="32" t="n">
        <x:v>16.2498882621</x:v>
      </x:c>
      <x:c r="U1658" s="32" t="n">
        <x:v>5.8</x:v>
      </x:c>
      <x:c r="V1658" s="34" t="n">
        <x:v>24986529521.40138</x:v>
      </x:c>
      <x:c r="W1658" s="34" t="n">
        <x:v>23210157925.551098</x:v>
      </x:c>
    </x:row>
    <x:row r="1659">
      <x:c r="A1659" s="14" t="n">
        <x:v>45725</x:v>
      </x:c>
      <x:c r="B1659" s="32" t="n">
        <x:v>-0.0797325594</x:v>
      </x:c>
      <x:c r="C1659" s="32" t="n">
        <x:v>-0.0172218439</x:v>
      </x:c>
      <x:c r="D1659" s="32" t="n">
        <x:v>-0.0277343563</x:v>
      </x:c>
      <x:c r="E1659" s="32" t="n">
        <x:v>-0.0205124772</x:v>
      </x:c>
      <x:c r="F1659" s="32" t="n">
        <x:v>0.0207309963</x:v>
      </x:c>
      <x:c r="G1659" s="32" t="n">
        <x:v>0.0035091525</x:v>
      </x:c>
      <x:c r="H1659" s="32" t="n">
        <x:v>-0.0241554226</x:v>
      </x:c>
      <x:c r="I1659" s="32" t="n">
        <x:v>-0.0446693167</x:v>
      </x:c>
      <x:c r="J1659" s="32" t="n">
        <x:v>0.0121222249</x:v>
      </x:c>
      <x:c r="K1659" s="32" t="n">
        <x:v>0.0515444841</x:v>
      </x:c>
      <x:c r="L1659" s="32" t="n">
        <x:v>0.044329884</x:v>
      </x:c>
      <x:c r="M1659" s="32" t="n">
        <x:v>-0.088465546</x:v>
      </x:c>
      <x:c r="N1659" s="32" t="n">
        <x:v>-0.0298551371</x:v>
      </x:c>
      <x:c r="O1659" s="32" t="n">
        <x:v>-0.059369304</x:v>
      </x:c>
      <x:c r="P1659" s="32" t="n">
        <x:v>-0.0265333705</x:v>
      </x:c>
      <x:c r="Q1659" s="32" t="n">
        <x:v>-11.17</x:v>
      </x:c>
      <x:c r="R1659" s="32" t="n">
        <x:v>34.6889017416</x:v>
      </x:c>
      <x:c r="S1659" s="32" t="n">
        <x:v>1.0301</x:v>
      </x:c>
      <x:c r="T1659" s="32" t="n">
        <x:v>16.1227533862</x:v>
      </x:c>
      <x:c r="U1659" s="32" t="n">
        <x:v>14.47</x:v>
      </x:c>
      <x:c r="V1659" s="34" t="n">
        <x:v>24550239358.067642</x:v>
      </x:c>
      <x:c r="W1659" s="34" t="n">
        <x:v>22695641327.063797</x:v>
      </x:c>
    </x:row>
    <x:row r="1660">
      <x:c r="A1660" s="14" t="n">
        <x:v>45726</x:v>
      </x:c>
      <x:c r="B1660" s="32" t="n">
        <x:v>-0.066928538</x:v>
      </x:c>
      <x:c r="C1660" s="32" t="n">
        <x:v>-0.0797325594</x:v>
      </x:c>
      <x:c r="D1660" s="32" t="n">
        <x:v>-0.0172218439</x:v>
      </x:c>
      <x:c r="E1660" s="32" t="n">
        <x:v>-0.0277343563</x:v>
      </x:c>
      <x:c r="F1660" s="32" t="n">
        <x:v>0.0391386309</x:v>
      </x:c>
      <x:c r="G1660" s="32" t="n">
        <x:v>-0.0405148865</x:v>
      </x:c>
      <x:c r="H1660" s="32" t="n">
        <x:v>-0.0577367304</x:v>
      </x:c>
      <x:c r="I1660" s="32" t="n">
        <x:v>-0.0854013055</x:v>
      </x:c>
      <x:c r="J1660" s="32" t="n">
        <x:v>0.0207309963</x:v>
      </x:c>
      <x:c r="K1660" s="32" t="n">
        <x:v>0.0121222249</x:v>
      </x:c>
      <x:c r="L1660" s="32" t="n">
        <x:v>0.0515444841</x:v>
      </x:c>
      <x:c r="M1660" s="32" t="n">
        <x:v>-0.0913896425</x:v>
      </x:c>
      <x:c r="N1660" s="32" t="n">
        <x:v>-0.088465546</x:v>
      </x:c>
      <x:c r="O1660" s="32" t="n">
        <x:v>-0.0298551371</x:v>
      </x:c>
      <x:c r="P1660" s="32" t="n">
        <x:v>-0.059369304</x:v>
      </x:c>
      <x:c r="Q1660" s="32" t="n">
        <x:v>-29.86</x:v>
      </x:c>
      <x:c r="R1660" s="32" t="n">
        <x:v>32.2921998591</x:v>
      </x:c>
      <x:c r="S1660" s="32" t="n">
        <x:v>1.0301</x:v>
      </x:c>
      <x:c r="T1660" s="32" t="n">
        <x:v>16.1211281443</x:v>
      </x:c>
      <x:c r="U1660" s="32" t="n">
        <x:v>16.1</x:v>
      </x:c>
      <x:c r="V1660" s="34" t="n">
        <x:v>24020369596.8409</x:v>
      </x:c>
      <x:c r="W1660" s="34" t="n">
        <x:v>21875362177.472397</x:v>
      </x:c>
    </x:row>
    <x:row r="1661">
      <x:c r="A1661" s="14" t="n">
        <x:v>45727</x:v>
      </x:c>
      <x:c r="B1661" s="32" t="n">
        <x:v>0.0577170062</x:v>
      </x:c>
      <x:c r="C1661" s="32" t="n">
        <x:v>-0.066928538</x:v>
      </x:c>
      <x:c r="D1661" s="32" t="n">
        <x:v>-0.0797325594</x:v>
      </x:c>
      <x:c r="E1661" s="32" t="n">
        <x:v>-0.0172218439</x:v>
      </x:c>
      <x:c r="F1661" s="32" t="n">
        <x:v>0.0819911904</x:v>
      </x:c>
      <x:c r="G1661" s="32" t="n">
        <x:v>0.0149836104</x:v>
      </x:c>
      <x:c r="H1661" s="32" t="n">
        <x:v>-0.064669907</x:v>
      </x:c>
      <x:c r="I1661" s="32" t="n">
        <x:v>-0.0818917509</x:v>
      </x:c>
      <x:c r="J1661" s="32" t="n">
        <x:v>0.0391386309</x:v>
      </x:c>
      <x:c r="K1661" s="32" t="n">
        <x:v>0.0207309963</x:v>
      </x:c>
      <x:c r="L1661" s="32" t="n">
        <x:v>0.0121222249</x:v>
      </x:c>
      <x:c r="M1661" s="32" t="n">
        <x:v>-0.0548939471</x:v>
      </x:c>
      <x:c r="N1661" s="32" t="n">
        <x:v>-0.0913896425</x:v>
      </x:c>
      <x:c r="O1661" s="32" t="n">
        <x:v>-0.088465546</x:v>
      </x:c>
      <x:c r="P1661" s="32" t="n">
        <x:v>-0.0298551371</x:v>
      </x:c>
      <x:c r="Q1661" s="32" t="n">
        <x:v>-18.31</x:v>
      </x:c>
      <x:c r="R1661" s="32" t="n">
        <x:v>36.356920995</x:v>
      </x:c>
      <x:c r="S1661" s="32" t="n">
        <x:v>1.0301</x:v>
      </x:c>
      <x:c r="T1661" s="32" t="n">
        <x:v>16.1431904197</x:v>
      </x:c>
      <x:c r="U1661" s="32" t="n">
        <x:v>16.43</x:v>
      </x:c>
      <x:c r="V1661" s="34" t="n">
        <x:v>24509818052.107788</x:v>
      </x:c>
      <x:c r="W1661" s="34" t="n">
        <x:v>22658384389.744545</x:v>
      </x:c>
    </x:row>
    <x:row r="1662">
      <x:c r="A1662" s="14" t="n">
        <x:v>45728</x:v>
      </x:c>
      <x:c r="B1662" s="32" t="n">
        <x:v>0.0100806505</x:v>
      </x:c>
      <x:c r="C1662" s="32" t="n">
        <x:v>0.0577170062</x:v>
      </x:c>
      <x:c r="D1662" s="32" t="n">
        <x:v>-0.066928538</x:v>
      </x:c>
      <x:c r="E1662" s="32" t="n">
        <x:v>-0.0797325594</x:v>
      </x:c>
      <x:c r="F1662" s="32" t="n">
        <x:v>0.046603415</x:v>
      </x:c>
      <x:c r="G1662" s="32" t="n">
        <x:v>0.1043204212</x:v>
      </x:c>
      <x:c r="H1662" s="32" t="n">
        <x:v>0.0373128412</x:v>
      </x:c>
      <x:c r="I1662" s="32" t="n">
        <x:v>-0.0423406763</x:v>
      </x:c>
      <x:c r="J1662" s="32" t="n">
        <x:v>0.0819911904</x:v>
      </x:c>
      <x:c r="K1662" s="32" t="n">
        <x:v>0.0391386309</x:v>
      </x:c>
      <x:c r="L1662" s="32" t="n">
        <x:v>0.0207309963</x:v>
      </x:c>
      <x:c r="M1662" s="32" t="n">
        <x:v>-0.0335027481</x:v>
      </x:c>
      <x:c r="N1662" s="32" t="n">
        <x:v>-0.0548939471</x:v>
      </x:c>
      <x:c r="O1662" s="32" t="n">
        <x:v>-0.0913896425</x:v>
      </x:c>
      <x:c r="P1662" s="32" t="n">
        <x:v>-0.088465546</x:v>
      </x:c>
      <x:c r="Q1662" s="32" t="n">
        <x:v>-52.09</x:v>
      </x:c>
      <x:c r="R1662" s="32" t="n">
        <x:v>37.0916604365</x:v>
      </x:c>
      <x:c r="S1662" s="32" t="n">
        <x:v>1.0301</x:v>
      </x:c>
      <x:c r="T1662" s="32" t="n">
        <x:v>15.7122482469</x:v>
      </x:c>
      <x:c r="U1662" s="32" t="n">
        <x:v>10.11</x:v>
      </x:c>
      <x:c r="V1662" s="34" t="n">
        <x:v>24547514422.01449</x:v>
      </x:c>
      <x:c r="W1662" s="34" t="n">
        <x:v>23210718157.507935</x:v>
      </x:c>
    </x:row>
    <x:row r="1663">
      <x:c r="A1663" s="14" t="n">
        <x:v>45729</x:v>
      </x:c>
      <x:c r="B1663" s="32" t="n">
        <x:v>-0.026002505</x:v>
      </x:c>
      <x:c r="C1663" s="32" t="n">
        <x:v>0.0100806505</x:v>
      </x:c>
      <x:c r="D1663" s="32" t="n">
        <x:v>0.0577170062</x:v>
      </x:c>
      <x:c r="E1663" s="32" t="n">
        <x:v>-0.066928538</x:v>
      </x:c>
      <x:c r="F1663" s="32" t="n">
        <x:v>0.0168387109</x:v>
      </x:c>
      <x:c r="G1663" s="32" t="n">
        <x:v>0.0268403818</x:v>
      </x:c>
      <x:c r="H1663" s="32" t="n">
        <x:v>0.084557388</x:v>
      </x:c>
      <x:c r="I1663" s="32" t="n">
        <x:v>0.017549808</x:v>
      </x:c>
      <x:c r="J1663" s="32" t="n">
        <x:v>0.046603415</x:v>
      </x:c>
      <x:c r="K1663" s="32" t="n">
        <x:v>0.0819911904</x:v>
      </x:c>
      <x:c r="L1663" s="32" t="n">
        <x:v>0.0391386309</x:v>
      </x:c>
      <x:c r="M1663" s="32" t="n">
        <x:v>-0.0473063907</x:v>
      </x:c>
      <x:c r="N1663" s="32" t="n">
        <x:v>-0.0335027481</x:v>
      </x:c>
      <x:c r="O1663" s="32" t="n">
        <x:v>-0.0548939471</x:v>
      </x:c>
      <x:c r="P1663" s="32" t="n">
        <x:v>-0.0913896425</x:v>
      </x:c>
      <x:c r="Q1663" s="32" t="n">
        <x:v>-18.79</x:v>
      </x:c>
      <x:c r="R1663" s="32" t="n">
        <x:v>35.9479384133</x:v>
      </x:c>
      <x:c r="S1663" s="32" t="n">
        <x:v>1.0301</x:v>
      </x:c>
      <x:c r="T1663" s="32" t="n">
        <x:v>15.1613733721</x:v>
      </x:c>
      <x:c r="U1663" s="32" t="n">
        <x:v>8</x:v>
      </x:c>
      <x:c r="V1663" s="34" t="n">
        <x:v>24425076957.597332</x:v>
      </x:c>
      <x:c r="W1663" s="34" t="n">
        <x:v>22858380130.408203</x:v>
      </x:c>
    </x:row>
    <x:row r="1664">
      <x:c r="A1664" s="14" t="n">
        <x:v>45730</x:v>
      </x:c>
      <x:c r="B1664" s="32" t="n">
        <x:v>0.0792130883</x:v>
      </x:c>
      <x:c r="C1664" s="32" t="n">
        <x:v>-0.026002505</x:v>
      </x:c>
      <x:c r="D1664" s="32" t="n">
        <x:v>0.0100806505</x:v>
      </x:c>
      <x:c r="E1664" s="32" t="n">
        <x:v>0.0577170062</x:v>
      </x:c>
      <x:c r="F1664" s="32" t="n">
        <x:v>0.0977685398</x:v>
      </x:c>
      <x:c r="G1664" s="32" t="n">
        <x:v>0.0717639541</x:v>
      </x:c>
      <x:c r="H1664" s="32" t="n">
        <x:v>0.081765625</x:v>
      </x:c>
      <x:c r="I1664" s="32" t="n">
        <x:v>0.1394826312</x:v>
      </x:c>
      <x:c r="J1664" s="32" t="n">
        <x:v>0.0168387109</x:v>
      </x:c>
      <x:c r="K1664" s="32" t="n">
        <x:v>0.046603415</x:v>
      </x:c>
      <x:c r="L1664" s="32" t="n">
        <x:v>0.0819911904</x:v>
      </x:c>
      <x:c r="M1664" s="32" t="n">
        <x:v>-0.0030851693</x:v>
      </x:c>
      <x:c r="N1664" s="32" t="n">
        <x:v>-0.0473063907</x:v>
      </x:c>
      <x:c r="O1664" s="32" t="n">
        <x:v>-0.0335027481</x:v>
      </x:c>
      <x:c r="P1664" s="32" t="n">
        <x:v>-0.0548939471</x:v>
      </x:c>
      <x:c r="Q1664" s="32" t="n">
        <x:v>-11.25</x:v>
      </x:c>
      <x:c r="R1664" s="32" t="n">
        <x:v>41.9772130779</x:v>
      </x:c>
      <x:c r="S1664" s="32" t="n">
        <x:v>1.0301</x:v>
      </x:c>
      <x:c r="T1664" s="32" t="n">
        <x:v>15.0105609884</x:v>
      </x:c>
      <x:c r="U1664" s="32" t="n">
        <x:v>13.05</x:v>
      </x:c>
      <x:c r="V1664" s="34" t="n">
        <x:v>24714812189.123955</x:v>
      </x:c>
      <x:c r="W1664" s="34" t="n">
        <x:v>23326911081.018173</x:v>
      </x:c>
    </x:row>
    <x:row r="1665">
      <x:c r="A1665" s="14" t="n">
        <x:v>45731</x:v>
      </x:c>
      <x:c r="B1665" s="32" t="n">
        <x:v>0.0172238853</x:v>
      </x:c>
      <x:c r="C1665" s="32" t="n">
        <x:v>0.0792130883</x:v>
      </x:c>
      <x:c r="D1665" s="32" t="n">
        <x:v>-0.026002505</x:v>
      </x:c>
      <x:c r="E1665" s="32" t="n">
        <x:v>0.0100806505</x:v>
      </x:c>
      <x:c r="F1665" s="32" t="n">
        <x:v>0.022218199</x:v>
      </x:c>
      <x:c r="G1665" s="32" t="n">
        <x:v>0.1014374609</x:v>
      </x:c>
      <x:c r="H1665" s="32" t="n">
        <x:v>0.0754328752</x:v>
      </x:c>
      <x:c r="I1665" s="32" t="n">
        <x:v>0.0854345461</x:v>
      </x:c>
      <x:c r="J1665" s="32" t="n">
        <x:v>0.0977685398</x:v>
      </x:c>
      <x:c r="K1665" s="32" t="n">
        <x:v>0.0168387109</x:v>
      </x:c>
      <x:c r="L1665" s="32" t="n">
        <x:v>0.046603415</x:v>
      </x:c>
      <x:c r="M1665" s="32" t="n">
        <x:v>-0.008196459</x:v>
      </x:c>
      <x:c r="N1665" s="32" t="n">
        <x:v>-0.0030851693</x:v>
      </x:c>
      <x:c r="O1665" s="32" t="n">
        <x:v>-0.0473063907</x:v>
      </x:c>
      <x:c r="P1665" s="32" t="n">
        <x:v>-0.0335027481</x:v>
      </x:c>
      <x:c r="Q1665" s="32" t="n">
        <x:v>-10.42</x:v>
      </x:c>
      <x:c r="R1665" s="32" t="n">
        <x:v>43.2886684483</x:v>
      </x:c>
      <x:c r="S1665" s="32" t="n">
        <x:v>1.0301</x:v>
      </x:c>
      <x:c r="T1665" s="32" t="n">
        <x:v>14.2305209178</x:v>
      </x:c>
      <x:c r="U1665" s="32" t="n">
        <x:v>4.09</x:v>
      </x:c>
      <x:c r="V1665" s="34" t="n">
        <x:v>24888034223.401405</x:v>
      </x:c>
      <x:c r="W1665" s="34" t="n">
        <x:v>23584539488.361725</x:v>
      </x:c>
    </x:row>
    <x:row r="1666">
      <x:c r="A1666" s="14" t="n">
        <x:v>45732</x:v>
      </x:c>
      <x:c r="B1666" s="32" t="n">
        <x:v>-0.0743118227</x:v>
      </x:c>
      <x:c r="C1666" s="32" t="n">
        <x:v>0.0172238853</x:v>
      </x:c>
      <x:c r="D1666" s="32" t="n">
        <x:v>0.0792130883</x:v>
      </x:c>
      <x:c r="E1666" s="32" t="n">
        <x:v>-0.026002505</x:v>
      </x:c>
      <x:c r="F1666" s="32" t="n">
        <x:v>0.0062369502</x:v>
      </x:c>
      <x:c r="G1666" s="32" t="n">
        <x:v>0.0235357222</x:v>
      </x:c>
      <x:c r="H1666" s="32" t="n">
        <x:v>0.1027549841</x:v>
      </x:c>
      <x:c r="I1666" s="32" t="n">
        <x:v>0.0767503984</x:v>
      </x:c>
      <x:c r="J1666" s="32" t="n">
        <x:v>0.022218199</x:v>
      </x:c>
      <x:c r="K1666" s="32" t="n">
        <x:v>0.0977685398</x:v>
      </x:c>
      <x:c r="L1666" s="32" t="n">
        <x:v>0.0168387109</x:v>
      </x:c>
      <x:c r="M1666" s="32" t="n">
        <x:v>-0.0816326161</x:v>
      </x:c>
      <x:c r="N1666" s="32" t="n">
        <x:v>-0.008196459</x:v>
      </x:c>
      <x:c r="O1666" s="32" t="n">
        <x:v>-0.0030851693</x:v>
      </x:c>
      <x:c r="P1666" s="32" t="n">
        <x:v>-0.0473063907</x:v>
      </x:c>
      <x:c r="Q1666" s="32" t="n">
        <x:v>-17.18</x:v>
      </x:c>
      <x:c r="R1666" s="32" t="n">
        <x:v>39.2788623628</x:v>
      </x:c>
      <x:c r="S1666" s="32" t="n">
        <x:v>1.0301</x:v>
      </x:c>
      <x:c r="T1666" s="32" t="n">
        <x:v>14.0354837094</x:v>
      </x:c>
      <x:c r="U1666" s="32" t="n">
        <x:v>11.5</x:v>
      </x:c>
      <x:c r="V1666" s="34" t="n">
        <x:v>24584966846.54166</x:v>
      </x:c>
      <x:c r="W1666" s="34" t="n">
        <x:v>23223744992.100124</x:v>
      </x:c>
    </x:row>
    <x:row r="1667">
      <x:c r="A1667" s="14" t="n">
        <x:v>45733</x:v>
      </x:c>
      <x:c r="B1667" s="32" t="n">
        <x:v>0.0147952648</x:v>
      </x:c>
      <x:c r="C1667" s="32" t="n">
        <x:v>-0.0743118227</x:v>
      </x:c>
      <x:c r="D1667" s="32" t="n">
        <x:v>0.0172238853</x:v>
      </x:c>
      <x:c r="E1667" s="32" t="n">
        <x:v>0.0792130883</x:v>
      </x:c>
      <x:c r="F1667" s="32" t="n">
        <x:v>0.0351323276</x:v>
      </x:c>
      <x:c r="G1667" s="32" t="n">
        <x:v>-0.0391794951</x:v>
      </x:c>
      <x:c r="H1667" s="32" t="n">
        <x:v>-0.021880723</x:v>
      </x:c>
      <x:c r="I1667" s="32" t="n">
        <x:v>0.0573385388</x:v>
      </x:c>
      <x:c r="J1667" s="32" t="n">
        <x:v>0.0062369502</x:v>
      </x:c>
      <x:c r="K1667" s="32" t="n">
        <x:v>0.022218199</x:v>
      </x:c>
      <x:c r="L1667" s="32" t="n">
        <x:v>0.0977685398</x:v>
      </x:c>
      <x:c r="M1667" s="32" t="n">
        <x:v>-0.0046090355</x:v>
      </x:c>
      <x:c r="N1667" s="32" t="n">
        <x:v>-0.0816326161</x:v>
      </x:c>
      <x:c r="O1667" s="32" t="n">
        <x:v>-0.008196459</x:v>
      </x:c>
      <x:c r="P1667" s="32" t="n">
        <x:v>-0.0030851693</x:v>
      </x:c>
      <x:c r="Q1667" s="32" t="n">
        <x:v>-11.38</x:v>
      </x:c>
      <x:c r="R1667" s="32" t="n">
        <x:v>40.4270891046</x:v>
      </x:c>
      <x:c r="S1667" s="32" t="n">
        <x:v>1.0301</x:v>
      </x:c>
      <x:c r="T1667" s="32" t="n">
        <x:v>13.3965205873</x:v>
      </x:c>
      <x:c r="U1667" s="32" t="n">
        <x:v>5.09</x:v>
      </x:c>
      <x:c r="V1667" s="34" t="n">
        <x:v>24573367116.475086</x:v>
      </x:c>
      <x:c r="W1667" s="34" t="n">
        <x:v>23571054557.034584</x:v>
      </x:c>
    </x:row>
    <x:row r="1668">
      <x:c r="A1668" s="14" t="n">
        <x:v>45734</x:v>
      </x:c>
      <x:c r="B1668" s="32" t="n">
        <x:v>-0.0211581272</x:v>
      </x:c>
      <x:c r="C1668" s="32" t="n">
        <x:v>0.0147952648</x:v>
      </x:c>
      <x:c r="D1668" s="32" t="n">
        <x:v>-0.0743118227</x:v>
      </x:c>
      <x:c r="E1668" s="32" t="n">
        <x:v>0.0172238853</x:v>
      </x:c>
      <x:c r="F1668" s="32" t="n">
        <x:v>0.0014051525</x:v>
      </x:c>
      <x:c r="G1668" s="32" t="n">
        <x:v>0.0162004172</x:v>
      </x:c>
      <x:c r="H1668" s="32" t="n">
        <x:v>-0.0581114054</x:v>
      </x:c>
      <x:c r="I1668" s="32" t="n">
        <x:v>-0.0408126334</x:v>
      </x:c>
      <x:c r="J1668" s="32" t="n">
        <x:v>0.0351323276</x:v>
      </x:c>
      <x:c r="K1668" s="32" t="n">
        <x:v>0.0062369502</x:v>
      </x:c>
      <x:c r="L1668" s="32" t="n">
        <x:v>0.022218199</x:v>
      </x:c>
      <x:c r="M1668" s="32" t="n">
        <x:v>-0.0500564918</x:v>
      </x:c>
      <x:c r="N1668" s="32" t="n">
        <x:v>-0.0046090355</x:v>
      </x:c>
      <x:c r="O1668" s="32" t="n">
        <x:v>-0.0816326161</x:v>
      </x:c>
      <x:c r="P1668" s="32" t="n">
        <x:v>-0.008196459</x:v>
      </x:c>
      <x:c r="Q1668" s="32" t="n">
        <x:v>-11.68</x:v>
      </x:c>
      <x:c r="R1668" s="32" t="n">
        <x:v>39.286593135</x:v>
      </x:c>
      <x:c r="S1668" s="32" t="n">
        <x:v>1.0301</x:v>
      </x:c>
      <x:c r="T1668" s="32" t="n">
        <x:v>12.8989119739</x:v>
      </x:c>
      <x:c r="U1668" s="32" t="n">
        <x:v>6.43</x:v>
      </x:c>
      <x:c r="V1668" s="34" t="n">
        <x:v>24617027776.889225</x:v>
      </x:c>
      <x:c r="W1668" s="34" t="n">
        <x:v>23175648857.791035</x:v>
      </x:c>
    </x:row>
    <x:row r="1669">
      <x:c r="A1669" s="14" t="n">
        <x:v>45735</x:v>
      </x:c>
      <x:c r="B1669" s="32" t="n">
        <x:v>0.0767659815</x:v>
      </x:c>
      <x:c r="C1669" s="32" t="n">
        <x:v>-0.0211581272</x:v>
      </x:c>
      <x:c r="D1669" s="32" t="n">
        <x:v>0.0147952648</x:v>
      </x:c>
      <x:c r="E1669" s="32" t="n">
        <x:v>-0.0743118227</x:v>
      </x:c>
      <x:c r="F1669" s="32" t="n">
        <x:v>0.0822926895</x:v>
      </x:c>
      <x:c r="G1669" s="32" t="n">
        <x:v>0.0611345622</x:v>
      </x:c>
      <x:c r="H1669" s="32" t="n">
        <x:v>0.075929827</x:v>
      </x:c>
      <x:c r="I1669" s="32" t="n">
        <x:v>0.0016180043</x:v>
      </x:c>
      <x:c r="J1669" s="32" t="n">
        <x:v>0.0014051525</x:v>
      </x:c>
      <x:c r="K1669" s="32" t="n">
        <x:v>0.0351323276</x:v>
      </x:c>
      <x:c r="L1669" s="32" t="n">
        <x:v>0.0062369502</x:v>
      </x:c>
      <x:c r="M1669" s="32" t="n">
        <x:v>-0.0090570891</x:v>
      </x:c>
      <x:c r="N1669" s="32" t="n">
        <x:v>-0.0500564918</x:v>
      </x:c>
      <x:c r="O1669" s="32" t="n">
        <x:v>-0.0046090355</x:v>
      </x:c>
      <x:c r="P1669" s="32" t="n">
        <x:v>-0.0816326161</x:v>
      </x:c>
      <x:c r="Q1669" s="32" t="n">
        <x:v>8.82</x:v>
      </x:c>
      <x:c r="R1669" s="32" t="n">
        <x:v>45.4684508893</x:v>
      </x:c>
      <x:c r="S1669" s="32" t="n">
        <x:v>1.0301</x:v>
      </x:c>
      <x:c r="T1669" s="32" t="n">
        <x:v>12.8261325472</x:v>
      </x:c>
      <x:c r="U1669" s="32" t="n">
        <x:v>11.88</x:v>
      </x:c>
      <x:c r="V1669" s="34" t="n">
        <x:v>25089857859.05893</x:v>
      </x:c>
      <x:c r="W1669" s="34" t="n">
        <x:v>23716806986.517056</x:v>
      </x:c>
    </x:row>
    <x:row r="1670">
      <x:c r="A1670" s="14" t="n">
        <x:v>45736</x:v>
      </x:c>
      <x:c r="B1670" s="32" t="n">
        <x:v>-0.0588158692</x:v>
      </x:c>
      <x:c r="C1670" s="32" t="n">
        <x:v>0.0767659815</x:v>
      </x:c>
      <x:c r="D1670" s="32" t="n">
        <x:v>-0.0211581272</x:v>
      </x:c>
      <x:c r="E1670" s="32" t="n">
        <x:v>0.0147952648</x:v>
      </x:c>
      <x:c r="F1670" s="32" t="n">
        <x:v>0.0058206095</x:v>
      </x:c>
      <x:c r="G1670" s="32" t="n">
        <x:v>0.082586591</x:v>
      </x:c>
      <x:c r="H1670" s="32" t="n">
        <x:v>0.0614284638</x:v>
      </x:c>
      <x:c r="I1670" s="32" t="n">
        <x:v>0.0762237285</x:v>
      </x:c>
      <x:c r="J1670" s="32" t="n">
        <x:v>0.0822926895</x:v>
      </x:c>
      <x:c r="K1670" s="32" t="n">
        <x:v>0.0014051525</x:v>
      </x:c>
      <x:c r="L1670" s="32" t="n">
        <x:v>0.0351323276</x:v>
      </x:c>
      <x:c r="M1670" s="32" t="n">
        <x:v>-0.0662888636</x:v>
      </x:c>
      <x:c r="N1670" s="32" t="n">
        <x:v>-0.0090570891</x:v>
      </x:c>
      <x:c r="O1670" s="32" t="n">
        <x:v>-0.0500564918</x:v>
      </x:c>
      <x:c r="P1670" s="32" t="n">
        <x:v>-0.0046090355</x:v>
      </x:c>
      <x:c r="Q1670" s="32" t="n">
        <x:v>9.28</x:v>
      </x:c>
      <x:c r="R1670" s="32" t="n">
        <x:v>41.9156204537</x:v>
      </x:c>
      <x:c r="S1670" s="32" t="n">
        <x:v>1.0301</x:v>
      </x:c>
      <x:c r="T1670" s="32" t="n">
        <x:v>12.5864087938</x:v>
      </x:c>
      <x:c r="U1670" s="32" t="n">
        <x:v>9.47</x:v>
      </x:c>
      <x:c r="V1670" s="34" t="n">
        <x:v>24817958366.826485</x:v>
      </x:c>
      <x:c r="W1670" s="34" t="n">
        <x:v>23376663235.996414</x:v>
      </x:c>
    </x:row>
    <x:row r="1671">
      <x:c r="A1671" s="14" t="n">
        <x:v>45737</x:v>
      </x:c>
      <x:c r="B1671" s="32" t="n">
        <x:v>0.0068728793</x:v>
      </x:c>
      <x:c r="C1671" s="32" t="n">
        <x:v>-0.0588158692</x:v>
      </x:c>
      <x:c r="D1671" s="32" t="n">
        <x:v>0.0767659815</x:v>
      </x:c>
      <x:c r="E1671" s="32" t="n">
        <x:v>-0.0211581272</x:v>
      </x:c>
      <x:c r="F1671" s="32" t="n">
        <x:v>0.0200177372</x:v>
      </x:c>
      <x:c r="G1671" s="32" t="n">
        <x:v>-0.0387981319</x:v>
      </x:c>
      <x:c r="H1671" s="32" t="n">
        <x:v>0.0379678495</x:v>
      </x:c>
      <x:c r="I1671" s="32" t="n">
        <x:v>0.0168097223</x:v>
      </x:c>
      <x:c r="J1671" s="32" t="n">
        <x:v>0.0058206095</x:v>
      </x:c>
      <x:c r="K1671" s="32" t="n">
        <x:v>0.0822926895</x:v>
      </x:c>
      <x:c r="L1671" s="32" t="n">
        <x:v>0.0014051525</x:v>
      </x:c>
      <x:c r="M1671" s="32" t="n">
        <x:v>-0.02210779</x:v>
      </x:c>
      <x:c r="N1671" s="32" t="n">
        <x:v>-0.0662888636</x:v>
      </x:c>
      <x:c r="O1671" s="32" t="n">
        <x:v>-0.0090570891</x:v>
      </x:c>
      <x:c r="P1671" s="32" t="n">
        <x:v>-0.0500564918</x:v>
      </x:c>
      <x:c r="Q1671" s="32" t="n">
        <x:v>3.13</x:v>
      </x:c>
      <x:c r="R1671" s="32" t="n">
        <x:v>42.4667718687</x:v>
      </x:c>
      <x:c r="S1671" s="32" t="n">
        <x:v>1.0301</x:v>
      </x:c>
      <x:c r="T1671" s="32" t="n">
        <x:v>12.0709510228</x:v>
      </x:c>
      <x:c r="U1671" s="32" t="n">
        <x:v>5.37</x:v>
      </x:c>
      <x:c r="V1671" s="34" t="n">
        <x:v>24930254077.877487</x:v>
      </x:c>
      <x:c r="W1671" s="34" t="n">
        <x:v>23682768803.683674</x:v>
      </x:c>
    </x:row>
    <x:row r="1672">
      <x:c r="A1672" s="14" t="n">
        <x:v>45738</x:v>
      </x:c>
      <x:c r="B1672" s="32" t="n">
        <x:v>0.0002334721</x:v>
      </x:c>
      <x:c r="C1672" s="32" t="n">
        <x:v>0.0068728793</x:v>
      </x:c>
      <x:c r="D1672" s="32" t="n">
        <x:v>-0.0588158692</x:v>
      </x:c>
      <x:c r="E1672" s="32" t="n">
        <x:v>0.0767659815</x:v>
      </x:c>
      <x:c r="F1672" s="32" t="n">
        <x:v>0.0258936521</x:v>
      </x:c>
      <x:c r="G1672" s="32" t="n">
        <x:v>0.0326886953</x:v>
      </x:c>
      <x:c r="H1672" s="32" t="n">
        <x:v>-0.0261271739</x:v>
      </x:c>
      <x:c r="I1672" s="32" t="n">
        <x:v>0.0506388075</x:v>
      </x:c>
      <x:c r="J1672" s="32" t="n">
        <x:v>0.0200177372</x:v>
      </x:c>
      <x:c r="K1672" s="32" t="n">
        <x:v>0.0058206095</x:v>
      </x:c>
      <x:c r="L1672" s="32" t="n">
        <x:v>0.0822926895</x:v>
      </x:c>
      <x:c r="M1672" s="32" t="n">
        <x:v>-0.0052288721</x:v>
      </x:c>
      <x:c r="N1672" s="32" t="n">
        <x:v>-0.02210779</x:v>
      </x:c>
      <x:c r="O1672" s="32" t="n">
        <x:v>-0.0662888636</x:v>
      </x:c>
      <x:c r="P1672" s="32" t="n">
        <x:v>-0.0090570891</x:v>
      </x:c>
      <x:c r="Q1672" s="32" t="n">
        <x:v>1.89</x:v>
      </x:c>
      <x:c r="R1672" s="32" t="n">
        <x:v>42.4868074669</x:v>
      </x:c>
      <x:c r="S1672" s="32" t="n">
        <x:v>1.0301</x:v>
      </x:c>
      <x:c r="T1672" s="32" t="n">
        <x:v>11.4973116641</x:v>
      </x:c>
      <x:c r="U1672" s="32" t="n">
        <x:v>4.04</x:v>
      </x:c>
      <x:c r="V1672" s="34" t="n">
        <x:v>24804402554.950336</x:v>
      </x:c>
      <x:c r="W1672" s="34" t="n">
        <x:v>23876829930.640045</x:v>
      </x:c>
    </x:row>
    <x:row r="1673">
      <x:c r="A1673" s="14" t="n">
        <x:v>45739</x:v>
      </x:c>
      <x:c r="B1673" s="32" t="n">
        <x:v>0.0331386742</x:v>
      </x:c>
      <x:c r="C1673" s="32" t="n">
        <x:v>0.0002334721</x:v>
      </x:c>
      <x:c r="D1673" s="32" t="n">
        <x:v>0.0068728793</x:v>
      </x:c>
      <x:c r="E1673" s="32" t="n">
        <x:v>-0.0588158692</x:v>
      </x:c>
      <x:c r="F1673" s="32" t="n">
        <x:v>0.0423585566</x:v>
      </x:c>
      <x:c r="G1673" s="32" t="n">
        <x:v>0.0425920469</x:v>
      </x:c>
      <x:c r="H1673" s="32" t="n">
        <x:v>0.04938709</x:v>
      </x:c>
      <x:c r="I1673" s="32" t="n">
        <x:v>-0.0094287792</x:v>
      </x:c>
      <x:c r="J1673" s="32" t="n">
        <x:v>0.0258936521</x:v>
      </x:c>
      <x:c r="K1673" s="32" t="n">
        <x:v>0.0200177372</x:v>
      </x:c>
      <x:c r="L1673" s="32" t="n">
        <x:v>0.0058206095</x:v>
      </x:c>
      <x:c r="M1673" s="32" t="n">
        <x:v>-0.0022593598</x:v>
      </x:c>
      <x:c r="N1673" s="32" t="n">
        <x:v>-0.0052288721</x:v>
      </x:c>
      <x:c r="O1673" s="32" t="n">
        <x:v>-0.02210779</x:v>
      </x:c>
      <x:c r="P1673" s="32" t="n">
        <x:v>-0.0662888636</x:v>
      </x:c>
      <x:c r="Q1673" s="32" t="n">
        <x:v>9.47</x:v>
      </x:c>
      <x:c r="R1673" s="32" t="n">
        <x:v>45.440112867</x:v>
      </x:c>
      <x:c r="S1673" s="32" t="n">
        <x:v>1.0301</x:v>
      </x:c>
      <x:c r="T1673" s="32" t="n">
        <x:v>11.0939322595</x:v>
      </x:c>
      <x:c r="U1673" s="32" t="n">
        <x:v>5.85</x:v>
      </x:c>
      <x:c r="V1673" s="34" t="n">
        <x:v>24939758226.1036</x:v>
      </x:c>
      <x:c r="W1673" s="34" t="n">
        <x:v>24109038340.096523</x:v>
      </x:c>
    </x:row>
    <x:row r="1674">
      <x:c r="A1674" s="14" t="n">
        <x:v>45740</x:v>
      </x:c>
      <x:c r="B1674" s="32" t="n">
        <x:v>0.0596854133</x:v>
      </x:c>
      <x:c r="C1674" s="32" t="n">
        <x:v>0.0331386742</x:v>
      </x:c>
      <x:c r="D1674" s="32" t="n">
        <x:v>0.0002334721</x:v>
      </x:c>
      <x:c r="E1674" s="32" t="n">
        <x:v>0.0068728793</x:v>
      </x:c>
      <x:c r="F1674" s="32" t="n">
        <x:v>0.0872371701</x:v>
      </x:c>
      <x:c r="G1674" s="32" t="n">
        <x:v>0.120528938</x:v>
      </x:c>
      <x:c r="H1674" s="32" t="n">
        <x:v>0.1207624283</x:v>
      </x:c>
      <x:c r="I1674" s="32" t="n">
        <x:v>0.1275574714</x:v>
      </x:c>
      <x:c r="J1674" s="32" t="n">
        <x:v>0.0423585566</x:v>
      </x:c>
      <x:c r="K1674" s="32" t="n">
        <x:v>0.0258936521</x:v>
      </x:c>
      <x:c r="L1674" s="32" t="n">
        <x:v>0.0200177372</x:v>
      </x:c>
      <x:c r="M1674" s="32" t="n">
        <x:v>-0.0061157652</x:v>
      </x:c>
      <x:c r="N1674" s="32" t="n">
        <x:v>-0.0022593598</x:v>
      </x:c>
      <x:c r="O1674" s="32" t="n">
        <x:v>-0.0052288721</x:v>
      </x:c>
      <x:c r="P1674" s="32" t="n">
        <x:v>-0.02210779</x:v>
      </x:c>
      <x:c r="Q1674" s="32" t="n">
        <x:v>7.47</x:v>
      </x:c>
      <x:c r="R1674" s="32" t="n">
        <x:v>50.5951232835</x:v>
      </x:c>
      <x:c r="S1674" s="32" t="n">
        <x:v>1.0301</x:v>
      </x:c>
      <x:c r="T1674" s="32" t="n">
        <x:v>11.2243656695</x:v>
      </x:c>
      <x:c r="U1674" s="32" t="n">
        <x:v>12.92</x:v>
      </x:c>
      <x:c r="V1674" s="34" t="n">
        <x:v>25187758936.00124</x:v>
      </x:c>
      <x:c r="W1674" s="34" t="n">
        <x:v>24747319051.62591</x:v>
      </x:c>
    </x:row>
    <x:row r="1675">
      <x:c r="A1675" s="14" t="n">
        <x:v>45741</x:v>
      </x:c>
      <x:c r="B1675" s="32" t="n">
        <x:v>0.0184793595</x:v>
      </x:c>
      <x:c r="C1675" s="32" t="n">
        <x:v>0.0596854133</x:v>
      </x:c>
      <x:c r="D1675" s="32" t="n">
        <x:v>0.0331386742</x:v>
      </x:c>
      <x:c r="E1675" s="32" t="n">
        <x:v>0.0002334721</x:v>
      </x:c>
      <x:c r="F1675" s="32" t="n">
        <x:v>0.0448617635</x:v>
      </x:c>
      <x:c r="G1675" s="32" t="n">
        <x:v>0.1044719012</x:v>
      </x:c>
      <x:c r="H1675" s="32" t="n">
        <x:v>0.137763669</x:v>
      </x:c>
      <x:c r="I1675" s="32" t="n">
        <x:v>0.1379971593</x:v>
      </x:c>
      <x:c r="J1675" s="32" t="n">
        <x:v>0.0872371701</x:v>
      </x:c>
      <x:c r="K1675" s="32" t="n">
        <x:v>0.0423585566</x:v>
      </x:c>
      <x:c r="L1675" s="32" t="n">
        <x:v>0.0258936521</x:v>
      </x:c>
      <x:c r="M1675" s="32" t="n">
        <x:v>-0.0203459988</x:v>
      </x:c>
      <x:c r="N1675" s="32" t="n">
        <x:v>-0.0061157652</x:v>
      </x:c>
      <x:c r="O1675" s="32" t="n">
        <x:v>-0.0022593598</x:v>
      </x:c>
      <x:c r="P1675" s="32" t="n">
        <x:v>-0.0052288721</x:v>
      </x:c>
      <x:c r="Q1675" s="32" t="n">
        <x:v>7.78</x:v>
      </x:c>
      <x:c r="R1675" s="32" t="n">
        <x:v>52.1620441811</x:v>
      </x:c>
      <x:c r="S1675" s="32" t="n">
        <x:v>1.0301</x:v>
      </x:c>
      <x:c r="T1675" s="32" t="n">
        <x:v>11.0876252646</x:v>
      </x:c>
      <x:c r="U1675" s="32" t="n">
        <x:v>9.31</x:v>
      </x:c>
      <x:c r="V1675" s="34" t="n">
        <x:v>25276303985.95408</x:v>
      </x:c>
      <x:c r="W1675" s="34" t="n">
        <x:v>25253057956.57127</x:v>
      </x:c>
    </x:row>
    <x:row r="1676">
      <x:c r="A1676" s="14" t="n">
        <x:v>45742</x:v>
      </x:c>
      <x:c r="B1676" s="32" t="n">
        <x:v>-0.0448505662</x:v>
      </x:c>
      <x:c r="C1676" s="32" t="n">
        <x:v>0.0184793595</x:v>
      </x:c>
      <x:c r="D1676" s="32" t="n">
        <x:v>0.0596854133</x:v>
      </x:c>
      <x:c r="E1676" s="32" t="n">
        <x:v>0.0331386742</x:v>
      </x:c>
      <x:c r="F1676" s="32" t="n">
        <x:v>0.0127971864</x:v>
      </x:c>
      <x:c r="G1676" s="32" t="n">
        <x:v>0.0312765459</x:v>
      </x:c>
      <x:c r="H1676" s="32" t="n">
        <x:v>0.0908866835</x:v>
      </x:c>
      <x:c r="I1676" s="32" t="n">
        <x:v>0.1241784514</x:v>
      </x:c>
      <x:c r="J1676" s="32" t="n">
        <x:v>0.0448617635</x:v>
      </x:c>
      <x:c r="K1676" s="32" t="n">
        <x:v>0.0872371701</x:v>
      </x:c>
      <x:c r="L1676" s="32" t="n">
        <x:v>0.0423585566</x:v>
      </x:c>
      <x:c r="M1676" s="32" t="n">
        <x:v>-0.0554644344</x:v>
      </x:c>
      <x:c r="N1676" s="32" t="n">
        <x:v>-0.0203459988</x:v>
      </x:c>
      <x:c r="O1676" s="32" t="n">
        <x:v>-0.0061157652</x:v>
      </x:c>
      <x:c r="P1676" s="32" t="n">
        <x:v>-0.0022593598</x:v>
      </x:c>
      <x:c r="Q1676" s="32" t="n">
        <x:v>11.21</x:v>
      </x:c>
      <x:c r="R1676" s="32" t="n">
        <x:v>48.2170415519</x:v>
      </x:c>
      <x:c r="S1676" s="32" t="n">
        <x:v>1.0301</x:v>
      </x:c>
      <x:c r="T1676" s="32" t="n">
        <x:v>10.9813663171</x:v>
      </x:c>
      <x:c r="U1676" s="32" t="n">
        <x:v>9.6</x:v>
      </x:c>
      <x:c r="V1676" s="34" t="n">
        <x:v>24971182312.19948</x:v>
      </x:c>
      <x:c r="W1676" s="34" t="n">
        <x:v>24815868692.68408</x:v>
      </x:c>
    </x:row>
    <x:row r="1677">
      <x:c r="A1677" s="14" t="n">
        <x:v>45743</x:v>
      </x:c>
      <x:c r="B1677" s="32" t="n">
        <x:v>0.0079051795</x:v>
      </x:c>
      <x:c r="C1677" s="32" t="n">
        <x:v>-0.0448505662</x:v>
      </x:c>
      <x:c r="D1677" s="32" t="n">
        <x:v>0.0184793595</x:v>
      </x:c>
      <x:c r="E1677" s="32" t="n">
        <x:v>0.0596854133</x:v>
      </x:c>
      <x:c r="F1677" s="32" t="n">
        <x:v>0.0206802052</x:v>
      </x:c>
      <x:c r="G1677" s="32" t="n">
        <x:v>-0.0240975516</x:v>
      </x:c>
      <x:c r="H1677" s="32" t="n">
        <x:v>-0.0056181921</x:v>
      </x:c>
      <x:c r="I1677" s="32" t="n">
        <x:v>0.0539919456</x:v>
      </x:c>
      <x:c r="J1677" s="32" t="n">
        <x:v>0.0127971864</x:v>
      </x:c>
      <x:c r="K1677" s="32" t="n">
        <x:v>0.0448617635</x:v>
      </x:c>
      <x:c r="L1677" s="32" t="n">
        <x:v>0.0872371701</x:v>
      </x:c>
      <x:c r="M1677" s="32" t="n">
        <x:v>-0.0126018226</x:v>
      </x:c>
      <x:c r="N1677" s="32" t="n">
        <x:v>-0.0554644344</x:v>
      </x:c>
      <x:c r="O1677" s="32" t="n">
        <x:v>-0.0203459988</x:v>
      </x:c>
      <x:c r="P1677" s="32" t="n">
        <x:v>-0.0061157652</x:v>
      </x:c>
      <x:c r="Q1677" s="32" t="n">
        <x:v>10.42</x:v>
      </x:c>
      <x:c r="R1677" s="32" t="n">
        <x:v>48.9366114012</x:v>
      </x:c>
      <x:c r="S1677" s="32" t="n">
        <x:v>1.0301</x:v>
      </x:c>
      <x:c r="T1677" s="32" t="n">
        <x:v>10.5248401516</x:v>
      </x:c>
      <x:c r="U1677" s="32" t="n">
        <x:v>4.59</x:v>
      </x:c>
      <x:c r="V1677" s="34" t="n">
        <x:v>25046273095.962067</x:v>
      </x:c>
      <x:c r="W1677" s="34" t="n">
        <x:v>25157122848.59525</x:v>
      </x:c>
    </x:row>
    <x:row r="1678">
      <x:c r="A1678" s="14" t="n">
        <x:v>45744</x:v>
      </x:c>
      <x:c r="B1678" s="32" t="n">
        <x:v>-0.0667611246</x:v>
      </x:c>
      <x:c r="C1678" s="32" t="n">
        <x:v>0.0079051795</x:v>
      </x:c>
      <x:c r="D1678" s="32" t="n">
        <x:v>-0.0448505662</x:v>
      </x:c>
      <x:c r="E1678" s="32" t="n">
        <x:v>0.0184793595</x:v>
      </x:c>
      <x:c r="F1678" s="32" t="n">
        <x:v>0.0043965619</x:v>
      </x:c>
      <x:c r="G1678" s="32" t="n">
        <x:v>0.0123011681</x:v>
      </x:c>
      <x:c r="H1678" s="32" t="n">
        <x:v>-0.0324765887</x:v>
      </x:c>
      <x:c r="I1678" s="32" t="n">
        <x:v>-0.0139972292</x:v>
      </x:c>
      <x:c r="J1678" s="32" t="n">
        <x:v>0.0206802052</x:v>
      </x:c>
      <x:c r="K1678" s="32" t="n">
        <x:v>0.0127971864</x:v>
      </x:c>
      <x:c r="L1678" s="32" t="n">
        <x:v>0.0448617635</x:v>
      </x:c>
      <x:c r="M1678" s="32" t="n">
        <x:v>-0.0808315673</x:v>
      </x:c>
      <x:c r="N1678" s="32" t="n">
        <x:v>-0.0126018226</x:v>
      </x:c>
      <x:c r="O1678" s="32" t="n">
        <x:v>-0.0554644344</x:v>
      </x:c>
      <x:c r="P1678" s="32" t="n">
        <x:v>-0.0203459988</x:v>
      </x:c>
      <x:c r="Q1678" s="32" t="n">
        <x:v>4.16</x:v>
      </x:c>
      <x:c r="R1678" s="32" t="n">
        <x:v>43.5868184668</x:v>
      </x:c>
      <x:c r="S1678" s="32" t="n">
        <x:v>1.0301</x:v>
      </x:c>
      <x:c r="T1678" s="32" t="n">
        <x:v>10.5844944265</x:v>
      </x:c>
      <x:c r="U1678" s="32" t="n">
        <x:v>11.36</x:v>
      </x:c>
      <x:c r="V1678" s="34" t="n">
        <x:v>24694134855.95608</x:v>
      </x:c>
      <x:c r="W1678" s="34" t="n">
        <x:v>24641621507.555557</x:v>
      </x:c>
    </x:row>
    <x:row r="1679">
      <x:c r="A1679" s="14" t="n">
        <x:v>45745</x:v>
      </x:c>
      <x:c r="B1679" s="32" t="n">
        <x:v>-0.0386555783</x:v>
      </x:c>
      <x:c r="C1679" s="32" t="n">
        <x:v>-0.0667611246</x:v>
      </x:c>
      <x:c r="D1679" s="32" t="n">
        <x:v>0.0079051795</x:v>
      </x:c>
      <x:c r="E1679" s="32" t="n">
        <x:v>-0.0448505662</x:v>
      </x:c>
      <x:c r="F1679" s="32" t="n">
        <x:v>0.0079988121</x:v>
      </x:c>
      <x:c r="G1679" s="32" t="n">
        <x:v>-0.0587573256</x:v>
      </x:c>
      <x:c r="H1679" s="32" t="n">
        <x:v>-0.0508527193</x:v>
      </x:c>
      <x:c r="I1679" s="32" t="n">
        <x:v>-0.0956304762</x:v>
      </x:c>
      <x:c r="J1679" s="32" t="n">
        <x:v>0.0043965619</x:v>
      </x:c>
      <x:c r="K1679" s="32" t="n">
        <x:v>0.0206802052</x:v>
      </x:c>
      <x:c r="L1679" s="32" t="n">
        <x:v>0.0127971864</x:v>
      </x:c>
      <x:c r="M1679" s="32" t="n">
        <x:v>-0.0541015419</x:v>
      </x:c>
      <x:c r="N1679" s="32" t="n">
        <x:v>-0.0808315673</x:v>
      </x:c>
      <x:c r="O1679" s="32" t="n">
        <x:v>-0.0126018226</x:v>
      </x:c>
      <x:c r="P1679" s="32" t="n">
        <x:v>-0.0554644344</x:v>
      </x:c>
      <x:c r="Q1679" s="32" t="n">
        <x:v>-10.75</x:v>
      </x:c>
      <x:c r="R1679" s="32" t="n">
        <x:v>40.9396827437</x:v>
      </x:c>
      <x:c r="S1679" s="32" t="n">
        <x:v>1.0301</x:v>
      </x:c>
      <x:c r="T1679" s="32" t="n">
        <x:v>10.3898876817</x:v>
      </x:c>
      <x:c r="U1679" s="32" t="n">
        <x:v>7.86</x:v>
      </x:c>
      <x:c r="V1679" s="34" t="n">
        <x:v>24523861204.040688</x:v>
      </x:c>
      <x:c r="W1679" s="34" t="n">
        <x:v>24311978427.739056</x:v>
      </x:c>
    </x:row>
    <x:row r="1680">
      <x:c r="A1680" s="14" t="n">
        <x:v>45746</x:v>
      </x:c>
      <x:c r="B1680" s="32" t="n">
        <x:v>0.0019246197</x:v>
      </x:c>
      <x:c r="C1680" s="32" t="n">
        <x:v>-0.0386555783</x:v>
      </x:c>
      <x:c r="D1680" s="32" t="n">
        <x:v>-0.0667611246</x:v>
      </x:c>
      <x:c r="E1680" s="32" t="n">
        <x:v>0.0079051795</x:v>
      </x:c>
      <x:c r="F1680" s="32" t="n">
        <x:v>0.0198687296</x:v>
      </x:c>
      <x:c r="G1680" s="32" t="n">
        <x:v>-0.0188640717</x:v>
      </x:c>
      <x:c r="H1680" s="32" t="n">
        <x:v>-0.0856202094</x:v>
      </x:c>
      <x:c r="I1680" s="32" t="n">
        <x:v>-0.0777156031</x:v>
      </x:c>
      <x:c r="J1680" s="32" t="n">
        <x:v>0.0079988121</x:v>
      </x:c>
      <x:c r="K1680" s="32" t="n">
        <x:v>0.0043965619</x:v>
      </x:c>
      <x:c r="L1680" s="32" t="n">
        <x:v>0.0206802052</x:v>
      </x:c>
      <x:c r="M1680" s="32" t="n">
        <x:v>-0.0127637245</x:v>
      </x:c>
      <x:c r="N1680" s="32" t="n">
        <x:v>-0.0541015419</x:v>
      </x:c>
      <x:c r="O1680" s="32" t="n">
        <x:v>-0.0808315673</x:v>
      </x:c>
      <x:c r="P1680" s="32" t="n">
        <x:v>-0.0126018226</x:v>
      </x:c>
      <x:c r="Q1680" s="32" t="n">
        <x:v>-2.78</x:v>
      </x:c>
      <x:c r="R1680" s="32" t="n">
        <x:v>41.1278937625</x:v>
      </x:c>
      <x:c r="S1680" s="32" t="n">
        <x:v>1.0301</x:v>
      </x:c>
      <x:c r="T1680" s="32" t="n">
        <x:v>9.9391814187</x:v>
      </x:c>
      <x:c r="U1680" s="32" t="n">
        <x:v>4.08</x:v>
      </x:c>
      <x:c r="V1680" s="34" t="n">
        <x:v>24500334664.946495</x:v>
      </x:c>
      <x:c r="W1680" s="34" t="n">
        <x:v>24530133608.430637</x:v>
      </x:c>
    </x:row>
    <x:row r="1681">
      <x:c r="A1681" s="14" t="n">
        <x:v>45747</x:v>
      </x:c>
      <x:c r="B1681" s="32" t="n">
        <x:v>-0.0022457501</x:v>
      </x:c>
      <x:c r="C1681" s="32" t="n">
        <x:v>0.0019246197</x:v>
      </x:c>
      <x:c r="D1681" s="32" t="n">
        <x:v>-0.0386555783</x:v>
      </x:c>
      <x:c r="E1681" s="32" t="n">
        <x:v>-0.0667611246</x:v>
      </x:c>
      <x:c r="F1681" s="32" t="n">
        <x:v>0.0235919745</x:v>
      </x:c>
      <x:c r="G1681" s="32" t="n">
        <x:v>0.0255967063</x:v>
      </x:c>
      <x:c r="H1681" s="32" t="n">
        <x:v>-0.013136095</x:v>
      </x:c>
      <x:c r="I1681" s="32" t="n">
        <x:v>-0.0798922326</x:v>
      </x:c>
      <x:c r="J1681" s="32" t="n">
        <x:v>0.0198687296</x:v>
      </x:c>
      <x:c r="K1681" s="32" t="n">
        <x:v>0.0079988121</x:v>
      </x:c>
      <x:c r="L1681" s="32" t="n">
        <x:v>0.0043965619</x:v>
      </x:c>
      <x:c r="M1681" s="32" t="n">
        <x:v>-0.016803045</x:v>
      </x:c>
      <x:c r="N1681" s="32" t="n">
        <x:v>-0.0127637245</x:v>
      </x:c>
      <x:c r="O1681" s="32" t="n">
        <x:v>-0.0541015419</x:v>
      </x:c>
      <x:c r="P1681" s="32" t="n">
        <x:v>-0.0808315673</x:v>
      </x:c>
      <x:c r="Q1681" s="32" t="n">
        <x:v>-3.94</x:v>
      </x:c>
      <x:c r="R1681" s="32" t="n">
        <x:v>40.9638794219</x:v>
      </x:c>
      <x:c r="S1681" s="32" t="n">
        <x:v>1.0301</x:v>
      </x:c>
      <x:c r="T1681" s="32" t="n">
        <x:v>9.5906684603</x:v>
      </x:c>
      <x:c r="U1681" s="32" t="n">
        <x:v>5.06</x:v>
      </x:c>
      <x:c r="V1681" s="34" t="n">
        <x:v>24363436847.604782</x:v>
      </x:c>
      <x:c r="W1681" s="34" t="n">
        <x:v>24062091070.76235</x:v>
      </x:c>
    </x:row>
    <x:row r="1682">
      <x:c r="A1682" s="14" t="n">
        <x:v>45748</x:v>
      </x:c>
      <x:c r="B1682" s="32" t="n">
        <x:v>0.0169583301</x:v>
      </x:c>
      <x:c r="C1682" s="32" t="n">
        <x:v>-0.0022457501</x:v>
      </x:c>
      <x:c r="D1682" s="32" t="n">
        <x:v>0.0019246197</x:v>
      </x:c>
      <x:c r="E1682" s="32" t="n">
        <x:v>-0.0386555783</x:v>
      </x:c>
      <x:c r="F1682" s="32" t="n">
        <x:v>0.0472096444</x:v>
      </x:c>
      <x:c r="G1682" s="32" t="n">
        <x:v>0.0448034835</x:v>
      </x:c>
      <x:c r="H1682" s="32" t="n">
        <x:v>0.0468082153</x:v>
      </x:c>
      <x:c r="I1682" s="32" t="n">
        <x:v>0.008075414</x:v>
      </x:c>
      <x:c r="J1682" s="32" t="n">
        <x:v>0.0235919745</x:v>
      </x:c>
      <x:c r="K1682" s="32" t="n">
        <x:v>0.0198687296</x:v>
      </x:c>
      <x:c r="L1682" s="32" t="n">
        <x:v>0.0079988121</x:v>
      </x:c>
      <x:c r="M1682" s="32" t="n">
        <x:v>-0.0063640606</x:v>
      </x:c>
      <x:c r="N1682" s="32" t="n">
        <x:v>-0.016803045</x:v>
      </x:c>
      <x:c r="O1682" s="32" t="n">
        <x:v>-0.0127637245</x:v>
      </x:c>
      <x:c r="P1682" s="32" t="n">
        <x:v>-0.0541015419</x:v>
      </x:c>
      <x:c r="Q1682" s="32" t="n">
        <x:v>-1.84</x:v>
      </x:c>
      <x:c r="R1682" s="32" t="n">
        <x:v>42.8315822699</x:v>
      </x:c>
      <x:c r="S1682" s="32" t="n">
        <x:v>1.0301</x:v>
      </x:c>
      <x:c r="T1682" s="32" t="n">
        <x:v>9.3920492845</x:v>
      </x:c>
      <x:c r="U1682" s="32" t="n">
        <x:v>6.81</x:v>
      </x:c>
      <x:c r="V1682" s="34" t="n">
        <x:v>24300301761.831306</x:v>
      </x:c>
      <x:c r="W1682" s="34" t="n">
        <x:v>24514669948.78064</x:v>
      </x:c>
    </x:row>
    <x:row r="1683">
      <x:c r="A1683" s="14" t="n">
        <x:v>45749</x:v>
      </x:c>
      <x:c r="B1683" s="32" t="n">
        <x:v>-0.0758280289</x:v>
      </x:c>
      <x:c r="C1683" s="32" t="n">
        <x:v>0.0169583301</x:v>
      </x:c>
      <x:c r="D1683" s="32" t="n">
        <x:v>-0.0022457501</x:v>
      </x:c>
      <x:c r="E1683" s="32" t="n">
        <x:v>0.0019246197</x:v>
      </x:c>
      <x:c r="F1683" s="32" t="n">
        <x:v>0.0725335908</x:v>
      </x:c>
      <x:c r="G1683" s="32" t="n">
        <x:v>0.0896511617</x:v>
      </x:c>
      <x:c r="H1683" s="32" t="n">
        <x:v>0.0872450008</x:v>
      </x:c>
      <x:c r="I1683" s="32" t="n">
        <x:v>0.0892497326</x:v>
      </x:c>
      <x:c r="J1683" s="32" t="n">
        <x:v>0.0472096444</x:v>
      </x:c>
      <x:c r="K1683" s="32" t="n">
        <x:v>0.0235919745</x:v>
      </x:c>
      <x:c r="L1683" s="32" t="n">
        <x:v>0.0198687296</x:v>
      </x:c>
      <x:c r="M1683" s="32" t="n">
        <x:v>-0.0794902869</x:v>
      </x:c>
      <x:c r="N1683" s="32" t="n">
        <x:v>-0.0063640606</x:v>
      </x:c>
      <x:c r="O1683" s="32" t="n">
        <x:v>-0.016803045</x:v>
      </x:c>
      <x:c r="P1683" s="32" t="n">
        <x:v>-0.0127637245</x:v>
      </x:c>
      <x:c r="Q1683" s="32" t="n">
        <x:v>-15.42</x:v>
      </x:c>
      <x:c r="R1683" s="32" t="n">
        <x:v>37.311124181</x:v>
      </x:c>
      <x:c r="S1683" s="32" t="n">
        <x:v>1.0301</x:v>
      </x:c>
      <x:c r="T1683" s="32" t="n">
        <x:v>10.0933314785</x:v>
      </x:c>
      <x:c r="U1683" s="32" t="n">
        <x:v>19.21</x:v>
      </x:c>
      <x:c r="V1683" s="34" t="n">
        <x:v>23538206397.578903</x:v>
      </x:c>
      <x:c r="W1683" s="34" t="n">
        <x:v>23717726456.82154</x:v>
      </x:c>
    </x:row>
    <x:row r="1684">
      <x:c r="A1684" s="14" t="n">
        <x:v>45750</x:v>
      </x:c>
      <x:c r="B1684" s="32" t="n">
        <x:v>-0.002131379</x:v>
      </x:c>
      <x:c r="C1684" s="32" t="n">
        <x:v>-0.0758280289</x:v>
      </x:c>
      <x:c r="D1684" s="32" t="n">
        <x:v>0.0169583301</x:v>
      </x:c>
      <x:c r="E1684" s="32" t="n">
        <x:v>-0.0022457501</x:v>
      </x:c>
      <x:c r="F1684" s="32" t="n">
        <x:v>0.0295373042</x:v>
      </x:c>
      <x:c r="G1684" s="32" t="n">
        <x:v>-0.0463696668</x:v>
      </x:c>
      <x:c r="H1684" s="32" t="n">
        <x:v>-0.0292520959</x:v>
      </x:c>
      <x:c r="I1684" s="32" t="n">
        <x:v>-0.0316582568</x:v>
      </x:c>
      <x:c r="J1684" s="32" t="n">
        <x:v>0.0725335908</x:v>
      </x:c>
      <x:c r="K1684" s="32" t="n">
        <x:v>0.0472096444</x:v>
      </x:c>
      <x:c r="L1684" s="32" t="n">
        <x:v>0.0235919745</x:v>
      </x:c>
      <x:c r="M1684" s="32" t="n">
        <x:v>-0.0451178148</x:v>
      </x:c>
      <x:c r="N1684" s="32" t="n">
        <x:v>-0.0794902869</x:v>
      </x:c>
      <x:c r="O1684" s="32" t="n">
        <x:v>-0.0063640606</x:v>
      </x:c>
      <x:c r="P1684" s="32" t="n">
        <x:v>-0.016803045</x:v>
      </x:c>
      <x:c r="Q1684" s="32" t="n">
        <x:v>-23.84</x:v>
      </x:c>
      <x:c r="R1684" s="32" t="n">
        <x:v>37.17167816</x:v>
      </x:c>
      <x:c r="S1684" s="32" t="n">
        <x:v>1.0301</x:v>
      </x:c>
      <x:c r="T1684" s="32" t="n">
        <x:v>9.9938078015</x:v>
      </x:c>
      <x:c r="U1684" s="32" t="n">
        <x:v>8.7</x:v>
      </x:c>
      <x:c r="V1684" s="34" t="n">
        <x:v>23629358095.320286</x:v>
      </x:c>
      <x:c r="W1684" s="34" t="n">
        <x:v>23034088723.76118</x:v>
      </x:c>
    </x:row>
    <x:row r="1685">
      <x:c r="A1685" s="14" t="n">
        <x:v>45751</x:v>
      </x:c>
      <x:c r="B1685" s="32" t="n">
        <x:v>0.0468497075</x:v>
      </x:c>
      <x:c r="C1685" s="32" t="n">
        <x:v>-0.002131379</x:v>
      </x:c>
      <x:c r="D1685" s="32" t="n">
        <x:v>-0.0758280289</x:v>
      </x:c>
      <x:c r="E1685" s="32" t="n">
        <x:v>0.0169583301</x:v>
      </x:c>
      <x:c r="F1685" s="32" t="n">
        <x:v>0.0566556939</x:v>
      </x:c>
      <x:c r="G1685" s="32" t="n">
        <x:v>0.054524315</x:v>
      </x:c>
      <x:c r="H1685" s="32" t="n">
        <x:v>-0.0213826561</x:v>
      </x:c>
      <x:c r="I1685" s="32" t="n">
        <x:v>-0.0042650851</x:v>
      </x:c>
      <x:c r="J1685" s="32" t="n">
        <x:v>0.0295373042</x:v>
      </x:c>
      <x:c r="K1685" s="32" t="n">
        <x:v>0.0725335908</x:v>
      </x:c>
      <x:c r="L1685" s="32" t="n">
        <x:v>0.0472096444</x:v>
      </x:c>
      <x:c r="M1685" s="32" t="n">
        <x:v>-0.0340281073</x:v>
      </x:c>
      <x:c r="N1685" s="32" t="n">
        <x:v>-0.0451178148</x:v>
      </x:c>
      <x:c r="O1685" s="32" t="n">
        <x:v>-0.0794902869</x:v>
      </x:c>
      <x:c r="P1685" s="32" t="n">
        <x:v>-0.0063640606</x:v>
      </x:c>
      <x:c r="Q1685" s="32" t="n">
        <x:v>-20.85</x:v>
      </x:c>
      <x:c r="R1685" s="32" t="n">
        <x:v>42.3846676971</x:v>
      </x:c>
      <x:c r="S1685" s="32" t="n">
        <x:v>1.0301</x:v>
      </x:c>
      <x:c r="T1685" s="32" t="n">
        <x:v>10.0478215299</x:v>
      </x:c>
      <x:c r="U1685" s="32" t="n">
        <x:v>10.75</x:v>
      </x:c>
      <x:c r="V1685" s="34" t="n">
        <x:v>24154499439.916016</x:v>
      </x:c>
      <x:c r="W1685" s="34" t="n">
        <x:v>23711792139.656033</x:v>
      </x:c>
    </x:row>
    <x:row r="1686">
      <x:c r="A1686" s="14" t="n">
        <x:v>45752</x:v>
      </x:c>
      <x:c r="B1686" s="32" t="n">
        <x:v>-0.020320719</x:v>
      </x:c>
      <x:c r="C1686" s="32" t="n">
        <x:v>0.0468497075</x:v>
      </x:c>
      <x:c r="D1686" s="32" t="n">
        <x:v>-0.002131379</x:v>
      </x:c>
      <x:c r="E1686" s="32" t="n">
        <x:v>-0.0758280289</x:v>
      </x:c>
      <x:c r="F1686" s="32" t="n">
        <x:v>0.0004070833</x:v>
      </x:c>
      <x:c r="G1686" s="32" t="n">
        <x:v>0.0473382273</x:v>
      </x:c>
      <x:c r="H1686" s="32" t="n">
        <x:v>0.0452068483</x:v>
      </x:c>
      <x:c r="I1686" s="32" t="n">
        <x:v>-0.0307001227</x:v>
      </x:c>
      <x:c r="J1686" s="32" t="n">
        <x:v>0.0566556939</x:v>
      </x:c>
      <x:c r="K1686" s="32" t="n">
        <x:v>0.0295373042</x:v>
      </x:c>
      <x:c r="L1686" s="32" t="n">
        <x:v>0.0725335908</x:v>
      </x:c>
      <x:c r="M1686" s="32" t="n">
        <x:v>-0.0471018508</x:v>
      </x:c>
      <x:c r="N1686" s="32" t="n">
        <x:v>-0.0340281073</x:v>
      </x:c>
      <x:c r="O1686" s="32" t="n">
        <x:v>-0.0451178148</x:v>
      </x:c>
      <x:c r="P1686" s="32" t="n">
        <x:v>-0.0794902869</x:v>
      </x:c>
      <x:c r="Q1686" s="32" t="n">
        <x:v>-17.02</x:v>
      </x:c>
      <x:c r="R1686" s="32" t="n">
        <x:v>40.7830586673</x:v>
      </x:c>
      <x:c r="S1686" s="32" t="n">
        <x:v>1.0301</x:v>
      </x:c>
      <x:c r="T1686" s="32" t="n">
        <x:v>9.7372628492</x:v>
      </x:c>
      <x:c r="U1686" s="32" t="n">
        <x:v>5.7</x:v>
      </x:c>
      <x:c r="V1686" s="34" t="n">
        <x:v>24178494719.628002</x:v>
      </x:c>
      <x:c r="W1686" s="34" t="n">
        <x:v>23498084179.721134</x:v>
      </x:c>
    </x:row>
    <x:row r="1687">
      <x:c r="A1687" s="14" t="n">
        <x:v>45753</x:v>
      </x:c>
      <x:c r="B1687" s="32" t="n">
        <x:v>-0.1275651833</x:v>
      </x:c>
      <x:c r="C1687" s="32" t="n">
        <x:v>-0.020320719</x:v>
      </x:c>
      <x:c r="D1687" s="32" t="n">
        <x:v>0.0468497075</x:v>
      </x:c>
      <x:c r="E1687" s="32" t="n">
        <x:v>-0.002131379</x:v>
      </x:c>
      <x:c r="F1687" s="32" t="n">
        <x:v>0.0066263806</x:v>
      </x:c>
      <x:c r="G1687" s="32" t="n">
        <x:v>-0.0136926667</x:v>
      </x:c>
      <x:c r="H1687" s="32" t="n">
        <x:v>0.0332384773</x:v>
      </x:c>
      <x:c r="I1687" s="32" t="n">
        <x:v>0.0311070984</x:v>
      </x:c>
      <x:c r="J1687" s="32" t="n">
        <x:v>0.0004070833</x:v>
      </x:c>
      <x:c r="K1687" s="32" t="n">
        <x:v>0.0566556939</x:v>
      </x:c>
      <x:c r="L1687" s="32" t="n">
        <x:v>0.0295373042</x:v>
      </x:c>
      <x:c r="M1687" s="32" t="n">
        <x:v>-0.1476756632</x:v>
      </x:c>
      <x:c r="N1687" s="32" t="n">
        <x:v>-0.0471018508</x:v>
      </x:c>
      <x:c r="O1687" s="32" t="n">
        <x:v>-0.0340281073</x:v>
      </x:c>
      <x:c r="P1687" s="32" t="n">
        <x:v>-0.0451178148</x:v>
      </x:c>
      <x:c r="Q1687" s="32" t="n">
        <x:v>-32.52</x:v>
      </x:c>
      <x:c r="R1687" s="32" t="n">
        <x:v>32.9583977325</x:v>
      </x:c>
      <x:c r="S1687" s="32" t="n">
        <x:v>1.0301</x:v>
      </x:c>
      <x:c r="T1687" s="32" t="n">
        <x:v>10.2788869314</x:v>
      </x:c>
      <x:c r="U1687" s="32" t="n">
        <x:v>17.32</x:v>
      </x:c>
      <x:c r="V1687" s="34" t="n">
        <x:v>23763480960.002155</x:v>
      </x:c>
      <x:c r="W1687" s="34" t="n">
        <x:v>22950215405.580914</x:v>
      </x:c>
    </x:row>
    <x:row r="1688">
      <x:c r="A1688" s="14" t="n">
        <x:v>45754</x:v>
      </x:c>
      <x:c r="B1688" s="32" t="n">
        <x:v>0.0101456953</x:v>
      </x:c>
      <x:c r="C1688" s="32" t="n">
        <x:v>-0.1275651833</x:v>
      </x:c>
      <x:c r="D1688" s="32" t="n">
        <x:v>-0.020320719</x:v>
      </x:c>
      <x:c r="E1688" s="32" t="n">
        <x:v>0.0468497075</x:v>
      </x:c>
      <x:c r="F1688" s="32" t="n">
        <x:v>0.0648925661</x:v>
      </x:c>
      <x:c r="G1688" s="32" t="n">
        <x:v>-0.0628501497</x:v>
      </x:c>
      <x:c r="H1688" s="32" t="n">
        <x:v>-0.083169197</x:v>
      </x:c>
      <x:c r="I1688" s="32" t="n">
        <x:v>-0.036238053</x:v>
      </x:c>
      <x:c r="J1688" s="32" t="n">
        <x:v>0.0066263806</x:v>
      </x:c>
      <x:c r="K1688" s="32" t="n">
        <x:v>0.0004070833</x:v>
      </x:c>
      <x:c r="L1688" s="32" t="n">
        <x:v>0.0566556939</x:v>
      </x:c>
      <x:c r="M1688" s="32" t="n">
        <x:v>-0.1058852572</x:v>
      </x:c>
      <x:c r="N1688" s="32" t="n">
        <x:v>-0.1476756632</x:v>
      </x:c>
      <x:c r="O1688" s="32" t="n">
        <x:v>-0.0471018508</x:v>
      </x:c>
      <x:c r="P1688" s="32" t="n">
        <x:v>-0.0340281073</x:v>
      </x:c>
      <x:c r="Q1688" s="32" t="n">
        <x:v>-22.5</x:v>
      </x:c>
      <x:c r="R1688" s="32" t="n">
        <x:v>33.9807504939</x:v>
      </x:c>
      <x:c r="S1688" s="32" t="n">
        <x:v>1.0301</x:v>
      </x:c>
      <x:c r="T1688" s="32" t="n">
        <x:v>10.8118235792</x:v>
      </x:c>
      <x:c r="U1688" s="32" t="n">
        <x:v>17.74</x:v>
      </x:c>
      <x:c r="V1688" s="34" t="n">
        <x:v>24186090557.535007</x:v>
      </x:c>
      <x:c r="W1688" s="34" t="n">
        <x:v>24260896220.306934</x:v>
      </x:c>
    </x:row>
    <x:row r="1689">
      <x:c r="A1689" s="14" t="n">
        <x:v>45755</x:v>
      </x:c>
      <x:c r="B1689" s="32" t="n">
        <x:v>-0.014972736</x:v>
      </x:c>
      <x:c r="C1689" s="32" t="n">
        <x:v>0.0101456953</x:v>
      </x:c>
      <x:c r="D1689" s="32" t="n">
        <x:v>-0.1275651833</x:v>
      </x:c>
      <x:c r="E1689" s="32" t="n">
        <x:v>-0.020320719</x:v>
      </x:c>
      <x:c r="F1689" s="32" t="n">
        <x:v>0.0510221789</x:v>
      </x:c>
      <x:c r="G1689" s="32" t="n">
        <x:v>0.0611688274</x:v>
      </x:c>
      <x:c r="H1689" s="32" t="n">
        <x:v>-0.0665738884</x:v>
      </x:c>
      <x:c r="I1689" s="32" t="n">
        <x:v>-0.0868929357</x:v>
      </x:c>
      <x:c r="J1689" s="32" t="n">
        <x:v>0.0648925661</x:v>
      </x:c>
      <x:c r="K1689" s="32" t="n">
        <x:v>0.0066263806</x:v>
      </x:c>
      <x:c r="L1689" s="32" t="n">
        <x:v>0.0004070833</x:v>
      </x:c>
      <x:c r="M1689" s="32" t="n">
        <x:v>-0.0383013378</x:v>
      </x:c>
      <x:c r="N1689" s="32" t="n">
        <x:v>-0.1058852572</x:v>
      </x:c>
      <x:c r="O1689" s="32" t="n">
        <x:v>-0.1476756632</x:v>
      </x:c>
      <x:c r="P1689" s="32" t="n">
        <x:v>-0.0471018508</x:v>
      </x:c>
      <x:c r="Q1689" s="32" t="n">
        <x:v>-19.18</x:v>
      </x:c>
      <x:c r="R1689" s="32" t="n">
        <x:v>33.1785699856</x:v>
      </x:c>
      <x:c r="S1689" s="32" t="n">
        <x:v>1.0301</x:v>
      </x:c>
      <x:c r="T1689" s="32" t="n">
        <x:v>10.7266933235</x:v>
      </x:c>
      <x:c r="U1689" s="32" t="n">
        <x:v>9.62</x:v>
      </x:c>
      <x:c r="V1689" s="34" t="n">
        <x:v>23875262873.588047</x:v>
      </x:c>
      <x:c r="W1689" s="34" t="n">
        <x:v>23630060287.908245</x:v>
      </x:c>
    </x:row>
    <x:row r="1690">
      <x:c r="A1690" s="14" t="n">
        <x:v>45756</x:v>
      </x:c>
      <x:c r="B1690" s="32" t="n">
        <x:v>0.1217809368</x:v>
      </x:c>
      <x:c r="C1690" s="32" t="n">
        <x:v>-0.014972736</x:v>
      </x:c>
      <x:c r="D1690" s="32" t="n">
        <x:v>0.0101456953</x:v>
      </x:c>
      <x:c r="E1690" s="32" t="n">
        <x:v>-0.1275651833</x:v>
      </x:c>
      <x:c r="F1690" s="32" t="n">
        <x:v>0.1380279095</x:v>
      </x:c>
      <x:c r="G1690" s="32" t="n">
        <x:v>0.1231486445</x:v>
      </x:c>
      <x:c r="H1690" s="32" t="n">
        <x:v>0.133295293</x:v>
      </x:c>
      <x:c r="I1690" s="32" t="n">
        <x:v>0.0055525771</x:v>
      </x:c>
      <x:c r="J1690" s="32" t="n">
        <x:v>0.0510221789</x:v>
      </x:c>
      <x:c r="K1690" s="32" t="n">
        <x:v>0.0648925661</x:v>
      </x:c>
      <x:c r="L1690" s="32" t="n">
        <x:v>0.0066263806</x:v>
      </x:c>
      <x:c r="M1690" s="32" t="n">
        <x:v>-0.0400711696</x:v>
      </x:c>
      <x:c r="N1690" s="32" t="n">
        <x:v>-0.0383013378</x:v>
      </x:c>
      <x:c r="O1690" s="32" t="n">
        <x:v>-0.1058852572</x:v>
      </x:c>
      <x:c r="P1690" s="32" t="n">
        <x:v>-0.1476756632</x:v>
      </x:c>
      <x:c r="Q1690" s="32" t="n">
        <x:v>-5.77</x:v>
      </x:c>
      <x:c r="R1690" s="32" t="n">
        <x:v>45.1497726054</x:v>
      </x:c>
      <x:c r="S1690" s="32" t="n">
        <x:v>1.0301</x:v>
      </x:c>
      <x:c r="T1690" s="32" t="n">
        <x:v>11.3705009433</x:v>
      </x:c>
      <x:c r="U1690" s="32" t="n">
        <x:v>19.74</x:v>
      </x:c>
      <x:c r="V1690" s="34" t="n">
        <x:v>24704289835.99438</x:v>
      </x:c>
      <x:c r="W1690" s="34" t="n">
        <x:v>24663203737.270683</x:v>
      </x:c>
    </x:row>
    <x:row r="1691">
      <x:c r="A1691" s="14" t="n">
        <x:v>45757</x:v>
      </x:c>
      <x:c r="B1691" s="32" t="n">
        <x:v>-0.0538385853</x:v>
      </x:c>
      <x:c r="C1691" s="32" t="n">
        <x:v>0.1217809368</x:v>
      </x:c>
      <x:c r="D1691" s="32" t="n">
        <x:v>-0.014972736</x:v>
      </x:c>
      <x:c r="E1691" s="32" t="n">
        <x:v>0.0101456953</x:v>
      </x:c>
      <x:c r="F1691" s="32" t="n">
        <x:v>0.0020977562</x:v>
      </x:c>
      <x:c r="G1691" s="32" t="n">
        <x:v>0.123878693</x:v>
      </x:c>
      <x:c r="H1691" s="32" t="n">
        <x:v>0.108999428</x:v>
      </x:c>
      <x:c r="I1691" s="32" t="n">
        <x:v>0.1191460765</x:v>
      </x:c>
      <x:c r="J1691" s="32" t="n">
        <x:v>0.1380279095</x:v>
      </x:c>
      <x:c r="K1691" s="32" t="n">
        <x:v>0.0510221789</x:v>
      </x:c>
      <x:c r="L1691" s="32" t="n">
        <x:v>0.0648925661</x:v>
      </x:c>
      <x:c r="M1691" s="32" t="n">
        <x:v>-0.0954697893</x:v>
      </x:c>
      <x:c r="N1691" s="32" t="n">
        <x:v>-0.0400711696</x:v>
      </x:c>
      <x:c r="O1691" s="32" t="n">
        <x:v>-0.0383013378</x:v>
      </x:c>
      <x:c r="P1691" s="32" t="n">
        <x:v>-0.1058852572</x:v>
      </x:c>
      <x:c r="Q1691" s="32" t="n">
        <x:v>-11.73</x:v>
      </x:c>
      <x:c r="R1691" s="32" t="n">
        <x:v>41.4904028887</x:v>
      </x:c>
      <x:c r="S1691" s="32" t="n">
        <x:v>1.0301</x:v>
      </x:c>
      <x:c r="T1691" s="32" t="n">
        <x:v>11.3504651616</x:v>
      </x:c>
      <x:c r="U1691" s="32" t="n">
        <x:v>11.09</x:v>
      </x:c>
      <x:c r="V1691" s="34" t="n">
        <x:v>24596547193.76043</x:v>
      </x:c>
      <x:c r="W1691" s="34" t="n">
        <x:v>24030999556.120144</x:v>
      </x:c>
    </x:row>
    <x:row r="1692">
      <x:c r="A1692" s="14" t="n">
        <x:v>45758</x:v>
      </x:c>
      <x:c r="B1692" s="32" t="n">
        <x:v>0.0734682599</x:v>
      </x:c>
      <x:c r="C1692" s="32" t="n">
        <x:v>-0.0538385853</x:v>
      </x:c>
      <x:c r="D1692" s="32" t="n">
        <x:v>0.1217809368</x:v>
      </x:c>
      <x:c r="E1692" s="32" t="n">
        <x:v>-0.014972736</x:v>
      </x:c>
      <x:c r="F1692" s="32" t="n">
        <x:v>0.0837184316</x:v>
      </x:c>
      <x:c r="G1692" s="32" t="n">
        <x:v>0.0297911978</x:v>
      </x:c>
      <x:c r="H1692" s="32" t="n">
        <x:v>0.1515721346</x:v>
      </x:c>
      <x:c r="I1692" s="32" t="n">
        <x:v>0.1366928696</x:v>
      </x:c>
      <x:c r="J1692" s="32" t="n">
        <x:v>0.0020977562</x:v>
      </x:c>
      <x:c r="K1692" s="32" t="n">
        <x:v>0.1380279095</x:v>
      </x:c>
      <x:c r="L1692" s="32" t="n">
        <x:v>0.0510221789</x:v>
      </x:c>
      <x:c r="M1692" s="32" t="n">
        <x:v>-0.0056899158</x:v>
      </x:c>
      <x:c r="N1692" s="32" t="n">
        <x:v>-0.0954697893</x:v>
      </x:c>
      <x:c r="O1692" s="32" t="n">
        <x:v>-0.0400711696</x:v>
      </x:c>
      <x:c r="P1692" s="32" t="n">
        <x:v>-0.0383013378</x:v>
      </x:c>
      <x:c r="Q1692" s="32" t="n">
        <x:v>-5.26</x:v>
      </x:c>
      <x:c r="R1692" s="32" t="n">
        <x:v>47.7730663341</x:v>
      </x:c>
      <x:c r="S1692" s="32" t="n">
        <x:v>1.0301</x:v>
      </x:c>
      <x:c r="T1692" s="32" t="n">
        <x:v>11.2890033643</x:v>
      </x:c>
      <x:c r="U1692" s="32" t="n">
        <x:v>10.49</x:v>
      </x:c>
      <x:c r="V1692" s="34" t="n">
        <x:v>24989755646.733986</x:v>
      </x:c>
      <x:c r="W1692" s="34" t="n">
        <x:v>24545950451.462543</x:v>
      </x:c>
    </x:row>
    <x:row r="1693">
      <x:c r="A1693" s="14" t="n">
        <x:v>45759</x:v>
      </x:c>
      <x:c r="B1693" s="32" t="n">
        <x:v>0.085445206</x:v>
      </x:c>
      <x:c r="C1693" s="32" t="n">
        <x:v>0.0734682599</x:v>
      </x:c>
      <x:c r="D1693" s="32" t="n">
        <x:v>-0.0538385853</x:v>
      </x:c>
      <x:c r="E1693" s="32" t="n">
        <x:v>0.1217809368</x:v>
      </x:c>
      <x:c r="F1693" s="32" t="n">
        <x:v>0.0994871112</x:v>
      </x:c>
      <x:c r="G1693" s="32" t="n">
        <x:v>0.1730440197</x:v>
      </x:c>
      <x:c r="H1693" s="32" t="n">
        <x:v>0.1191167858</x:v>
      </x:c>
      <x:c r="I1693" s="32" t="n">
        <x:v>0.2408977226</x:v>
      </x:c>
      <x:c r="J1693" s="32" t="n">
        <x:v>0.0837184316</x:v>
      </x:c>
      <x:c r="K1693" s="32" t="n">
        <x:v>0.0020977562</x:v>
      </x:c>
      <x:c r="L1693" s="32" t="n">
        <x:v>0.1380279095</x:v>
      </x:c>
      <x:c r="M1693" s="32" t="n">
        <x:v>-0.016610298</x:v>
      </x:c>
      <x:c r="N1693" s="32" t="n">
        <x:v>-0.0056899158</x:v>
      </x:c>
      <x:c r="O1693" s="32" t="n">
        <x:v>-0.0954697893</x:v>
      </x:c>
      <x:c r="P1693" s="32" t="n">
        <x:v>-0.0400711696</x:v>
      </x:c>
      <x:c r="Q1693" s="32" t="n">
        <x:v>14.82</x:v>
      </x:c>
      <x:c r="R1693" s="32" t="n">
        <x:v>54.4117809974</x:v>
      </x:c>
      <x:c r="S1693" s="32" t="n">
        <x:v>1.0301</x:v>
      </x:c>
      <x:c r="T1693" s="32" t="n">
        <x:v>11.5326459812</x:v>
      </x:c>
      <x:c r="U1693" s="32" t="n">
        <x:v>14.7</x:v>
      </x:c>
      <x:c r="V1693" s="34" t="n">
        <x:v>25428572812.02336</x:v>
      </x:c>
      <x:c r="W1693" s="34" t="n">
        <x:v>25134509970.600662</x:v>
      </x:c>
    </x:row>
    <x:row r="1694">
      <x:c r="A1694" s="14" t="n">
        <x:v>45760</x:v>
      </x:c>
      <x:c r="B1694" s="32" t="n">
        <x:v>-0.0296238376</x:v>
      </x:c>
      <x:c r="C1694" s="32" t="n">
        <x:v>0.085445206</x:v>
      </x:c>
      <x:c r="D1694" s="32" t="n">
        <x:v>0.0734682599</x:v>
      </x:c>
      <x:c r="E1694" s="32" t="n">
        <x:v>-0.0538385853</x:v>
      </x:c>
      <x:c r="F1694" s="32" t="n">
        <x:v>0.0129227944</x:v>
      </x:c>
      <x:c r="G1694" s="32" t="n">
        <x:v>0.0983680004</x:v>
      </x:c>
      <x:c r="H1694" s="32" t="n">
        <x:v>0.1719249089</x:v>
      </x:c>
      <x:c r="I1694" s="32" t="n">
        <x:v>0.117997675</x:v>
      </x:c>
      <x:c r="J1694" s="32" t="n">
        <x:v>0.0994871112</x:v>
      </x:c>
      <x:c r="K1694" s="32" t="n">
        <x:v>0.0837184316</x:v>
      </x:c>
      <x:c r="L1694" s="32" t="n">
        <x:v>0.0020977562</x:v>
      </x:c>
      <x:c r="M1694" s="32" t="n">
        <x:v>-0.0537479874</x:v>
      </x:c>
      <x:c r="N1694" s="32" t="n">
        <x:v>-0.016610298</x:v>
      </x:c>
      <x:c r="O1694" s="32" t="n">
        <x:v>-0.0056899158</x:v>
      </x:c>
      <x:c r="P1694" s="32" t="n">
        <x:v>-0.0954697893</x:v>
      </x:c>
      <x:c r="Q1694" s="32" t="n">
        <x:v>11.21</x:v>
      </x:c>
      <x:c r="R1694" s="32" t="n">
        <x:v>51.880517784</x:v>
      </x:c>
      <x:c r="S1694" s="32" t="n">
        <x:v>1.0301</x:v>
      </x:c>
      <x:c r="T1694" s="32" t="n">
        <x:v>11.3260284111</x:v>
      </x:c>
      <x:c r="U1694" s="32" t="n">
        <x:v>8.64</x:v>
      </x:c>
      <x:c r="V1694" s="34" t="n">
        <x:v>25275279847.655094</x:v>
      </x:c>
      <x:c r="W1694" s="34" t="n">
        <x:v>24608934092.7666</x:v>
      </x:c>
    </x:row>
    <x:row r="1695">
      <x:c r="A1695" s="14" t="n">
        <x:v>45761</x:v>
      </x:c>
      <x:c r="B1695" s="32" t="n">
        <x:v>0.0080683137</x:v>
      </x:c>
      <x:c r="C1695" s="32" t="n">
        <x:v>-0.0296238376</x:v>
      </x:c>
      <x:c r="D1695" s="32" t="n">
        <x:v>0.085445206</x:v>
      </x:c>
      <x:c r="E1695" s="32" t="n">
        <x:v>0.0734682599</x:v>
      </x:c>
      <x:c r="F1695" s="32" t="n">
        <x:v>0.0586156956</x:v>
      </x:c>
      <x:c r="G1695" s="32" t="n">
        <x:v>0.028991858</x:v>
      </x:c>
      <x:c r="H1695" s="32" t="n">
        <x:v>0.114437064</x:v>
      </x:c>
      <x:c r="I1695" s="32" t="n">
        <x:v>0.1879939725</x:v>
      </x:c>
      <x:c r="J1695" s="32" t="n">
        <x:v>0.0129227944</x:v>
      </x:c>
      <x:c r="K1695" s="32" t="n">
        <x:v>0.0994871112</x:v>
      </x:c>
      <x:c r="L1695" s="32" t="n">
        <x:v>0.0837184316</x:v>
      </x:c>
      <x:c r="M1695" s="32" t="n">
        <x:v>-0.0031206142</x:v>
      </x:c>
      <x:c r="N1695" s="32" t="n">
        <x:v>-0.0537479874</x:v>
      </x:c>
      <x:c r="O1695" s="32" t="n">
        <x:v>-0.016610298</x:v>
      </x:c>
      <x:c r="P1695" s="32" t="n">
        <x:v>-0.0056899158</x:v>
      </x:c>
      <x:c r="Q1695" s="32" t="n">
        <x:v>6.63</x:v>
      </x:c>
      <x:c r="R1695" s="32" t="n">
        <x:v>52.5213923825</x:v>
      </x:c>
      <x:c r="S1695" s="32" t="n">
        <x:v>1.0301</x:v>
      </x:c>
      <x:c r="T1695" s="32" t="n">
        <x:v>11.0991692389</x:v>
      </x:c>
      <x:c r="U1695" s="32" t="n">
        <x:v>8.15</x:v>
      </x:c>
      <x:c r="V1695" s="34" t="n">
        <x:v>24921613808.82735</x:v>
      </x:c>
      <x:c r="W1695" s="34" t="n">
        <x:v>25155874930.80191</x:v>
      </x:c>
    </x:row>
    <x:row r="1696">
      <x:c r="A1696" s="14" t="n">
        <x:v>45762</x:v>
      </x:c>
      <x:c r="B1696" s="32" t="n">
        <x:v>-0.0259083877</x:v>
      </x:c>
      <x:c r="C1696" s="32" t="n">
        <x:v>0.0080683137</x:v>
      </x:c>
      <x:c r="D1696" s="32" t="n">
        <x:v>-0.0296238376</x:v>
      </x:c>
      <x:c r="E1696" s="32" t="n">
        <x:v>0.085445206</x:v>
      </x:c>
      <x:c r="F1696" s="32" t="n">
        <x:v>0.0382067239</x:v>
      </x:c>
      <x:c r="G1696" s="32" t="n">
        <x:v>0.0461977668</x:v>
      </x:c>
      <x:c r="H1696" s="32" t="n">
        <x:v>0.0165739292</x:v>
      </x:c>
      <x:c r="I1696" s="32" t="n">
        <x:v>0.1020191352</x:v>
      </x:c>
      <x:c r="J1696" s="32" t="n">
        <x:v>0.0586156956</x:v>
      </x:c>
      <x:c r="K1696" s="32" t="n">
        <x:v>0.0129227944</x:v>
      </x:c>
      <x:c r="L1696" s="32" t="n">
        <x:v>0.0994871112</x:v>
      </x:c>
      <x:c r="M1696" s="32" t="n">
        <x:v>-0.0281333447</x:v>
      </x:c>
      <x:c r="N1696" s="32" t="n">
        <x:v>-0.0031206142</x:v>
      </x:c>
      <x:c r="O1696" s="32" t="n">
        <x:v>-0.0537479874</x:v>
      </x:c>
      <x:c r="P1696" s="32" t="n">
        <x:v>-0.016610298</x:v>
      </x:c>
      <x:c r="Q1696" s="32" t="n">
        <x:v>5.79</x:v>
      </x:c>
      <x:c r="R1696" s="32" t="n">
        <x:v>50.2285101589</x:v>
      </x:c>
      <x:c r="S1696" s="32" t="n">
        <x:v>1.0301</x:v>
      </x:c>
      <x:c r="T1696" s="32" t="n">
        <x:v>10.9228000075</x:v>
      </x:c>
      <x:c r="U1696" s="32" t="n">
        <x:v>8.63</x:v>
      </x:c>
      <x:c r="V1696" s="34" t="n">
        <x:v>24504921790.90707</x:v>
      </x:c>
      <x:c r="W1696" s="34" t="n">
        <x:v>24709160382.39793</x:v>
      </x:c>
    </x:row>
    <x:row r="1697">
      <x:c r="A1697" s="14" t="n">
        <x:v>45763</x:v>
      </x:c>
      <x:c r="B1697" s="32" t="n">
        <x:v>0.0405586976</x:v>
      </x:c>
      <x:c r="C1697" s="32" t="n">
        <x:v>-0.0259083877</x:v>
      </x:c>
      <x:c r="D1697" s="32" t="n">
        <x:v>0.0080683137</x:v>
      </x:c>
      <x:c r="E1697" s="32" t="n">
        <x:v>-0.0296238376</x:v>
      </x:c>
      <x:c r="F1697" s="32" t="n">
        <x:v>0.0600926895</x:v>
      </x:c>
      <x:c r="G1697" s="32" t="n">
        <x:v>0.0341822737</x:v>
      </x:c>
      <x:c r="H1697" s="32" t="n">
        <x:v>0.0421733166</x:v>
      </x:c>
      <x:c r="I1697" s="32" t="n">
        <x:v>0.012549479</x:v>
      </x:c>
      <x:c r="J1697" s="32" t="n">
        <x:v>0.0382067239</x:v>
      </x:c>
      <x:c r="K1697" s="32" t="n">
        <x:v>0.0586156956</x:v>
      </x:c>
      <x:c r="L1697" s="32" t="n">
        <x:v>0.0129227944</x:v>
      </x:c>
      <x:c r="M1697" s="32" t="n">
        <x:v>-0.0209150618</x:v>
      </x:c>
      <x:c r="N1697" s="32" t="n">
        <x:v>-0.0281333447</x:v>
      </x:c>
      <x:c r="O1697" s="32" t="n">
        <x:v>-0.0031206142</x:v>
      </x:c>
      <x:c r="P1697" s="32" t="n">
        <x:v>-0.0537479874</x:v>
      </x:c>
      <x:c r="Q1697" s="32" t="n">
        <x:v>25.42</x:v>
      </x:c>
      <x:c r="R1697" s="32" t="n">
        <x:v>53.6640190031</x:v>
      </x:c>
      <x:c r="S1697" s="32" t="n">
        <x:v>1.0301</x:v>
      </x:c>
      <x:c r="T1697" s="32" t="n">
        <x:v>10.8868857213</x:v>
      </x:c>
      <x:c r="U1697" s="32" t="n">
        <x:v>10.42</x:v>
      </x:c>
      <x:c r="V1697" s="34" t="n">
        <x:v>24848552103.556503</x:v>
      </x:c>
      <x:c r="W1697" s="34" t="n">
        <x:v>25389888112.01905</x:v>
      </x:c>
    </x:row>
    <x:row r="1698">
      <x:c r="A1698" s="14" t="n">
        <x:v>45764</x:v>
      </x:c>
      <x:c r="B1698" s="32" t="n">
        <x:v>0.026301486</x:v>
      </x:c>
      <x:c r="C1698" s="32" t="n">
        <x:v>0.0405586976</x:v>
      </x:c>
      <x:c r="D1698" s="32" t="n">
        <x:v>-0.0259083877</x:v>
      </x:c>
      <x:c r="E1698" s="32" t="n">
        <x:v>0.0080683137</x:v>
      </x:c>
      <x:c r="F1698" s="32" t="n">
        <x:v>0.0364111541</x:v>
      </x:c>
      <x:c r="G1698" s="32" t="n">
        <x:v>0.0770491507</x:v>
      </x:c>
      <x:c r="H1698" s="32" t="n">
        <x:v>0.0511387349</x:v>
      </x:c>
      <x:c r="I1698" s="32" t="n">
        <x:v>0.0591297778</x:v>
      </x:c>
      <x:c r="J1698" s="32" t="n">
        <x:v>0.0600926895</x:v>
      </x:c>
      <x:c r="K1698" s="32" t="n">
        <x:v>0.0382067239</x:v>
      </x:c>
      <x:c r="L1698" s="32" t="n">
        <x:v>0.0586156956</x:v>
      </x:c>
      <x:c r="M1698" s="32" t="n">
        <x:v>-0.0140323585</x:v>
      </x:c>
      <x:c r="N1698" s="32" t="n">
        <x:v>-0.0209150618</x:v>
      </x:c>
      <x:c r="O1698" s="32" t="n">
        <x:v>-0.0281333447</x:v>
      </x:c>
      <x:c r="P1698" s="32" t="n">
        <x:v>-0.0031206142</x:v>
      </x:c>
      <x:c r="Q1698" s="32" t="n">
        <x:v>27.84</x:v>
      </x:c>
      <x:c r="R1698" s="32" t="n">
        <x:v>55.8638393102</x:v>
      </x:c>
      <x:c r="S1698" s="32" t="n">
        <x:v>1.0301</x:v>
      </x:c>
      <x:c r="T1698" s="32" t="n">
        <x:v>10.5878224555</x:v>
      </x:c>
      <x:c r="U1698" s="32" t="n">
        <x:v>6.7</x:v>
      </x:c>
      <x:c r="V1698" s="34" t="n">
        <x:v>25149110685.661213</x:v>
      </x:c>
      <x:c r="W1698" s="34" t="n">
        <x:v>25898408945.37802</x:v>
      </x:c>
    </x:row>
    <x:row r="1699">
      <x:c r="A1699" s="14" t="n">
        <x:v>45765</x:v>
      </x:c>
      <x:c r="B1699" s="32" t="n">
        <x:v>-0.0058764628</x:v>
      </x:c>
      <x:c r="C1699" s="32" t="n">
        <x:v>0.026301486</x:v>
      </x:c>
      <x:c r="D1699" s="32" t="n">
        <x:v>0.0405586976</x:v>
      </x:c>
      <x:c r="E1699" s="32" t="n">
        <x:v>-0.0259083877</x:v>
      </x:c>
      <x:c r="F1699" s="32" t="n">
        <x:v>0.0087130434</x:v>
      </x:c>
      <x:c r="G1699" s="32" t="n">
        <x:v>0.0350886942</x:v>
      </x:c>
      <x:c r="H1699" s="32" t="n">
        <x:v>0.0757266908</x:v>
      </x:c>
      <x:c r="I1699" s="32" t="n">
        <x:v>0.0498162749</x:v>
      </x:c>
      <x:c r="J1699" s="32" t="n">
        <x:v>0.0364111541</x:v>
      </x:c>
      <x:c r="K1699" s="32" t="n">
        <x:v>0.0600926895</x:v>
      </x:c>
      <x:c r="L1699" s="32" t="n">
        <x:v>0.0382067239</x:v>
      </x:c>
      <x:c r="M1699" s="32" t="n">
        <x:v>-0.0177326857</x:v>
      </x:c>
      <x:c r="N1699" s="32" t="n">
        <x:v>-0.0140323585</x:v>
      </x:c>
      <x:c r="O1699" s="32" t="n">
        <x:v>-0.0209150618</x:v>
      </x:c>
      <x:c r="P1699" s="32" t="n">
        <x:v>-0.0281333447</x:v>
      </x:c>
      <x:c r="Q1699" s="32" t="n">
        <x:v>28.64</x:v>
      </x:c>
      <x:c r="R1699" s="32" t="n">
        <x:v>55.2265153932</x:v>
      </x:c>
      <x:c r="S1699" s="32" t="n">
        <x:v>1.0301</x:v>
      </x:c>
      <x:c r="T1699" s="32" t="n">
        <x:v>10.0851208515</x:v>
      </x:c>
      <x:c r="U1699" s="32" t="n">
        <x:v>3.55</x:v>
      </x:c>
      <x:c r="V1699" s="34" t="n">
        <x:v>25109460541.61519</x:v>
      </x:c>
      <x:c r="W1699" s="34" t="n">
        <x:v>25555096722.54052</x:v>
      </x:c>
    </x:row>
    <x:row r="1700">
      <x:c r="A1700" s="14" t="n">
        <x:v>45766</x:v>
      </x:c>
      <x:c r="B1700" s="32" t="n">
        <x:v>0.0425751569</x:v>
      </x:c>
      <x:c r="C1700" s="32" t="n">
        <x:v>-0.0058764628</x:v>
      </x:c>
      <x:c r="D1700" s="32" t="n">
        <x:v>0.026301486</x:v>
      </x:c>
      <x:c r="E1700" s="32" t="n">
        <x:v>0.0405586976</x:v>
      </x:c>
      <x:c r="F1700" s="32" t="n">
        <x:v>0.0469946241</x:v>
      </x:c>
      <x:c r="G1700" s="32" t="n">
        <x:v>0.0411185984</x:v>
      </x:c>
      <x:c r="H1700" s="32" t="n">
        <x:v>0.0674942492</x:v>
      </x:c>
      <x:c r="I1700" s="32" t="n">
        <x:v>0.1081322458</x:v>
      </x:c>
      <x:c r="J1700" s="32" t="n">
        <x:v>0.0087130434</x:v>
      </x:c>
      <x:c r="K1700" s="32" t="n">
        <x:v>0.0364111541</x:v>
      </x:c>
      <x:c r="L1700" s="32" t="n">
        <x:v>0.0600926895</x:v>
      </x:c>
      <x:c r="M1700" s="32" t="n">
        <x:v>-0.0035123154</x:v>
      </x:c>
      <x:c r="N1700" s="32" t="n">
        <x:v>-0.0177326857</x:v>
      </x:c>
      <x:c r="O1700" s="32" t="n">
        <x:v>-0.0140323585</x:v>
      </x:c>
      <x:c r="P1700" s="32" t="n">
        <x:v>-0.0209150618</x:v>
      </x:c>
      <x:c r="Q1700" s="32" t="n">
        <x:v>20.82</x:v>
      </x:c>
      <x:c r="R1700" s="32" t="n">
        <x:v>58.9485789054</x:v>
      </x:c>
      <x:c r="S1700" s="32" t="n">
        <x:v>1.0301</x:v>
      </x:c>
      <x:c r="T1700" s="32" t="n">
        <x:v>9.8590407907</x:v>
      </x:c>
      <x:c r="U1700" s="32" t="n">
        <x:v>6.92</x:v>
      </x:c>
      <x:c r="V1700" s="34" t="n">
        <x:v>25428240558.85985</x:v>
      </x:c>
      <x:c r="W1700" s="34" t="n">
        <x:v>25944841902.6347</x:v>
      </x:c>
    </x:row>
    <x:row r="1701">
      <x:c r="A1701" s="14" t="n">
        <x:v>45767</x:v>
      </x:c>
      <x:c r="B1701" s="32" t="n">
        <x:v>-0.0144747423</x:v>
      </x:c>
      <x:c r="C1701" s="32" t="n">
        <x:v>0.0425751569</x:v>
      </x:c>
      <x:c r="D1701" s="32" t="n">
        <x:v>-0.0058764628</x:v>
      </x:c>
      <x:c r="E1701" s="32" t="n">
        <x:v>0.026301486</x:v>
      </x:c>
      <x:c r="F1701" s="32" t="n">
        <x:v>0.0149034055</x:v>
      </x:c>
      <x:c r="G1701" s="32" t="n">
        <x:v>0.0573324631</x:v>
      </x:c>
      <x:c r="H1701" s="32" t="n">
        <x:v>0.0514564374</x:v>
      </x:c>
      <x:c r="I1701" s="32" t="n">
        <x:v>0.0778320882</x:v>
      </x:c>
      <x:c r="J1701" s="32" t="n">
        <x:v>0.0469946241</x:v>
      </x:c>
      <x:c r="K1701" s="32" t="n">
        <x:v>0.0087130434</x:v>
      </x:c>
      <x:c r="L1701" s="32" t="n">
        <x:v>0.0364111541</x:v>
      </x:c>
      <x:c r="M1701" s="32" t="n">
        <x:v>-0.030637605</x:v>
      </x:c>
      <x:c r="N1701" s="32" t="n">
        <x:v>-0.0035123154</x:v>
      </x:c>
      <x:c r="O1701" s="32" t="n">
        <x:v>-0.0177326857</x:v>
      </x:c>
      <x:c r="P1701" s="32" t="n">
        <x:v>-0.0140323585</x:v>
      </x:c>
      <x:c r="Q1701" s="32" t="n">
        <x:v>25.05</x:v>
      </x:c>
      <x:c r="R1701" s="32" t="n">
        <x:v>57.1835722316</x:v>
      </x:c>
      <x:c r="S1701" s="32" t="n">
        <x:v>1.0301</x:v>
      </x:c>
      <x:c r="T1701" s="32" t="n">
        <x:v>9.6062521628</x:v>
      </x:c>
      <x:c r="U1701" s="32" t="n">
        <x:v>6.32</x:v>
      </x:c>
      <x:c r="V1701" s="34" t="n">
        <x:v>25284590608.639313</x:v>
      </x:c>
      <x:c r="W1701" s="34" t="n">
        <x:v>25461933559.34011</x:v>
      </x:c>
    </x:row>
    <x:row r="1702">
      <x:c r="A1702" s="14" t="n">
        <x:v>45768</x:v>
      </x:c>
      <x:c r="B1702" s="32" t="n">
        <x:v>-0.009474599</x:v>
      </x:c>
      <x:c r="C1702" s="32" t="n">
        <x:v>-0.0144747423</x:v>
      </x:c>
      <x:c r="D1702" s="32" t="n">
        <x:v>0.0425751569</x:v>
      </x:c>
      <x:c r="E1702" s="32" t="n">
        <x:v>-0.0058764628</x:v>
      </x:c>
      <x:c r="F1702" s="32" t="n">
        <x:v>0.0383526781</x:v>
      </x:c>
      <x:c r="G1702" s="32" t="n">
        <x:v>0.0239494333</x:v>
      </x:c>
      <x:c r="H1702" s="32" t="n">
        <x:v>0.0663784909</x:v>
      </x:c>
      <x:c r="I1702" s="32" t="n">
        <x:v>0.0605024652</x:v>
      </x:c>
      <x:c r="J1702" s="32" t="n">
        <x:v>0.0149034055</x:v>
      </x:c>
      <x:c r="K1702" s="32" t="n">
        <x:v>0.0469946241</x:v>
      </x:c>
      <x:c r="L1702" s="32" t="n">
        <x:v>0.0087130434</x:v>
      </x:c>
      <x:c r="M1702" s="32" t="n">
        <x:v>-0.0297430641</x:v>
      </x:c>
      <x:c r="N1702" s="32" t="n">
        <x:v>-0.030637605</x:v>
      </x:c>
      <x:c r="O1702" s="32" t="n">
        <x:v>-0.0035123154</x:v>
      </x:c>
      <x:c r="P1702" s="32" t="n">
        <x:v>-0.0177326857</x:v>
      </x:c>
      <x:c r="Q1702" s="32" t="n">
        <x:v>15.15</x:v>
      </x:c>
      <x:c r="R1702" s="32" t="n">
        <x:v>56.0153853676</x:v>
      </x:c>
      <x:c r="S1702" s="32" t="n">
        <x:v>1.0301</x:v>
      </x:c>
      <x:c r="T1702" s="32" t="n">
        <x:v>9.5936627226</x:v>
      </x:c>
      <x:c r="U1702" s="32" t="n">
        <x:v>9.43</x:v>
      </x:c>
      <x:c r="V1702" s="34" t="n">
        <x:v>25014125591.125668</x:v>
      </x:c>
      <x:c r="W1702" s="34" t="n">
        <x:v>24816241125.12399</x:v>
      </x:c>
    </x:row>
    <x:row r="1703">
      <x:c r="A1703" s="14" t="n">
        <x:v>45769</x:v>
      </x:c>
      <x:c r="B1703" s="32" t="n">
        <x:v>0.0857718374</x:v>
      </x:c>
      <x:c r="C1703" s="32" t="n">
        <x:v>-0.009474599</x:v>
      </x:c>
      <x:c r="D1703" s="32" t="n">
        <x:v>-0.0144747423</x:v>
      </x:c>
      <x:c r="E1703" s="32" t="n">
        <x:v>0.0425751569</x:v>
      </x:c>
      <x:c r="F1703" s="32" t="n">
        <x:v>0.0953301494</x:v>
      </x:c>
      <x:c r="G1703" s="32" t="n">
        <x:v>0.0859287756</x:v>
      </x:c>
      <x:c r="H1703" s="32" t="n">
        <x:v>0.0715255308</x:v>
      </x:c>
      <x:c r="I1703" s="32" t="n">
        <x:v>0.1139545884</x:v>
      </x:c>
      <x:c r="J1703" s="32" t="n">
        <x:v>0.0383526781</x:v>
      </x:c>
      <x:c r="K1703" s="32" t="n">
        <x:v>0.0149034055</x:v>
      </x:c>
      <x:c r="L1703" s="32" t="n">
        <x:v>0.0469946241</x:v>
      </x:c>
      <x:c r="M1703" s="32" t="n">
        <x:v>-0.0139357094</x:v>
      </x:c>
      <x:c r="N1703" s="32" t="n">
        <x:v>-0.0297430641</x:v>
      </x:c>
      <x:c r="O1703" s="32" t="n">
        <x:v>-0.030637605</x:v>
      </x:c>
      <x:c r="P1703" s="32" t="n">
        <x:v>-0.0035123154</x:v>
      </x:c>
      <x:c r="Q1703" s="32" t="n">
        <x:v>16.55</x:v>
      </x:c>
      <x:c r="R1703" s="32" t="n">
        <x:v>63.5578432867</x:v>
      </x:c>
      <x:c r="S1703" s="32" t="n">
        <x:v>1.0301</x:v>
      </x:c>
      <x:c r="T1703" s="32" t="n">
        <x:v>10.0191153853</x:v>
      </x:c>
      <x:c r="U1703" s="32" t="n">
        <x:v>15.55</x:v>
      </x:c>
      <x:c r="V1703" s="34" t="n">
        <x:v>25607226138.82933</x:v>
      </x:c>
      <x:c r="W1703" s="34" t="n">
        <x:v>25544158529.76424</x:v>
      </x:c>
    </x:row>
    <x:row r="1704">
      <x:c r="A1704" s="14" t="n">
        <x:v>45770</x:v>
      </x:c>
      <x:c r="B1704" s="32" t="n">
        <x:v>0.0154059534</x:v>
      </x:c>
      <x:c r="C1704" s="32" t="n">
        <x:v>0.0857718374</x:v>
      </x:c>
      <x:c r="D1704" s="32" t="n">
        <x:v>-0.009474599</x:v>
      </x:c>
      <x:c r="E1704" s="32" t="n">
        <x:v>-0.0144747423</x:v>
      </x:c>
      <x:c r="F1704" s="32" t="n">
        <x:v>0.0358466051</x:v>
      </x:c>
      <x:c r="G1704" s="32" t="n">
        <x:v>0.1214780062</x:v>
      </x:c>
      <x:c r="H1704" s="32" t="n">
        <x:v>0.1120766324</x:v>
      </x:c>
      <x:c r="I1704" s="32" t="n">
        <x:v>0.0976733876</x:v>
      </x:c>
      <x:c r="J1704" s="32" t="n">
        <x:v>0.0953301494</x:v>
      </x:c>
      <x:c r="K1704" s="32" t="n">
        <x:v>0.0383526781</x:v>
      </x:c>
      <x:c r="L1704" s="32" t="n">
        <x:v>0.0149034055</x:v>
      </x:c>
      <x:c r="M1704" s="32" t="n">
        <x:v>-0.0111521551</x:v>
      </x:c>
      <x:c r="N1704" s="32" t="n">
        <x:v>-0.0139357094</x:v>
      </x:c>
      <x:c r="O1704" s="32" t="n">
        <x:v>-0.0297430641</x:v>
      </x:c>
      <x:c r="P1704" s="32" t="n">
        <x:v>-0.030637605</x:v>
      </x:c>
      <x:c r="Q1704" s="32" t="n">
        <x:v>22.72</x:v>
      </x:c>
      <x:c r="R1704" s="32" t="n">
        <x:v>64.7861199249</x:v>
      </x:c>
      <x:c r="S1704" s="32" t="n">
        <x:v>1.0301</x:v>
      </x:c>
      <x:c r="T1704" s="32" t="n">
        <x:v>9.809178572</x:v>
      </x:c>
      <x:c r="U1704" s="32" t="n">
        <x:v>7.08</x:v>
      </x:c>
      <x:c r="V1704" s="34" t="n">
        <x:v>25695249567.760902</x:v>
      </x:c>
      <x:c r="W1704" s="34" t="n">
        <x:v>26268816526.08463</x:v>
      </x:c>
    </x:row>
    <x:row r="1705">
      <x:c r="A1705" s="14" t="n">
        <x:v>45771</x:v>
      </x:c>
      <x:c r="B1705" s="32" t="n">
        <x:v>0.0095505419</x:v>
      </x:c>
      <x:c r="C1705" s="32" t="n">
        <x:v>0.0154059534</x:v>
      </x:c>
      <x:c r="D1705" s="32" t="n">
        <x:v>0.0857718374</x:v>
      </x:c>
      <x:c r="E1705" s="32" t="n">
        <x:v>-0.009474599</x:v>
      </x:c>
      <x:c r="F1705" s="32" t="n">
        <x:v>0.0118422437</x:v>
      </x:c>
      <x:c r="G1705" s="32" t="n">
        <x:v>0.0273154082</x:v>
      </x:c>
      <x:c r="H1705" s="32" t="n">
        <x:v>0.1129468092</x:v>
      </x:c>
      <x:c r="I1705" s="32" t="n">
        <x:v>0.1035454355</x:v>
      </x:c>
      <x:c r="J1705" s="32" t="n">
        <x:v>0.0358466051</x:v>
      </x:c>
      <x:c r="K1705" s="32" t="n">
        <x:v>0.0953301494</x:v>
      </x:c>
      <x:c r="L1705" s="32" t="n">
        <x:v>0.0383526781</x:v>
      </x:c>
      <x:c r="M1705" s="32" t="n">
        <x:v>-0.0421050807</x:v>
      </x:c>
      <x:c r="N1705" s="32" t="n">
        <x:v>-0.0111521551</x:v>
      </x:c>
      <x:c r="O1705" s="32" t="n">
        <x:v>-0.0139357094</x:v>
      </x:c>
      <x:c r="P1705" s="32" t="n">
        <x:v>-0.0297430641</x:v>
      </x:c>
      <x:c r="Q1705" s="32" t="n">
        <x:v>23.13</x:v>
      </x:c>
      <x:c r="R1705" s="32" t="n">
        <x:v>65.5705653196</x:v>
      </x:c>
      <x:c r="S1705" s="32" t="n">
        <x:v>1.0301</x:v>
      </x:c>
      <x:c r="T1705" s="32" t="n">
        <x:v>9.6820943883</x:v>
      </x:c>
      <x:c r="U1705" s="32" t="n">
        <x:v>8.03</x:v>
      </x:c>
      <x:c r="V1705" s="34" t="n">
        <x:v>26176547919.306656</x:v>
      </x:c>
      <x:c r="W1705" s="34" t="n">
        <x:v>26796077885.28141</x:v>
      </x:c>
    </x:row>
    <x:row r="1706">
      <x:c r="A1706" s="14" t="n">
        <x:v>45772</x:v>
      </x:c>
      <x:c r="B1706" s="32" t="n">
        <x:v>-0.0114053384</x:v>
      </x:c>
      <x:c r="C1706" s="32" t="n">
        <x:v>0.0095505419</x:v>
      </x:c>
      <x:c r="D1706" s="32" t="n">
        <x:v>0.0154059534</x:v>
      </x:c>
      <x:c r="E1706" s="32" t="n">
        <x:v>0.0857718374</x:v>
      </x:c>
      <x:c r="F1706" s="32" t="n">
        <x:v>0.0287533942</x:v>
      </x:c>
      <x:c r="G1706" s="32" t="n">
        <x:v>0.0383039361</x:v>
      </x:c>
      <x:c r="H1706" s="32" t="n">
        <x:v>0.0537771006</x:v>
      </x:c>
      <x:c r="I1706" s="32" t="n">
        <x:v>0.1394085017</x:v>
      </x:c>
      <x:c r="J1706" s="32" t="n">
        <x:v>0.0118422437</x:v>
      </x:c>
      <x:c r="K1706" s="32" t="n">
        <x:v>0.0358466051</x:v>
      </x:c>
      <x:c r="L1706" s="32" t="n">
        <x:v>0.0953301494</x:v>
      </x:c>
      <x:c r="M1706" s="32" t="n">
        <x:v>-0.0177241595</x:v>
      </x:c>
      <x:c r="N1706" s="32" t="n">
        <x:v>-0.0421050807</x:v>
      </x:c>
      <x:c r="O1706" s="32" t="n">
        <x:v>-0.0111521551</x:v>
      </x:c>
      <x:c r="P1706" s="32" t="n">
        <x:v>-0.0139357094</x:v>
      </x:c>
      <x:c r="Q1706" s="32" t="n">
        <x:v>24.71</x:v>
      </x:c>
      <x:c r="R1706" s="32" t="n">
        <x:v>63.7459789911</x:v>
      </x:c>
      <x:c r="S1706" s="32" t="n">
        <x:v>1.0301</x:v>
      </x:c>
      <x:c r="T1706" s="32" t="n">
        <x:v>9.499801932</x:v>
      </x:c>
      <x:c r="U1706" s="32" t="n">
        <x:v>7.13</x:v>
      </x:c>
      <x:c r="V1706" s="34" t="n">
        <x:v>25701776383.122837</x:v>
      </x:c>
      <x:c r="W1706" s="34" t="n">
        <x:v>26148827205.9333</x:v>
      </x:c>
    </x:row>
    <x:row r="1707">
      <x:c r="A1707" s="14" t="n">
        <x:v>45773</x:v>
      </x:c>
      <x:c r="B1707" s="32" t="n">
        <x:v>-0.0107323631</x:v>
      </x:c>
      <x:c r="C1707" s="32" t="n">
        <x:v>-0.0114053384</x:v>
      </x:c>
      <x:c r="D1707" s="32" t="n">
        <x:v>0.0095505419</x:v>
      </x:c>
      <x:c r="E1707" s="32" t="n">
        <x:v>0.0154059534</x:v>
      </x:c>
      <x:c r="F1707" s="32" t="n">
        <x:v>0.0154613429</x:v>
      </x:c>
      <x:c r="G1707" s="32" t="n">
        <x:v>0.0040560045</x:v>
      </x:c>
      <x:c r="H1707" s="32" t="n">
        <x:v>0.0136065464</x:v>
      </x:c>
      <x:c r="I1707" s="32" t="n">
        <x:v>0.0290797109</x:v>
      </x:c>
      <x:c r="J1707" s="32" t="n">
        <x:v>0.0287533942</x:v>
      </x:c>
      <x:c r="K1707" s="32" t="n">
        <x:v>0.0118422437</x:v>
      </x:c>
      <x:c r="L1707" s="32" t="n">
        <x:v>0.0358466051</x:v>
      </x:c>
      <x:c r="M1707" s="32" t="n">
        <x:v>-0.0205654165</x:v>
      </x:c>
      <x:c r="N1707" s="32" t="n">
        <x:v>-0.0177241595</x:v>
      </x:c>
      <x:c r="O1707" s="32" t="n">
        <x:v>-0.0421050807</x:v>
      </x:c>
      <x:c r="P1707" s="32" t="n">
        <x:v>-0.0111521551</x:v>
      </x:c>
      <x:c r="Q1707" s="32" t="n">
        <x:v>17.88</x:v>
      </x:c>
      <x:c r="R1707" s="32" t="n">
        <x:v>62.0164538711</x:v>
      </x:c>
      <x:c r="S1707" s="32" t="n">
        <x:v>1.0301</x:v>
      </x:c>
      <x:c r="T1707" s="32" t="n">
        <x:v>9.2083875083</x:v>
      </x:c>
      <x:c r="U1707" s="32" t="n">
        <x:v>5.42</x:v>
      </x:c>
      <x:c r="V1707" s="34" t="n">
        <x:v>25579597289.929966</x:v>
      </x:c>
      <x:c r="W1707" s="34" t="n">
        <x:v>25883942931.89115</x:v>
      </x:c>
    </x:row>
    <x:row r="1708">
      <x:c r="A1708" s="14" t="n">
        <x:v>45774</x:v>
      </x:c>
      <x:c r="B1708" s="32" t="n">
        <x:v>-0.0082775802</x:v>
      </x:c>
      <x:c r="C1708" s="32" t="n">
        <x:v>-0.0107323631</x:v>
      </x:c>
      <x:c r="D1708" s="32" t="n">
        <x:v>-0.0114053384</x:v>
      </x:c>
      <x:c r="E1708" s="32" t="n">
        <x:v>0.0095505419</x:v>
      </x:c>
      <x:c r="F1708" s="32" t="n">
        <x:v>0.0079431716</x:v>
      </x:c>
      <x:c r="G1708" s="32" t="n">
        <x:v>-0.0027221741</x:v>
      </x:c>
      <x:c r="H1708" s="32" t="n">
        <x:v>-0.0141275125</x:v>
      </x:c>
      <x:c r="I1708" s="32" t="n">
        <x:v>-0.0045769706</x:v>
      </x:c>
      <x:c r="J1708" s="32" t="n">
        <x:v>0.0154613429</x:v>
      </x:c>
      <x:c r="K1708" s="32" t="n">
        <x:v>0.0287533942</x:v>
      </x:c>
      <x:c r="L1708" s="32" t="n">
        <x:v>0.0118422437</x:v>
      </x:c>
      <x:c r="M1708" s="32" t="n">
        <x:v>-0.0251769143</x:v>
      </x:c>
      <x:c r="N1708" s="32" t="n">
        <x:v>-0.0205654165</x:v>
      </x:c>
      <x:c r="O1708" s="32" t="n">
        <x:v>-0.0177241595</x:v>
      </x:c>
      <x:c r="P1708" s="32" t="n">
        <x:v>-0.0421050807</x:v>
      </x:c>
      <x:c r="Q1708" s="32" t="n">
        <x:v>13.15</x:v>
      </x:c>
      <x:c r="R1708" s="32" t="n">
        <x:v>60.6623339927</x:v>
      </x:c>
      <x:c r="S1708" s="32" t="n">
        <x:v>1.0301</x:v>
      </x:c>
      <x:c r="T1708" s="32" t="n">
        <x:v>8.9006455434</x:v>
      </x:c>
      <x:c r="U1708" s="32" t="n">
        <x:v>4.9</x:v>
      </x:c>
      <x:c r="V1708" s="34" t="n">
        <x:v>25581533005.58777</x:v>
      </x:c>
      <x:c r="W1708" s="34" t="n">
        <x:v>25646817763.81015</x:v>
      </x:c>
    </x:row>
    <x:row r="1709">
      <x:c r="A1709" s="14" t="n">
        <x:v>45775</x:v>
      </x:c>
      <x:c r="B1709" s="32" t="n">
        <x:v>-0.0009465216</x:v>
      </x:c>
      <x:c r="C1709" s="32" t="n">
        <x:v>-0.0082775802</x:v>
      </x:c>
      <x:c r="D1709" s="32" t="n">
        <x:v>-0.0107323631</x:v>
      </x:c>
      <x:c r="E1709" s="32" t="n">
        <x:v>-0.0114053384</x:v>
      </x:c>
      <x:c r="F1709" s="32" t="n">
        <x:v>0.0360393384</x:v>
      </x:c>
      <x:c r="G1709" s="32" t="n">
        <x:v>0.0276271619</x:v>
      </x:c>
      <x:c r="H1709" s="32" t="n">
        <x:v>0.0169618162</x:v>
      </x:c>
      <x:c r="I1709" s="32" t="n">
        <x:v>0.0055564778</x:v>
      </x:c>
      <x:c r="J1709" s="32" t="n">
        <x:v>0.0079431716</x:v>
      </x:c>
      <x:c r="K1709" s="32" t="n">
        <x:v>0.0154613429</x:v>
      </x:c>
      <x:c r="L1709" s="32" t="n">
        <x:v>0.0287533942</x:v>
      </x:c>
      <x:c r="M1709" s="32" t="n">
        <x:v>-0.0228307934</x:v>
      </x:c>
      <x:c r="N1709" s="32" t="n">
        <x:v>-0.0251769143</x:v>
      </x:c>
      <x:c r="O1709" s="32" t="n">
        <x:v>-0.0205654165</x:v>
      </x:c>
      <x:c r="P1709" s="32" t="n">
        <x:v>-0.0177241595</x:v>
      </x:c>
      <x:c r="Q1709" s="32" t="n">
        <x:v>13.8</x:v>
      </x:c>
      <x:c r="R1709" s="32" t="n">
        <x:v>60.500408176</x:v>
      </x:c>
      <x:c r="S1709" s="32" t="n">
        <x:v>1.0301</x:v>
      </x:c>
      <x:c r="T1709" s="32" t="n">
        <x:v>8.8913137189</x:v>
      </x:c>
      <x:c r="U1709" s="32" t="n">
        <x:v>8.77</x:v>
      </x:c>
      <x:c r="V1709" s="34" t="n">
        <x:v>25441652155.864304</x:v>
      </x:c>
      <x:c r="W1709" s="34" t="n">
        <x:v>25124794337.39535</x:v>
      </x:c>
    </x:row>
    <x:row r="1710">
      <x:c r="A1710" s="14" t="n">
        <x:v>45776</x:v>
      </x:c>
      <x:c r="B1710" s="32" t="n">
        <x:v>-0.0104029495</x:v>
      </x:c>
      <x:c r="C1710" s="32" t="n">
        <x:v>-0.0009465216</x:v>
      </x:c>
      <x:c r="D1710" s="32" t="n">
        <x:v>-0.0082775802</x:v>
      </x:c>
      <x:c r="E1710" s="32" t="n">
        <x:v>-0.0107323631</x:v>
      </x:c>
      <x:c r="F1710" s="32" t="n">
        <x:v>0.0171013121</x:v>
      </x:c>
      <x:c r="G1710" s="32" t="n">
        <x:v>0.0162223694</x:v>
      </x:c>
      <x:c r="H1710" s="32" t="n">
        <x:v>0.0078101929</x:v>
      </x:c>
      <x:c r="I1710" s="32" t="n">
        <x:v>-0.0028551528</x:v>
      </x:c>
      <x:c r="J1710" s="32" t="n">
        <x:v>0.0360393384</x:v>
      </x:c>
      <x:c r="K1710" s="32" t="n">
        <x:v>0.0079431716</x:v>
      </x:c>
      <x:c r="L1710" s="32" t="n">
        <x:v>0.0154613429</x:v>
      </x:c>
      <x:c r="M1710" s="32" t="n">
        <x:v>-0.0193968655</x:v>
      </x:c>
      <x:c r="N1710" s="32" t="n">
        <x:v>-0.0228307934</x:v>
      </x:c>
      <x:c r="O1710" s="32" t="n">
        <x:v>-0.0251769143</x:v>
      </x:c>
      <x:c r="P1710" s="32" t="n">
        <x:v>-0.0205654165</x:v>
      </x:c>
      <x:c r="Q1710" s="32" t="n">
        <x:v>6.44</x:v>
      </x:c>
      <x:c r="R1710" s="32" t="n">
        <x:v>58.6576443551</x:v>
      </x:c>
      <x:c r="S1710" s="32" t="n">
        <x:v>1.0301</x:v>
      </x:c>
      <x:c r="T1710" s="32" t="n">
        <x:v>8.6412198818</x:v>
      </x:c>
      <x:c r="U1710" s="32" t="n">
        <x:v>5.39</x:v>
      </x:c>
      <x:c r="V1710" s="34" t="n">
        <x:v>25251739596.526592</x:v>
      </x:c>
      <x:c r="W1710" s="34" t="n">
        <x:v>24755253292.330273</x:v>
      </x:c>
    </x:row>
    <x:row r="1711">
      <x:c r="A1711" s="14" t="n">
        <x:v>45777</x:v>
      </x:c>
      <x:c r="B1711" s="32" t="n">
        <x:v>0.0083716671</x:v>
      </x:c>
      <x:c r="C1711" s="32" t="n">
        <x:v>-0.0104029495</x:v>
      </x:c>
      <x:c r="D1711" s="32" t="n">
        <x:v>-0.0009465216</x:v>
      </x:c>
      <x:c r="E1711" s="32" t="n">
        <x:v>-0.0082775802</x:v>
      </x:c>
      <x:c r="F1711" s="32" t="n">
        <x:v>0.0160697766</x:v>
      </x:c>
      <x:c r="G1711" s="32" t="n">
        <x:v>0.0055984767</x:v>
      </x:c>
      <x:c r="H1711" s="32" t="n">
        <x:v>0.0047195341</x:v>
      </x:c>
      <x:c r="I1711" s="32" t="n">
        <x:v>-0.0036926424</x:v>
      </x:c>
      <x:c r="J1711" s="32" t="n">
        <x:v>0.0171013121</x:v>
      </x:c>
      <x:c r="K1711" s="32" t="n">
        <x:v>0.0360393384</x:v>
      </x:c>
      <x:c r="L1711" s="32" t="n">
        <x:v>0.0079431716</x:v>
      </x:c>
      <x:c r="M1711" s="32" t="n">
        <x:v>-0.0417337794</x:v>
      </x:c>
      <x:c r="N1711" s="32" t="n">
        <x:v>-0.0193968655</x:v>
      </x:c>
      <x:c r="O1711" s="32" t="n">
        <x:v>-0.0228307934</x:v>
      </x:c>
      <x:c r="P1711" s="32" t="n">
        <x:v>-0.0251769143</x:v>
      </x:c>
      <x:c r="Q1711" s="32" t="n">
        <x:v>9.68</x:v>
      </x:c>
      <x:c r="R1711" s="32" t="n">
        <x:v>59.719831438</x:v>
      </x:c>
      <x:c r="S1711" s="32" t="n">
        <x:v>1.0301</x:v>
      </x:c>
      <x:c r="T1711" s="32" t="n">
        <x:v>8.6204184617</x:v>
      </x:c>
      <x:c r="U1711" s="32" t="n">
        <x:v>8.35</x:v>
      </x:c>
      <x:c r="V1711" s="34" t="n">
        <x:v>25545760759.152187</x:v>
      </x:c>
      <x:c r="W1711" s="34" t="n">
        <x:v>25158385756.685562</x:v>
      </x:c>
    </x:row>
    <x:row r="1712">
      <x:c r="A1712" s="14" t="n">
        <x:v>45778</x:v>
      </x:c>
      <x:c r="B1712" s="32" t="n">
        <x:v>0.0221866401</x:v>
      </x:c>
      <x:c r="C1712" s="32" t="n">
        <x:v>0.0083716671</x:v>
      </x:c>
      <x:c r="D1712" s="32" t="n">
        <x:v>-0.0104029495</x:v>
      </x:c>
      <x:c r="E1712" s="32" t="n">
        <x:v>-0.0009465216</x:v>
      </x:c>
      <x:c r="F1712" s="32" t="n">
        <x:v>0.0427883398</x:v>
      </x:c>
      <x:c r="G1712" s="32" t="n">
        <x:v>0.0512283572</x:v>
      </x:c>
      <x:c r="H1712" s="32" t="n">
        <x:v>0.0407570573</x:v>
      </x:c>
      <x:c r="I1712" s="32" t="n">
        <x:v>0.0398781147</x:v>
      </x:c>
      <x:c r="J1712" s="32" t="n">
        <x:v>0.0160697766</x:v>
      </x:c>
      <x:c r="K1712" s="32" t="n">
        <x:v>0.0171013121</x:v>
      </x:c>
      <x:c r="L1712" s="32" t="n">
        <x:v>0.0360393384</x:v>
      </x:c>
      <x:c r="M1712" s="32" t="n">
        <x:v>0</x:v>
      </x:c>
      <x:c r="N1712" s="32" t="n">
        <x:v>-0.0417337794</x:v>
      </x:c>
      <x:c r="O1712" s="32" t="n">
        <x:v>-0.0193968655</x:v>
      </x:c>
      <x:c r="P1712" s="32" t="n">
        <x:v>-0.0228307934</x:v>
      </x:c>
      <x:c r="Q1712" s="32" t="n">
        <x:v>14.29</x:v>
      </x:c>
      <x:c r="R1712" s="32" t="n">
        <x:v>62.5111863547</x:v>
      </x:c>
      <x:c r="S1712" s="32" t="n">
        <x:v>1.0301</x:v>
      </x:c>
      <x:c r="T1712" s="32" t="n">
        <x:v>8.4653885716</x:v>
      </x:c>
      <x:c r="U1712" s="32" t="n">
        <x:v>6.45</x:v>
      </x:c>
      <x:c r="V1712" s="34" t="n">
        <x:v>25557850258.421444</x:v>
      </x:c>
      <x:c r="W1712" s="34" t="n">
        <x:v>25617075581.901573</x:v>
      </x:c>
    </x:row>
    <x:row r="1713">
      <x:c r="A1713" s="14" t="n">
        <x:v>45779</x:v>
      </x:c>
      <x:c r="B1713" s="32" t="n">
        <x:v>-0.0187359111</x:v>
      </x:c>
      <x:c r="C1713" s="32" t="n">
        <x:v>0.0221866401</x:v>
      </x:c>
      <x:c r="D1713" s="32" t="n">
        <x:v>0.0083716671</x:v>
      </x:c>
      <x:c r="E1713" s="32" t="n">
        <x:v>-0.0104029495</x:v>
      </x:c>
      <x:c r="F1713" s="32" t="n">
        <x:v>0.0070022746</x:v>
      </x:c>
      <x:c r="G1713" s="32" t="n">
        <x:v>0.0291889148</x:v>
      </x:c>
      <x:c r="H1713" s="32" t="n">
        <x:v>0.0376289322</x:v>
      </x:c>
      <x:c r="I1713" s="32" t="n">
        <x:v>0.0271576323</x:v>
      </x:c>
      <x:c r="J1713" s="32" t="n">
        <x:v>0.0427883398</x:v>
      </x:c>
      <x:c r="K1713" s="32" t="n">
        <x:v>0.0160697766</x:v>
      </x:c>
      <x:c r="L1713" s="32" t="n">
        <x:v>0.0171013121</x:v>
      </x:c>
      <x:c r="M1713" s="32" t="n">
        <x:v>-0.0238146421</x:v>
      </x:c>
      <x:c r="N1713" s="32" t="n">
        <x:v>0</x:v>
      </x:c>
      <x:c r="O1713" s="32" t="n">
        <x:v>-0.0417337794</x:v>
      </x:c>
      <x:c r="P1713" s="32" t="n">
        <x:v>-0.0193968655</x:v>
      </x:c>
      <x:c r="Q1713" s="32" t="n">
        <x:v>-0.74</x:v>
      </x:c>
      <x:c r="R1713" s="32" t="n">
        <x:v>58.7991714774</x:v>
      </x:c>
      <x:c r="S1713" s="32" t="n">
        <x:v>1.0301</x:v>
      </x:c>
      <x:c r="T1713" s="32" t="n">
        <x:v>8.1900036736</x:v>
      </x:c>
      <x:c r="U1713" s="32" t="n">
        <x:v>4.61</x:v>
      </x:c>
      <x:c r="V1713" s="34" t="n">
        <x:v>25333699499.821545</x:v>
      </x:c>
      <x:c r="W1713" s="34" t="n">
        <x:v>25284813524.941593</x:v>
      </x:c>
    </x:row>
    <x:row r="1714">
      <x:c r="A1714" s="14" t="n">
        <x:v>45780</x:v>
      </x:c>
      <x:c r="B1714" s="32" t="n">
        <x:v>-0.0090922054</x:v>
      </x:c>
      <x:c r="C1714" s="32" t="n">
        <x:v>-0.0187359111</x:v>
      </x:c>
      <x:c r="D1714" s="32" t="n">
        <x:v>0.0221866401</x:v>
      </x:c>
      <x:c r="E1714" s="32" t="n">
        <x:v>0.0083716671</x:v>
      </x:c>
      <x:c r="F1714" s="32" t="n">
        <x:v>0.0067993126</x:v>
      </x:c>
      <x:c r="G1714" s="32" t="n">
        <x:v>-0.0120041455</x:v>
      </x:c>
      <x:c r="H1714" s="32" t="n">
        <x:v>0.0101824947</x:v>
      </x:c>
      <x:c r="I1714" s="32" t="n">
        <x:v>0.0186225121</x:v>
      </x:c>
      <x:c r="J1714" s="32" t="n">
        <x:v>0.0070022746</x:v>
      </x:c>
      <x:c r="K1714" s="32" t="n">
        <x:v>0.0427883398</x:v>
      </x:c>
      <x:c r="L1714" s="32" t="n">
        <x:v>0.0160697766</x:v>
      </x:c>
      <x:c r="M1714" s="32" t="n">
        <x:v>-0.0151095231</x:v>
      </x:c>
      <x:c r="N1714" s="32" t="n">
        <x:v>-0.0238146421</x:v>
      </x:c>
      <x:c r="O1714" s="32" t="n">
        <x:v>0</x:v>
      </x:c>
      <x:c r="P1714" s="32" t="n">
        <x:v>-0.0417337794</x:v>
      </x:c>
      <x:c r="Q1714" s="32" t="n">
        <x:v>-4.39</x:v>
      </x:c>
      <x:c r="R1714" s="32" t="n">
        <x:v>57.0530974788</x:v>
      </x:c>
      <x:c r="S1714" s="32" t="n">
        <x:v>1.0301</x:v>
      </x:c>
      <x:c r="T1714" s="32" t="n">
        <x:v>7.8357176969</x:v>
      </x:c>
      <x:c r="U1714" s="32" t="n">
        <x:v>3.23</x:v>
      </x:c>
      <x:c r="V1714" s="34" t="n">
        <x:v>25240438337.99012</x:v>
      </x:c>
      <x:c r="W1714" s="34" t="n">
        <x:v>25077066247.206764</x:v>
      </x:c>
    </x:row>
    <x:row r="1715">
      <x:c r="A1715" s="14" t="n">
        <x:v>45781</x:v>
      </x:c>
      <x:c r="B1715" s="32" t="n">
        <x:v>-0.0189918321</x:v>
      </x:c>
      <x:c r="C1715" s="32" t="n">
        <x:v>-0.0090922054</x:v>
      </x:c>
      <x:c r="D1715" s="32" t="n">
        <x:v>-0.0187359111</x:v>
      </x:c>
      <x:c r="E1715" s="32" t="n">
        <x:v>0.0221866401</x:v>
      </x:c>
      <x:c r="F1715" s="32" t="n">
        <x:v>0.0074698161</x:v>
      </x:c>
      <x:c r="G1715" s="32" t="n">
        <x:v>-0.0015548423</x:v>
      </x:c>
      <x:c r="H1715" s="32" t="n">
        <x:v>-0.0203583004</x:v>
      </x:c>
      <x:c r="I1715" s="32" t="n">
        <x:v>0.0018283398</x:v>
      </x:c>
      <x:c r="J1715" s="32" t="n">
        <x:v>0.0067993126</x:v>
      </x:c>
      <x:c r="K1715" s="32" t="n">
        <x:v>0.0070022746</x:v>
      </x:c>
      <x:c r="L1715" s="32" t="n">
        <x:v>0.0427883398</x:v>
      </x:c>
      <x:c r="M1715" s="32" t="n">
        <x:v>-0.022122814</x:v>
      </x:c>
      <x:c r="N1715" s="32" t="n">
        <x:v>-0.0151095231</x:v>
      </x:c>
      <x:c r="O1715" s="32" t="n">
        <x:v>-0.0238146421</x:v>
      </x:c>
      <x:c r="P1715" s="32" t="n">
        <x:v>0</x:v>
      </x:c>
      <x:c r="Q1715" s="32" t="n">
        <x:v>-8.6</x:v>
      </x:c>
      <x:c r="R1715" s="32" t="n">
        <x:v>53.5273123376</x:v>
      </x:c>
      <x:c r="S1715" s="32" t="n">
        <x:v>1.0301</x:v>
      </x:c>
      <x:c r="T1715" s="32" t="n">
        <x:v>7.5838807186</x:v>
      </x:c>
      <x:c r="U1715" s="32" t="n">
        <x:v>4.31</x:v>
      </x:c>
      <x:c r="V1715" s="34" t="n">
        <x:v>25054160503.73083</x:v>
      </x:c>
      <x:c r="W1715" s="34" t="n">
        <x:v>24841624175.166435</x:v>
      </x:c>
    </x:row>
    <x:row r="1716">
      <x:c r="A1716" s="14" t="n">
        <x:v>45782</x:v>
      </x:c>
      <x:c r="B1716" s="32" t="n">
        <x:v>0.0190599914</x:v>
      </x:c>
      <x:c r="C1716" s="32" t="n">
        <x:v>-0.0189918321</x:v>
      </x:c>
      <x:c r="D1716" s="32" t="n">
        <x:v>-0.0090922054</x:v>
      </x:c>
      <x:c r="E1716" s="32" t="n">
        <x:v>-0.0187359111</x:v>
      </x:c>
      <x:c r="F1716" s="32" t="n">
        <x:v>0.0259897373</x:v>
      </x:c>
      <x:c r="G1716" s="32" t="n">
        <x:v>0.0069284342</x:v>
      </x:c>
      <x:c r="H1716" s="32" t="n">
        <x:v>-0.0020962242</x:v>
      </x:c>
      <x:c r="I1716" s="32" t="n">
        <x:v>-0.0208996823</x:v>
      </x:c>
      <x:c r="J1716" s="32" t="n">
        <x:v>0.0074698161</x:v>
      </x:c>
      <x:c r="K1716" s="32" t="n">
        <x:v>0.0067993126</x:v>
      </x:c>
      <x:c r="L1716" s="32" t="n">
        <x:v>0.0070022746</x:v>
      </x:c>
      <x:c r="M1716" s="32" t="n">
        <x:v>-0.0100545464</x:v>
      </x:c>
      <x:c r="N1716" s="32" t="n">
        <x:v>-0.022122814</x:v>
      </x:c>
      <x:c r="O1716" s="32" t="n">
        <x:v>-0.0151095231</x:v>
      </x:c>
      <x:c r="P1716" s="32" t="n">
        <x:v>-0.0238146421</x:v>
      </x:c>
      <x:c r="Q1716" s="32" t="n">
        <x:v>-4.1</x:v>
      </x:c>
      <x:c r="R1716" s="32" t="n">
        <x:v>56.4370213116</x:v>
      </x:c>
      <x:c r="S1716" s="32" t="n">
        <x:v>1.0301</x:v>
      </x:c>
      <x:c r="T1716" s="32" t="n">
        <x:v>7.4157463815</x:v>
      </x:c>
      <x:c r="U1716" s="32" t="n">
        <x:v>5.23</x:v>
      </x:c>
      <x:c r="V1716" s="34" t="n">
        <x:v>25235473957.295647</x:v>
      </x:c>
      <x:c r="W1716" s="34" t="n">
        <x:v>25137035191.410664</x:v>
      </x:c>
    </x:row>
    <x:row r="1717">
      <x:c r="A1717" s="14" t="n">
        <x:v>45783</x:v>
      </x:c>
      <x:c r="B1717" s="32" t="n">
        <x:v>0.0010899184</x:v>
      </x:c>
      <x:c r="C1717" s="32" t="n">
        <x:v>0.0190599914</x:v>
      </x:c>
      <x:c r="D1717" s="32" t="n">
        <x:v>-0.0189918321</x:v>
      </x:c>
      <x:c r="E1717" s="32" t="n">
        <x:v>-0.0090922054</x:v>
      </x:c>
      <x:c r="F1717" s="32" t="n">
        <x:v>0.0034699814</x:v>
      </x:c>
      <x:c r="G1717" s="32" t="n">
        <x:v>0.0225994438</x:v>
      </x:c>
      <x:c r="H1717" s="32" t="n">
        <x:v>0.0035381407</x:v>
      </x:c>
      <x:c r="I1717" s="32" t="n">
        <x:v>-0.0054865176</x:v>
      </x:c>
      <x:c r="J1717" s="32" t="n">
        <x:v>0.0259897373</x:v>
      </x:c>
      <x:c r="K1717" s="32" t="n">
        <x:v>0.0074698161</x:v>
      </x:c>
      <x:c r="L1717" s="32" t="n">
        <x:v>0.0067993126</x:v>
      </x:c>
      <x:c r="M1717" s="32" t="n">
        <x:v>-0.0368625362</x:v>
      </x:c>
      <x:c r="N1717" s="32" t="n">
        <x:v>-0.0100545464</x:v>
      </x:c>
      <x:c r="O1717" s="32" t="n">
        <x:v>-0.022122814</x:v>
      </x:c>
      <x:c r="P1717" s="32" t="n">
        <x:v>-0.0151095231</x:v>
      </x:c>
      <x:c r="Q1717" s="32" t="n">
        <x:v>-2.33</x:v>
      </x:c>
      <x:c r="R1717" s="32" t="n">
        <x:v>56.6060288423</x:v>
      </x:c>
      <x:c r="S1717" s="32" t="n">
        <x:v>1.0301</x:v>
      </x:c>
      <x:c r="T1717" s="32" t="n">
        <x:v>7.3017644971</x:v>
      </x:c>
      <x:c r="U1717" s="32" t="n">
        <x:v>5.82</x:v>
      </x:c>
      <x:c r="V1717" s="34" t="n">
        <x:v>25534103706.582962</x:v>
      </x:c>
      <x:c r="W1717" s="34" t="n">
        <x:v>25476493226.733353</x:v>
      </x:c>
    </x:row>
    <x:row r="1718">
      <x:c r="A1718" s="14" t="n">
        <x:v>45784</x:v>
      </x:c>
      <x:c r="B1718" s="32" t="n">
        <x:v>0.0029911647</x:v>
      </x:c>
      <x:c r="C1718" s="32" t="n">
        <x:v>0.0010899184</x:v>
      </x:c>
      <x:c r="D1718" s="32" t="n">
        <x:v>0.0190599914</x:v>
      </x:c>
      <x:c r="E1718" s="32" t="n">
        <x:v>-0.0189918321</x:v>
      </x:c>
      <x:c r="F1718" s="32" t="n">
        <x:v>0.0178799082</x:v>
      </x:c>
      <x:c r="G1718" s="32" t="n">
        <x:v>0.0190379071</x:v>
      </x:c>
      <x:c r="H1718" s="32" t="n">
        <x:v>0.0381673695</x:v>
      </x:c>
      <x:c r="I1718" s="32" t="n">
        <x:v>0.0191060664</x:v>
      </x:c>
      <x:c r="J1718" s="32" t="n">
        <x:v>0.0034699814</x:v>
      </x:c>
      <x:c r="K1718" s="32" t="n">
        <x:v>0.0259897373</x:v>
      </x:c>
      <x:c r="L1718" s="32" t="n">
        <x:v>0.0074698161</x:v>
      </x:c>
      <x:c r="M1718" s="32" t="n">
        <x:v>-0.0151596003</x:v>
      </x:c>
      <x:c r="N1718" s="32" t="n">
        <x:v>-0.0368625362</x:v>
      </x:c>
      <x:c r="O1718" s="32" t="n">
        <x:v>-0.0100545464</x:v>
      </x:c>
      <x:c r="P1718" s="32" t="n">
        <x:v>-0.022122814</x:v>
      </x:c>
      <x:c r="Q1718" s="32" t="n">
        <x:v>-0.66</x:v>
      </x:c>
      <x:c r="R1718" s="32" t="n">
        <x:v>57.0989458796</x:v>
      </x:c>
      <x:c r="S1718" s="32" t="n">
        <x:v>1.0301</x:v>
      </x:c>
      <x:c r="T1718" s="32" t="n">
        <x:v>7.1273527473</x:v>
      </x:c>
      <x:c r="U1718" s="32" t="n">
        <x:v>4.86</x:v>
      </x:c>
      <x:c r="V1718" s="34" t="n">
        <x:v>25565120619.20057</x:v>
      </x:c>
      <x:c r="W1718" s="34" t="n">
        <x:v>25835403215.594223</x:v>
      </x:c>
    </x:row>
    <x:row r="1719">
      <x:c r="A1719" s="14" t="n">
        <x:v>45785</x:v>
      </x:c>
      <x:c r="B1719" s="32" t="n">
        <x:v>0.110060288</x:v>
      </x:c>
      <x:c r="C1719" s="32" t="n">
        <x:v>0.0029911647</x:v>
      </x:c>
      <x:c r="D1719" s="32" t="n">
        <x:v>0.0010899184</x:v>
      </x:c>
      <x:c r="E1719" s="32" t="n">
        <x:v>0.0190599914</x:v>
      </x:c>
      <x:c r="F1719" s="32" t="n">
        <x:v>0.1109111967</x:v>
      </x:c>
      <x:c r="G1719" s="32" t="n">
        <x:v>0.1138342809</x:v>
      </x:c>
      <x:c r="H1719" s="32" t="n">
        <x:v>0.1149922797</x:v>
      </x:c>
      <x:c r="I1719" s="32" t="n">
        <x:v>0.1341217422</x:v>
      </x:c>
      <x:c r="J1719" s="32" t="n">
        <x:v>0.0178799082</x:v>
      </x:c>
      <x:c r="K1719" s="32" t="n">
        <x:v>0.0034699814</x:v>
      </x:c>
      <x:c r="L1719" s="32" t="n">
        <x:v>0.0259897373</x:v>
      </x:c>
      <x:c r="M1719" s="32" t="n">
        <x:v>-0.0016304351</x:v>
      </x:c>
      <x:c r="N1719" s="32" t="n">
        <x:v>-0.0151596003</x:v>
      </x:c>
      <x:c r="O1719" s="32" t="n">
        <x:v>-0.0368625362</x:v>
      </x:c>
      <x:c r="P1719" s="32" t="n">
        <x:v>-0.0100545464</x:v>
      </x:c>
      <x:c r="Q1719" s="32" t="n">
        <x:v>16.62</x:v>
      </x:c>
      <x:c r="R1719" s="32" t="n">
        <x:v>70.9446137834</x:v>
      </x:c>
      <x:c r="S1719" s="32" t="n">
        <x:v>1.0301</x:v>
      </x:c>
      <x:c r="T1719" s="32" t="n">
        <x:v>7.8696846939</x:v>
      </x:c>
      <x:c r="U1719" s="32" t="n">
        <x:v>17.52</x:v>
      </x:c>
      <x:c r="V1719" s="34" t="n">
        <x:v>26497366071.767136</x:v>
      </x:c>
      <x:c r="W1719" s="34" t="n">
        <x:v>26782789545.58066</x:v>
      </x:c>
    </x:row>
    <x:row r="1720">
      <x:c r="A1720" s="14" t="n">
        <x:v>45786</x:v>
      </x:c>
      <x:c r="B1720" s="32" t="n">
        <x:v>0.0493517294</x:v>
      </x:c>
      <x:c r="C1720" s="32" t="n">
        <x:v>0.110060288</x:v>
      </x:c>
      <x:c r="D1720" s="32" t="n">
        <x:v>0.0029911647</x:v>
      </x:c>
      <x:c r="E1720" s="32" t="n">
        <x:v>0.0010899184</x:v>
      </x:c>
      <x:c r="F1720" s="32" t="n">
        <x:v>0.0686685252</x:v>
      </x:c>
      <x:c r="G1720" s="32" t="n">
        <x:v>0.1787288132</x:v>
      </x:c>
      <x:c r="H1720" s="32" t="n">
        <x:v>0.1816518974</x:v>
      </x:c>
      <x:c r="I1720" s="32" t="n">
        <x:v>0.1828098963</x:v>
      </x:c>
      <x:c r="J1720" s="32" t="n">
        <x:v>0.1109111967</x:v>
      </x:c>
      <x:c r="K1720" s="32" t="n">
        <x:v>0.0178799082</x:v>
      </x:c>
      <x:c r="L1720" s="32" t="n">
        <x:v>0.0034699814</x:v>
      </x:c>
      <x:c r="M1720" s="32" t="n">
        <x:v>-0.0208283264</x:v>
      </x:c>
      <x:c r="N1720" s="32" t="n">
        <x:v>-0.0016304351</x:v>
      </x:c>
      <x:c r="O1720" s="32" t="n">
        <x:v>-0.0151596003</x:v>
      </x:c>
      <x:c r="P1720" s="32" t="n">
        <x:v>-0.0368625362</x:v>
      </x:c>
      <x:c r="Q1720" s="32" t="n">
        <x:v>26.47</x:v>
      </x:c>
      <x:c r="R1720" s="32" t="n">
        <x:v>75.1389447601</x:v>
      </x:c>
      <x:c r="S1720" s="32" t="n">
        <x:v>1.0301</x:v>
      </x:c>
      <x:c r="T1720" s="32" t="n">
        <x:v>8.3847072158</x:v>
      </x:c>
      <x:c r="U1720" s="32" t="n">
        <x:v>15.08</x:v>
      </x:c>
      <x:c r="V1720" s="34" t="n">
        <x:v>27087158831.874504</x:v>
      </x:c>
      <x:c r="W1720" s="34" t="n">
        <x:v>27849225375.606934</x:v>
      </x:c>
    </x:row>
    <x:row r="1721">
      <x:c r="A1721" s="14" t="n">
        <x:v>45787</x:v>
      </x:c>
      <x:c r="B1721" s="32" t="n">
        <x:v>0.0291462728</x:v>
      </x:c>
      <x:c r="C1721" s="32" t="n">
        <x:v>0.0493517294</x:v>
      </x:c>
      <x:c r="D1721" s="32" t="n">
        <x:v>0.110060288</x:v>
      </x:c>
      <x:c r="E1721" s="32" t="n">
        <x:v>0.0029911647</x:v>
      </x:c>
      <x:c r="F1721" s="32" t="n">
        <x:v>0.0353128376</x:v>
      </x:c>
      <x:c r="G1721" s="32" t="n">
        <x:v>0.0846066882</x:v>
      </x:c>
      <x:c r="H1721" s="32" t="n">
        <x:v>0.1946669762</x:v>
      </x:c>
      <x:c r="I1721" s="32" t="n">
        <x:v>0.1975900604</x:v>
      </x:c>
      <x:c r="J1721" s="32" t="n">
        <x:v>0.0686685252</x:v>
      </x:c>
      <x:c r="K1721" s="32" t="n">
        <x:v>0.1109111967</x:v>
      </x:c>
      <x:c r="L1721" s="32" t="n">
        <x:v>0.0178799082</x:v>
      </x:c>
      <x:c r="M1721" s="32" t="n">
        <x:v>-0.023720694</x:v>
      </x:c>
      <x:c r="N1721" s="32" t="n">
        <x:v>-0.0208283264</x:v>
      </x:c>
      <x:c r="O1721" s="32" t="n">
        <x:v>-0.0016304351</x:v>
      </x:c>
      <x:c r="P1721" s="32" t="n">
        <x:v>-0.0151596003</x:v>
      </x:c>
      <x:c r="Q1721" s="32" t="n">
        <x:v>30.35</x:v>
      </x:c>
      <x:c r="R1721" s="32" t="n">
        <x:v>77.3058149469</x:v>
      </x:c>
      <x:c r="S1721" s="32" t="n">
        <x:v>1.0301</x:v>
      </x:c>
      <x:c r="T1721" s="32" t="n">
        <x:v>8.5186567004</x:v>
      </x:c>
      <x:c r="U1721" s="32" t="n">
        <x:v>10.26</x:v>
      </x:c>
      <x:c r="V1721" s="34" t="n">
        <x:v>27541203412.39706</x:v>
      </x:c>
      <x:c r="W1721" s="34" t="n">
        <x:v>28425772083.052654</x:v>
      </x:c>
    </x:row>
    <x:row r="1722">
      <x:c r="A1722" s="14" t="n">
        <x:v>45788</x:v>
      </x:c>
      <x:c r="B1722" s="32" t="n">
        <x:v>-0.026776124</x:v>
      </x:c>
      <x:c r="C1722" s="32" t="n">
        <x:v>0.0291462728</x:v>
      </x:c>
      <x:c r="D1722" s="32" t="n">
        <x:v>0.0493517294</x:v>
      </x:c>
      <x:c r="E1722" s="32" t="n">
        <x:v>0.110060288</x:v>
      </x:c>
      <x:c r="F1722" s="32" t="n">
        <x:v>0.0132348714</x:v>
      </x:c>
      <x:c r="G1722" s="32" t="n">
        <x:v>0.0424390229</x:v>
      </x:c>
      <x:c r="H1722" s="32" t="n">
        <x:v>0.0917328736</x:v>
      </x:c>
      <x:c r="I1722" s="32" t="n">
        <x:v>0.2017931616</x:v>
      </x:c>
      <x:c r="J1722" s="32" t="n">
        <x:v>0.0353128376</x:v>
      </x:c>
      <x:c r="K1722" s="32" t="n">
        <x:v>0.0686685252</x:v>
      </x:c>
      <x:c r="L1722" s="32" t="n">
        <x:v>0.1109111967</x:v>
      </x:c>
      <x:c r="M1722" s="32" t="n">
        <x:v>-0.0491978025</x:v>
      </x:c>
      <x:c r="N1722" s="32" t="n">
        <x:v>-0.023720694</x:v>
      </x:c>
      <x:c r="O1722" s="32" t="n">
        <x:v>-0.0208283264</x:v>
      </x:c>
      <x:c r="P1722" s="32" t="n">
        <x:v>-0.0016304351</x:v>
      </x:c>
      <x:c r="Q1722" s="32" t="n">
        <x:v>22.34</x:v>
      </x:c>
      <x:c r="R1722" s="32" t="n">
        <x:v>71.1621953827</x:v>
      </x:c>
      <x:c r="S1722" s="32" t="n">
        <x:v>1.0301</x:v>
      </x:c>
      <x:c r="T1722" s="32" t="n">
        <x:v>8.6894669361</x:v>
      </x:c>
      <x:c r="U1722" s="32" t="n">
        <x:v>10.91</x:v>
      </x:c>
      <x:c r="V1722" s="34" t="n">
        <x:v>27375187177.805073</x:v>
      </x:c>
      <x:c r="W1722" s="34" t="n">
        <x:v>27865017556.923054</x:v>
      </x:c>
    </x:row>
    <x:row r="1723">
      <x:c r="A1723" s="14" t="n">
        <x:v>45789</x:v>
      </x:c>
      <x:c r="B1723" s="32" t="n">
        <x:v>0.0059296106</x:v>
      </x:c>
      <x:c r="C1723" s="32" t="n">
        <x:v>-0.026776124</x:v>
      </x:c>
      <x:c r="D1723" s="32" t="n">
        <x:v>0.0291462728</x:v>
      </x:c>
      <x:c r="E1723" s="32" t="n">
        <x:v>0.0493517294</x:v>
      </x:c>
      <x:c r="F1723" s="32" t="n">
        <x:v>0.0465882476</x:v>
      </x:c>
      <x:c r="G1723" s="32" t="n">
        <x:v>0.019869862</x:v>
      </x:c>
      <x:c r="H1723" s="32" t="n">
        <x:v>0.0490740136</x:v>
      </x:c>
      <x:c r="I1723" s="32" t="n">
        <x:v>0.0983678642</x:v>
      </x:c>
      <x:c r="J1723" s="32" t="n">
        <x:v>0.0132348714</x:v>
      </x:c>
      <x:c r="K1723" s="32" t="n">
        <x:v>0.0353128376</x:v>
      </x:c>
      <x:c r="L1723" s="32" t="n">
        <x:v>0.0686685252</x:v>
      </x:c>
      <x:c r="M1723" s="32" t="n">
        <x:v>-0.028639479</x:v>
      </x:c>
      <x:c r="N1723" s="32" t="n">
        <x:v>-0.0491978025</x:v>
      </x:c>
      <x:c r="O1723" s="32" t="n">
        <x:v>-0.023720694</x:v>
      </x:c>
      <x:c r="P1723" s="32" t="n">
        <x:v>-0.0208283264</x:v>
      </x:c>
      <x:c r="Q1723" s="32" t="n">
        <x:v>26.17</x:v>
      </x:c>
      <x:c r="R1723" s="32" t="n">
        <x:v>71.693114412</x:v>
      </x:c>
      <x:c r="S1723" s="32" t="n">
        <x:v>1.0301</x:v>
      </x:c>
      <x:c r="T1723" s="32" t="n">
        <x:v>9.0080764406</x:v>
      </x:c>
      <x:c r="U1723" s="32" t="n">
        <x:v>13.15</x:v>
      </x:c>
      <x:c r="V1723" s="34" t="n">
        <x:v>27264261052.8569</x:v>
      </x:c>
      <x:c r="W1723" s="34" t="n">
        <x:v>28961768341.185074</x:v>
      </x:c>
    </x:row>
    <x:row r="1724">
      <x:c r="A1724" s="14" t="n">
        <x:v>45790</x:v>
      </x:c>
      <x:c r="B1724" s="32" t="n">
        <x:v>0.0532572697</x:v>
      </x:c>
      <x:c r="C1724" s="32" t="n">
        <x:v>0.0059296106</x:v>
      </x:c>
      <x:c r="D1724" s="32" t="n">
        <x:v>-0.026776124</x:v>
      </x:c>
      <x:c r="E1724" s="32" t="n">
        <x:v>0.0291462728</x:v>
      </x:c>
      <x:c r="F1724" s="32" t="n">
        <x:v>0.0591176153</x:v>
      </x:c>
      <x:c r="G1724" s="32" t="n">
        <x:v>0.0649894876</x:v>
      </x:c>
      <x:c r="H1724" s="32" t="n">
        <x:v>0.038271102</x:v>
      </x:c>
      <x:c r="I1724" s="32" t="n">
        <x:v>0.0674752535</x:v>
      </x:c>
      <x:c r="J1724" s="32" t="n">
        <x:v>0.0465882476</x:v>
      </x:c>
      <x:c r="K1724" s="32" t="n">
        <x:v>0.0132348714</x:v>
      </x:c>
      <x:c r="L1724" s="32" t="n">
        <x:v>0.0353128376</x:v>
      </x:c>
      <x:c r="M1724" s="32" t="n">
        <x:v>-0.0472473302</x:v>
      </x:c>
      <x:c r="N1724" s="32" t="n">
        <x:v>-0.028639479</x:v>
      </x:c>
      <x:c r="O1724" s="32" t="n">
        <x:v>-0.0491978025</x:v>
      </x:c>
      <x:c r="P1724" s="32" t="n">
        <x:v>-0.023720694</x:v>
      </x:c>
      <x:c r="Q1724" s="32" t="n">
        <x:v>37.04</x:v>
      </x:c>
      <x:c r="R1724" s="32" t="n">
        <x:v>76.08095031</x:v>
      </x:c>
      <x:c r="S1724" s="32" t="n">
        <x:v>1.0301</x:v>
      </x:c>
      <x:c r="T1724" s="32" t="n">
        <x:v>9.6967852663</x:v>
      </x:c>
      <x:c r="U1724" s="32" t="n">
        <x:v>18.65</x:v>
      </x:c>
      <x:c r="V1724" s="34" t="n">
        <x:v>27976891793.5466</x:v>
      </x:c>
      <x:c r="W1724" s="34" t="n">
        <x:v>29767745497.877792</x:v>
      </x:c>
    </x:row>
    <x:row r="1725">
      <x:c r="A1725" s="14" t="n">
        <x:v>45791</x:v>
      </x:c>
      <x:c r="B1725" s="32" t="n">
        <x:v>-0.039462375</x:v>
      </x:c>
      <x:c r="C1725" s="32" t="n">
        <x:v>0.0532572697</x:v>
      </x:c>
      <x:c r="D1725" s="32" t="n">
        <x:v>0.0059296106</x:v>
      </x:c>
      <x:c r="E1725" s="32" t="n">
        <x:v>-0.026776124</x:v>
      </x:c>
      <x:c r="F1725" s="32" t="n">
        <x:v>0.0061308279</x:v>
      </x:c>
      <x:c r="G1725" s="32" t="n">
        <x:v>0.0593880976</x:v>
      </x:c>
      <x:c r="H1725" s="32" t="n">
        <x:v>0.0652599698</x:v>
      </x:c>
      <x:c r="I1725" s="32" t="n">
        <x:v>0.0385415842</x:v>
      </x:c>
      <x:c r="J1725" s="32" t="n">
        <x:v>0.0591176153</x:v>
      </x:c>
      <x:c r="K1725" s="32" t="n">
        <x:v>0.0465882476</x:v>
      </x:c>
      <x:c r="L1725" s="32" t="n">
        <x:v>0.0132348714</x:v>
      </x:c>
      <x:c r="M1725" s="32" t="n">
        <x:v>-0.0589559468</x:v>
      </x:c>
      <x:c r="N1725" s="32" t="n">
        <x:v>-0.0472473302</x:v>
      </x:c>
      <x:c r="O1725" s="32" t="n">
        <x:v>-0.028639479</x:v>
      </x:c>
      <x:c r="P1725" s="32" t="n">
        <x:v>-0.0491978025</x:v>
      </x:c>
      <x:c r="Q1725" s="32" t="n">
        <x:v>32.69</x:v>
      </x:c>
      <x:c r="R1725" s="32" t="n">
        <x:v>67.6549883452</x:v>
      </x:c>
      <x:c r="S1725" s="32" t="n">
        <x:v>1.0301</x:v>
      </x:c>
      <x:c r="T1725" s="32" t="n">
        <x:v>9.8363006044</x:v>
      </x:c>
      <x:c r="U1725" s="32" t="n">
        <x:v>11.65</x:v>
      </x:c>
      <x:c r="V1725" s="34" t="n">
        <x:v>27707281688.391094</x:v>
      </x:c>
      <x:c r="W1725" s="34" t="n">
        <x:v>29117443691.44681</x:v>
      </x:c>
    </x:row>
    <x:row r="1726">
      <x:c r="A1726" s="14" t="n">
        <x:v>45792</x:v>
      </x:c>
      <x:c r="B1726" s="32" t="n">
        <x:v>-0.0432687505</x:v>
      </x:c>
      <x:c r="C1726" s="32" t="n">
        <x:v>-0.039462375</x:v>
      </x:c>
      <x:c r="D1726" s="32" t="n">
        <x:v>0.0532572697</x:v>
      </x:c>
      <x:c r="E1726" s="32" t="n">
        <x:v>0.0059296106</x:v>
      </x:c>
      <x:c r="F1726" s="32" t="n">
        <x:v>0.0095786173</x:v>
      </x:c>
      <x:c r="G1726" s="32" t="n">
        <x:v>-0.0299403716</x:v>
      </x:c>
      <x:c r="H1726" s="32" t="n">
        <x:v>0.0233168981</x:v>
      </x:c>
      <x:c r="I1726" s="32" t="n">
        <x:v>0.0291887703</x:v>
      </x:c>
      <x:c r="J1726" s="32" t="n">
        <x:v>0.0061308279</x:v>
      </x:c>
      <x:c r="K1726" s="32" t="n">
        <x:v>0.0591176153</x:v>
      </x:c>
      <x:c r="L1726" s="32" t="n">
        <x:v>0.0465882476</x:v>
      </x:c>
      <x:c r="M1726" s="32" t="n">
        <x:v>-0.0578613594</x:v>
      </x:c>
      <x:c r="N1726" s="32" t="n">
        <x:v>-0.0589559468</x:v>
      </x:c>
      <x:c r="O1726" s="32" t="n">
        <x:v>-0.0472473302</x:v>
      </x:c>
      <x:c r="P1726" s="32" t="n">
        <x:v>-0.028639479</x:v>
      </x:c>
      <x:c r="Q1726" s="32" t="n">
        <x:v>22.44</x:v>
      </x:c>
      <x:c r="R1726" s="32" t="n">
        <x:v>60.1123396924</x:v>
      </x:c>
      <x:c r="S1726" s="32" t="n">
        <x:v>1.0301</x:v>
      </x:c>
      <x:c r="T1726" s="32" t="n">
        <x:v>9.9644219898</x:v>
      </x:c>
      <x:c r="U1726" s="32" t="n">
        <x:v>11.63</x:v>
      </x:c>
      <x:c r="V1726" s="34" t="n">
        <x:v>27356736997.369156</x:v>
      </x:c>
      <x:c r="W1726" s="34" t="n">
        <x:v>28509867721.761993</x:v>
      </x:c>
    </x:row>
    <x:row r="1727">
      <x:c r="A1727" s="14" t="n">
        <x:v>45793</x:v>
      </x:c>
      <x:c r="B1727" s="32" t="n">
        <x:v>-0.0104588545</x:v>
      </x:c>
      <x:c r="C1727" s="32" t="n">
        <x:v>-0.0432687505</x:v>
      </x:c>
      <x:c r="D1727" s="32" t="n">
        <x:v>-0.039462375</x:v>
      </x:c>
      <x:c r="E1727" s="32" t="n">
        <x:v>0.0532572697</x:v>
      </x:c>
      <x:c r="F1727" s="32" t="n">
        <x:v>0.0294164554</x:v>
      </x:c>
      <x:c r="G1727" s="32" t="n">
        <x:v>-0.0137956811</x:v>
      </x:c>
      <x:c r="H1727" s="32" t="n">
        <x:v>-0.05331467</x:v>
      </x:c>
      <x:c r="I1727" s="32" t="n">
        <x:v>-0.0000574003</x:v>
      </x:c>
      <x:c r="J1727" s="32" t="n">
        <x:v>0.0095786173</x:v>
      </x:c>
      <x:c r="K1727" s="32" t="n">
        <x:v>0.0061308279</x:v>
      </x:c>
      <x:c r="L1727" s="32" t="n">
        <x:v>0.0591176153</x:v>
      </x:c>
      <x:c r="M1727" s="32" t="n">
        <x:v>-0.0166908977</x:v>
      </x:c>
      <x:c r="N1727" s="32" t="n">
        <x:v>-0.0578613594</x:v>
      </x:c>
      <x:c r="O1727" s="32" t="n">
        <x:v>-0.0589559468</x:v>
      </x:c>
      <x:c r="P1727" s="32" t="n">
        <x:v>-0.0472473302</x:v>
      </x:c>
      <x:c r="Q1727" s="32" t="n">
        <x:v>20.52</x:v>
      </x:c>
      <x:c r="R1727" s="32" t="n">
        <x:v>58.4608164715</x:v>
      </x:c>
      <x:c r="S1727" s="32" t="n">
        <x:v>1.0301</x:v>
      </x:c>
      <x:c r="T1727" s="32" t="n">
        <x:v>9.8133918477</x:v>
      </x:c>
      <x:c r="U1727" s="32" t="n">
        <x:v>7.85</x:v>
      </x:c>
      <x:c r="V1727" s="34" t="n">
        <x:v>27008388033.583958</x:v>
      </x:c>
      <x:c r="W1727" s="34" t="n">
        <x:v>28035944088.189415</x:v>
      </x:c>
    </x:row>
    <x:row r="1728">
      <x:c r="A1728" s="14" t="n">
        <x:v>45794</x:v>
      </x:c>
      <x:c r="B1728" s="32" t="n">
        <x:v>-0.0087598808</x:v>
      </x:c>
      <x:c r="C1728" s="32" t="n">
        <x:v>-0.0104588545</x:v>
      </x:c>
      <x:c r="D1728" s="32" t="n">
        <x:v>-0.0432687505</x:v>
      </x:c>
      <x:c r="E1728" s="32" t="n">
        <x:v>-0.039462375</x:v>
      </x:c>
      <x:c r="F1728" s="32" t="n">
        <x:v>0.0153534537</x:v>
      </x:c>
      <x:c r="G1728" s="32" t="n">
        <x:v>0.0048945992</x:v>
      </x:c>
      <x:c r="H1728" s="32" t="n">
        <x:v>-0.0383175374</x:v>
      </x:c>
      <x:c r="I1728" s="32" t="n">
        <x:v>-0.0778365263</x:v>
      </x:c>
      <x:c r="J1728" s="32" t="n">
        <x:v>0.0294164554</x:v>
      </x:c>
      <x:c r="K1728" s="32" t="n">
        <x:v>0.0095786173</x:v>
      </x:c>
      <x:c r="L1728" s="32" t="n">
        <x:v>0.0061308279</x:v>
      </x:c>
      <x:c r="M1728" s="32" t="n">
        <x:v>-0.0204587565</x:v>
      </x:c>
      <x:c r="N1728" s="32" t="n">
        <x:v>-0.0166908977</x:v>
      </x:c>
      <x:c r="O1728" s="32" t="n">
        <x:v>-0.0578613594</x:v>
      </x:c>
      <x:c r="P1728" s="32" t="n">
        <x:v>-0.0589559468</x:v>
      </x:c>
      <x:c r="Q1728" s="32" t="n">
        <x:v>18.62</x:v>
      </x:c>
      <x:c r="R1728" s="32" t="n">
        <x:v>57.0603259559</x:v>
      </x:c>
      <x:c r="S1728" s="32" t="n">
        <x:v>1.0301</x:v>
      </x:c>
      <x:c r="T1728" s="32" t="n">
        <x:v>9.5395781443</x:v>
      </x:c>
      <x:c r="U1728" s="32" t="n">
        <x:v>5.98</x:v>
      </x:c>
      <x:c r="V1728" s="34" t="n">
        <x:v>26874651068.288757</x:v>
      </x:c>
      <x:c r="W1728" s="34" t="n">
        <x:v>27658704912.498234</x:v>
      </x:c>
    </x:row>
    <x:row r="1729">
      <x:c r="A1729" s="14" t="n">
        <x:v>45795</x:v>
      </x:c>
      <x:c r="B1729" s="32" t="n">
        <x:v>0.0433979195</x:v>
      </x:c>
      <x:c r="C1729" s="32" t="n">
        <x:v>-0.0087598808</x:v>
      </x:c>
      <x:c r="D1729" s="32" t="n">
        <x:v>-0.0104588545</x:v>
      </x:c>
      <x:c r="E1729" s="32" t="n">
        <x:v>-0.0432687505</x:v>
      </x:c>
      <x:c r="F1729" s="32" t="n">
        <x:v>0.0632231753</x:v>
      </x:c>
      <x:c r="G1729" s="32" t="n">
        <x:v>0.0544632945</x:v>
      </x:c>
      <x:c r="H1729" s="32" t="n">
        <x:v>0.0440044399</x:v>
      </x:c>
      <x:c r="I1729" s="32" t="n">
        <x:v>0.0007923034</x:v>
      </x:c>
      <x:c r="J1729" s="32" t="n">
        <x:v>0.0153534537</x:v>
      </x:c>
      <x:c r="K1729" s="32" t="n">
        <x:v>0.0294164554</x:v>
      </x:c>
      <x:c r="L1729" s="32" t="n">
        <x:v>0.0095786173</x:v>
      </x:c>
      <x:c r="M1729" s="32" t="n">
        <x:v>-0.0084725755</x:v>
      </x:c>
      <x:c r="N1729" s="32" t="n">
        <x:v>-0.0204587565</x:v>
      </x:c>
      <x:c r="O1729" s="32" t="n">
        <x:v>-0.0166908977</x:v>
      </x:c>
      <x:c r="P1729" s="32" t="n">
        <x:v>-0.0578613594</x:v>
      </x:c>
      <x:c r="Q1729" s="32" t="n">
        <x:v>8.84</x:v>
      </x:c>
      <x:c r="R1729" s="32" t="n">
        <x:v>62.0021166039</x:v>
      </x:c>
      <x:c r="S1729" s="32" t="n">
        <x:v>1.0301</x:v>
      </x:c>
      <x:c r="T1729" s="32" t="n">
        <x:v>9.731751134</x:v>
      </x:c>
      <x:c r="U1729" s="32" t="n">
        <x:v>12.23</x:v>
      </x:c>
      <x:c r="V1729" s="34" t="n">
        <x:v>27110175257.4942</x:v>
      </x:c>
      <x:c r="W1729" s="34" t="n">
        <x:v>28203215467.126324</x:v>
      </x:c>
    </x:row>
    <x:row r="1730">
      <x:c r="A1730" s="14" t="n">
        <x:v>45796</x:v>
      </x:c>
      <x:c r="B1730" s="32" t="n">
        <x:v>-0.0378690592</x:v>
      </x:c>
      <x:c r="C1730" s="32" t="n">
        <x:v>0.0433979195</x:v>
      </x:c>
      <x:c r="D1730" s="32" t="n">
        <x:v>-0.0087598808</x:v>
      </x:c>
      <x:c r="E1730" s="32" t="n">
        <x:v>-0.0104588545</x:v>
      </x:c>
      <x:c r="F1730" s="32" t="n">
        <x:v>0.0036862154</x:v>
      </x:c>
      <x:c r="G1730" s="32" t="n">
        <x:v>0.0470841349</x:v>
      </x:c>
      <x:c r="H1730" s="32" t="n">
        <x:v>0.0383242541</x:v>
      </x:c>
      <x:c r="I1730" s="32" t="n">
        <x:v>0.0278653996</x:v>
      </x:c>
      <x:c r="J1730" s="32" t="n">
        <x:v>0.0632231753</x:v>
      </x:c>
      <x:c r="K1730" s="32" t="n">
        <x:v>0.0153534537</x:v>
      </x:c>
      <x:c r="L1730" s="32" t="n">
        <x:v>0.0294164554</x:v>
      </x:c>
      <x:c r="M1730" s="32" t="n">
        <x:v>-0.0833565208</x:v>
      </x:c>
      <x:c r="N1730" s="32" t="n">
        <x:v>-0.0084725755</x:v>
      </x:c>
      <x:c r="O1730" s="32" t="n">
        <x:v>-0.0204587565</x:v>
      </x:c>
      <x:c r="P1730" s="32" t="n">
        <x:v>-0.0166908977</x:v>
      </x:c>
      <x:c r="Q1730" s="32" t="n">
        <x:v>-5.92</x:v>
      </x:c>
      <x:c r="R1730" s="32" t="n">
        <x:v>55.9360127438</x:v>
      </x:c>
      <x:c r="S1730" s="32" t="n">
        <x:v>1.0301</x:v>
      </x:c>
      <x:c r="T1730" s="32" t="n">
        <x:v>10.0723403387</x:v>
      </x:c>
      <x:c r="U1730" s="32" t="n">
        <x:v>14.5</x:v>
      </x:c>
      <x:c r="V1730" s="34" t="n">
        <x:v>27125901628.412815</x:v>
      </x:c>
      <x:c r="W1730" s="34" t="n">
        <x:v>27532532001.479683</x:v>
      </x:c>
    </x:row>
    <x:row r="1731">
      <x:c r="A1731" s="14" t="n">
        <x:v>45797</x:v>
      </x:c>
      <x:c r="B1731" s="32" t="n">
        <x:v>0.0103145944</x:v>
      </x:c>
      <x:c r="C1731" s="32" t="n">
        <x:v>-0.0378690592</x:v>
      </x:c>
      <x:c r="D1731" s="32" t="n">
        <x:v>0.0433979195</x:v>
      </x:c>
      <x:c r="E1731" s="32" t="n">
        <x:v>-0.0087598808</x:v>
      </x:c>
      <x:c r="F1731" s="32" t="n">
        <x:v>0.0367121644</x:v>
      </x:c>
      <x:c r="G1731" s="32" t="n">
        <x:v>-0.0010969661</x:v>
      </x:c>
      <x:c r="H1731" s="32" t="n">
        <x:v>0.0423009534</x:v>
      </x:c>
      <x:c r="I1731" s="32" t="n">
        <x:v>0.0335410725</x:v>
      </x:c>
      <x:c r="J1731" s="32" t="n">
        <x:v>0.0036862154</x:v>
      </x:c>
      <x:c r="K1731" s="32" t="n">
        <x:v>0.0632231753</x:v>
      </x:c>
      <x:c r="L1731" s="32" t="n">
        <x:v>0.0153534537</x:v>
      </x:c>
      <x:c r="M1731" s="32" t="n">
        <x:v>-0.0142437075</x:v>
      </x:c>
      <x:c r="N1731" s="32" t="n">
        <x:v>-0.0833565208</x:v>
      </x:c>
      <x:c r="O1731" s="32" t="n">
        <x:v>-0.0084725755</x:v>
      </x:c>
      <x:c r="P1731" s="32" t="n">
        <x:v>-0.0204587565</x:v>
      </x:c>
      <x:c r="Q1731" s="32" t="n">
        <x:v>-9.3</x:v>
      </x:c>
      <x:c r="R1731" s="32" t="n">
        <x:v>57.1488722636</x:v>
      </x:c>
      <x:c r="S1731" s="32" t="n">
        <x:v>1.0301</x:v>
      </x:c>
      <x:c r="T1731" s="32" t="n">
        <x:v>9.9671731717</x:v>
      </x:c>
      <x:c r="U1731" s="32" t="n">
        <x:v>8.6</x:v>
      </x:c>
      <x:c r="V1731" s="34" t="n">
        <x:v>27098954178.527817</x:v>
      </x:c>
      <x:c r="W1731" s="34" t="n">
        <x:v>28059232158.322865</x:v>
      </x:c>
    </x:row>
    <x:row r="1732">
      <x:c r="A1732" s="14" t="n">
        <x:v>45798</x:v>
      </x:c>
      <x:c r="B1732" s="32" t="n">
        <x:v>0.0288807633</x:v>
      </x:c>
      <x:c r="C1732" s="32" t="n">
        <x:v>0.0103145944</x:v>
      </x:c>
      <x:c r="D1732" s="32" t="n">
        <x:v>-0.0378690592</x:v>
      </x:c>
      <x:c r="E1732" s="32" t="n">
        <x:v>0.0433979195</x:v>
      </x:c>
      <x:c r="F1732" s="32" t="n">
        <x:v>0.0429574434</x:v>
      </x:c>
      <x:c r="G1732" s="32" t="n">
        <x:v>0.0532121091</x:v>
      </x:c>
      <x:c r="H1732" s="32" t="n">
        <x:v>0.0154029785</x:v>
      </x:c>
      <x:c r="I1732" s="32" t="n">
        <x:v>0.058800898</x:v>
      </x:c>
      <x:c r="J1732" s="32" t="n">
        <x:v>0.0367121644</x:v>
      </x:c>
      <x:c r="K1732" s="32" t="n">
        <x:v>0.0036862154</x:v>
      </x:c>
      <x:c r="L1732" s="32" t="n">
        <x:v>0.0632231753</x:v>
      </x:c>
      <x:c r="M1732" s="32" t="n">
        <x:v>-0.0184381159</x:v>
      </x:c>
      <x:c r="N1732" s="32" t="n">
        <x:v>-0.0142437075</x:v>
      </x:c>
      <x:c r="O1732" s="32" t="n">
        <x:v>-0.0833565208</x:v>
      </x:c>
      <x:c r="P1732" s="32" t="n">
        <x:v>-0.0084725755</x:v>
      </x:c>
      <x:c r="Q1732" s="32" t="n">
        <x:v>0.34</x:v>
      </x:c>
      <x:c r="R1732" s="32" t="n">
        <x:v>60.4928823821</x:v>
      </x:c>
      <x:c r="S1732" s="32" t="n">
        <x:v>1.0301</x:v>
      </x:c>
      <x:c r="T1732" s="32" t="n">
        <x:v>10.0038036594</x:v>
      </x:c>
      <x:c r="U1732" s="32" t="n">
        <x:v>10.48</x:v>
      </x:c>
      <x:c r="V1732" s="34" t="n">
        <x:v>27496424577.39699</x:v>
      </x:c>
      <x:c r="W1732" s="34" t="n">
        <x:v>28808420967.702175</x:v>
      </x:c>
    </x:row>
    <x:row r="1733">
      <x:c r="A1733" s="14" t="n">
        <x:v>45799</x:v>
      </x:c>
      <x:c r="B1733" s="32" t="n">
        <x:v>0.0348269959</x:v>
      </x:c>
      <x:c r="C1733" s="32" t="n">
        <x:v>0.0288807633</x:v>
      </x:c>
      <x:c r="D1733" s="32" t="n">
        <x:v>0.0103145944</x:v>
      </x:c>
      <x:c r="E1733" s="32" t="n">
        <x:v>-0.0378690592</x:v>
      </x:c>
      <x:c r="F1733" s="32" t="n">
        <x:v>0.0413704208</x:v>
      </x:c>
      <x:c r="G1733" s="32" t="n">
        <x:v>0.0703088093</x:v>
      </x:c>
      <x:c r="H1733" s="32" t="n">
        <x:v>0.080563475</x:v>
      </x:c>
      <x:c r="I1733" s="32" t="n">
        <x:v>0.0427543444</x:v>
      </x:c>
      <x:c r="J1733" s="32" t="n">
        <x:v>0.0429574434</x:v>
      </x:c>
      <x:c r="K1733" s="32" t="n">
        <x:v>0.0367121644</x:v>
      </x:c>
      <x:c r="L1733" s="32" t="n">
        <x:v>0.0036862154</x:v>
      </x:c>
      <x:c r="M1733" s="32" t="n">
        <x:v>-0.0054892808</x:v>
      </x:c>
      <x:c r="N1733" s="32" t="n">
        <x:v>-0.0184381159</x:v>
      </x:c>
      <x:c r="O1733" s="32" t="n">
        <x:v>-0.0142437075</x:v>
      </x:c>
      <x:c r="P1733" s="32" t="n">
        <x:v>-0.0833565208</x:v>
      </x:c>
      <x:c r="Q1733" s="32" t="n">
        <x:v>5.46</x:v>
      </x:c>
      <x:c r="R1733" s="32" t="n">
        <x:v>64.2348359837</x:v>
      </x:c>
      <x:c r="S1733" s="32" t="n">
        <x:v>1.0301</x:v>
      </x:c>
      <x:c r="T1733" s="32" t="n">
        <x:v>9.8806748266</x:v>
      </x:c>
      <x:c r="U1733" s="32" t="n">
        <x:v>8.28</x:v>
      </x:c>
      <x:c r="V1733" s="34" t="n">
        <x:v>27952765905.013184</x:v>
      </x:c>
      <x:c r="W1733" s="34" t="n">
        <x:v>29448845746.119476</x:v>
      </x:c>
    </x:row>
    <x:row r="1734">
      <x:c r="A1734" s="14" t="n">
        <x:v>45800</x:v>
      </x:c>
      <x:c r="B1734" s="32" t="n">
        <x:v>-0.0320647222</x:v>
      </x:c>
      <x:c r="C1734" s="32" t="n">
        <x:v>0.0348269959</x:v>
      </x:c>
      <x:c r="D1734" s="32" t="n">
        <x:v>0.0288807633</x:v>
      </x:c>
      <x:c r="E1734" s="32" t="n">
        <x:v>0.0103145944</x:v>
      </x:c>
      <x:c r="F1734" s="32" t="n">
        <x:v>0.0437207277</x:v>
      </x:c>
      <x:c r="G1734" s="32" t="n">
        <x:v>0.0784900983</x:v>
      </x:c>
      <x:c r="H1734" s="32" t="n">
        <x:v>0.1074284869</x:v>
      </x:c>
      <x:c r="I1734" s="32" t="n">
        <x:v>0.1176831525</x:v>
      </x:c>
      <x:c r="J1734" s="32" t="n">
        <x:v>0.0413704208</x:v>
      </x:c>
      <x:c r="K1734" s="32" t="n">
        <x:v>0.0429574434</x:v>
      </x:c>
      <x:c r="L1734" s="32" t="n">
        <x:v>0.0367121644</x:v>
      </x:c>
      <x:c r="M1734" s="32" t="n">
        <x:v>-0.0365572997</x:v>
      </x:c>
      <x:c r="N1734" s="32" t="n">
        <x:v>-0.0054892808</x:v>
      </x:c>
      <x:c r="O1734" s="32" t="n">
        <x:v>-0.0184381159</x:v>
      </x:c>
      <x:c r="P1734" s="32" t="n">
        <x:v>-0.0142437075</x:v>
      </x:c>
      <x:c r="Q1734" s="32" t="n">
        <x:v>-9.74</x:v>
      </x:c>
      <x:c r="R1734" s="32" t="n">
        <x:v>58.7133899078</x:v>
      </x:c>
      <x:c r="S1734" s="32" t="n">
        <x:v>1.0301</x:v>
      </x:c>
      <x:c r="T1734" s="32" t="n">
        <x:v>10.2091980533</x:v>
      </x:c>
      <x:c r="U1734" s="32" t="n">
        <x:v>14.48</x:v>
      </x:c>
      <x:c r="V1734" s="34" t="n">
        <x:v>26967678324.70799</x:v>
      </x:c>
      <x:c r="W1734" s="34" t="n">
        <x:v>28344815702.557617</x:v>
      </x:c>
    </x:row>
    <x:row r="1735">
      <x:c r="A1735" s="14" t="n">
        <x:v>45801</x:v>
      </x:c>
      <x:c r="B1735" s="32" t="n">
        <x:v>0.0106323169</x:v>
      </x:c>
      <x:c r="C1735" s="32" t="n">
        <x:v>-0.0320647222</x:v>
      </x:c>
      <x:c r="D1735" s="32" t="n">
        <x:v>0.0348269959</x:v>
      </x:c>
      <x:c r="E1735" s="32" t="n">
        <x:v>0.0288807633</x:v>
      </x:c>
      <x:c r="F1735" s="32" t="n">
        <x:v>0.0245804672</x:v>
      </x:c>
      <x:c r="G1735" s="32" t="n">
        <x:v>-0.0075417245</x:v>
      </x:c>
      <x:c r="H1735" s="32" t="n">
        <x:v>0.0272276461</x:v>
      </x:c>
      <x:c r="I1735" s="32" t="n">
        <x:v>0.0561660346</x:v>
      </x:c>
      <x:c r="J1735" s="32" t="n">
        <x:v>0.0437207277</x:v>
      </x:c>
      <x:c r="K1735" s="32" t="n">
        <x:v>0.0413704208</x:v>
      </x:c>
      <x:c r="L1735" s="32" t="n">
        <x:v>0.0429574434</x:v>
      </x:c>
      <x:c r="M1735" s="32" t="n">
        <x:v>-0.0086580627</x:v>
      </x:c>
      <x:c r="N1735" s="32" t="n">
        <x:v>-0.0365572997</x:v>
      </x:c>
      <x:c r="O1735" s="32" t="n">
        <x:v>-0.0054892808</x:v>
      </x:c>
      <x:c r="P1735" s="32" t="n">
        <x:v>-0.0184381159</x:v>
      </x:c>
      <x:c r="Q1735" s="32" t="n">
        <x:v>-0.77</x:v>
      </x:c>
      <x:c r="R1735" s="32" t="n">
        <x:v>59.9301759511</x:v>
      </x:c>
      <x:c r="S1735" s="32" t="n">
        <x:v>1.0301</x:v>
      </x:c>
      <x:c r="T1735" s="32" t="n">
        <x:v>9.8963981923</x:v>
      </x:c>
      <x:c r="U1735" s="32" t="n">
        <x:v>5.83</x:v>
      </x:c>
      <x:c r="V1735" s="34" t="n">
        <x:v>27031230195.329887</x:v>
      </x:c>
      <x:c r="W1735" s="34" t="n">
        <x:v>28751966697.860546</x:v>
      </x:c>
    </x:row>
    <x:row r="1736">
      <x:c r="A1736" s="14" t="n">
        <x:v>45802</x:v>
      </x:c>
      <x:c r="B1736" s="32" t="n">
        <x:v>-0.0007394557</x:v>
      </x:c>
      <x:c r="C1736" s="32" t="n">
        <x:v>0.0106323169</x:v>
      </x:c>
      <x:c r="D1736" s="32" t="n">
        <x:v>-0.0320647222</x:v>
      </x:c>
      <x:c r="E1736" s="32" t="n">
        <x:v>0.0348269959</x:v>
      </x:c>
      <x:c r="F1736" s="32" t="n">
        <x:v>0.0057264508</x:v>
      </x:c>
      <x:c r="G1736" s="32" t="n">
        <x:v>0.0164162373</x:v>
      </x:c>
      <x:c r="H1736" s="32" t="n">
        <x:v>-0.0157059544</x:v>
      </x:c>
      <x:c r="I1736" s="32" t="n">
        <x:v>0.0190634162</x:v>
      </x:c>
      <x:c r="J1736" s="32" t="n">
        <x:v>0.0245804672</x:v>
      </x:c>
      <x:c r="K1736" s="32" t="n">
        <x:v>0.0437207277</x:v>
      </x:c>
      <x:c r="L1736" s="32" t="n">
        <x:v>0.0413704208</x:v>
      </x:c>
      <x:c r="M1736" s="32" t="n">
        <x:v>-0.0390183114</x:v>
      </x:c>
      <x:c r="N1736" s="32" t="n">
        <x:v>-0.0086580627</x:v>
      </x:c>
      <x:c r="O1736" s="32" t="n">
        <x:v>-0.0365572997</x:v>
      </x:c>
      <x:c r="P1736" s="32" t="n">
        <x:v>-0.0054892808</x:v>
      </x:c>
      <x:c r="Q1736" s="32" t="n">
        <x:v>6.58</x:v>
      </x:c>
      <x:c r="R1736" s="32" t="n">
        <x:v>59.7975271558</x:v>
      </x:c>
      <x:c r="S1736" s="32" t="n">
        <x:v>1.0301</x:v>
      </x:c>
      <x:c r="T1736" s="32" t="n">
        <x:v>9.74236975</x:v>
      </x:c>
      <x:c r="U1736" s="32" t="n">
        <x:v>7.74</x:v>
      </x:c>
      <x:c r="V1736" s="34" t="n">
        <x:v>27338589960.681076</x:v>
      </x:c>
      <x:c r="W1736" s="34" t="n">
        <x:v>28316258898.626446</x:v>
      </x:c>
    </x:row>
    <x:row r="1737">
      <x:c r="A1737" s="14" t="n">
        <x:v>45803</x:v>
      </x:c>
      <x:c r="B1737" s="32" t="n">
        <x:v>-0.0047340741</x:v>
      </x:c>
      <x:c r="C1737" s="32" t="n">
        <x:v>-0.0007394557</x:v>
      </x:c>
      <x:c r="D1737" s="32" t="n">
        <x:v>0.0106323169</x:v>
      </x:c>
      <x:c r="E1737" s="32" t="n">
        <x:v>-0.0320647222</x:v>
      </x:c>
      <x:c r="F1737" s="32" t="n">
        <x:v>0.0184350008</x:v>
      </x:c>
      <x:c r="G1737" s="32" t="n">
        <x:v>0.0177524457</x:v>
      </x:c>
      <x:c r="H1737" s="32" t="n">
        <x:v>0.0284422322</x:v>
      </x:c>
      <x:c r="I1737" s="32" t="n">
        <x:v>-0.0036799595</x:v>
      </x:c>
      <x:c r="J1737" s="32" t="n">
        <x:v>0.0057264508</x:v>
      </x:c>
      <x:c r="K1737" s="32" t="n">
        <x:v>0.0245804672</x:v>
      </x:c>
      <x:c r="L1737" s="32" t="n">
        <x:v>0.0437207277</x:v>
      </x:c>
      <x:c r="M1737" s="32" t="n">
        <x:v>-0.0130002117</x:v>
      </x:c>
      <x:c r="N1737" s="32" t="n">
        <x:v>-0.0390183114</x:v>
      </x:c>
      <x:c r="O1737" s="32" t="n">
        <x:v>-0.0086580627</x:v>
      </x:c>
      <x:c r="P1737" s="32" t="n">
        <x:v>-0.0365572997</x:v>
      </x:c>
      <x:c r="Q1737" s="32" t="n">
        <x:v>7.51</x:v>
      </x:c>
      <x:c r="R1737" s="32" t="n">
        <x:v>58.901129314</x:v>
      </x:c>
      <x:c r="S1737" s="32" t="n">
        <x:v>1.0301</x:v>
      </x:c>
      <x:c r="T1737" s="32" t="n">
        <x:v>9.4422004821</x:v>
      </x:c>
      <x:c r="U1737" s="32" t="n">
        <x:v>5.54</x:v>
      </x:c>
      <x:c r="V1737" s="34" t="n">
        <x:v>27149372956.821247</x:v>
      </x:c>
      <x:c r="W1737" s="34" t="n">
        <x:v>27925116286.169937</x:v>
      </x:c>
    </x:row>
    <x:row r="1738">
      <x:c r="A1738" s="14" t="n">
        <x:v>45804</x:v>
      </x:c>
      <x:c r="B1738" s="32" t="n">
        <x:v>0.0102384149</x:v>
      </x:c>
      <x:c r="C1738" s="32" t="n">
        <x:v>-0.0047340741</x:v>
      </x:c>
      <x:c r="D1738" s="32" t="n">
        <x:v>-0.0007394557</x:v>
      </x:c>
      <x:c r="E1738" s="32" t="n">
        <x:v>0.0106323169</x:v>
      </x:c>
      <x:c r="F1738" s="32" t="n">
        <x:v>0.0253449629</x:v>
      </x:c>
      <x:c r="G1738" s="32" t="n">
        <x:v>0.0206111587</x:v>
      </x:c>
      <x:c r="H1738" s="32" t="n">
        <x:v>0.0199286037</x:v>
      </x:c>
      <x:c r="I1738" s="32" t="n">
        <x:v>0.0306183902</x:v>
      </x:c>
      <x:c r="J1738" s="32" t="n">
        <x:v>0.0184350008</x:v>
      </x:c>
      <x:c r="K1738" s="32" t="n">
        <x:v>0.0057264508</x:v>
      </x:c>
      <x:c r="L1738" s="32" t="n">
        <x:v>0.0245804672</x:v>
      </x:c>
      <x:c r="M1738" s="32" t="n">
        <x:v>-0.0212626453</x:v>
      </x:c>
      <x:c r="N1738" s="32" t="n">
        <x:v>-0.0130002117</x:v>
      </x:c>
      <x:c r="O1738" s="32" t="n">
        <x:v>-0.0390183114</x:v>
      </x:c>
      <x:c r="P1738" s="32" t="n">
        <x:v>-0.0086580627</x:v>
      </x:c>
      <x:c r="Q1738" s="32" t="n">
        <x:v>10.77</x:v>
      </x:c>
      <x:c r="R1738" s="32" t="n">
        <x:v>60.2913439678</x:v>
      </x:c>
      <x:c r="S1738" s="32" t="n">
        <x:v>1.0301</x:v>
      </x:c>
      <x:c r="T1738" s="32" t="n">
        <x:v>9.3513290191</x:v>
      </x:c>
      <x:c r="U1738" s="32" t="n">
        <x:v>8.17</x:v>
      </x:c>
      <x:c r="V1738" s="34" t="n">
        <x:v>27302871967.585182</x:v>
      </x:c>
      <x:c r="W1738" s="34" t="n">
        <x:v>28377855245.715546</x:v>
      </x:c>
    </x:row>
    <x:row r="1739">
      <x:c r="A1739" s="14" t="n">
        <x:v>45805</x:v>
      </x:c>
      <x:c r="B1739" s="32" t="n">
        <x:v>-0.0257953085</x:v>
      </x:c>
      <x:c r="C1739" s="32" t="n">
        <x:v>0.0102384149</x:v>
      </x:c>
      <x:c r="D1739" s="32" t="n">
        <x:v>-0.0047340741</x:v>
      </x:c>
      <x:c r="E1739" s="32" t="n">
        <x:v>-0.0007394557</x:v>
      </x:c>
      <x:c r="F1739" s="32" t="n">
        <x:v>0.00412232</x:v>
      </x:c>
      <x:c r="G1739" s="32" t="n">
        <x:v>0.0143601525</x:v>
      </x:c>
      <x:c r="H1739" s="32" t="n">
        <x:v>0.0096263484</x:v>
      </x:c>
      <x:c r="I1739" s="32" t="n">
        <x:v>0.0089437933</x:v>
      </x:c>
      <x:c r="J1739" s="32" t="n">
        <x:v>0.0253449629</x:v>
      </x:c>
      <x:c r="K1739" s="32" t="n">
        <x:v>0.0184350008</x:v>
      </x:c>
      <x:c r="L1739" s="32" t="n">
        <x:v>0.0057264508</x:v>
      </x:c>
      <x:c r="M1739" s="32" t="n">
        <x:v>-0.045141329</x:v>
      </x:c>
      <x:c r="N1739" s="32" t="n">
        <x:v>-0.0212626453</x:v>
      </x:c>
      <x:c r="O1739" s="32" t="n">
        <x:v>-0.0130002117</x:v>
      </x:c>
      <x:c r="P1739" s="32" t="n">
        <x:v>-0.0390183114</x:v>
      </x:c>
      <x:c r="Q1739" s="32" t="n">
        <x:v>-1.09</x:v>
      </x:c>
      <x:c r="R1739" s="32" t="n">
        <x:v>55.2589005003</x:v>
      </x:c>
      <x:c r="S1739" s="32" t="n">
        <x:v>1.0301</x:v>
      </x:c>
      <x:c r="T1739" s="32" t="n">
        <x:v>9.2926626606</x:v>
      </x:c>
      <x:c r="U1739" s="32" t="n">
        <x:v>8.53</x:v>
      </x:c>
      <x:c r="V1739" s="34" t="n">
        <x:v>27202884901.35674</x:v>
      </x:c>
      <x:c r="W1739" s="34" t="n">
        <x:v>27940475925.239315</x:v>
      </x:c>
    </x:row>
    <x:row r="1740">
      <x:c r="A1740" s="14" t="n">
        <x:v>45806</x:v>
      </x:c>
      <x:c r="B1740" s="32" t="n">
        <x:v>-0.0324588864</x:v>
      </x:c>
      <x:c r="C1740" s="32" t="n">
        <x:v>-0.0257953085</x:v>
      </x:c>
      <x:c r="D1740" s="32" t="n">
        <x:v>0.0102384149</x:v>
      </x:c>
      <x:c r="E1740" s="32" t="n">
        <x:v>-0.0047340741</x:v>
      </x:c>
      <x:c r="F1740" s="32" t="n">
        <x:v>0.0179542169</x:v>
      </x:c>
      <x:c r="G1740" s="32" t="n">
        <x:v>-0.007839613</x:v>
      </x:c>
      <x:c r="H1740" s="32" t="n">
        <x:v>0.0023982196</x:v>
      </x:c>
      <x:c r="I1740" s="32" t="n">
        <x:v>-0.0023355845</x:v>
      </x:c>
      <x:c r="J1740" s="32" t="n">
        <x:v>0.00412232</x:v>
      </x:c>
      <x:c r="K1740" s="32" t="n">
        <x:v>0.0253449629</x:v>
      </x:c>
      <x:c r="L1740" s="32" t="n">
        <x:v>0.0184350008</x:v>
      </x:c>
      <x:c r="M1740" s="32" t="n">
        <x:v>-0.0370259338</x:v>
      </x:c>
      <x:c r="N1740" s="32" t="n">
        <x:v>-0.045141329</x:v>
      </x:c>
      <x:c r="O1740" s="32" t="n">
        <x:v>-0.0212626453</x:v>
      </x:c>
      <x:c r="P1740" s="32" t="n">
        <x:v>-0.0130002117</x:v>
      </x:c>
      <x:c r="Q1740" s="32" t="n">
        <x:v>-0.15</x:v>
      </x:c>
      <x:c r="R1740" s="32" t="n">
        <x:v>49.7888550106</x:v>
      </x:c>
      <x:c r="S1740" s="32" t="n">
        <x:v>1.0301</x:v>
      </x:c>
      <x:c r="T1740" s="32" t="n">
        <x:v>9.298901042</x:v>
      </x:c>
      <x:c r="U1740" s="32" t="n">
        <x:v>9.38</x:v>
      </x:c>
      <x:c r="V1740" s="34" t="n">
        <x:v>26824087635.73182</x:v>
      </x:c>
      <x:c r="W1740" s="34" t="n">
        <x:v>27489572581.132496</x:v>
      </x:c>
    </x:row>
    <x:row r="1741">
      <x:c r="A1741" s="14" t="n">
        <x:v>45807</x:v>
      </x:c>
      <x:c r="B1741" s="32" t="n">
        <x:v>-0.0651185386</x:v>
      </x:c>
      <x:c r="C1741" s="32" t="n">
        <x:v>-0.0324588864</x:v>
      </x:c>
      <x:c r="D1741" s="32" t="n">
        <x:v>-0.0257953085</x:v>
      </x:c>
      <x:c r="E1741" s="32" t="n">
        <x:v>0.0102384149</x:v>
      </x:c>
      <x:c r="F1741" s="32" t="n">
        <x:v>0.004787275</x:v>
      </x:c>
      <x:c r="G1741" s="32" t="n">
        <x:v>-0.0277296783</x:v>
      </x:c>
      <x:c r="H1741" s="32" t="n">
        <x:v>-0.0535235081</x:v>
      </x:c>
      <x:c r="I1741" s="32" t="n">
        <x:v>-0.0432856756</x:v>
      </x:c>
      <x:c r="J1741" s="32" t="n">
        <x:v>0.0179542169</x:v>
      </x:c>
      <x:c r="K1741" s="32" t="n">
        <x:v>0.00412232</x:v>
      </x:c>
      <x:c r="L1741" s="32" t="n">
        <x:v>0.0253449629</x:v>
      </x:c>
      <x:c r="M1741" s="32" t="n">
        <x:v>-0.0714123105</x:v>
      </x:c>
      <x:c r="N1741" s="32" t="n">
        <x:v>-0.0370259338</x:v>
      </x:c>
      <x:c r="O1741" s="32" t="n">
        <x:v>-0.045141329</x:v>
      </x:c>
      <x:c r="P1741" s="32" t="n">
        <x:v>-0.0212626453</x:v>
      </x:c>
      <x:c r="Q1741" s="32" t="n">
        <x:v>-12.39</x:v>
      </x:c>
      <x:c r="R1741" s="32" t="n">
        <x:v>41.3628153375</x:v>
      </x:c>
      <x:c r="S1741" s="32" t="n">
        <x:v>1.0301</x:v>
      </x:c>
      <x:c r="T1741" s="32" t="n">
        <x:v>9.5125509676</x:v>
      </x:c>
      <x:c r="U1741" s="32" t="n">
        <x:v>12.29</x:v>
      </x:c>
      <x:c r="V1741" s="34" t="n">
        <x:v>26312146217.233284</x:v>
      </x:c>
      <x:c r="W1741" s="34" t="n">
        <x:v>26880496101.621655</x:v>
      </x:c>
    </x:row>
    <x:row r="1742">
      <x:c r="A1742" s="14" t="n">
        <x:v>45808</x:v>
      </x:c>
      <x:c r="B1742" s="32" t="n">
        <x:v>0.0015992327</x:v>
      </x:c>
      <x:c r="C1742" s="32" t="n">
        <x:v>-0.0651185386</x:v>
      </x:c>
      <x:c r="D1742" s="32" t="n">
        <x:v>-0.0324588864</x:v>
      </x:c>
      <x:c r="E1742" s="32" t="n">
        <x:v>-0.0257953085</x:v>
      </x:c>
      <x:c r="F1742" s="32" t="n">
        <x:v>0.0115210848</x:v>
      </x:c>
      <x:c r="G1742" s="32" t="n">
        <x:v>-0.0535974538</x:v>
      </x:c>
      <x:c r="H1742" s="32" t="n">
        <x:v>-0.0861144071</x:v>
      </x:c>
      <x:c r="I1742" s="32" t="n">
        <x:v>-0.1119082369</x:v>
      </x:c>
      <x:c r="J1742" s="32" t="n">
        <x:v>0.004787275</x:v>
      </x:c>
      <x:c r="K1742" s="32" t="n">
        <x:v>0.0179542169</x:v>
      </x:c>
      <x:c r="L1742" s="32" t="n">
        <x:v>0.00412232</x:v>
      </x:c>
      <x:c r="M1742" s="32" t="n">
        <x:v>-0.0263360878</x:v>
      </x:c>
      <x:c r="N1742" s="32" t="n">
        <x:v>-0.0714123105</x:v>
      </x:c>
      <x:c r="O1742" s="32" t="n">
        <x:v>-0.0370259338</x:v>
      </x:c>
      <x:c r="P1742" s="32" t="n">
        <x:v>-0.045141329</x:v>
      </x:c>
      <x:c r="Q1742" s="32" t="n">
        <x:v>-17.08</x:v>
      </x:c>
      <x:c r="R1742" s="32" t="n">
        <x:v>41.6159244289</x:v>
      </x:c>
      <x:c r="S1742" s="32" t="n">
        <x:v>1.0301</x:v>
      </x:c>
      <x:c r="T1742" s="32" t="n">
        <x:v>9.2523687556</x:v>
      </x:c>
      <x:c r="U1742" s="32" t="n">
        <x:v>5.87</x:v>
      </x:c>
      <x:c r="V1742" s="34" t="n">
        <x:v>26483089221.1241</x:v>
      </x:c>
      <x:c r="W1742" s="34" t="n">
        <x:v>27245381713.563145</x:v>
      </x:c>
    </x:row>
    <x:row r="1743">
      <x:c r="A1743" s="14" t="n">
        <x:v>45809</x:v>
      </x:c>
      <x:c r="B1743" s="32" t="n">
        <x:v>0.0078311927</x:v>
      </x:c>
      <x:c r="C1743" s="32" t="n">
        <x:v>0.0015992327</x:v>
      </x:c>
      <x:c r="D1743" s="32" t="n">
        <x:v>-0.0651185386</x:v>
      </x:c>
      <x:c r="E1743" s="32" t="n">
        <x:v>-0.0324588864</x:v>
      </x:c>
      <x:c r="F1743" s="32" t="n">
        <x:v>0.0093521056</x:v>
      </x:c>
      <x:c r="G1743" s="32" t="n">
        <x:v>0.0109513383</x:v>
      </x:c>
      <x:c r="H1743" s="32" t="n">
        <x:v>-0.0541672003</x:v>
      </x:c>
      <x:c r="I1743" s="32" t="n">
        <x:v>-0.0866841536</x:v>
      </x:c>
      <x:c r="J1743" s="32" t="n">
        <x:v>0.0115210848</x:v>
      </x:c>
      <x:c r="K1743" s="32" t="n">
        <x:v>0.004787275</x:v>
      </x:c>
      <x:c r="L1743" s="32" t="n">
        <x:v>0.0179542169</x:v>
      </x:c>
      <x:c r="M1743" s="32" t="n">
        <x:v>-0.038175558</x:v>
      </x:c>
      <x:c r="N1743" s="32" t="n">
        <x:v>-0.0263360878</x:v>
      </x:c>
      <x:c r="O1743" s="32" t="n">
        <x:v>-0.0714123105</x:v>
      </x:c>
      <x:c r="P1743" s="32" t="n">
        <x:v>-0.0370259338</x:v>
      </x:c>
      <x:c r="Q1743" s="32" t="n">
        <x:v>-22</x:v>
      </x:c>
      <x:c r="R1743" s="32" t="n">
        <x:v>42.9213676256</x:v>
      </x:c>
      <x:c r="S1743" s="32" t="n">
        <x:v>1.0301</x:v>
      </x:c>
      <x:c r="T1743" s="32" t="n">
        <x:v>9.1150567016</x:v>
      </x:c>
      <x:c r="U1743" s="32" t="n">
        <x:v>7.33</x:v>
      </x:c>
      <x:c r="V1743" s="34" t="n">
        <x:v>26777663497.44452</x:v>
      </x:c>
      <x:c r="W1743" s="34" t="n">
        <x:v>27560597690.997986</x:v>
      </x:c>
    </x:row>
    <x:row r="1744">
      <x:c r="A1744" s="14" t="n">
        <x:v>45810</x:v>
      </x:c>
      <x:c r="B1744" s="32" t="n">
        <x:v>-0.0054052467</x:v>
      </x:c>
      <x:c r="C1744" s="32" t="n">
        <x:v>0.0078311927</x:v>
      </x:c>
      <x:c r="D1744" s="32" t="n">
        <x:v>0.0015992327</x:v>
      </x:c>
      <x:c r="E1744" s="32" t="n">
        <x:v>-0.0651185386</x:v>
      </x:c>
      <x:c r="F1744" s="32" t="n">
        <x:v>0.0078961909</x:v>
      </x:c>
      <x:c r="G1744" s="32" t="n">
        <x:v>0.0157273836</x:v>
      </x:c>
      <x:c r="H1744" s="32" t="n">
        <x:v>0.0173266163</x:v>
      </x:c>
      <x:c r="I1744" s="32" t="n">
        <x:v>-0.0477919223</x:v>
      </x:c>
      <x:c r="J1744" s="32" t="n">
        <x:v>0.0093521056</x:v>
      </x:c>
      <x:c r="K1744" s="32" t="n">
        <x:v>0.0115210848</x:v>
      </x:c>
      <x:c r="L1744" s="32" t="n">
        <x:v>0.004787275</x:v>
      </x:c>
      <x:c r="M1744" s="32" t="n">
        <x:v>-0.0388605548</x:v>
      </x:c>
      <x:c r="N1744" s="32" t="n">
        <x:v>-0.038175558</x:v>
      </x:c>
      <x:c r="O1744" s="32" t="n">
        <x:v>-0.0263360878</x:v>
      </x:c>
      <x:c r="P1744" s="32" t="n">
        <x:v>-0.0714123105</x:v>
      </x:c>
      <x:c r="Q1744" s="32" t="n">
        <x:v>-17.18</x:v>
      </x:c>
      <x:c r="R1744" s="32" t="n">
        <x:v>42.2188321102</x:v>
      </x:c>
      <x:c r="S1744" s="32" t="n">
        <x:v>1.0301</x:v>
      </x:c>
      <x:c r="T1744" s="32" t="n">
        <x:v>8.9825526515</x:v>
      </x:c>
      <x:c r="U1744" s="32" t="n">
        <x:v>7.26</x:v>
      </x:c>
      <x:c r="V1744" s="34" t="n">
        <x:v>26940712806.027397</x:v>
      </x:c>
      <x:c r="W1744" s="34" t="n">
        <x:v>27173755213.771946</x:v>
      </x:c>
    </x:row>
    <x:row r="1745">
      <x:c r="A1745" s="14" t="n">
        <x:v>45811</x:v>
      </x:c>
      <x:c r="B1745" s="32" t="n">
        <x:v>-0.0105122435</x:v>
      </x:c>
      <x:c r="C1745" s="32" t="n">
        <x:v>-0.0054052467</x:v>
      </x:c>
      <x:c r="D1745" s="32" t="n">
        <x:v>0.0078311927</x:v>
      </x:c>
      <x:c r="E1745" s="32" t="n">
        <x:v>0.0015992327</x:v>
      </x:c>
      <x:c r="F1745" s="32" t="n">
        <x:v>0.0425064769</x:v>
      </x:c>
      <x:c r="G1745" s="32" t="n">
        <x:v>0.0371012302</x:v>
      </x:c>
      <x:c r="H1745" s="32" t="n">
        <x:v>0.0449324229</x:v>
      </x:c>
      <x:c r="I1745" s="32" t="n">
        <x:v>0.0465316557</x:v>
      </x:c>
      <x:c r="J1745" s="32" t="n">
        <x:v>0.0078961909</x:v>
      </x:c>
      <x:c r="K1745" s="32" t="n">
        <x:v>0.0093521056</x:v>
      </x:c>
      <x:c r="L1745" s="32" t="n">
        <x:v>0.0115210848</x:v>
      </x:c>
      <x:c r="M1745" s="32" t="n">
        <x:v>-0.0173011358</x:v>
      </x:c>
      <x:c r="N1745" s="32" t="n">
        <x:v>-0.0388605548</x:v>
      </x:c>
      <x:c r="O1745" s="32" t="n">
        <x:v>-0.038175558</x:v>
      </x:c>
      <x:c r="P1745" s="32" t="n">
        <x:v>-0.0263360878</x:v>
      </x:c>
      <x:c r="Q1745" s="32" t="n">
        <x:v>-20.68</x:v>
      </x:c>
      <x:c r="R1745" s="32" t="n">
        <x:v>40.8302041997</x:v>
      </x:c>
      <x:c r="S1745" s="32" t="n">
        <x:v>1.0301</x:v>
      </x:c>
      <x:c r="T1745" s="32" t="n">
        <x:v>9.0195131764</x:v>
      </x:c>
      <x:c r="U1745" s="32" t="n">
        <x:v>9.5</x:v>
      </x:c>
      <x:c r="V1745" s="34" t="n">
        <x:v>26586288686.167934</x:v>
      </x:c>
      <x:c r="W1745" s="34" t="n">
        <x:v>26718751276.114525</x:v>
      </x:c>
    </x:row>
    <x:row r="1746">
      <x:c r="A1746" s="14" t="n">
        <x:v>45812</x:v>
      </x:c>
      <x:c r="B1746" s="32" t="n">
        <x:v>-0.0125143471</x:v>
      </x:c>
      <x:c r="C1746" s="32" t="n">
        <x:v>-0.0105122435</x:v>
      </x:c>
      <x:c r="D1746" s="32" t="n">
        <x:v>-0.0054052467</x:v>
      </x:c>
      <x:c r="E1746" s="32" t="n">
        <x:v>0.0078311927</x:v>
      </x:c>
      <x:c r="F1746" s="32" t="n">
        <x:v>0.0177549689</x:v>
      </x:c>
      <x:c r="G1746" s="32" t="n">
        <x:v>0.0072427254</x:v>
      </x:c>
      <x:c r="H1746" s="32" t="n">
        <x:v>0.0018374787</x:v>
      </x:c>
      <x:c r="I1746" s="32" t="n">
        <x:v>0.0096686715</x:v>
      </x:c>
      <x:c r="J1746" s="32" t="n">
        <x:v>0.0425064769</x:v>
      </x:c>
      <x:c r="K1746" s="32" t="n">
        <x:v>0.0078961909</x:v>
      </x:c>
      <x:c r="L1746" s="32" t="n">
        <x:v>0.0093521056</x:v>
      </x:c>
      <x:c r="M1746" s="32" t="n">
        <x:v>-0.0146044851</x:v>
      </x:c>
      <x:c r="N1746" s="32" t="n">
        <x:v>-0.0173011358</x:v>
      </x:c>
      <x:c r="O1746" s="32" t="n">
        <x:v>-0.0388605548</x:v>
      </x:c>
      <x:c r="P1746" s="32" t="n">
        <x:v>-0.038175558</x:v>
      </x:c>
      <x:c r="Q1746" s="32" t="n">
        <x:v>-22.48</x:v>
      </x:c>
      <x:c r="R1746" s="32" t="n">
        <x:v>39.1963133523</x:v>
      </x:c>
      <x:c r="S1746" s="32" t="n">
        <x:v>1.0301</x:v>
      </x:c>
      <x:c r="T1746" s="32" t="n">
        <x:v>8.7345479495</x:v>
      </x:c>
      <x:c r="U1746" s="32" t="n">
        <x:v>5.03</x:v>
      </x:c>
      <x:c r="V1746" s="34" t="n">
        <x:v>26315492502.247646</x:v>
      </x:c>
      <x:c r="W1746" s="34" t="n">
        <x:v>26408476833.035015</x:v>
      </x:c>
    </x:row>
    <x:row r="1747">
      <x:c r="A1747" s="14" t="n">
        <x:v>45813</x:v>
      </x:c>
      <x:c r="B1747" s="32" t="n">
        <x:v>-0.0603106622</x:v>
      </x:c>
      <x:c r="C1747" s="32" t="n">
        <x:v>-0.0125143471</x:v>
      </x:c>
      <x:c r="D1747" s="32" t="n">
        <x:v>-0.0105122435</x:v>
      </x:c>
      <x:c r="E1747" s="32" t="n">
        <x:v>-0.0054052467</x:v>
      </x:c>
      <x:c r="F1747" s="32" t="n">
        <x:v>0.0087047451</x:v>
      </x:c>
      <x:c r="G1747" s="32" t="n">
        <x:v>-0.0037443556</x:v>
      </x:c>
      <x:c r="H1747" s="32" t="n">
        <x:v>-0.014256599</x:v>
      </x:c>
      <x:c r="I1747" s="32" t="n">
        <x:v>-0.0196618457</x:v>
      </x:c>
      <x:c r="J1747" s="32" t="n">
        <x:v>0.0177549689</x:v>
      </x:c>
      <x:c r="K1747" s="32" t="n">
        <x:v>0.0425064769</x:v>
      </x:c>
      <x:c r="L1747" s="32" t="n">
        <x:v>0.0078961909</x:v>
      </x:c>
      <x:c r="M1747" s="32" t="n">
        <x:v>-0.0796893633</x:v>
      </x:c>
      <x:c r="N1747" s="32" t="n">
        <x:v>-0.0146044851</x:v>
      </x:c>
      <x:c r="O1747" s="32" t="n">
        <x:v>-0.0173011358</x:v>
      </x:c>
      <x:c r="P1747" s="32" t="n">
        <x:v>-0.0388605548</x:v>
      </x:c>
      <x:c r="Q1747" s="32" t="n">
        <x:v>-30.62</x:v>
      </x:c>
      <x:c r="R1747" s="32" t="n">
        <x:v>32.6556770826</x:v>
      </x:c>
      <x:c r="S1747" s="32" t="n">
        <x:v>1.0301</x:v>
      </x:c>
      <x:c r="T1747" s="32" t="n">
        <x:v>9.0449373817</x:v>
      </x:c>
      <x:c r="U1747" s="32" t="n">
        <x:v>13.08</x:v>
      </x:c>
      <x:c r="V1747" s="34" t="n">
        <x:v>25948485806.9814</x:v>
      </x:c>
      <x:c r="W1747" s="34" t="n">
        <x:v>25773496995.193417</x:v>
      </x:c>
    </x:row>
    <x:row r="1748">
      <x:c r="A1748" s="14" t="n">
        <x:v>45814</x:v>
      </x:c>
      <x:c r="B1748" s="32" t="n">
        <x:v>0.0242378016</x:v>
      </x:c>
      <x:c r="C1748" s="32" t="n">
        <x:v>-0.0603106622</x:v>
      </x:c>
      <x:c r="D1748" s="32" t="n">
        <x:v>-0.0125143471</x:v>
      </x:c>
      <x:c r="E1748" s="32" t="n">
        <x:v>-0.0105122435</x:v>
      </x:c>
      <x:c r="F1748" s="32" t="n">
        <x:v>0.0546871683</x:v>
      </x:c>
      <x:c r="G1748" s="32" t="n">
        <x:v>-0.0057580477</x:v>
      </x:c>
      <x:c r="H1748" s="32" t="n">
        <x:v>-0.0182071484</x:v>
      </x:c>
      <x:c r="I1748" s="32" t="n">
        <x:v>-0.0287193918</x:v>
      </x:c>
      <x:c r="J1748" s="32" t="n">
        <x:v>0.0087047451</x:v>
      </x:c>
      <x:c r="K1748" s="32" t="n">
        <x:v>0.0177549689</x:v>
      </x:c>
      <x:c r="L1748" s="32" t="n">
        <x:v>0.0425064769</x:v>
      </x:c>
      <x:c r="M1748" s="32" t="n">
        <x:v>-0.0011789592</x:v>
      </x:c>
      <x:c r="N1748" s="32" t="n">
        <x:v>-0.0796893633</x:v>
      </x:c>
      <x:c r="O1748" s="32" t="n">
        <x:v>-0.0146044851</x:v>
      </x:c>
      <x:c r="P1748" s="32" t="n">
        <x:v>-0.0173011358</x:v>
      </x:c>
      <x:c r="Q1748" s="32" t="n">
        <x:v>-28.88</x:v>
      </x:c>
      <x:c r="R1748" s="32" t="n">
        <x:v>37.1154643001</x:v>
      </x:c>
      <x:c r="S1748" s="32" t="n">
        <x:v>1.0301</x:v>
      </x:c>
      <x:c r="T1748" s="32" t="n">
        <x:v>8.9902989973</x:v>
      </x:c>
      <x:c r="U1748" s="32" t="n">
        <x:v>8.28</x:v>
      </x:c>
      <x:c r="V1748" s="34" t="n">
        <x:v>25915757377.588715</x:v>
      </x:c>
      <x:c r="W1748" s="34" t="n">
        <x:v>26096105799.207016</x:v>
      </x:c>
    </x:row>
    <x:row r="1749">
      <x:c r="A1749" s="14" t="n">
        <x:v>45815</x:v>
      </x:c>
      <x:c r="B1749" s="32" t="n">
        <x:v>0.0149722492</x:v>
      </x:c>
      <x:c r="C1749" s="32" t="n">
        <x:v>0.0242378016</x:v>
      </x:c>
      <x:c r="D1749" s="32" t="n">
        <x:v>-0.0603106622</x:v>
      </x:c>
      <x:c r="E1749" s="32" t="n">
        <x:v>-0.0125143471</x:v>
      </x:c>
      <x:c r="F1749" s="32" t="n">
        <x:v>0.0333963052</x:v>
      </x:c>
      <x:c r="G1749" s="32" t="n">
        <x:v>0.0576357665</x:v>
      </x:c>
      <x:c r="H1749" s="32" t="n">
        <x:v>-0.0028094494</x:v>
      </x:c>
      <x:c r="I1749" s="32" t="n">
        <x:v>-0.0152585501</x:v>
      </x:c>
      <x:c r="J1749" s="32" t="n">
        <x:v>0.0546871683</x:v>
      </x:c>
      <x:c r="K1749" s="32" t="n">
        <x:v>0.0087047451</x:v>
      </x:c>
      <x:c r="L1749" s="32" t="n">
        <x:v>0.0177549689</x:v>
      </x:c>
      <x:c r="M1749" s="32" t="n">
        <x:v>-0.0066517587</x:v>
      </x:c>
      <x:c r="N1749" s="32" t="n">
        <x:v>-0.0011789592</x:v>
      </x:c>
      <x:c r="O1749" s="32" t="n">
        <x:v>-0.0796893633</x:v>
      </x:c>
      <x:c r="P1749" s="32" t="n">
        <x:v>-0.0146044851</x:v>
      </x:c>
      <x:c r="Q1749" s="32" t="n">
        <x:v>-22.15</x:v>
      </x:c>
      <x:c r="R1749" s="32" t="n">
        <x:v>39.8191592073</x:v>
      </x:c>
      <x:c r="S1749" s="32" t="n">
        <x:v>1.0301</x:v>
      </x:c>
      <x:c r="T1749" s="32" t="n">
        <x:v>8.7767062118</x:v>
      </x:c>
      <x:c r="U1749" s="32" t="n">
        <x:v>6</x:v>
      </x:c>
      <x:c r="V1749" s="34" t="n">
        <x:v>25931328525.8387</x:v>
      </x:c>
      <x:c r="W1749" s="34" t="n">
        <x:v>26308439638.979557</x:v>
      </x:c>
    </x:row>
    <x:row r="1750">
      <x:c r="A1750" s="14" t="n">
        <x:v>45816</x:v>
      </x:c>
      <x:c r="B1750" s="32" t="n">
        <x:v>0.0158014593</x:v>
      </x:c>
      <x:c r="C1750" s="32" t="n">
        <x:v>0.0149722492</x:v>
      </x:c>
      <x:c r="D1750" s="32" t="n">
        <x:v>0.0242378016</x:v>
      </x:c>
      <x:c r="E1750" s="32" t="n">
        <x:v>-0.0603106622</x:v>
      </x:c>
      <x:c r="F1750" s="32" t="n">
        <x:v>0.0342568782</x:v>
      </x:c>
      <x:c r="G1750" s="32" t="n">
        <x:v>0.0493634128</x:v>
      </x:c>
      <x:c r="H1750" s="32" t="n">
        <x:v>0.0736028741</x:v>
      </x:c>
      <x:c r="I1750" s="32" t="n">
        <x:v>0.0131576581</x:v>
      </x:c>
      <x:c r="J1750" s="32" t="n">
        <x:v>0.0333963052</x:v>
      </x:c>
      <x:c r="K1750" s="32" t="n">
        <x:v>0.0546871683</x:v>
      </x:c>
      <x:c r="L1750" s="32" t="n">
        <x:v>0.0087047451</x:v>
      </x:c>
      <x:c r="M1750" s="32" t="n">
        <x:v>-0.0147007178</x:v>
      </x:c>
      <x:c r="N1750" s="32" t="n">
        <x:v>-0.0066517587</x:v>
      </x:c>
      <x:c r="O1750" s="32" t="n">
        <x:v>-0.0011789592</x:v>
      </x:c>
      <x:c r="P1750" s="32" t="n">
        <x:v>-0.0796893633</x:v>
      </x:c>
      <x:c r="Q1750" s="32" t="n">
        <x:v>-14.26</x:v>
      </x:c>
      <x:c r="R1750" s="32" t="n">
        <x:v>42.6643805296</x:v>
      </x:c>
      <x:c r="S1750" s="32" t="n">
        <x:v>1.0301</x:v>
      </x:c>
      <x:c r="T1750" s="32" t="n">
        <x:v>8.6797986252</x:v>
      </x:c>
      <x:c r="U1750" s="32" t="n">
        <x:v>7.42</x:v>
      </x:c>
      <x:c r="V1750" s="34" t="n">
        <x:v>25986237354.24237</x:v>
      </x:c>
      <x:c r="W1750" s="34" t="n">
        <x:v>26545313770.814007</x:v>
      </x:c>
    </x:row>
    <x:row r="1751">
      <x:c r="A1751" s="14" t="n">
        <x:v>45817</x:v>
      </x:c>
      <x:c r="B1751" s="32" t="n">
        <x:v>0.0555609869</x:v>
      </x:c>
      <x:c r="C1751" s="32" t="n">
        <x:v>0.0158014593</x:v>
      </x:c>
      <x:c r="D1751" s="32" t="n">
        <x:v>0.0149722492</x:v>
      </x:c>
      <x:c r="E1751" s="32" t="n">
        <x:v>0.0242378016</x:v>
      </x:c>
      <x:c r="F1751" s="32" t="n">
        <x:v>0.0590916047</x:v>
      </x:c>
      <x:c r="G1751" s="32" t="n">
        <x:v>0.0748264262</x:v>
      </x:c>
      <x:c r="H1751" s="32" t="n">
        <x:v>0.0899329608</x:v>
      </x:c>
      <x:c r="I1751" s="32" t="n">
        <x:v>0.1141724221</x:v>
      </x:c>
      <x:c r="J1751" s="32" t="n">
        <x:v>0.0342568782</x:v>
      </x:c>
      <x:c r="K1751" s="32" t="n">
        <x:v>0.0333963052</x:v>
      </x:c>
      <x:c r="L1751" s="32" t="n">
        <x:v>0.0546871683</x:v>
      </x:c>
      <x:c r="M1751" s="32" t="n">
        <x:v>-0.0190053067</x:v>
      </x:c>
      <x:c r="N1751" s="32" t="n">
        <x:v>-0.0147007178</x:v>
      </x:c>
      <x:c r="O1751" s="32" t="n">
        <x:v>-0.0066517587</x:v>
      </x:c>
      <x:c r="P1751" s="32" t="n">
        <x:v>-0.0011789592</x:v>
      </x:c>
      <x:c r="Q1751" s="32" t="n">
        <x:v>4.96</x:v>
      </x:c>
      <x:c r="R1751" s="32" t="n">
        <x:v>51.6379885775</x:v>
      </x:c>
      <x:c r="S1751" s="32" t="n">
        <x:v>1.0301</x:v>
      </x:c>
      <x:c r="T1751" s="32" t="n">
        <x:v>8.927670152</x:v>
      </x:c>
      <x:c r="U1751" s="32" t="n">
        <x:v>12.15</x:v>
      </x:c>
      <x:c r="V1751" s="34" t="n">
        <x:v>26419484000.22346</x:v>
      </x:c>
      <x:c r="W1751" s="34" t="n">
        <x:v>27023419742.537006</x:v>
      </x:c>
    </x:row>
    <x:row r="1752">
      <x:c r="A1752" s="14" t="n">
        <x:v>45818</x:v>
      </x:c>
      <x:c r="B1752" s="32" t="n">
        <x:v>0.024274822</x:v>
      </x:c>
      <x:c r="C1752" s="32" t="n">
        <x:v>0.0555609869</x:v>
      </x:c>
      <x:c r="D1752" s="32" t="n">
        <x:v>0.0158014593</x:v>
      </x:c>
      <x:c r="E1752" s="32" t="n">
        <x:v>0.0149722492</x:v>
      </x:c>
      <x:c r="F1752" s="32" t="n">
        <x:v>0.0276001976</x:v>
      </x:c>
      <x:c r="G1752" s="32" t="n">
        <x:v>0.0831611845</x:v>
      </x:c>
      <x:c r="H1752" s="32" t="n">
        <x:v>0.098896006</x:v>
      </x:c>
      <x:c r="I1752" s="32" t="n">
        <x:v>0.1140025406</x:v>
      </x:c>
      <x:c r="J1752" s="32" t="n">
        <x:v>0.0590916047</x:v>
      </x:c>
      <x:c r="K1752" s="32" t="n">
        <x:v>0.0342568782</x:v>
      </x:c>
      <x:c r="L1752" s="32" t="n">
        <x:v>0.0333963052</x:v>
      </x:c>
      <x:c r="M1752" s="32" t="n">
        <x:v>-0.030492472</x:v>
      </x:c>
      <x:c r="N1752" s="32" t="n">
        <x:v>-0.0190053067</x:v>
      </x:c>
      <x:c r="O1752" s="32" t="n">
        <x:v>-0.0147007178</x:v>
      </x:c>
      <x:c r="P1752" s="32" t="n">
        <x:v>-0.0066517587</x:v>
      </x:c>
      <x:c r="Q1752" s="32" t="n">
        <x:v>8.67</x:v>
      </x:c>
      <x:c r="R1752" s="32" t="n">
        <x:v>55.0802336738</x:v>
      </x:c>
      <x:c r="S1752" s="32" t="n">
        <x:v>1.0301</x:v>
      </x:c>
      <x:c r="T1752" s="32" t="n">
        <x:v>8.9578365697</x:v>
      </x:c>
      <x:c r="U1752" s="32" t="n">
        <x:v>9.35</x:v>
      </x:c>
      <x:c r="V1752" s="34" t="n">
        <x:v>26929523740.792892</x:v>
      </x:c>
      <x:c r="W1752" s="34" t="n">
        <x:v>27601464781.849026</x:v>
      </x:c>
    </x:row>
    <x:row r="1753">
      <x:c r="A1753" s="14" t="n">
        <x:v>45819</x:v>
      </x:c>
      <x:c r="B1753" s="32" t="n">
        <x:v>-0.0254544701</x:v>
      </x:c>
      <x:c r="C1753" s="32" t="n">
        <x:v>0.024274822</x:v>
      </x:c>
      <x:c r="D1753" s="32" t="n">
        <x:v>0.0555609869</x:v>
      </x:c>
      <x:c r="E1753" s="32" t="n">
        <x:v>0.0158014593</x:v>
      </x:c>
      <x:c r="F1753" s="32" t="n">
        <x:v>0.0194320616</x:v>
      </x:c>
      <x:c r="G1753" s="32" t="n">
        <x:v>0.0437068836</x:v>
      </x:c>
      <x:c r="H1753" s="32" t="n">
        <x:v>0.0992678705</x:v>
      </x:c>
      <x:c r="I1753" s="32" t="n">
        <x:v>0.115002692</x:v>
      </x:c>
      <x:c r="J1753" s="32" t="n">
        <x:v>0.0276001976</x:v>
      </x:c>
      <x:c r="K1753" s="32" t="n">
        <x:v>0.0590916047</x:v>
      </x:c>
      <x:c r="L1753" s="32" t="n">
        <x:v>0.0342568782</x:v>
      </x:c>
      <x:c r="M1753" s="32" t="n">
        <x:v>-0.0364483968</x:v>
      </x:c>
      <x:c r="N1753" s="32" t="n">
        <x:v>-0.030492472</x:v>
      </x:c>
      <x:c r="O1753" s="32" t="n">
        <x:v>-0.0190053067</x:v>
      </x:c>
      <x:c r="P1753" s="32" t="n">
        <x:v>-0.0147007178</x:v>
      </x:c>
      <x:c r="Q1753" s="32" t="n">
        <x:v>3.29</x:v>
      </x:c>
      <x:c r="R1753" s="32" t="n">
        <x:v>50.9846616274</x:v>
      </x:c>
      <x:c r="S1753" s="32" t="n">
        <x:v>1.0301</x:v>
      </x:c>
      <x:c r="T1753" s="32" t="n">
        <x:v>8.971562529</x:v>
      </x:c>
      <x:c r="U1753" s="32" t="n">
        <x:v>9.15</x:v>
      </x:c>
      <x:c r="V1753" s="34" t="n">
        <x:v>26521444031.353043</x:v>
      </x:c>
      <x:c r="W1753" s="34" t="n">
        <x:v>26938244650.166145</x:v>
      </x:c>
    </x:row>
    <x:row r="1754">
      <x:c r="A1754" s="14" t="n">
        <x:v>45820</x:v>
      </x:c>
      <x:c r="B1754" s="32" t="n">
        <x:v>-0.0552344412</x:v>
      </x:c>
      <x:c r="C1754" s="32" t="n">
        <x:v>-0.0254544701</x:v>
      </x:c>
      <x:c r="D1754" s="32" t="n">
        <x:v>0.024274822</x:v>
      </x:c>
      <x:c r="E1754" s="32" t="n">
        <x:v>0.0555609869</x:v>
      </x:c>
      <x:c r="F1754" s="32" t="n">
        <x:v>0.0018618512</x:v>
      </x:c>
      <x:c r="G1754" s="32" t="n">
        <x:v>-0.0235304974</x:v>
      </x:c>
      <x:c r="H1754" s="32" t="n">
        <x:v>0.0007443246</x:v>
      </x:c>
      <x:c r="I1754" s="32" t="n">
        <x:v>0.0563053114</x:v>
      </x:c>
      <x:c r="J1754" s="32" t="n">
        <x:v>0.0194320616</x:v>
      </x:c>
      <x:c r="K1754" s="32" t="n">
        <x:v>0.0276001976</x:v>
      </x:c>
      <x:c r="L1754" s="32" t="n">
        <x:v>0.0590916047</x:v>
      </x:c>
      <x:c r="M1754" s="32" t="n">
        <x:v>-0.0572680425</x:v>
      </x:c>
      <x:c r="N1754" s="32" t="n">
        <x:v>-0.0364483968</x:v>
      </x:c>
      <x:c r="O1754" s="32" t="n">
        <x:v>-0.030492472</x:v>
      </x:c>
      <x:c r="P1754" s="32" t="n">
        <x:v>-0.0190053067</x:v>
      </x:c>
      <x:c r="Q1754" s="32" t="n">
        <x:v>-4.51</x:v>
      </x:c>
      <x:c r="R1754" s="32" t="n">
        <x:v>43.692182004</x:v>
      </x:c>
      <x:c r="S1754" s="32" t="n">
        <x:v>1.0301</x:v>
      </x:c>
      <x:c r="T1754" s="32" t="n">
        <x:v>8.9921652055</x:v>
      </x:c>
      <x:c r="U1754" s="32" t="n">
        <x:v>9.26</x:v>
      </x:c>
      <x:c r="V1754" s="34" t="n">
        <x:v>26096065357.493145</x:v>
      </x:c>
      <x:c r="W1754" s="34" t="n">
        <x:v>26483394012.759377</x:v>
      </x:c>
    </x:row>
    <x:row r="1755">
      <x:c r="A1755" s="14" t="n">
        <x:v>45821</x:v>
      </x:c>
      <x:c r="B1755" s="32" t="n">
        <x:v>-0.0247254388</x:v>
      </x:c>
      <x:c r="C1755" s="32" t="n">
        <x:v>-0.0552344412</x:v>
      </x:c>
      <x:c r="D1755" s="32" t="n">
        <x:v>-0.0254544701</x:v>
      </x:c>
      <x:c r="E1755" s="32" t="n">
        <x:v>0.024274822</x:v>
      </x:c>
      <x:c r="F1755" s="32" t="n">
        <x:v>0.0017710149</x:v>
      </x:c>
      <x:c r="G1755" s="32" t="n">
        <x:v>-0.0535255478</x:v>
      </x:c>
      <x:c r="H1755" s="32" t="n">
        <x:v>-0.0789178964</x:v>
      </x:c>
      <x:c r="I1755" s="32" t="n">
        <x:v>-0.0546430744</x:v>
      </x:c>
      <x:c r="J1755" s="32" t="n">
        <x:v>0.0018618512</x:v>
      </x:c>
      <x:c r="K1755" s="32" t="n">
        <x:v>0.0194320616</x:v>
      </x:c>
      <x:c r="L1755" s="32" t="n">
        <x:v>0.0276001976</x:v>
      </x:c>
      <x:c r="M1755" s="32" t="n">
        <x:v>-0.0828422723</x:v>
      </x:c>
      <x:c r="N1755" s="32" t="n">
        <x:v>-0.0572680425</x:v>
      </x:c>
      <x:c r="O1755" s="32" t="n">
        <x:v>-0.0364483968</x:v>
      </x:c>
      <x:c r="P1755" s="32" t="n">
        <x:v>-0.030492472</x:v>
      </x:c>
      <x:c r="Q1755" s="32" t="n">
        <x:v>-6.59</x:v>
      </x:c>
      <x:c r="R1755" s="32" t="n">
        <x:v>40.977654214</x:v>
      </x:c>
      <x:c r="S1755" s="32" t="n">
        <x:v>1.0301</x:v>
      </x:c>
      <x:c r="T1755" s="32" t="n">
        <x:v>9.2341534051</x:v>
      </x:c>
      <x:c r="U1755" s="32" t="n">
        <x:v>12.38</x:v>
      </x:c>
      <x:c r="V1755" s="34" t="n">
        <x:v>26371570438.158905</x:v>
      </x:c>
      <x:c r="W1755" s="34" t="n">
        <x:v>25708222899.431618</x:v>
      </x:c>
    </x:row>
    <x:row r="1756">
      <x:c r="A1756" s="14" t="n">
        <x:v>45822</x:v>
      </x:c>
      <x:c r="B1756" s="32" t="n">
        <x:v>-0.0270102356</x:v>
      </x:c>
      <x:c r="C1756" s="32" t="n">
        <x:v>-0.0247254388</x:v>
      </x:c>
      <x:c r="D1756" s="32" t="n">
        <x:v>-0.0552344412</x:v>
      </x:c>
      <x:c r="E1756" s="32" t="n">
        <x:v>-0.0254544701</x:v>
      </x:c>
      <x:c r="F1756" s="32" t="n">
        <x:v>0.0006727212</x:v>
      </x:c>
      <x:c r="G1756" s="32" t="n">
        <x:v>-0.0240527176</x:v>
      </x:c>
      <x:c r="H1756" s="32" t="n">
        <x:v>-0.0793492802</x:v>
      </x:c>
      <x:c r="I1756" s="32" t="n">
        <x:v>-0.1047416288</x:v>
      </x:c>
      <x:c r="J1756" s="32" t="n">
        <x:v>0.0017710149</x:v>
      </x:c>
      <x:c r="K1756" s="32" t="n">
        <x:v>0.0018618512</x:v>
      </x:c>
      <x:c r="L1756" s="32" t="n">
        <x:v>0.0194320616</x:v>
      </x:c>
      <x:c r="M1756" s="32" t="n">
        <x:v>-0.0456423646</x:v>
      </x:c>
      <x:c r="N1756" s="32" t="n">
        <x:v>-0.0828422723</x:v>
      </x:c>
      <x:c r="O1756" s="32" t="n">
        <x:v>-0.0572680425</x:v>
      </x:c>
      <x:c r="P1756" s="32" t="n">
        <x:v>-0.0364483968</x:v>
      </x:c>
      <x:c r="Q1756" s="32" t="n">
        <x:v>-8.62</x:v>
      </x:c>
      <x:c r="R1756" s="32" t="n">
        <x:v>38.2531077938</x:v>
      </x:c>
      <x:c r="S1756" s="32" t="n">
        <x:v>1.0301</x:v>
      </x:c>
      <x:c r="T1756" s="32" t="n">
        <x:v>9.0552853047</x:v>
      </x:c>
      <x:c r="U1756" s="32" t="n">
        <x:v>6.73</x:v>
      </x:c>
      <x:c r="V1756" s="34" t="n">
        <x:v>26321173640.542843</x:v>
      </x:c>
      <x:c r="W1756" s="34" t="n">
        <x:v>25464215382.916447</x:v>
      </x:c>
    </x:row>
    <x:row r="1757">
      <x:c r="A1757" s="14" t="n">
        <x:v>45823</x:v>
      </x:c>
      <x:c r="B1757" s="32" t="n">
        <x:v>0.0559939271</x:v>
      </x:c>
      <x:c r="C1757" s="32" t="n">
        <x:v>-0.0270102356</x:v>
      </x:c>
      <x:c r="D1757" s="32" t="n">
        <x:v>-0.0247254388</x:v>
      </x:c>
      <x:c r="E1757" s="32" t="n">
        <x:v>-0.0552344412</x:v>
      </x:c>
      <x:c r="F1757" s="32" t="n">
        <x:v>0.059644088</x:v>
      </x:c>
      <x:c r="G1757" s="32" t="n">
        <x:v>0.0327029871</x:v>
      </x:c>
      <x:c r="H1757" s="32" t="n">
        <x:v>0.0079775484</x:v>
      </x:c>
      <x:c r="I1757" s="32" t="n">
        <x:v>-0.0473190143</x:v>
      </x:c>
      <x:c r="J1757" s="32" t="n">
        <x:v>0.0006727212</x:v>
      </x:c>
      <x:c r="K1757" s="32" t="n">
        <x:v>0.0017710149</x:v>
      </x:c>
      <x:c r="L1757" s="32" t="n">
        <x:v>0.0018618512</x:v>
      </x:c>
      <x:c r="M1757" s="32" t="n">
        <x:v>-0.0029771199</x:v>
      </x:c>
      <x:c r="N1757" s="32" t="n">
        <x:v>-0.0456423646</x:v>
      </x:c>
      <x:c r="O1757" s="32" t="n">
        <x:v>-0.0828422723</x:v>
      </x:c>
      <x:c r="P1757" s="32" t="n">
        <x:v>-0.0572680425</x:v>
      </x:c>
      <x:c r="Q1757" s="32" t="n">
        <x:v>8.68</x:v>
      </x:c>
      <x:c r="R1757" s="32" t="n">
        <x:v>46.3359655638</x:v>
      </x:c>
      <x:c r="S1757" s="32" t="n">
        <x:v>1.0301</x:v>
      </x:c>
      <x:c r="T1757" s="32" t="n">
        <x:v>9.0741934973</x:v>
      </x:c>
      <x:c r="U1757" s="32" t="n">
        <x:v>9.32</x:v>
      </x:c>
      <x:c r="V1757" s="34" t="n">
        <x:v>26692050199.95411</x:v>
      </x:c>
      <x:c r="W1757" s="34" t="n">
        <x:v>25886778895.595295</x:v>
      </x:c>
    </x:row>
    <x:row r="1758">
      <x:c r="A1758" s="14" t="n">
        <x:v>45824</x:v>
      </x:c>
      <x:c r="B1758" s="32" t="n">
        <x:v>-0.0148180129</x:v>
      </x:c>
      <x:c r="C1758" s="32" t="n">
        <x:v>0.0559939271</x:v>
      </x:c>
      <x:c r="D1758" s="32" t="n">
        <x:v>-0.0270102356</x:v>
      </x:c>
      <x:c r="E1758" s="32" t="n">
        <x:v>-0.0247254388</x:v>
      </x:c>
      <x:c r="F1758" s="32" t="n">
        <x:v>0.0374037251</x:v>
      </x:c>
      <x:c r="G1758" s="32" t="n">
        <x:v>0.0933285174</x:v>
      </x:c>
      <x:c r="H1758" s="32" t="n">
        <x:v>0.0663874165</x:v>
      </x:c>
      <x:c r="I1758" s="32" t="n">
        <x:v>0.0416619778</x:v>
      </x:c>
      <x:c r="J1758" s="32" t="n">
        <x:v>0.059644088</x:v>
      </x:c>
      <x:c r="K1758" s="32" t="n">
        <x:v>0.0006727212</x:v>
      </x:c>
      <x:c r="L1758" s="32" t="n">
        <x:v>0.0017710149</x:v>
      </x:c>
      <x:c r="M1758" s="32" t="n">
        <x:v>-0.017608527</x:v>
      </x:c>
      <x:c r="N1758" s="32" t="n">
        <x:v>-0.0029771199</x:v>
      </x:c>
      <x:c r="O1758" s="32" t="n">
        <x:v>-0.0456423646</x:v>
      </x:c>
      <x:c r="P1758" s="32" t="n">
        <x:v>-0.0828422723</x:v>
      </x:c>
      <x:c r="Q1758" s="32" t="n">
        <x:v>2.89</x:v>
      </x:c>
      <x:c r="R1758" s="32" t="n">
        <x:v>44.6363122704</x:v>
      </x:c>
      <x:c r="S1758" s="32" t="n">
        <x:v>1.0301</x:v>
      </x:c>
      <x:c r="T1758" s="32" t="n">
        <x:v>9.033179676</x:v>
      </x:c>
      <x:c r="U1758" s="32" t="n">
        <x:v>8.5</x:v>
      </x:c>
      <x:c r="V1758" s="34" t="n">
        <x:v>26190745194.721287</x:v>
      </x:c>
      <x:c r="W1758" s="34" t="n">
        <x:v>25330500495.532764</x:v>
      </x:c>
    </x:row>
    <x:row r="1759">
      <x:c r="A1759" s="14" t="n">
        <x:v>45825</x:v>
      </x:c>
      <x:c r="B1759" s="32" t="n">
        <x:v>-0.0211211714</x:v>
      </x:c>
      <x:c r="C1759" s="32" t="n">
        <x:v>-0.0148180129</x:v>
      </x:c>
      <x:c r="D1759" s="32" t="n">
        <x:v>0.0559939271</x:v>
      </x:c>
      <x:c r="E1759" s="32" t="n">
        <x:v>-0.0270102356</x:v>
      </x:c>
      <x:c r="F1759" s="32" t="n">
        <x:v>0.0236030101</x:v>
      </x:c>
      <x:c r="G1759" s="32" t="n">
        <x:v>0.0088513432</x:v>
      </x:c>
      <x:c r="H1759" s="32" t="n">
        <x:v>0.0647761355</x:v>
      </x:c>
      <x:c r="I1759" s="32" t="n">
        <x:v>0.0378350346</x:v>
      </x:c>
      <x:c r="J1759" s="32" t="n">
        <x:v>0.0374037251</x:v>
      </x:c>
      <x:c r="K1759" s="32" t="n">
        <x:v>0.059644088</x:v>
      </x:c>
      <x:c r="L1759" s="32" t="n">
        <x:v>0.0006727212</x:v>
      </x:c>
      <x:c r="M1759" s="32" t="n">
        <x:v>-0.0345583421</x:v>
      </x:c>
      <x:c r="N1759" s="32" t="n">
        <x:v>-0.017608527</x:v>
      </x:c>
      <x:c r="O1759" s="32" t="n">
        <x:v>-0.0029771199</x:v>
      </x:c>
      <x:c r="P1759" s="32" t="n">
        <x:v>-0.0456423646</x:v>
      </x:c>
      <x:c r="Q1759" s="32" t="n">
        <x:v>-2.49</x:v>
      </x:c>
      <x:c r="R1759" s="32" t="n">
        <x:v>42.2971214344</x:v>
      </x:c>
      <x:c r="S1759" s="32" t="n">
        <x:v>1.0301</x:v>
      </x:c>
      <x:c r="T1759" s="32" t="n">
        <x:v>9.0108096992</x:v>
      </x:c>
      <x:c r="U1759" s="32" t="n">
        <x:v>8.72</x:v>
      </x:c>
      <x:c r="V1759" s="34" t="n">
        <x:v>25910749884.32235</x:v>
      </x:c>
      <x:c r="W1759" s="34" t="n">
        <x:v>24821842348.308033</x:v>
      </x:c>
    </x:row>
    <x:row r="1760">
      <x:c r="A1760" s="14" t="n">
        <x:v>45826</x:v>
      </x:c>
      <x:c r="B1760" s="32" t="n">
        <x:v>-0.008369958</x:v>
      </x:c>
      <x:c r="C1760" s="32" t="n">
        <x:v>-0.0211211714</x:v>
      </x:c>
      <x:c r="D1760" s="32" t="n">
        <x:v>-0.0148180129</x:v>
      </x:c>
      <x:c r="E1760" s="32" t="n">
        <x:v>0.0559939271</x:v>
      </x:c>
      <x:c r="F1760" s="32" t="n">
        <x:v>0.0114533355</x:v>
      </x:c>
      <x:c r="G1760" s="32" t="n">
        <x:v>-0.0096664197</x:v>
      </x:c>
      <x:c r="H1760" s="32" t="n">
        <x:v>-0.0244180866</x:v>
      </x:c>
      <x:c r="I1760" s="32" t="n">
        <x:v>0.0315067057</x:v>
      </x:c>
      <x:c r="J1760" s="32" t="n">
        <x:v>0.0236030101</x:v>
      </x:c>
      <x:c r="K1760" s="32" t="n">
        <x:v>0.0374037251</x:v>
      </x:c>
      <x:c r="L1760" s="32" t="n">
        <x:v>0.059644088</x:v>
      </x:c>
      <x:c r="M1760" s="32" t="n">
        <x:v>-0.0269906162</x:v>
      </x:c>
      <x:c r="N1760" s="32" t="n">
        <x:v>-0.0345583421</x:v>
      </x:c>
      <x:c r="O1760" s="32" t="n">
        <x:v>-0.017608527</x:v>
      </x:c>
      <x:c r="P1760" s="32" t="n">
        <x:v>-0.0029771199</x:v>
      </x:c>
      <x:c r="Q1760" s="32" t="n">
        <x:v>-6.11</x:v>
      </x:c>
      <x:c r="R1760" s="32" t="n">
        <x:v>41.3851091407</x:v>
      </x:c>
      <x:c r="S1760" s="32" t="n">
        <x:v>1.0301</x:v>
      </x:c>
      <x:c r="T1760" s="32" t="n">
        <x:v>8.7693232921</x:v>
      </x:c>
      <x:c r="U1760" s="32" t="n">
        <x:v>5.63</x:v>
      </x:c>
      <x:c r="V1760" s="34" t="n">
        <x:v>25892550230.960087</x:v>
      </x:c>
      <x:c r="W1760" s="34" t="n">
        <x:v>24411986154.58988</x:v>
      </x:c>
    </x:row>
    <x:row r="1761">
      <x:c r="A1761" s="14" t="n">
        <x:v>45827</x:v>
      </x:c>
      <x:c r="B1761" s="32" t="n">
        <x:v>0.0047719772</x:v>
      </x:c>
      <x:c r="C1761" s="32" t="n">
        <x:v>-0.008369958</x:v>
      </x:c>
      <x:c r="D1761" s="32" t="n">
        <x:v>-0.0211211714</x:v>
      </x:c>
      <x:c r="E1761" s="32" t="n">
        <x:v>-0.0148180129</x:v>
      </x:c>
      <x:c r="F1761" s="32" t="n">
        <x:v>0.0105353566</x:v>
      </x:c>
      <x:c r="G1761" s="32" t="n">
        <x:v>0.0021659681</x:v>
      </x:c>
      <x:c r="H1761" s="32" t="n">
        <x:v>-0.0189537871</x:v>
      </x:c>
      <x:c r="I1761" s="32" t="n">
        <x:v>-0.033705454</x:v>
      </x:c>
      <x:c r="J1761" s="32" t="n">
        <x:v>0.0114533355</x:v>
      </x:c>
      <x:c r="K1761" s="32" t="n">
        <x:v>0.0236030101</x:v>
      </x:c>
      <x:c r="L1761" s="32" t="n">
        <x:v>0.0374037251</x:v>
      </x:c>
      <x:c r="M1761" s="32" t="n">
        <x:v>-0.02371598</x:v>
      </x:c>
      <x:c r="N1761" s="32" t="n">
        <x:v>-0.0269906162</x:v>
      </x:c>
      <x:c r="O1761" s="32" t="n">
        <x:v>-0.0345583421</x:v>
      </x:c>
      <x:c r="P1761" s="32" t="n">
        <x:v>-0.017608527</x:v>
      </x:c>
      <x:c r="Q1761" s="32" t="n">
        <x:v>-14.12</x:v>
      </x:c>
      <x:c r="R1761" s="32" t="n">
        <x:v>42.1496027128</x:v>
      </x:c>
      <x:c r="S1761" s="32" t="n">
        <x:v>1.0301</x:v>
      </x:c>
      <x:c r="T1761" s="32" t="n">
        <x:v>8.4986573427</x:v>
      </x:c>
      <x:c r="U1761" s="32" t="n">
        <x:v>4.98</x:v>
      </x:c>
      <x:c r="V1761" s="34" t="n">
        <x:v>26110143889.889603</x:v>
      </x:c>
      <x:c r="W1761" s="34" t="n">
        <x:v>24744383829.887123</x:v>
      </x:c>
    </x:row>
    <x:row r="1762">
      <x:c r="A1762" s="14" t="n">
        <x:v>45828</x:v>
      </x:c>
      <x:c r="B1762" s="32" t="n">
        <x:v>-0.0482768302</x:v>
      </x:c>
      <x:c r="C1762" s="32" t="n">
        <x:v>0.0047719772</x:v>
      </x:c>
      <x:c r="D1762" s="32" t="n">
        <x:v>-0.008369958</x:v>
      </x:c>
      <x:c r="E1762" s="32" t="n">
        <x:v>-0.0211211714</x:v>
      </x:c>
      <x:c r="F1762" s="32" t="n">
        <x:v>0.0119656658</x:v>
      </x:c>
      <x:c r="G1762" s="32" t="n">
        <x:v>0.0166693113</x:v>
      </x:c>
      <x:c r="H1762" s="32" t="n">
        <x:v>0.0082999228</x:v>
      </x:c>
      <x:c r="I1762" s="32" t="n">
        <x:v>-0.0128198324</x:v>
      </x:c>
      <x:c r="J1762" s="32" t="n">
        <x:v>0.0105353566</x:v>
      </x:c>
      <x:c r="K1762" s="32" t="n">
        <x:v>0.0114533355</x:v>
      </x:c>
      <x:c r="L1762" s="32" t="n">
        <x:v>0.0236030101</x:v>
      </x:c>
      <x:c r="M1762" s="32" t="n">
        <x:v>-0.0803317864</x:v>
      </x:c>
      <x:c r="N1762" s="32" t="n">
        <x:v>-0.02371598</x:v>
      </x:c>
      <x:c r="O1762" s="32" t="n">
        <x:v>-0.0269906162</x:v>
      </x:c>
      <x:c r="P1762" s="32" t="n">
        <x:v>-0.0345583421</x:v>
      </x:c>
      <x:c r="Q1762" s="32" t="n">
        <x:v>-25.01</x:v>
      </x:c>
      <x:c r="R1762" s="32" t="n">
        <x:v>37.0040189717</x:v>
      </x:c>
      <x:c r="S1762" s="32" t="n">
        <x:v>1.0301</x:v>
      </x:c>
      <x:c r="T1762" s="32" t="n">
        <x:v>8.8287532468</x:v>
      </x:c>
      <x:c r="U1762" s="32" t="n">
        <x:v>13.12</x:v>
      </x:c>
      <x:c r="V1762" s="34" t="n">
        <x:v>25952525449.776295</x:v>
      </x:c>
      <x:c r="W1762" s="34" t="n">
        <x:v>24261217022.810814</x:v>
      </x:c>
    </x:row>
    <x:row r="1763">
      <x:c r="A1763" s="14" t="n">
        <x:v>45829</x:v>
      </x:c>
      <x:c r="B1763" s="32" t="n">
        <x:v>-0.0339729267</x:v>
      </x:c>
      <x:c r="C1763" s="32" t="n">
        <x:v>-0.0482768302</x:v>
      </x:c>
      <x:c r="D1763" s="32" t="n">
        <x:v>0.0047719772</x:v>
      </x:c>
      <x:c r="E1763" s="32" t="n">
        <x:v>-0.008369958</x:v>
      </x:c>
      <x:c r="F1763" s="32" t="n">
        <x:v>0.0176156796</x:v>
      </x:c>
      <x:c r="G1763" s="32" t="n">
        <x:v>-0.0306611506</x:v>
      </x:c>
      <x:c r="H1763" s="32" t="n">
        <x:v>-0.0259575052</x:v>
      </x:c>
      <x:c r="I1763" s="32" t="n">
        <x:v>-0.0343268937</x:v>
      </x:c>
      <x:c r="J1763" s="32" t="n">
        <x:v>0.0119656658</x:v>
      </x:c>
      <x:c r="K1763" s="32" t="n">
        <x:v>0.0105353566</x:v>
      </x:c>
      <x:c r="L1763" s="32" t="n">
        <x:v>0.0114533355</x:v>
      </x:c>
      <x:c r="M1763" s="32" t="n">
        <x:v>-0.0679941555</x:v>
      </x:c>
      <x:c r="N1763" s="32" t="n">
        <x:v>-0.0803317864</x:v>
      </x:c>
      <x:c r="O1763" s="32" t="n">
        <x:v>-0.02371598</x:v>
      </x:c>
      <x:c r="P1763" s="32" t="n">
        <x:v>-0.0269906162</x:v>
      </x:c>
      <x:c r="Q1763" s="32" t="n">
        <x:v>-25.54</x:v>
      </x:c>
      <x:c r="R1763" s="32" t="n">
        <x:v>33.9865325462</x:v>
      </x:c>
      <x:c r="S1763" s="32" t="n">
        <x:v>1.0301</x:v>
      </x:c>
      <x:c r="T1763" s="32" t="n">
        <x:v>9.0338423006</x:v>
      </x:c>
      <x:c r="U1763" s="32" t="n">
        <x:v>11.7</x:v>
      </x:c>
      <x:c r="V1763" s="34" t="n">
        <x:v>25864464120.624954</x:v>
      </x:c>
      <x:c r="W1763" s="34" t="n">
        <x:v>23870945223.162834</x:v>
      </x:c>
    </x:row>
    <x:row r="1764">
      <x:c r="A1764" s="14" t="n">
        <x:v>45830</x:v>
      </x:c>
      <x:c r="B1764" s="32" t="n">
        <x:v>-0.0278523657</x:v>
      </x:c>
      <x:c r="C1764" s="32" t="n">
        <x:v>-0.0339729267</x:v>
      </x:c>
      <x:c r="D1764" s="32" t="n">
        <x:v>-0.0482768302</x:v>
      </x:c>
      <x:c r="E1764" s="32" t="n">
        <x:v>0.0047719772</x:v>
      </x:c>
      <x:c r="F1764" s="32" t="n">
        <x:v>0.0160413621</x:v>
      </x:c>
      <x:c r="G1764" s="32" t="n">
        <x:v>-0.0179315646</x:v>
      </x:c>
      <x:c r="H1764" s="32" t="n">
        <x:v>-0.0662083948</x:v>
      </x:c>
      <x:c r="I1764" s="32" t="n">
        <x:v>-0.0615047494</x:v>
      </x:c>
      <x:c r="J1764" s="32" t="n">
        <x:v>0.0176156796</x:v>
      </x:c>
      <x:c r="K1764" s="32" t="n">
        <x:v>0.0119656658</x:v>
      </x:c>
      <x:c r="L1764" s="32" t="n">
        <x:v>0.0105353566</x:v>
      </x:c>
      <x:c r="M1764" s="32" t="n">
        <x:v>-0.0721729947</x:v>
      </x:c>
      <x:c r="N1764" s="32" t="n">
        <x:v>-0.0679941555</x:v>
      </x:c>
      <x:c r="O1764" s="32" t="n">
        <x:v>-0.0803317864</x:v>
      </x:c>
      <x:c r="P1764" s="32" t="n">
        <x:v>-0.02371598</x:v>
      </x:c>
      <x:c r="Q1764" s="32" t="n">
        <x:v>-20.61</x:v>
      </x:c>
      <x:c r="R1764" s="32" t="n">
        <x:v>31.7689439542</x:v>
      </x:c>
      <x:c r="S1764" s="32" t="n">
        <x:v>1.0301</x:v>
      </x:c>
      <x:c r="T1764" s="32" t="n">
        <x:v>9.2185678505</x:v>
      </x:c>
      <x:c r="U1764" s="32" t="n">
        <x:v>11.62</x:v>
      </x:c>
      <x:c r="V1764" s="34" t="n">
        <x:v>25854862443.731033</x:v>
      </x:c>
      <x:c r="W1764" s="34" t="n">
        <x:v>23313087795.626095</x:v>
      </x:c>
    </x:row>
    <x:row r="1765">
      <x:c r="A1765" s="14" t="n">
        <x:v>45831</x:v>
      </x:c>
      <x:c r="B1765" s="32" t="n">
        <x:v>0.0927461733</x:v>
      </x:c>
      <x:c r="C1765" s="32" t="n">
        <x:v>-0.0278523657</x:v>
      </x:c>
      <x:c r="D1765" s="32" t="n">
        <x:v>-0.0339729267</x:v>
      </x:c>
      <x:c r="E1765" s="32" t="n">
        <x:v>-0.0482768302</x:v>
      </x:c>
      <x:c r="F1765" s="32" t="n">
        <x:v>0.1092856849</x:v>
      </x:c>
      <x:c r="G1765" s="32" t="n">
        <x:v>0.0814333193</x:v>
      </x:c>
      <x:c r="H1765" s="32" t="n">
        <x:v>0.0474603926</x:v>
      </x:c>
      <x:c r="I1765" s="32" t="n">
        <x:v>-0.0008164377</x:v>
      </x:c>
      <x:c r="J1765" s="32" t="n">
        <x:v>0.0160413621</x:v>
      </x:c>
      <x:c r="K1765" s="32" t="n">
        <x:v>0.0176156796</x:v>
      </x:c>
      <x:c r="L1765" s="32" t="n">
        <x:v>0.0119656658</x:v>
      </x:c>
      <x:c r="M1765" s="32" t="n">
        <x:v>-0.0078509493</x:v>
      </x:c>
      <x:c r="N1765" s="32" t="n">
        <x:v>-0.0721729947</x:v>
      </x:c>
      <x:c r="O1765" s="32" t="n">
        <x:v>-0.0679941555</x:v>
      </x:c>
      <x:c r="P1765" s="32" t="n">
        <x:v>-0.0803317864</x:v>
      </x:c>
      <x:c r="Q1765" s="32" t="n">
        <x:v>-4.09</x:v>
      </x:c>
      <x:c r="R1765" s="32" t="n">
        <x:v>45.0539636549</x:v>
      </x:c>
      <x:c r="S1765" s="32" t="n">
        <x:v>1.0301</x:v>
      </x:c>
      <x:c r="T1765" s="32" t="n">
        <x:v>9.7200987183</x:v>
      </x:c>
      <x:c r="U1765" s="32" t="n">
        <x:v>16.24</x:v>
      </x:c>
      <x:c r="V1765" s="34" t="n">
        <x:v>26295826040.417625</x:v>
      </x:c>
      <x:c r="W1765" s="34" t="n">
        <x:v>23940167376.203175</x:v>
      </x:c>
    </x:row>
    <x:row r="1766">
      <x:c r="A1766" s="14" t="n">
        <x:v>45832</x:v>
      </x:c>
      <x:c r="B1766" s="32" t="n">
        <x:v>0.009709817</x:v>
      </x:c>
      <x:c r="C1766" s="32" t="n">
        <x:v>0.0927461733</x:v>
      </x:c>
      <x:c r="D1766" s="32" t="n">
        <x:v>-0.0278523657</x:v>
      </x:c>
      <x:c r="E1766" s="32" t="n">
        <x:v>-0.0339729267</x:v>
      </x:c>
      <x:c r="F1766" s="32" t="n">
        <x:v>0.0155180263</x:v>
      </x:c>
      <x:c r="G1766" s="32" t="n">
        <x:v>0.1082641996</x:v>
      </x:c>
      <x:c r="H1766" s="32" t="n">
        <x:v>0.080411834</x:v>
      </x:c>
      <x:c r="I1766" s="32" t="n">
        <x:v>0.0464389072</x:v>
      </x:c>
      <x:c r="J1766" s="32" t="n">
        <x:v>0.1092856849</x:v>
      </x:c>
      <x:c r="K1766" s="32" t="n">
        <x:v>0.0160413621</x:v>
      </x:c>
      <x:c r="L1766" s="32" t="n">
        <x:v>0.0176156796</x:v>
      </x:c>
      <x:c r="M1766" s="32" t="n">
        <x:v>-0.0153409326</x:v>
      </x:c>
      <x:c r="N1766" s="32" t="n">
        <x:v>-0.0078509493</x:v>
      </x:c>
      <x:c r="O1766" s="32" t="n">
        <x:v>-0.0721729947</x:v>
      </x:c>
      <x:c r="P1766" s="32" t="n">
        <x:v>-0.0679941555</x:v>
      </x:c>
      <x:c r="Q1766" s="32" t="n">
        <x:v>1.28</x:v>
      </x:c>
      <x:c r="R1766" s="32" t="n">
        <x:v>46.2944531172</x:v>
      </x:c>
      <x:c r="S1766" s="32" t="n">
        <x:v>1.0301</x:v>
      </x:c>
      <x:c r="T1766" s="32" t="n">
        <x:v>9.3443773813</x:v>
      </x:c>
      <x:c r="U1766" s="32" t="n">
        <x:v>4.46</x:v>
      </x:c>
      <x:c r="V1766" s="34" t="n">
        <x:v>26540872245.26138</x:v>
      </x:c>
      <x:c r="W1766" s="34" t="n">
        <x:v>24336147837.653595</x:v>
      </x:c>
    </x:row>
    <x:row r="1767">
      <x:c r="A1767" s="14" t="n">
        <x:v>45833</x:v>
      </x:c>
      <x:c r="B1767" s="32" t="n">
        <x:v>-0.0162358052</x:v>
      </x:c>
      <x:c r="C1767" s="32" t="n">
        <x:v>0.009709817</x:v>
      </x:c>
      <x:c r="D1767" s="32" t="n">
        <x:v>0.0927461733</x:v>
      </x:c>
      <x:c r="E1767" s="32" t="n">
        <x:v>-0.0278523657</x:v>
      </x:c>
      <x:c r="F1767" s="32" t="n">
        <x:v>0.0137473242</x:v>
      </x:c>
      <x:c r="G1767" s="32" t="n">
        <x:v>0.0235256695</x:v>
      </x:c>
      <x:c r="H1767" s="32" t="n">
        <x:v>0.1162718428</x:v>
      </x:c>
      <x:c r="I1767" s="32" t="n">
        <x:v>0.0884194772</x:v>
      </x:c>
      <x:c r="J1767" s="32" t="n">
        <x:v>0.0155180263</x:v>
      </x:c>
      <x:c r="K1767" s="32" t="n">
        <x:v>0.1092856849</x:v>
      </x:c>
      <x:c r="L1767" s="32" t="n">
        <x:v>0.0160413621</x:v>
      </x:c>
      <x:c r="M1767" s="32" t="n">
        <x:v>-0.0255409817</x:v>
      </x:c>
      <x:c r="N1767" s="32" t="n">
        <x:v>-0.0153409326</x:v>
      </x:c>
      <x:c r="O1767" s="32" t="n">
        <x:v>-0.0078509493</x:v>
      </x:c>
      <x:c r="P1767" s="32" t="n">
        <x:v>-0.0721729947</x:v>
      </x:c>
      <x:c r="Q1767" s="32" t="n">
        <x:v>-9.4</x:v>
      </x:c>
      <x:c r="R1767" s="32" t="n">
        <x:v>44.4915687926</x:v>
      </x:c>
      <x:c r="S1767" s="32" t="n">
        <x:v>1.0301</x:v>
      </x:c>
      <x:c r="T1767" s="32" t="n">
        <x:v>9.0840647112</x:v>
      </x:c>
      <x:c r="U1767" s="32" t="n">
        <x:v>5.7</x:v>
      </x:c>
      <x:c r="V1767" s="34" t="n">
        <x:v>26366648972.55631</x:v>
      </x:c>
      <x:c r="W1767" s="34" t="n">
        <x:v>24011614290.457874</x:v>
      </x:c>
    </x:row>
    <x:row r="1768">
      <x:c r="A1768" s="14" t="n">
        <x:v>45834</x:v>
      </x:c>
      <x:c r="B1768" s="32" t="n">
        <x:v>-0.0319172265</x:v>
      </x:c>
      <x:c r="C1768" s="32" t="n">
        <x:v>-0.0162358052</x:v>
      </x:c>
      <x:c r="D1768" s="32" t="n">
        <x:v>0.009709817</x:v>
      </x:c>
      <x:c r="E1768" s="32" t="n">
        <x:v>0.0927461733</x:v>
      </x:c>
      <x:c r="F1768" s="32" t="n">
        <x:v>0.0303895526</x:v>
      </x:c>
      <x:c r="G1768" s="32" t="n">
        <x:v>0.0140852191</x:v>
      </x:c>
      <x:c r="H1768" s="32" t="n">
        <x:v>0.0238635645</x:v>
      </x:c>
      <x:c r="I1768" s="32" t="n">
        <x:v>0.1166097378</x:v>
      </x:c>
      <x:c r="J1768" s="32" t="n">
        <x:v>0.0137473242</x:v>
      </x:c>
      <x:c r="K1768" s="32" t="n">
        <x:v>0.0155180263</x:v>
      </x:c>
      <x:c r="L1768" s="32" t="n">
        <x:v>0.1092856849</x:v>
      </x:c>
      <x:c r="M1768" s="32" t="n">
        <x:v>-0.0350863446</x:v>
      </x:c>
      <x:c r="N1768" s="32" t="n">
        <x:v>-0.0255409817</x:v>
      </x:c>
      <x:c r="O1768" s="32" t="n">
        <x:v>-0.0153409326</x:v>
      </x:c>
      <x:c r="P1768" s="32" t="n">
        <x:v>-0.0078509493</x:v>
      </x:c>
      <x:c r="Q1768" s="32" t="n">
        <x:v>-11.66</x:v>
      </x:c>
      <x:c r="R1768" s="32" t="n">
        <x:v>41.1772830024</x:v>
      </x:c>
      <x:c r="S1768" s="32" t="n">
        <x:v>1.0301</x:v>
      </x:c>
      <x:c r="T1768" s="32" t="n">
        <x:v>9.1052029461</x:v>
      </x:c>
      <x:c r="U1768" s="32" t="n">
        <x:v>9.38</x:v>
      </x:c>
      <x:c r="V1768" s="34" t="n">
        <x:v>26039526687.692287</x:v>
      </x:c>
      <x:c r="W1768" s="34" t="n">
        <x:v>23650625227.866753</x:v>
      </x:c>
    </x:row>
    <x:row r="1769">
      <x:c r="A1769" s="14" t="n">
        <x:v>45835</x:v>
      </x:c>
      <x:c r="B1769" s="32" t="n">
        <x:v>0.021555165</x:v>
      </x:c>
      <x:c r="C1769" s="32" t="n">
        <x:v>-0.0319172265</x:v>
      </x:c>
      <x:c r="D1769" s="32" t="n">
        <x:v>-0.0162358052</x:v>
      </x:c>
      <x:c r="E1769" s="32" t="n">
        <x:v>0.009709817</x:v>
      </x:c>
      <x:c r="F1769" s="32" t="n">
        <x:v>0.0408651435</x:v>
      </x:c>
      <x:c r="G1769" s="32" t="n">
        <x:v>0.0088760031</x:v>
      </x:c>
      <x:c r="H1769" s="32" t="n">
        <x:v>-0.0074283305</x:v>
      </x:c>
      <x:c r="I1769" s="32" t="n">
        <x:v>0.0023500149</x:v>
      </x:c>
      <x:c r="J1769" s="32" t="n">
        <x:v>0.0303895526</x:v>
      </x:c>
      <x:c r="K1769" s="32" t="n">
        <x:v>0.0137473242</x:v>
      </x:c>
      <x:c r="L1769" s="32" t="n">
        <x:v>0.0155180263</x:v>
      </x:c>
      <x:c r="M1769" s="32" t="n">
        <x:v>-0.0138312788</x:v>
      </x:c>
      <x:c r="N1769" s="32" t="n">
        <x:v>-0.0350863446</x:v>
      </x:c>
      <x:c r="O1769" s="32" t="n">
        <x:v>-0.0255409817</x:v>
      </x:c>
      <x:c r="P1769" s="32" t="n">
        <x:v>-0.0153409326</x:v>
      </x:c>
      <x:c r="Q1769" s="32" t="n">
        <x:v>-5.48</x:v>
      </x:c>
      <x:c r="R1769" s="32" t="n">
        <x:v>44.1855058041</x:v>
      </x:c>
      <x:c r="S1769" s="32" t="n">
        <x:v>1.0301</x:v>
      </x:c>
      <x:c r="T1769" s="32" t="n">
        <x:v>9.0055455928</x:v>
      </x:c>
      <x:c r="U1769" s="32" t="n">
        <x:v>7.71</x:v>
      </x:c>
      <x:c r="V1769" s="34" t="n">
        <x:v>26138926983.189426</x:v>
      </x:c>
      <x:c r="W1769" s="34" t="n">
        <x:v>24000568733.932022</x:v>
      </x:c>
    </x:row>
    <x:row r="1770">
      <x:c r="A1770" s="14" t="n">
        <x:v>45836</x:v>
      </x:c>
      <x:c r="B1770" s="32" t="n">
        <x:v>0.0589631512</x:v>
      </x:c>
      <x:c r="C1770" s="32" t="n">
        <x:v>0.021555165</x:v>
      </x:c>
      <x:c r="D1770" s="32" t="n">
        <x:v>-0.0319172265</x:v>
      </x:c>
      <x:c r="E1770" s="32" t="n">
        <x:v>-0.0162358052</x:v>
      </x:c>
      <x:c r="F1770" s="32" t="n">
        <x:v>0.0720145526</x:v>
      </x:c>
      <x:c r="G1770" s="32" t="n">
        <x:v>0.0936416315</x:v>
      </x:c>
      <x:c r="H1770" s="32" t="n">
        <x:v>0.0616524911</x:v>
      </x:c>
      <x:c r="I1770" s="32" t="n">
        <x:v>0.0453481575</x:v>
      </x:c>
      <x:c r="J1770" s="32" t="n">
        <x:v>0.0408651435</x:v>
      </x:c>
      <x:c r="K1770" s="32" t="n">
        <x:v>0.0303895526</x:v>
      </x:c>
      <x:c r="L1770" s="32" t="n">
        <x:v>0.0137473242</x:v>
      </x:c>
      <x:c r="M1770" s="32" t="n">
        <x:v>-0.0067792082</x:v>
      </x:c>
      <x:c r="N1770" s="32" t="n">
        <x:v>-0.0138312788</x:v>
      </x:c>
      <x:c r="O1770" s="32" t="n">
        <x:v>-0.0350863446</x:v>
      </x:c>
      <x:c r="P1770" s="32" t="n">
        <x:v>-0.0255409817</x:v>
      </x:c>
      <x:c r="Q1770" s="32" t="n">
        <x:v>4.38</x:v>
      </x:c>
      <x:c r="R1770" s="32" t="n">
        <x:v>51.7535420541</x:v>
      </x:c>
      <x:c r="S1770" s="32" t="n">
        <x:v>1.0301</x:v>
      </x:c>
      <x:c r="T1770" s="32" t="n">
        <x:v>9.1887209076</x:v>
      </x:c>
      <x:c r="U1770" s="32" t="n">
        <x:v>11.57</x:v>
      </x:c>
      <x:c r="V1770" s="34" t="n">
        <x:v>26396347393.200233</x:v>
      </x:c>
      <x:c r="W1770" s="34" t="n">
        <x:v>24391942471.622562</x:v>
      </x:c>
    </x:row>
    <x:row r="1771">
      <x:c r="A1771" s="14" t="n">
        <x:v>45837</x:v>
      </x:c>
      <x:c r="B1771" s="32" t="n">
        <x:v>0.0171034297</x:v>
      </x:c>
      <x:c r="C1771" s="32" t="n">
        <x:v>0.0589631512</x:v>
      </x:c>
      <x:c r="D1771" s="32" t="n">
        <x:v>0.021555165</x:v>
      </x:c>
      <x:c r="E1771" s="32" t="n">
        <x:v>-0.0319172265</x:v>
      </x:c>
      <x:c r="F1771" s="32" t="n">
        <x:v>0.0264499871</x:v>
      </x:c>
      <x:c r="G1771" s="32" t="n">
        <x:v>0.0854794843</x:v>
      </x:c>
      <x:c r="H1771" s="32" t="n">
        <x:v>0.1071065632</x:v>
      </x:c>
      <x:c r="I1771" s="32" t="n">
        <x:v>0.0751174228</x:v>
      </x:c>
      <x:c r="J1771" s="32" t="n">
        <x:v>0.0720145526</x:v>
      </x:c>
      <x:c r="K1771" s="32" t="n">
        <x:v>0.0408651435</x:v>
      </x:c>
      <x:c r="L1771" s="32" t="n">
        <x:v>0.0303895526</x:v>
      </x:c>
      <x:c r="M1771" s="32" t="n">
        <x:v>-0.0091306576</x:v>
      </x:c>
      <x:c r="N1771" s="32" t="n">
        <x:v>-0.0067792082</x:v>
      </x:c>
      <x:c r="O1771" s="32" t="n">
        <x:v>-0.0138312788</x:v>
      </x:c>
      <x:c r="P1771" s="32" t="n">
        <x:v>-0.0350863446</x:v>
      </x:c>
      <x:c r="Q1771" s="32" t="n">
        <x:v>6.28</x:v>
      </x:c>
      <x:c r="R1771" s="32" t="n">
        <x:v>53.7866072207</x:v>
      </x:c>
      <x:c r="S1771" s="32" t="n">
        <x:v>1.0301</x:v>
      </x:c>
      <x:c r="T1771" s="32" t="n">
        <x:v>8.9188122714</x:v>
      </x:c>
      <x:c r="U1771" s="32" t="n">
        <x:v>5.41</x:v>
      </x:c>
      <x:c r="V1771" s="34" t="n">
        <x:v>26547566618.76059</x:v>
      </x:c>
      <x:c r="W1771" s="34" t="n">
        <x:v>24717877137.07337</x:v>
      </x:c>
    </x:row>
    <x:row r="1772">
      <x:c r="A1772" s="14" t="n">
        <x:v>45838</x:v>
      </x:c>
      <x:c r="B1772" s="32" t="n">
        <x:v>0.009671318</x:v>
      </x:c>
      <x:c r="C1772" s="32" t="n">
        <x:v>0.0171034297</x:v>
      </x:c>
      <x:c r="D1772" s="32" t="n">
        <x:v>0.0589631512</x:v>
      </x:c>
      <x:c r="E1772" s="32" t="n">
        <x:v>0.021555165</x:v>
      </x:c>
      <x:c r="F1772" s="32" t="n">
        <x:v>0.0425840728</x:v>
      </x:c>
      <x:c r="G1772" s="32" t="n">
        <x:v>0.0596211565</x:v>
      </x:c>
      <x:c r="H1772" s="32" t="n">
        <x:v>0.1186506536</x:v>
      </x:c>
      <x:c r="I1772" s="32" t="n">
        <x:v>0.1402777326</x:v>
      </x:c>
      <x:c r="J1772" s="32" t="n">
        <x:v>0.0264499871</x:v>
      </x:c>
      <x:c r="K1772" s="32" t="n">
        <x:v>0.0720145526</x:v>
      </x:c>
      <x:c r="L1772" s="32" t="n">
        <x:v>0.0408651435</x:v>
      </x:c>
      <x:c r="M1772" s="32" t="n">
        <x:v>-0.0255653518</x:v>
      </x:c>
      <x:c r="N1772" s="32" t="n">
        <x:v>-0.0091306576</x:v>
      </x:c>
      <x:c r="O1772" s="32" t="n">
        <x:v>-0.0067792082</x:v>
      </x:c>
      <x:c r="P1772" s="32" t="n">
        <x:v>-0.0138312788</x:v>
      </x:c>
      <x:c r="Q1772" s="32" t="n">
        <x:v>14.7</x:v>
      </x:c>
      <x:c r="R1772" s="32" t="n">
        <x:v>54.9579962989</x:v>
      </x:c>
      <x:c r="S1772" s="32" t="n">
        <x:v>1.0301</x:v>
      </x:c>
      <x:c r="T1772" s="32" t="n">
        <x:v>9.0346113948</x:v>
      </x:c>
      <x:c r="U1772" s="32" t="n">
        <x:v>10.54</x:v>
      </x:c>
      <x:c r="V1772" s="34" t="n">
        <x:v>26557784994.347725</x:v>
      </x:c>
      <x:c r="W1772" s="34" t="n">
        <x:v>25316219796.453312</x:v>
      </x:c>
    </x:row>
    <x:row r="1773">
      <x:c r="A1773" s="14" t="n">
        <x:v>45839</x:v>
      </x:c>
      <x:c r="B1773" s="32" t="n">
        <x:v>-0.0525826317</x:v>
      </x:c>
      <x:c r="C1773" s="32" t="n">
        <x:v>0.009671318</x:v>
      </x:c>
      <x:c r="D1773" s="32" t="n">
        <x:v>0.0171034297</x:v>
      </x:c>
      <x:c r="E1773" s="32" t="n">
        <x:v>0.0589631512</x:v>
      </x:c>
      <x:c r="F1773" s="32" t="n">
        <x:v>0.0052824963</x:v>
      </x:c>
      <x:c r="G1773" s="32" t="n">
        <x:v>0.0150184076</x:v>
      </x:c>
      <x:c r="H1773" s="32" t="n">
        <x:v>0.0320554913</x:v>
      </x:c>
      <x:c r="I1773" s="32" t="n">
        <x:v>0.0910849885</x:v>
      </x:c>
      <x:c r="J1773" s="32" t="n">
        <x:v>0.0425840728</x:v>
      </x:c>
      <x:c r="K1773" s="32" t="n">
        <x:v>0.0264499871</x:v>
      </x:c>
      <x:c r="L1773" s="32" t="n">
        <x:v>0.0720145526</x:v>
      </x:c>
      <x:c r="M1773" s="32" t="n">
        <x:v>-0.0665644276</x:v>
      </x:c>
      <x:c r="N1773" s="32" t="n">
        <x:v>-0.0255653518</x:v>
      </x:c>
      <x:c r="O1773" s="32" t="n">
        <x:v>-0.0091306576</x:v>
      </x:c>
      <x:c r="P1773" s="32" t="n">
        <x:v>-0.0067792082</x:v>
      </x:c>
      <x:c r="Q1773" s="32" t="n">
        <x:v>11.45</x:v>
      </x:c>
      <x:c r="R1773" s="32" t="n">
        <x:v>47.9865281329</x:v>
      </x:c>
      <x:c r="S1773" s="32" t="n">
        <x:v>1.0301</x:v>
      </x:c>
      <x:c r="T1773" s="32" t="n">
        <x:v>9.1599962952</x:v>
      </x:c>
      <x:c r="U1773" s="32" t="n">
        <x:v>10.79</x:v>
      </x:c>
      <x:c r="V1773" s="34" t="n">
        <x:v>26299819227.56544</x:v>
      </x:c>
      <x:c r="W1773" s="34" t="n">
        <x:v>24902631293.692413</x:v>
      </x:c>
    </x:row>
    <x:row r="1774">
      <x:c r="A1774" s="14" t="n">
        <x:v>45840</x:v>
      </x:c>
      <x:c r="B1774" s="32" t="n">
        <x:v>0.036039334</x:v>
      </x:c>
      <x:c r="C1774" s="32" t="n">
        <x:v>-0.0525826317</x:v>
      </x:c>
      <x:c r="D1774" s="32" t="n">
        <x:v>0.009671318</x:v>
      </x:c>
      <x:c r="E1774" s="32" t="n">
        <x:v>0.0171034297</x:v>
      </x:c>
      <x:c r="F1774" s="32" t="n">
        <x:v>0.050452061</x:v>
      </x:c>
      <x:c r="G1774" s="32" t="n">
        <x:v>-0.0022632491</x:v>
      </x:c>
      <x:c r="H1774" s="32" t="n">
        <x:v>0.0074726622</x:v>
      </x:c>
      <x:c r="I1774" s="32" t="n">
        <x:v>0.0245097459</x:v>
      </x:c>
      <x:c r="J1774" s="32" t="n">
        <x:v>0.0052824963</x:v>
      </x:c>
      <x:c r="K1774" s="32" t="n">
        <x:v>0.0425840728</x:v>
      </x:c>
      <x:c r="L1774" s="32" t="n">
        <x:v>0.0264499871</x:v>
      </x:c>
      <x:c r="M1774" s="32" t="n">
        <x:v>-0.0069691455</x:v>
      </x:c>
      <x:c r="N1774" s="32" t="n">
        <x:v>-0.0665644276</x:v>
      </x:c>
      <x:c r="O1774" s="32" t="n">
        <x:v>-0.0255653518</x:v>
      </x:c>
      <x:c r="P1774" s="32" t="n">
        <x:v>-0.0091306576</x:v>
      </x:c>
      <x:c r="Q1774" s="32" t="n">
        <x:v>20.56</x:v>
      </x:c>
      <x:c r="R1774" s="32" t="n">
        <x:v>52.4057714245</x:v>
      </x:c>
      <x:c r="S1774" s="32" t="n">
        <x:v>1.0301</x:v>
      </x:c>
      <x:c r="T1774" s="32" t="n">
        <x:v>9.1214251313</x:v>
      </x:c>
      <x:c r="U1774" s="32" t="n">
        <x:v>8.62</x:v>
      </x:c>
      <x:c r="V1774" s="34" t="n">
        <x:v>26495430844.622845</x:v>
      </x:c>
      <x:c r="W1774" s="34" t="n">
        <x:v>25302198151.283604</x:v>
      </x:c>
    </x:row>
    <x:row r="1775">
      <x:c r="A1775" s="14" t="n">
        <x:v>45841</x:v>
      </x:c>
      <x:c r="B1775" s="32" t="n">
        <x:v>0.0005908808</x:v>
      </x:c>
      <x:c r="C1775" s="32" t="n">
        <x:v>0.036039334</x:v>
      </x:c>
      <x:c r="D1775" s="32" t="n">
        <x:v>-0.0525826317</x:v>
      </x:c>
      <x:c r="E1775" s="32" t="n">
        <x:v>0.009671318</x:v>
      </x:c>
      <x:c r="F1775" s="32" t="n">
        <x:v>0.0263761524</x:v>
      </x:c>
      <x:c r="G1775" s="32" t="n">
        <x:v>0.0625492421</x:v>
      </x:c>
      <x:c r="H1775" s="32" t="n">
        <x:v>0.0098339321</x:v>
      </x:c>
      <x:c r="I1775" s="32" t="n">
        <x:v>0.0195698434</x:v>
      </x:c>
      <x:c r="J1775" s="32" t="n">
        <x:v>0.050452061</x:v>
      </x:c>
      <x:c r="K1775" s="32" t="n">
        <x:v>0.0052824963</x:v>
      </x:c>
      <x:c r="L1775" s="32" t="n">
        <x:v>0.0425840728</x:v>
      </x:c>
      <x:c r="M1775" s="32" t="n">
        <x:v>-0.0160194066</x:v>
      </x:c>
      <x:c r="N1775" s="32" t="n">
        <x:v>-0.0069691455</x:v>
      </x:c>
      <x:c r="O1775" s="32" t="n">
        <x:v>-0.0665644276</x:v>
      </x:c>
      <x:c r="P1775" s="32" t="n">
        <x:v>-0.0255653518</x:v>
      </x:c>
      <x:c r="Q1775" s="32" t="n">
        <x:v>7.85</x:v>
      </x:c>
      <x:c r="R1775" s="32" t="n">
        <x:v>52.4783756292</x:v>
      </x:c>
      <x:c r="S1775" s="32" t="n">
        <x:v>1.0301</x:v>
      </x:c>
      <x:c r="T1775" s="32" t="n">
        <x:v>8.9334661933</x:v>
      </x:c>
      <x:c r="U1775" s="32" t="n">
        <x:v>6.49</x:v>
      </x:c>
      <x:c r="V1775" s="34" t="n">
        <x:v>26400875021.40038</x:v>
      </x:c>
      <x:c r="W1775" s="34" t="n">
        <x:v>25714055394.715694</x:v>
      </x:c>
    </x:row>
    <x:row r="1776">
      <x:c r="A1776" s="14" t="n">
        <x:v>45842</x:v>
      </x:c>
      <x:c r="B1776" s="32" t="n">
        <x:v>-0.0310629521</x:v>
      </x:c>
      <x:c r="C1776" s="32" t="n">
        <x:v>0.0005908808</x:v>
      </x:c>
      <x:c r="D1776" s="32" t="n">
        <x:v>0.036039334</x:v>
      </x:c>
      <x:c r="E1776" s="32" t="n">
        <x:v>-0.0525826317</x:v>
      </x:c>
      <x:c r="F1776" s="32" t="n">
        <x:v>0.0099925725</x:v>
      </x:c>
      <x:c r="G1776" s="32" t="n">
        <x:v>0.0104521464</x:v>
      </x:c>
      <x:c r="H1776" s="32" t="n">
        <x:v>0.0466252361</x:v>
      </x:c>
      <x:c r="I1776" s="32" t="n">
        <x:v>-0.0060900739</x:v>
      </x:c>
      <x:c r="J1776" s="32" t="n">
        <x:v>0.0263761524</x:v>
      </x:c>
      <x:c r="K1776" s="32" t="n">
        <x:v>0.050452061</x:v>
      </x:c>
      <x:c r="L1776" s="32" t="n">
        <x:v>0.0052824963</x:v>
      </x:c>
      <x:c r="M1776" s="32" t="n">
        <x:v>-0.0479306715</x:v>
      </x:c>
      <x:c r="N1776" s="32" t="n">
        <x:v>-0.0160194066</x:v>
      </x:c>
      <x:c r="O1776" s="32" t="n">
        <x:v>-0.0069691455</x:v>
      </x:c>
      <x:c r="P1776" s="32" t="n">
        <x:v>-0.0665644276</x:v>
      </x:c>
      <x:c r="Q1776" s="32" t="n">
        <x:v>1.78</x:v>
      </x:c>
      <x:c r="R1776" s="32" t="n">
        <x:v>48.3644029611</x:v>
      </x:c>
      <x:c r="S1776" s="32" t="n">
        <x:v>1.0301</x:v>
      </x:c>
      <x:c r="T1776" s="32" t="n">
        <x:v>8.9139328938</x:v>
      </x:c>
      <x:c r="U1776" s="32" t="n">
        <x:v>8.66</x:v>
      </x:c>
      <x:c r="V1776" s="34" t="n">
        <x:v>26253771603.04649</x:v>
      </x:c>
      <x:c r="W1776" s="34" t="n">
        <x:v>25369753880.406326</x:v>
      </x:c>
    </x:row>
    <x:row r="1777">
      <x:c r="A1777" s="14" t="n">
        <x:v>45843</x:v>
      </x:c>
      <x:c r="B1777" s="32" t="n">
        <x:v>-0.0010160881</x:v>
      </x:c>
      <x:c r="C1777" s="32" t="n">
        <x:v>-0.0310629521</x:v>
      </x:c>
      <x:c r="D1777" s="32" t="n">
        <x:v>0.0005908808</x:v>
      </x:c>
      <x:c r="E1777" s="32" t="n">
        <x:v>0.036039334</x:v>
      </x:c>
      <x:c r="F1777" s="32" t="n">
        <x:v>0.006815371</x:v>
      </x:c>
      <x:c r="G1777" s="32" t="n">
        <x:v>-0.024249652</x:v>
      </x:c>
      <x:c r="H1777" s="32" t="n">
        <x:v>-0.023790078</x:v>
      </x:c>
      <x:c r="I1777" s="32" t="n">
        <x:v>0.0123830117</x:v>
      </x:c>
      <x:c r="J1777" s="32" t="n">
        <x:v>0.0099925725</x:v>
      </x:c>
      <x:c r="K1777" s="32" t="n">
        <x:v>0.0263761524</x:v>
      </x:c>
      <x:c r="L1777" s="32" t="n">
        <x:v>0.050452061</x:v>
      </x:c>
      <x:c r="M1777" s="32" t="n">
        <x:v>-0.0121940269</x:v>
      </x:c>
      <x:c r="N1777" s="32" t="n">
        <x:v>-0.0479306715</x:v>
      </x:c>
      <x:c r="O1777" s="32" t="n">
        <x:v>-0.0160194066</x:v>
      </x:c>
      <x:c r="P1777" s="32" t="n">
        <x:v>-0.0069691455</x:v>
      </x:c>
      <x:c r="Q1777" s="32" t="n">
        <x:v>3.98</x:v>
      </x:c>
      <x:c r="R1777" s="32" t="n">
        <x:v>48.233328441</x:v>
      </x:c>
      <x:c r="S1777" s="32" t="n">
        <x:v>1.0301</x:v>
      </x:c>
      <x:c r="T1777" s="32" t="n">
        <x:v>8.4772234014</x:v>
      </x:c>
      <x:c r="U1777" s="32" t="n">
        <x:v>2.8</x:v>
      </x:c>
      <x:c r="V1777" s="34" t="n">
        <x:v>26284691777.626766</x:v>
      </x:c>
      <x:c r="W1777" s="34" t="n">
        <x:v>25196600902.756786</x:v>
      </x:c>
    </x:row>
    <x:row r="1778">
      <x:c r="A1778" s="14" t="n">
        <x:v>45844</x:v>
      </x:c>
      <x:c r="B1778" s="32" t="n">
        <x:v>0.0287919424</x:v>
      </x:c>
      <x:c r="C1778" s="32" t="n">
        <x:v>-0.0010160881</x:v>
      </x:c>
      <x:c r="D1778" s="32" t="n">
        <x:v>-0.0310629521</x:v>
      </x:c>
      <x:c r="E1778" s="32" t="n">
        <x:v>0.0005908808</x:v>
      </x:c>
      <x:c r="F1778" s="32" t="n">
        <x:v>0.0420709601</x:v>
      </x:c>
      <x:c r="G1778" s="32" t="n">
        <x:v>0.041122579</x:v>
      </x:c>
      <x:c r="H1778" s="32" t="n">
        <x:v>0.010057556</x:v>
      </x:c>
      <x:c r="I1778" s="32" t="n">
        <x:v>0.01051713</x:v>
      </x:c>
      <x:c r="J1778" s="32" t="n">
        <x:v>0.006815371</x:v>
      </x:c>
      <x:c r="K1778" s="32" t="n">
        <x:v>0.0099925725</x:v>
      </x:c>
      <x:c r="L1778" s="32" t="n">
        <x:v>0.0263761524</x:v>
      </x:c>
      <x:c r="M1778" s="32" t="n">
        <x:v>-0.0052322343</x:v>
      </x:c>
      <x:c r="N1778" s="32" t="n">
        <x:v>-0.0121940269</x:v>
      </x:c>
      <x:c r="O1778" s="32" t="n">
        <x:v>-0.0479306715</x:v>
      </x:c>
      <x:c r="P1778" s="32" t="n">
        <x:v>-0.0160194066</x:v>
      </x:c>
      <x:c r="Q1778" s="32" t="n">
        <x:v>12.8</x:v>
      </x:c>
      <x:c r="R1778" s="32" t="n">
        <x:v>52.2386699577</x:v>
      </x:c>
      <x:c r="S1778" s="32" t="n">
        <x:v>1.0301</x:v>
      </x:c>
      <x:c r="T1778" s="32" t="n">
        <x:v>8.379564587</x:v>
      </x:c>
      <x:c r="U1778" s="32" t="n">
        <x:v>7.11</x:v>
      </x:c>
      <x:c r="V1778" s="34" t="n">
        <x:v>26445451250.209534</x:v>
      </x:c>
      <x:c r="W1778" s="34" t="n">
        <x:v>25571354951.957916</x:v>
      </x:c>
    </x:row>
    <x:row r="1779">
      <x:c r="A1779" s="14" t="n">
        <x:v>45845</x:v>
      </x:c>
      <x:c r="B1779" s="32" t="n">
        <x:v>-0.0198184315</x:v>
      </x:c>
      <x:c r="C1779" s="32" t="n">
        <x:v>0.0287919424</x:v>
      </x:c>
      <x:c r="D1779" s="32" t="n">
        <x:v>-0.0010160881</x:v>
      </x:c>
      <x:c r="E1779" s="32" t="n">
        <x:v>-0.0310629521</x:v>
      </x:c>
      <x:c r="F1779" s="32" t="n">
        <x:v>0.0113927769</x:v>
      </x:c>
      <x:c r="G1779" s="32" t="n">
        <x:v>0.0401847193</x:v>
      </x:c>
      <x:c r="H1779" s="32" t="n">
        <x:v>0.0392363383</x:v>
      </x:c>
      <x:c r="I1779" s="32" t="n">
        <x:v>0.0081713153</x:v>
      </x:c>
      <x:c r="J1779" s="32" t="n">
        <x:v>0.0420709601</x:v>
      </x:c>
      <x:c r="K1779" s="32" t="n">
        <x:v>0.006815371</x:v>
      </x:c>
      <x:c r="L1779" s="32" t="n">
        <x:v>0.0099925725</x:v>
      </x:c>
      <x:c r="M1779" s="32" t="n">
        <x:v>-0.0277758542</x:v>
      </x:c>
      <x:c r="N1779" s="32" t="n">
        <x:v>-0.0052322343</x:v>
      </x:c>
      <x:c r="O1779" s="32" t="n">
        <x:v>-0.0121940269</x:v>
      </x:c>
      <x:c r="P1779" s="32" t="n">
        <x:v>-0.0479306715</x:v>
      </x:c>
      <x:c r="Q1779" s="32" t="n">
        <x:v>6.79</x:v>
      </x:c>
      <x:c r="R1779" s="32" t="n">
        <x:v>49.3930380189</x:v>
      </x:c>
      <x:c r="S1779" s="32" t="n">
        <x:v>1.0301</x:v>
      </x:c>
      <x:c r="T1779" s="32" t="n">
        <x:v>8.2024528308</x:v>
      </x:c>
      <x:c r="U1779" s="32" t="n">
        <x:v>5.9</x:v>
      </x:c>
      <x:c r="V1779" s="34" t="n">
        <x:v>26248678453.512154</x:v>
      </x:c>
      <x:c r="W1779" s="34" t="n">
        <x:v>25243400290.795616</x:v>
      </x:c>
    </x:row>
    <x:row r="1780">
      <x:c r="A1780" s="14" t="n">
        <x:v>45846</x:v>
      </x:c>
      <x:c r="B1780" s="32" t="n">
        <x:v>0.0185664957</x:v>
      </x:c>
      <x:c r="C1780" s="32" t="n">
        <x:v>-0.0198184315</x:v>
      </x:c>
      <x:c r="D1780" s="32" t="n">
        <x:v>0.0287919424</x:v>
      </x:c>
      <x:c r="E1780" s="32" t="n">
        <x:v>-0.0010160881</x:v>
      </x:c>
      <x:c r="F1780" s="32" t="n">
        <x:v>0.0264455217</x:v>
      </x:c>
      <x:c r="G1780" s="32" t="n">
        <x:v>0.0066942561</x:v>
      </x:c>
      <x:c r="H1780" s="32" t="n">
        <x:v>0.0354861985</x:v>
      </x:c>
      <x:c r="I1780" s="32" t="n">
        <x:v>0.0345378175</x:v>
      </x:c>
      <x:c r="J1780" s="32" t="n">
        <x:v>0.0113927769</x:v>
      </x:c>
      <x:c r="K1780" s="32" t="n">
        <x:v>0.0420709601</x:v>
      </x:c>
      <x:c r="L1780" s="32" t="n">
        <x:v>0.006815371</x:v>
      </x:c>
      <x:c r="M1780" s="32" t="n">
        <x:v>-0.007009532</x:v>
      </x:c>
      <x:c r="N1780" s="32" t="n">
        <x:v>-0.0277758542</x:v>
      </x:c>
      <x:c r="O1780" s="32" t="n">
        <x:v>-0.0052322343</x:v>
      </x:c>
      <x:c r="P1780" s="32" t="n">
        <x:v>-0.0121940269</x:v>
      </x:c>
      <x:c r="Q1780" s="32" t="n">
        <x:v>0.95</x:v>
      </x:c>
      <x:c r="R1780" s="32" t="n">
        <x:v>52.0278430509</x:v>
      </x:c>
      <x:c r="S1780" s="32" t="n">
        <x:v>1.0301</x:v>
      </x:c>
      <x:c r="T1780" s="32" t="n">
        <x:v>7.9758490572</x:v>
      </x:c>
      <x:c r="U1780" s="32" t="n">
        <x:v>5.03</x:v>
      </x:c>
      <x:c r="V1780" s="34" t="n">
        <x:v>26460832584.818478</x:v>
      </x:c>
      <x:c r="W1780" s="34" t="n">
        <x:v>25652264382.930027</x:v>
      </x:c>
    </x:row>
    <x:row r="1781">
      <x:c r="A1781" s="14" t="n">
        <x:v>45847</x:v>
      </x:c>
      <x:c r="B1781" s="32" t="n">
        <x:v>0.0348571179</x:v>
      </x:c>
      <x:c r="C1781" s="32" t="n">
        <x:v>0.0185664957</x:v>
      </x:c>
      <x:c r="D1781" s="32" t="n">
        <x:v>-0.0198184315</x:v>
      </x:c>
      <x:c r="E1781" s="32" t="n">
        <x:v>0.0287919424</x:v>
      </x:c>
      <x:c r="F1781" s="32" t="n">
        <x:v>0.0403788584</x:v>
      </x:c>
      <x:c r="G1781" s="32" t="n">
        <x:v>0.0589441186</x:v>
      </x:c>
      <x:c r="H1781" s="32" t="n">
        <x:v>0.0391928531</x:v>
      </x:c>
      <x:c r="I1781" s="32" t="n">
        <x:v>0.0679847955</x:v>
      </x:c>
      <x:c r="J1781" s="32" t="n">
        <x:v>0.0264455217</x:v>
      </x:c>
      <x:c r="K1781" s="32" t="n">
        <x:v>0.0113927769</x:v>
      </x:c>
      <x:c r="L1781" s="32" t="n">
        <x:v>0.0420709601</x:v>
      </x:c>
      <x:c r="M1781" s="32" t="n">
        <x:v>-0.0076106386</x:v>
      </x:c>
      <x:c r="N1781" s="32" t="n">
        <x:v>-0.007009532</x:v>
      </x:c>
      <x:c r="O1781" s="32" t="n">
        <x:v>-0.0277758542</x:v>
      </x:c>
      <x:c r="P1781" s="32" t="n">
        <x:v>-0.0052322343</x:v>
      </x:c>
      <x:c r="Q1781" s="32" t="n">
        <x:v>3.73</x:v>
      </x:c>
      <x:c r="R1781" s="32" t="n">
        <x:v>56.7084688263</x:v>
      </x:c>
      <x:c r="S1781" s="32" t="n">
        <x:v>1.0301</x:v>
      </x:c>
      <x:c r="T1781" s="32" t="n">
        <x:v>7.9347169816</x:v>
      </x:c>
      <x:c r="U1781" s="32" t="n">
        <x:v>7.4</x:v>
      </x:c>
      <x:c r="V1781" s="34" t="n">
        <x:v>26802599535.422474</x:v>
      </x:c>
      <x:c r="W1781" s="34" t="n">
        <x:v>26100682013.15513</x:v>
      </x:c>
    </x:row>
    <x:row r="1782">
      <x:c r="A1782" s="14" t="n">
        <x:v>45848</x:v>
      </x:c>
      <x:c r="B1782" s="32" t="n">
        <x:v>0.0453732265</x:v>
      </x:c>
      <x:c r="C1782" s="32" t="n">
        <x:v>0.0348571179</x:v>
      </x:c>
      <x:c r="D1782" s="32" t="n">
        <x:v>0.0185664957</x:v>
      </x:c>
      <x:c r="E1782" s="32" t="n">
        <x:v>-0.0198184315</x:v>
      </x:c>
      <x:c r="F1782" s="32" t="n">
        <x:v>0.0519202467</x:v>
      </x:c>
      <x:c r="G1782" s="32" t="n">
        <x:v>0.0867751061</x:v>
      </x:c>
      <x:c r="H1782" s="32" t="n">
        <x:v>0.1053403664</x:v>
      </x:c>
      <x:c r="I1782" s="32" t="n">
        <x:v>0.0855891008</x:v>
      </x:c>
      <x:c r="J1782" s="32" t="n">
        <x:v>0.0403788584</x:v>
      </x:c>
      <x:c r="K1782" s="32" t="n">
        <x:v>0.0264455217</x:v>
      </x:c>
      <x:c r="L1782" s="32" t="n">
        <x:v>0.0113927769</x:v>
      </x:c>
      <x:c r="M1782" s="32" t="n">
        <x:v>-0.0090822498</x:v>
      </x:c>
      <x:c r="N1782" s="32" t="n">
        <x:v>-0.0076106386</x:v>
      </x:c>
      <x:c r="O1782" s="32" t="n">
        <x:v>-0.007009532</x:v>
      </x:c>
      <x:c r="P1782" s="32" t="n">
        <x:v>-0.0277758542</x:v>
      </x:c>
      <x:c r="Q1782" s="32" t="n">
        <x:v>9.53</x:v>
      </x:c>
      <x:c r="R1782" s="32" t="n">
        <x:v>62.1040410612</x:v>
      </x:c>
      <x:c r="S1782" s="32" t="n">
        <x:v>1.0301</x:v>
      </x:c>
      <x:c r="T1782" s="32" t="n">
        <x:v>8.0672371972</x:v>
      </x:c>
      <x:c r="U1782" s="32" t="n">
        <x:v>9.79</x:v>
      </x:c>
      <x:c r="V1782" s="34" t="n">
        <x:v>27228032920.93656</x:v>
      </x:c>
      <x:c r="W1782" s="34" t="n">
        <x:v>26647987248.921608</x:v>
      </x:c>
    </x:row>
    <x:row r="1783">
      <x:c r="A1783" s="14" t="n">
        <x:v>45849</x:v>
      </x:c>
      <x:c r="B1783" s="32" t="n">
        <x:v>-0.0086167918</x:v>
      </x:c>
      <x:c r="C1783" s="32" t="n">
        <x:v>0.0453732265</x:v>
      </x:c>
      <x:c r="D1783" s="32" t="n">
        <x:v>0.0348571179</x:v>
      </x:c>
      <x:c r="E1783" s="32" t="n">
        <x:v>0.0185664957</x:v>
      </x:c>
      <x:c r="F1783" s="32" t="n">
        <x:v>0.0232771463</x:v>
      </x:c>
      <x:c r="G1783" s="32" t="n">
        <x:v>0.0685258496</x:v>
      </x:c>
      <x:c r="H1783" s="32" t="n">
        <x:v>0.103380709</x:v>
      </x:c>
      <x:c r="I1783" s="32" t="n">
        <x:v>0.1219459693</x:v>
      </x:c>
      <x:c r="J1783" s="32" t="n">
        <x:v>0.0519202467</x:v>
      </x:c>
      <x:c r="K1783" s="32" t="n">
        <x:v>0.0403788584</x:v>
      </x:c>
      <x:c r="L1783" s="32" t="n">
        <x:v>0.0264455217</x:v>
      </x:c>
      <x:c r="M1783" s="32" t="n">
        <x:v>-0.0295819267</x:v>
      </x:c>
      <x:c r="N1783" s="32" t="n">
        <x:v>-0.0090822498</x:v>
      </x:c>
      <x:c r="O1783" s="32" t="n">
        <x:v>-0.0076106386</x:v>
      </x:c>
      <x:c r="P1783" s="32" t="n">
        <x:v>-0.007009532</x:v>
      </x:c>
      <x:c r="Q1783" s="32" t="n">
        <x:v>16.05</x:v>
      </x:c>
      <x:c r="R1783" s="32" t="n">
        <x:v>60.5325927224</x:v>
      </x:c>
      <x:c r="S1783" s="32" t="n">
        <x:v>1.0301</x:v>
      </x:c>
      <x:c r="T1783" s="32" t="n">
        <x:v>8.1095773974</x:v>
      </x:c>
      <x:c r="U1783" s="32" t="n">
        <x:v>8.66</x:v>
      </x:c>
      <x:c r="V1783" s="34" t="n">
        <x:v>27072788140.00239</x:v>
      </x:c>
      <x:c r="W1783" s="34" t="n">
        <x:v>25932870332.4908</x:v>
      </x:c>
    </x:row>
    <x:row r="1784">
      <x:c r="A1784" s="14" t="n">
        <x:v>45850</x:v>
      </x:c>
      <x:c r="B1784" s="32" t="n">
        <x:v>-0.0138436177</x:v>
      </x:c>
      <x:c r="C1784" s="32" t="n">
        <x:v>-0.0086167918</x:v>
      </x:c>
      <x:c r="D1784" s="32" t="n">
        <x:v>0.0453732265</x:v>
      </x:c>
      <x:c r="E1784" s="32" t="n">
        <x:v>0.0348571179</x:v>
      </x:c>
      <x:c r="F1784" s="32" t="n">
        <x:v>0.005997203</x:v>
      </x:c>
      <x:c r="G1784" s="32" t="n">
        <x:v>-0.0026201154</x:v>
      </x:c>
      <x:c r="H1784" s="32" t="n">
        <x:v>0.0426285878</x:v>
      </x:c>
      <x:c r="I1784" s="32" t="n">
        <x:v>0.0774834472</x:v>
      </x:c>
      <x:c r="J1784" s="32" t="n">
        <x:v>0.0232771463</x:v>
      </x:c>
      <x:c r="K1784" s="32" t="n">
        <x:v>0.0519202467</x:v>
      </x:c>
      <x:c r="L1784" s="32" t="n">
        <x:v>0.0403788584</x:v>
      </x:c>
      <x:c r="M1784" s="32" t="n">
        <x:v>-0.0323111748</x:v>
      </x:c>
      <x:c r="N1784" s="32" t="n">
        <x:v>-0.0295819267</x:v>
      </x:c>
      <x:c r="O1784" s="32" t="n">
        <x:v>-0.0090822498</x:v>
      </x:c>
      <x:c r="P1784" s="32" t="n">
        <x:v>-0.0076106386</x:v>
      </x:c>
      <x:c r="Q1784" s="32" t="n">
        <x:v>8.42</x:v>
      </x:c>
      <x:c r="R1784" s="32" t="n">
        <x:v>58.0208346374</x:v>
      </x:c>
      <x:c r="S1784" s="32" t="n">
        <x:v>1.0301</x:v>
      </x:c>
      <x:c r="T1784" s="32" t="n">
        <x:v>7.9703218691</x:v>
      </x:c>
      <x:c r="U1784" s="32" t="n">
        <x:v>6.16</x:v>
      </x:c>
      <x:c r="V1784" s="34" t="n">
        <x:v>27058916658.170143</x:v>
      </x:c>
      <x:c r="W1784" s="34" t="n">
        <x:v>25604222916.77292</x:v>
      </x:c>
    </x:row>
    <x:row r="1785">
      <x:c r="A1785" s="14" t="n">
        <x:v>45851</x:v>
      </x:c>
      <x:c r="B1785" s="32" t="n">
        <x:v>0.0028585652</x:v>
      </x:c>
      <x:c r="C1785" s="32" t="n">
        <x:v>-0.0138436177</x:v>
      </x:c>
      <x:c r="D1785" s="32" t="n">
        <x:v>-0.0086167918</x:v>
      </x:c>
      <x:c r="E1785" s="32" t="n">
        <x:v>0.0453732265</x:v>
      </x:c>
      <x:c r="F1785" s="32" t="n">
        <x:v>0.0214850211</x:v>
      </x:c>
      <x:c r="G1785" s="32" t="n">
        <x:v>0.007765011</x:v>
      </x:c>
      <x:c r="H1785" s="32" t="n">
        <x:v>-0.0008523074</x:v>
      </x:c>
      <x:c r="I1785" s="32" t="n">
        <x:v>0.0443963959</x:v>
      </x:c>
      <x:c r="J1785" s="32" t="n">
        <x:v>0.005997203</x:v>
      </x:c>
      <x:c r="K1785" s="32" t="n">
        <x:v>0.0232771463</x:v>
      </x:c>
      <x:c r="L1785" s="32" t="n">
        <x:v>0.0519202467</x:v>
      </x:c>
      <x:c r="M1785" s="32" t="n">
        <x:v>-0.0066806355</x:v>
      </x:c>
      <x:c r="N1785" s="32" t="n">
        <x:v>-0.0323111748</x:v>
      </x:c>
      <x:c r="O1785" s="32" t="n">
        <x:v>-0.0295819267</x:v>
      </x:c>
      <x:c r="P1785" s="32" t="n">
        <x:v>-0.0090822498</x:v>
      </x:c>
      <x:c r="Q1785" s="32" t="n">
        <x:v>8.79</x:v>
      </x:c>
      <x:c r="R1785" s="32" t="n">
        <x:v>58.4025587957</x:v>
      </x:c>
      <x:c r="S1785" s="32" t="n">
        <x:v>1.0301</x:v>
      </x:c>
      <x:c r="T1785" s="32" t="n">
        <x:v>7.7267274498</x:v>
      </x:c>
      <x:c r="U1785" s="32" t="n">
        <x:v>4.56</x:v>
      </x:c>
      <x:c r="V1785" s="34" t="n">
        <x:v>26954728310.30319</x:v>
      </x:c>
      <x:c r="W1785" s="34" t="n">
        <x:v>25916787960.373787</x:v>
      </x:c>
    </x:row>
    <x:row r="1786">
      <x:c r="A1786" s="14" t="n">
        <x:v>45852</x:v>
      </x:c>
      <x:c r="B1786" s="32" t="n">
        <x:v>0.0065561838</x:v>
      </x:c>
      <x:c r="C1786" s="32" t="n">
        <x:v>0.0028585652</x:v>
      </x:c>
      <x:c r="D1786" s="32" t="n">
        <x:v>-0.0138436177</x:v>
      </x:c>
      <x:c r="E1786" s="32" t="n">
        <x:v>-0.0086167918</x:v>
      </x:c>
      <x:c r="F1786" s="32" t="n">
        <x:v>0.0454899532</x:v>
      </x:c>
      <x:c r="G1786" s="32" t="n">
        <x:v>0.0482862888</x:v>
      </x:c>
      <x:c r="H1786" s="32" t="n">
        <x:v>0.0345662787</x:v>
      </x:c>
      <x:c r="I1786" s="32" t="n">
        <x:v>0.0259489603</x:v>
      </x:c>
      <x:c r="J1786" s="32" t="n">
        <x:v>0.0214850211</x:v>
      </x:c>
      <x:c r="K1786" s="32" t="n">
        <x:v>0.005997203</x:v>
      </x:c>
      <x:c r="L1786" s="32" t="n">
        <x:v>0.0232771463</x:v>
      </x:c>
      <x:c r="M1786" s="32" t="n">
        <x:v>-0.0033565422</x:v>
      </x:c>
      <x:c r="N1786" s="32" t="n">
        <x:v>-0.0066806355</x:v>
      </x:c>
      <x:c r="O1786" s="32" t="n">
        <x:v>-0.0323111748</x:v>
      </x:c>
      <x:c r="P1786" s="32" t="n">
        <x:v>-0.0295819267</x:v>
      </x:c>
      <x:c r="Q1786" s="32" t="n">
        <x:v>14.51</x:v>
      </x:c>
      <x:c r="R1786" s="32" t="n">
        <x:v>59.3205192337</x:v>
      </x:c>
      <x:c r="S1786" s="32" t="n">
        <x:v>1.0301</x:v>
      </x:c>
      <x:c r="T1786" s="32" t="n">
        <x:v>7.7491040606</x:v>
      </x:c>
      <x:c r="U1786" s="32" t="n">
        <x:v>8.04</x:v>
      </x:c>
      <x:c r="V1786" s="34" t="n">
        <x:v>26558459193.788563</x:v>
      </x:c>
      <x:c r="W1786" s="34" t="n">
        <x:v>26575053186.98073</x:v>
      </x:c>
    </x:row>
    <x:row r="1787">
      <x:c r="A1787" s="14" t="n">
        <x:v>45853</x:v>
      </x:c>
      <x:c r="B1787" s="32" t="n">
        <x:v>0.0108526771</x:v>
      </x:c>
      <x:c r="C1787" s="32" t="n">
        <x:v>0.0065561838</x:v>
      </x:c>
      <x:c r="D1787" s="32" t="n">
        <x:v>0.0028585652</x:v>
      </x:c>
      <x:c r="E1787" s="32" t="n">
        <x:v>-0.0138436177</x:v>
      </x:c>
      <x:c r="F1787" s="32" t="n">
        <x:v>0.0125587463</x:v>
      </x:c>
      <x:c r="G1787" s="32" t="n">
        <x:v>0.0191149301</x:v>
      </x:c>
      <x:c r="H1787" s="32" t="n">
        <x:v>0.0219112656</x:v>
      </x:c>
      <x:c r="I1787" s="32" t="n">
        <x:v>0.0081912555</x:v>
      </x:c>
      <x:c r="J1787" s="32" t="n">
        <x:v>0.0454899532</x:v>
      </x:c>
      <x:c r="K1787" s="32" t="n">
        <x:v>0.0214850211</x:v>
      </x:c>
      <x:c r="L1787" s="32" t="n">
        <x:v>0.005997203</x:v>
      </x:c>
      <x:c r="M1787" s="32" t="n">
        <x:v>-0.0311820906</x:v>
      </x:c>
      <x:c r="N1787" s="32" t="n">
        <x:v>-0.0033565422</x:v>
      </x:c>
      <x:c r="O1787" s="32" t="n">
        <x:v>-0.0066806355</x:v>
      </x:c>
      <x:c r="P1787" s="32" t="n">
        <x:v>-0.0323111748</x:v>
      </x:c>
      <x:c r="Q1787" s="32" t="n">
        <x:v>16.43</x:v>
      </x:c>
      <x:c r="R1787" s="32" t="n">
        <x:v>60.8732054661</x:v>
      </x:c>
      <x:c r="S1787" s="32" t="n">
        <x:v>1.0301</x:v>
      </x:c>
      <x:c r="T1787" s="32" t="n">
        <x:v>7.6977394848</x:v>
      </x:c>
      <x:c r="U1787" s="32" t="n">
        <x:v>7.03</x:v>
      </x:c>
      <x:c r="V1787" s="34" t="n">
        <x:v>27100608251.19254</x:v>
      </x:c>
      <x:c r="W1787" s="34" t="n">
        <x:v>27164127046.880257</x:v>
      </x:c>
    </x:row>
    <x:row r="1788">
      <x:c r="A1788" s="14" t="n">
        <x:v>45854</x:v>
      </x:c>
      <x:c r="B1788" s="32" t="n">
        <x:v>0.0571821292</x:v>
      </x:c>
      <x:c r="C1788" s="32" t="n">
        <x:v>0.0108526771</x:v>
      </x:c>
      <x:c r="D1788" s="32" t="n">
        <x:v>0.0065561838</x:v>
      </x:c>
      <x:c r="E1788" s="32" t="n">
        <x:v>0.0028585652</x:v>
      </x:c>
      <x:c r="F1788" s="32" t="n">
        <x:v>0.0707395259</x:v>
      </x:c>
      <x:c r="G1788" s="32" t="n">
        <x:v>0.081592203</x:v>
      </x:c>
      <x:c r="H1788" s="32" t="n">
        <x:v>0.0881483868</x:v>
      </x:c>
      <x:c r="I1788" s="32" t="n">
        <x:v>0.0909447223</x:v>
      </x:c>
      <x:c r="J1788" s="32" t="n">
        <x:v>0.0125587463</x:v>
      </x:c>
      <x:c r="K1788" s="32" t="n">
        <x:v>0.0454899532</x:v>
      </x:c>
      <x:c r="L1788" s="32" t="n">
        <x:v>0.0214850211</x:v>
      </x:c>
      <x:c r="M1788" s="32" t="n">
        <x:v>-0.0151774089</x:v>
      </x:c>
      <x:c r="N1788" s="32" t="n">
        <x:v>-0.0311820906</x:v>
      </x:c>
      <x:c r="O1788" s="32" t="n">
        <x:v>-0.0033565422</x:v>
      </x:c>
      <x:c r="P1788" s="32" t="n">
        <x:v>-0.0066806355</x:v>
      </x:c>
      <x:c r="Q1788" s="32" t="n">
        <x:v>21.77</x:v>
      </x:c>
      <x:c r="R1788" s="32" t="n">
        <x:v>68.0363457405</x:v>
      </x:c>
      <x:c r="S1788" s="32" t="n">
        <x:v>1.0301</x:v>
      </x:c>
      <x:c r="T1788" s="32" t="n">
        <x:v>8.1829009502</x:v>
      </x:c>
      <x:c r="U1788" s="32" t="n">
        <x:v>14.49</x:v>
      </x:c>
      <x:c r="V1788" s="34" t="n">
        <x:v>27672503887.919483</x:v>
      </x:c>
      <x:c r="W1788" s="34" t="n">
        <x:v>28014051947.000607</x:v>
      </x:c>
    </x:row>
    <x:row r="1789">
      <x:c r="A1789" s="14" t="n">
        <x:v>45855</x:v>
      </x:c>
      <x:c r="B1789" s="32" t="n">
        <x:v>0.0128184874</x:v>
      </x:c>
      <x:c r="C1789" s="32" t="n">
        <x:v>0.0571821292</x:v>
      </x:c>
      <x:c r="D1789" s="32" t="n">
        <x:v>0.0108526771</x:v>
      </x:c>
      <x:c r="E1789" s="32" t="n">
        <x:v>0.0065561838</x:v>
      </x:c>
      <x:c r="F1789" s="32" t="n">
        <x:v>0.0259813938</x:v>
      </x:c>
      <x:c r="G1789" s="32" t="n">
        <x:v>0.0831059276</x:v>
      </x:c>
      <x:c r="H1789" s="32" t="n">
        <x:v>0.0939586047</x:v>
      </x:c>
      <x:c r="I1789" s="32" t="n">
        <x:v>0.1005147885</x:v>
      </x:c>
      <x:c r="J1789" s="32" t="n">
        <x:v>0.0707395259</x:v>
      </x:c>
      <x:c r="K1789" s="32" t="n">
        <x:v>0.0125587463</x:v>
      </x:c>
      <x:c r="L1789" s="32" t="n">
        <x:v>0.0454899532</x:v>
      </x:c>
      <x:c r="M1789" s="32" t="n">
        <x:v>-0.0286877383</x:v>
      </x:c>
      <x:c r="N1789" s="32" t="n">
        <x:v>-0.0151774089</x:v>
      </x:c>
      <x:c r="O1789" s="32" t="n">
        <x:v>-0.0311820906</x:v>
      </x:c>
      <x:c r="P1789" s="32" t="n">
        <x:v>-0.0033565422</x:v>
      </x:c>
      <x:c r="Q1789" s="32" t="n">
        <x:v>26.99</x:v>
      </x:c>
      <x:c r="R1789" s="32" t="n">
        <x:v>69.4351496835</x:v>
      </x:c>
      <x:c r="S1789" s="32" t="n">
        <x:v>1.0301</x:v>
      </x:c>
      <x:c r="T1789" s="32" t="n">
        <x:v>8.2755508823</x:v>
      </x:c>
      <x:c r="U1789" s="32" t="n">
        <x:v>9.48</x:v>
      </x:c>
      <x:c r="V1789" s="34" t="n">
        <x:v>28071465507.573742</x:v>
      </x:c>
      <x:c r="W1789" s="34" t="n">
        <x:v>28795489168.968037</x:v>
      </x:c>
    </x:row>
    <x:row r="1790">
      <x:c r="A1790" s="14" t="n">
        <x:v>45856</x:v>
      </x:c>
      <x:c r="B1790" s="32" t="n">
        <x:v>0.0079853178</x:v>
      </x:c>
      <x:c r="C1790" s="32" t="n">
        <x:v>0.0128184874</x:v>
      </x:c>
      <x:c r="D1790" s="32" t="n">
        <x:v>0.0571821292</x:v>
      </x:c>
      <x:c r="E1790" s="32" t="n">
        <x:v>0.0108526771</x:v>
      </x:c>
      <x:c r="F1790" s="32" t="n">
        <x:v>0.0487685041</x:v>
      </x:c>
      <x:c r="G1790" s="32" t="n">
        <x:v>0.0617014455</x:v>
      </x:c>
      <x:c r="H1790" s="32" t="n">
        <x:v>0.1188259793</x:v>
      </x:c>
      <x:c r="I1790" s="32" t="n">
        <x:v>0.1296786564</x:v>
      </x:c>
      <x:c r="J1790" s="32" t="n">
        <x:v>0.0259813938</x:v>
      </x:c>
      <x:c r="K1790" s="32" t="n">
        <x:v>0.0707395259</x:v>
      </x:c>
      <x:c r="L1790" s="32" t="n">
        <x:v>0.0125587463</x:v>
      </x:c>
      <x:c r="M1790" s="32" t="n">
        <x:v>-0.015124028</x:v>
      </x:c>
      <x:c r="N1790" s="32" t="n">
        <x:v>-0.0286877383</x:v>
      </x:c>
      <x:c r="O1790" s="32" t="n">
        <x:v>-0.0151774089</x:v>
      </x:c>
      <x:c r="P1790" s="32" t="n">
        <x:v>-0.0311820906</x:v>
      </x:c>
      <x:c r="Q1790" s="32" t="n">
        <x:v>25.61</x:v>
      </x:c>
      <x:c r="R1790" s="32" t="n">
        <x:v>70.3157567831</x:v>
      </x:c>
      <x:c r="S1790" s="32" t="n">
        <x:v>1.0301</x:v>
      </x:c>
      <x:c r="T1790" s="32" t="n">
        <x:v>8.5008686764</x:v>
      </x:c>
      <x:c r="U1790" s="32" t="n">
        <x:v>11.43</x:v>
      </x:c>
      <x:c r="V1790" s="34" t="n">
        <x:v>27798338488.67999</x:v>
      </x:c>
      <x:c r="W1790" s="34" t="n">
        <x:v>29727382251.34284</x:v>
      </x:c>
    </x:row>
    <x:row r="1791">
      <x:c r="A1791" s="14" t="n">
        <x:v>45857</x:v>
      </x:c>
      <x:c r="B1791" s="32" t="n">
        <x:v>-0.0018066852</x:v>
      </x:c>
      <x:c r="C1791" s="32" t="n">
        <x:v>0.0079853178</x:v>
      </x:c>
      <x:c r="D1791" s="32" t="n">
        <x:v>0.0128184874</x:v>
      </x:c>
      <x:c r="E1791" s="32" t="n">
        <x:v>0.0571821292</x:v>
      </x:c>
      <x:c r="F1791" s="32" t="n">
        <x:v>0.0074742544</x:v>
      </x:c>
      <x:c r="G1791" s="32" t="n">
        <x:v>0.0154027136</x:v>
      </x:c>
      <x:c r="H1791" s="32" t="n">
        <x:v>0.028335655</x:v>
      </x:c>
      <x:c r="I1791" s="32" t="n">
        <x:v>0.0854601887</x:v>
      </x:c>
      <x:c r="J1791" s="32" t="n">
        <x:v>0.0487685041</x:v>
      </x:c>
      <x:c r="K1791" s="32" t="n">
        <x:v>0.0259813938</x:v>
      </x:c>
      <x:c r="L1791" s="32" t="n">
        <x:v>0.0707395259</x:v>
      </x:c>
      <x:c r="M1791" s="32" t="n">
        <x:v>-0.0186751043</x:v>
      </x:c>
      <x:c r="N1791" s="32" t="n">
        <x:v>-0.015124028</x:v>
      </x:c>
      <x:c r="O1791" s="32" t="n">
        <x:v>-0.0286877383</x:v>
      </x:c>
      <x:c r="P1791" s="32" t="n">
        <x:v>-0.0151774089</x:v>
      </x:c>
      <x:c r="Q1791" s="32" t="n">
        <x:v>19.91</x:v>
      </x:c>
      <x:c r="R1791" s="32" t="n">
        <x:v>69.8240788995</x:v>
      </x:c>
      <x:c r="S1791" s="32" t="n">
        <x:v>1.0301</x:v>
      </x:c>
      <x:c r="T1791" s="32" t="n">
        <x:v>8.2229494853</x:v>
      </x:c>
      <x:c r="U1791" s="32" t="n">
        <x:v>4.61</x:v>
      </x:c>
      <x:c r="V1791" s="34" t="n">
        <x:v>27901757471.070953</x:v>
      </x:c>
      <x:c r="W1791" s="34" t="n">
        <x:v>29363442168.27234</x:v>
      </x:c>
    </x:row>
    <x:row r="1792">
      <x:c r="A1792" s="14" t="n">
        <x:v>45858</x:v>
      </x:c>
      <x:c r="B1792" s="32" t="n">
        <x:v>0.024946186</x:v>
      </x:c>
      <x:c r="C1792" s="32" t="n">
        <x:v>-0.0018066852</x:v>
      </x:c>
      <x:c r="D1792" s="32" t="n">
        <x:v>0.0079853178</x:v>
      </x:c>
      <x:c r="E1792" s="32" t="n">
        <x:v>0.0128184874</x:v>
      </x:c>
      <x:c r="F1792" s="32" t="n">
        <x:v>0.0371059955</x:v>
      </x:c>
      <x:c r="G1792" s="32" t="n">
        <x:v>0.0353558186</x:v>
      </x:c>
      <x:c r="H1792" s="32" t="n">
        <x:v>0.0432842779</x:v>
      </x:c>
      <x:c r="I1792" s="32" t="n">
        <x:v>0.0562172192</x:v>
      </x:c>
      <x:c r="J1792" s="32" t="n">
        <x:v>0.0074742544</x:v>
      </x:c>
      <x:c r="K1792" s="32" t="n">
        <x:v>0.0487685041</x:v>
      </x:c>
      <x:c r="L1792" s="32" t="n">
        <x:v>0.0259813938</x:v>
      </x:c>
      <x:c r="M1792" s="32" t="n">
        <x:v>-0.0036229873</x:v>
      </x:c>
      <x:c r="N1792" s="32" t="n">
        <x:v>-0.0186751043</x:v>
      </x:c>
      <x:c r="O1792" s="32" t="n">
        <x:v>-0.015124028</x:v>
      </x:c>
      <x:c r="P1792" s="32" t="n">
        <x:v>-0.0286877383</x:v>
      </x:c>
      <x:c r="Q1792" s="32" t="n">
        <x:v>17.09</x:v>
      </x:c>
      <x:c r="R1792" s="32" t="n">
        <x:v>72.6961437097</x:v>
      </x:c>
      <x:c r="S1792" s="32" t="n">
        <x:v>1.0301</x:v>
      </x:c>
      <x:c r="T1792" s="32" t="n">
        <x:v>8.1591673792</x:v>
      </x:c>
      <x:c r="U1792" s="32" t="n">
        <x:v>7.33</x:v>
      </x:c>
      <x:c r="V1792" s="34" t="n">
        <x:v>28162671893.81247</x:v>
      </x:c>
      <x:c r="W1792" s="34" t="n">
        <x:v>30029819422.173138</x:v>
      </x:c>
    </x:row>
    <x:row r="1793">
      <x:c r="A1793" s="14" t="n">
        <x:v>45859</x:v>
      </x:c>
      <x:c r="B1793" s="32" t="n">
        <x:v>0.075815162</x:v>
      </x:c>
      <x:c r="C1793" s="32" t="n">
        <x:v>0.024946186</x:v>
      </x:c>
      <x:c r="D1793" s="32" t="n">
        <x:v>-0.0018066852</x:v>
      </x:c>
      <x:c r="E1793" s="32" t="n">
        <x:v>0.0079853178</x:v>
      </x:c>
      <x:c r="F1793" s="32" t="n">
        <x:v>0.0937858504</x:v>
      </x:c>
      <x:c r="G1793" s="32" t="n">
        <x:v>0.1187306443</x:v>
      </x:c>
      <x:c r="H1793" s="32" t="n">
        <x:v>0.1169804674</x:v>
      </x:c>
      <x:c r="I1793" s="32" t="n">
        <x:v>0.1249089266</x:v>
      </x:c>
      <x:c r="J1793" s="32" t="n">
        <x:v>0.0371059955</x:v>
      </x:c>
      <x:c r="K1793" s="32" t="n">
        <x:v>0.0074742544</x:v>
      </x:c>
      <x:c r="L1793" s="32" t="n">
        <x:v>0.0487685041</x:v>
      </x:c>
      <x:c r="M1793" s="32" t="n">
        <x:v>-0.0177379612</x:v>
      </x:c>
      <x:c r="N1793" s="32" t="n">
        <x:v>-0.0036229873</x:v>
      </x:c>
      <x:c r="O1793" s="32" t="n">
        <x:v>-0.0186751043</x:v>
      </x:c>
      <x:c r="P1793" s="32" t="n">
        <x:v>-0.015124028</x:v>
      </x:c>
      <x:c r="Q1793" s="32" t="n">
        <x:v>32.79</x:v>
      </x:c>
      <x:c r="R1793" s="32" t="n">
        <x:v>79.4348318042</x:v>
      </x:c>
      <x:c r="S1793" s="32" t="n">
        <x:v>1.0301</x:v>
      </x:c>
      <x:c r="T1793" s="32" t="n">
        <x:v>9.0785125664</x:v>
      </x:c>
      <x:c r="U1793" s="32" t="n">
        <x:v>21.03</x:v>
      </x:c>
      <x:c r="V1793" s="34" t="n">
        <x:v>28986483212.127228</x:v>
      </x:c>
      <x:c r="W1793" s="34" t="n">
        <x:v>31275308424.628876</x:v>
      </x:c>
    </x:row>
    <x:row r="1794">
      <x:c r="A1794" s="14" t="n">
        <x:v>45860</x:v>
      </x:c>
      <x:c r="B1794" s="32" t="n">
        <x:v>0.0497337302</x:v>
      </x:c>
      <x:c r="C1794" s="32" t="n">
        <x:v>0.075815162</x:v>
      </x:c>
      <x:c r="D1794" s="32" t="n">
        <x:v>0.024946186</x:v>
      </x:c>
      <x:c r="E1794" s="32" t="n">
        <x:v>-0.0018066852</x:v>
      </x:c>
      <x:c r="F1794" s="32" t="n">
        <x:v>0.0526463537</x:v>
      </x:c>
      <x:c r="G1794" s="32" t="n">
        <x:v>0.1284063995</x:v>
      </x:c>
      <x:c r="H1794" s="32" t="n">
        <x:v>0.1533511934</x:v>
      </x:c>
      <x:c r="I1794" s="32" t="n">
        <x:v>0.1516010165</x:v>
      </x:c>
      <x:c r="J1794" s="32" t="n">
        <x:v>0.0937858504</x:v>
      </x:c>
      <x:c r="K1794" s="32" t="n">
        <x:v>0.0371059955</x:v>
      </x:c>
      <x:c r="L1794" s="32" t="n">
        <x:v>0.0074742544</x:v>
      </x:c>
      <x:c r="M1794" s="32" t="n">
        <x:v>-0.0101163982</x:v>
      </x:c>
      <x:c r="N1794" s="32" t="n">
        <x:v>-0.0177379612</x:v>
      </x:c>
      <x:c r="O1794" s="32" t="n">
        <x:v>-0.0036229873</x:v>
      </x:c>
      <x:c r="P1794" s="32" t="n">
        <x:v>-0.0186751043</x:v>
      </x:c>
      <x:c r="Q1794" s="32" t="n">
        <x:v>45.01</x:v>
      </x:c>
      <x:c r="R1794" s="32" t="n">
        <x:v>82.6545629503</x:v>
      </x:c>
      <x:c r="S1794" s="32" t="n">
        <x:v>1.0301</x:v>
      </x:c>
      <x:c r="T1794" s="32" t="n">
        <x:v>9.3264759545</x:v>
      </x:c>
      <x:c r="U1794" s="32" t="n">
        <x:v>12.55</x:v>
      </x:c>
      <x:c r="V1794" s="34" t="n">
        <x:v>30549605281.910755</x:v>
      </x:c>
      <x:c r="W1794" s="34" t="n">
        <x:v>33003694501.790405</x:v>
      </x:c>
    </x:row>
    <x:row r="1795">
      <x:c r="A1795" s="14" t="n">
        <x:v>45861</x:v>
      </x:c>
      <x:c r="B1795" s="32" t="n">
        <x:v>-0.0825576159</x:v>
      </x:c>
      <x:c r="C1795" s="32" t="n">
        <x:v>0.0497337302</x:v>
      </x:c>
      <x:c r="D1795" s="32" t="n">
        <x:v>0.075815162</x:v>
      </x:c>
      <x:c r="E1795" s="32" t="n">
        <x:v>0.024946186</x:v>
      </x:c>
      <x:c r="F1795" s="32" t="n">
        <x:v>0.0002430429</x:v>
      </x:c>
      <x:c r="G1795" s="32" t="n">
        <x:v>0.0499767731</x:v>
      </x:c>
      <x:c r="H1795" s="32" t="n">
        <x:v>0.125736819</x:v>
      </x:c>
      <x:c r="I1795" s="32" t="n">
        <x:v>0.1506816129</x:v>
      </x:c>
      <x:c r="J1795" s="32" t="n">
        <x:v>0.0526463537</x:v>
      </x:c>
      <x:c r="K1795" s="32" t="n">
        <x:v>0.0937858504</x:v>
      </x:c>
      <x:c r="L1795" s="32" t="n">
        <x:v>0.0371059955</x:v>
      </x:c>
      <x:c r="M1795" s="32" t="n">
        <x:v>-0.1116460958</x:v>
      </x:c>
      <x:c r="N1795" s="32" t="n">
        <x:v>-0.0101163982</x:v>
      </x:c>
      <x:c r="O1795" s="32" t="n">
        <x:v>-0.0177379612</x:v>
      </x:c>
      <x:c r="P1795" s="32" t="n">
        <x:v>-0.0036229873</x:v>
      </x:c>
      <x:c r="Q1795" s="32" t="n">
        <x:v>28.25</x:v>
      </x:c>
      <x:c r="R1795" s="32" t="n">
        <x:v>64.8078994593</x:v>
      </x:c>
      <x:c r="S1795" s="32" t="n">
        <x:v>1.0301</x:v>
      </x:c>
      <x:c r="T1795" s="32" t="n">
        <x:v>10.2160133863</x:v>
      </x:c>
      <x:c r="U1795" s="32" t="n">
        <x:v>21.78</x:v>
      </x:c>
      <x:c r="V1795" s="34" t="n">
        <x:v>30012638995.574738</x:v>
      </x:c>
      <x:c r="W1795" s="34" t="n">
        <x:v>31932712293.329006</x:v>
      </x:c>
    </x:row>
    <x:row r="1796">
      <x:c r="A1796" s="14" t="n">
        <x:v>45862</x:v>
      </x:c>
      <x:c r="B1796" s="32" t="n">
        <x:v>-0.0350856629</x:v>
      </x:c>
      <x:c r="C1796" s="32" t="n">
        <x:v>-0.0825576159</x:v>
      </x:c>
      <x:c r="D1796" s="32" t="n">
        <x:v>0.0497337302</x:v>
      </x:c>
      <x:c r="E1796" s="32" t="n">
        <x:v>0.075815162</x:v>
      </x:c>
      <x:c r="F1796" s="32" t="n">
        <x:v>0.0129568786</x:v>
      </x:c>
      <x:c r="G1796" s="32" t="n">
        <x:v>-0.0696007373</x:v>
      </x:c>
      <x:c r="H1796" s="32" t="n">
        <x:v>-0.0198670071</x:v>
      </x:c>
      <x:c r="I1796" s="32" t="n">
        <x:v>0.0558930388</x:v>
      </x:c>
      <x:c r="J1796" s="32" t="n">
        <x:v>0.0002430429</x:v>
      </x:c>
      <x:c r="K1796" s="32" t="n">
        <x:v>0.0526463537</x:v>
      </x:c>
      <x:c r="L1796" s="32" t="n">
        <x:v>0.0937858504</x:v>
      </x:c>
      <x:c r="M1796" s="32" t="n">
        <x:v>-0.0553028782</x:v>
      </x:c>
      <x:c r="N1796" s="32" t="n">
        <x:v>-0.1116460958</x:v>
      </x:c>
      <x:c r="O1796" s="32" t="n">
        <x:v>-0.0101163982</x:v>
      </x:c>
      <x:c r="P1796" s="32" t="n">
        <x:v>-0.0177379612</x:v>
      </x:c>
      <x:c r="Q1796" s="32" t="n">
        <x:v>20.66</x:v>
      </x:c>
      <x:c r="R1796" s="32" t="n">
        <x:v>59.2852542012</x:v>
      </x:c>
      <x:c r="S1796" s="32" t="n">
        <x:v>1.0301</x:v>
      </x:c>
      <x:c r="T1796" s="32" t="n">
        <x:v>10.3905838587</x:v>
      </x:c>
      <x:c r="U1796" s="32" t="n">
        <x:v>12.66</x:v>
      </x:c>
      <x:c r="V1796" s="34" t="n">
        <x:v>29602858516.699177</x:v>
      </x:c>
      <x:c r="W1796" s="34" t="n">
        <x:v>30961210259.140877</x:v>
      </x:c>
    </x:row>
    <x:row r="1797">
      <x:c r="A1797" s="14" t="n">
        <x:v>45863</x:v>
      </x:c>
      <x:c r="B1797" s="32" t="n">
        <x:v>0.0210488522</x:v>
      </x:c>
      <x:c r="C1797" s="32" t="n">
        <x:v>-0.0350856629</x:v>
      </x:c>
      <x:c r="D1797" s="32" t="n">
        <x:v>-0.0825576159</x:v>
      </x:c>
      <x:c r="E1797" s="32" t="n">
        <x:v>0.0497337302</x:v>
      </x:c>
      <x:c r="F1797" s="32" t="n">
        <x:v>0.0214759559</x:v>
      </x:c>
      <x:c r="G1797" s="32" t="n">
        <x:v>-0.0135550248</x:v>
      </x:c>
      <x:c r="H1797" s="32" t="n">
        <x:v>-0.0961126407</x:v>
      </x:c>
      <x:c r="I1797" s="32" t="n">
        <x:v>-0.0463789105</x:v>
      </x:c>
      <x:c r="J1797" s="32" t="n">
        <x:v>0.0129568786</x:v>
      </x:c>
      <x:c r="K1797" s="32" t="n">
        <x:v>0.0002430429</x:v>
      </x:c>
      <x:c r="L1797" s="32" t="n">
        <x:v>0.0526463537</x:v>
      </x:c>
      <x:c r="M1797" s="32" t="n">
        <x:v>-0.0404506906</x:v>
      </x:c>
      <x:c r="N1797" s="32" t="n">
        <x:v>-0.0553028782</x:v>
      </x:c>
      <x:c r="O1797" s="32" t="n">
        <x:v>-0.1116460958</x:v>
      </x:c>
      <x:c r="P1797" s="32" t="n">
        <x:v>-0.0101163982</x:v>
      </x:c>
      <x:c r="Q1797" s="32" t="n">
        <x:v>22.78</x:v>
      </x:c>
      <x:c r="R1797" s="32" t="n">
        <x:v>61.3957082229</x:v>
      </x:c>
      <x:c r="S1797" s="32" t="n">
        <x:v>1.0301</x:v>
      </x:c>
      <x:c r="T1797" s="32" t="n">
        <x:v>10.4498278688</x:v>
      </x:c>
      <x:c r="U1797" s="32" t="n">
        <x:v>11.22</x:v>
      </x:c>
      <x:c r="V1797" s="34" t="n">
        <x:v>30396330848.11548</x:v>
      </x:c>
      <x:c r="W1797" s="34" t="n">
        <x:v>31767619639.438965</x:v>
      </x:c>
    </x:row>
    <x:row r="1798">
      <x:c r="A1798" s="14" t="n">
        <x:v>45864</x:v>
      </x:c>
      <x:c r="B1798" s="32" t="n">
        <x:v>-0.0101174041</x:v>
      </x:c>
      <x:c r="C1798" s="32" t="n">
        <x:v>0.0210488522</x:v>
      </x:c>
      <x:c r="D1798" s="32" t="n">
        <x:v>-0.0350856629</x:v>
      </x:c>
      <x:c r="E1798" s="32" t="n">
        <x:v>-0.0825576159</x:v>
      </x:c>
      <x:c r="F1798" s="32" t="n">
        <x:v>0.0160946825</x:v>
      </x:c>
      <x:c r="G1798" s="32" t="n">
        <x:v>0.0370353065</x:v>
      </x:c>
      <x:c r="H1798" s="32" t="n">
        <x:v>0.0020043258</x:v>
      </x:c>
      <x:c r="I1798" s="32" t="n">
        <x:v>-0.0805532901</x:v>
      </x:c>
      <x:c r="J1798" s="32" t="n">
        <x:v>0.0214759559</x:v>
      </x:c>
      <x:c r="K1798" s="32" t="n">
        <x:v>0.0129568786</x:v>
      </x:c>
      <x:c r="L1798" s="32" t="n">
        <x:v>0.0002430429</x:v>
      </x:c>
      <x:c r="M1798" s="32" t="n">
        <x:v>-0.0132602202</x:v>
      </x:c>
      <x:c r="N1798" s="32" t="n">
        <x:v>-0.0404506906</x:v>
      </x:c>
      <x:c r="O1798" s="32" t="n">
        <x:v>-0.0553028782</x:v>
      </x:c>
      <x:c r="P1798" s="32" t="n">
        <x:v>-0.1116460958</x:v>
      </x:c>
      <x:c r="Q1798" s="32" t="n">
        <x:v>11.25</x:v>
      </x:c>
      <x:c r="R1798" s="32" t="n">
        <x:v>59.782858964</x:v>
      </x:c>
      <x:c r="S1798" s="32" t="n">
        <x:v>1.0301</x:v>
      </x:c>
      <x:c r="T1798" s="32" t="n">
        <x:v>10.0955544496</x:v>
      </x:c>
      <x:c r="U1798" s="32" t="n">
        <x:v>5.49</x:v>
      </x:c>
      <x:c r="V1798" s="34" t="n">
        <x:v>30136289589.114826</x:v>
      </x:c>
      <x:c r="W1798" s="34" t="n">
        <x:v>31436383789.807045</x:v>
      </x:c>
    </x:row>
    <x:row r="1799">
      <x:c r="A1799" s="14" t="n">
        <x:v>45865</x:v>
      </x:c>
      <x:c r="B1799" s="32" t="n">
        <x:v>0.0201334708</x:v>
      </x:c>
      <x:c r="C1799" s="32" t="n">
        <x:v>-0.0101174041</x:v>
      </x:c>
      <x:c r="D1799" s="32" t="n">
        <x:v>0.0210488522</x:v>
      </x:c>
      <x:c r="E1799" s="32" t="n">
        <x:v>-0.0350856629</x:v>
      </x:c>
      <x:c r="F1799" s="32" t="n">
        <x:v>0.030940459</x:v>
      </x:c>
      <x:c r="G1799" s="32" t="n">
        <x:v>0.0209306886</x:v>
      </x:c>
      <x:c r="H1799" s="32" t="n">
        <x:v>0.0418713126</x:v>
      </x:c>
      <x:c r="I1799" s="32" t="n">
        <x:v>0.0068403319</x:v>
      </x:c>
      <x:c r="J1799" s="32" t="n">
        <x:v>0.0160946825</x:v>
      </x:c>
      <x:c r="K1799" s="32" t="n">
        <x:v>0.0214759559</x:v>
      </x:c>
      <x:c r="L1799" s="32" t="n">
        <x:v>0.0129568786</x:v>
      </x:c>
      <x:c r="M1799" s="32" t="n">
        <x:v>-0.0019490018</x:v>
      </x:c>
      <x:c r="N1799" s="32" t="n">
        <x:v>-0.0132602202</x:v>
      </x:c>
      <x:c r="O1799" s="32" t="n">
        <x:v>-0.0404506906</x:v>
      </x:c>
      <x:c r="P1799" s="32" t="n">
        <x:v>-0.0553028782</x:v>
      </x:c>
      <x:c r="Q1799" s="32" t="n">
        <x:v>12.77</x:v>
      </x:c>
      <x:c r="R1799" s="32" t="n">
        <x:v>61.9365274406</x:v>
      </x:c>
      <x:c r="S1799" s="32" t="n">
        <x:v>1.0301</x:v>
      </x:c>
      <x:c r="T1799" s="32" t="n">
        <x:v>9.8151577032</x:v>
      </x:c>
      <x:c r="U1799" s="32" t="n">
        <x:v>6.17</x:v>
      </x:c>
      <x:c r="V1799" s="34" t="n">
        <x:v>30275377455.319183</x:v>
      </x:c>
      <x:c r="W1799" s="34" t="n">
        <x:v>31855004343.212357</x:v>
      </x:c>
    </x:row>
    <x:row r="1800">
      <x:c r="A1800" s="14" t="n">
        <x:v>45866</x:v>
      </x:c>
      <x:c r="B1800" s="32" t="n">
        <x:v>-0.0297533716</x:v>
      </x:c>
      <x:c r="C1800" s="32" t="n">
        <x:v>0.0201334708</x:v>
      </x:c>
      <x:c r="D1800" s="32" t="n">
        <x:v>-0.0101174041</x:v>
      </x:c>
      <x:c r="E1800" s="32" t="n">
        <x:v>0.0210488522</x:v>
      </x:c>
      <x:c r="F1800" s="32" t="n">
        <x:v>0.034491567</x:v>
      </x:c>
      <x:c r="G1800" s="32" t="n">
        <x:v>0.0545709502</x:v>
      </x:c>
      <x:c r="H1800" s="32" t="n">
        <x:v>0.0445611798</x:v>
      </x:c>
      <x:c r="I1800" s="32" t="n">
        <x:v>0.0655018038</x:v>
      </x:c>
      <x:c r="J1800" s="32" t="n">
        <x:v>0.030940459</x:v>
      </x:c>
      <x:c r="K1800" s="32" t="n">
        <x:v>0.0160946825</x:v>
      </x:c>
      <x:c r="L1800" s="32" t="n">
        <x:v>0.0214759559</x:v>
      </x:c>
      <x:c r="M1800" s="32" t="n">
        <x:v>-0.034955015</x:v>
      </x:c>
      <x:c r="N1800" s="32" t="n">
        <x:v>-0.0019490018</x:v>
      </x:c>
      <x:c r="O1800" s="32" t="n">
        <x:v>-0.0132602202</x:v>
      </x:c>
      <x:c r="P1800" s="32" t="n">
        <x:v>-0.0404506906</x:v>
      </x:c>
      <x:c r="Q1800" s="32" t="n">
        <x:v>5.83</x:v>
      </x:c>
      <x:c r="R1800" s="32" t="n">
        <x:v>57.0939176967</x:v>
      </x:c>
      <x:c r="S1800" s="32" t="n">
        <x:v>1.0301</x:v>
      </x:c>
      <x:c r="T1800" s="32" t="n">
        <x:v>10.0497892958</x:v>
      </x:c>
      <x:c r="U1800" s="32" t="n">
        <x:v>13.1</x:v>
      </x:c>
      <x:c r="V1800" s="34" t="n">
        <x:v>29618020318.53083</x:v>
      </x:c>
      <x:c r="W1800" s="34" t="n">
        <x:v>31086131263.575977</x:v>
      </x:c>
    </x:row>
    <x:row r="1801">
      <x:c r="A1801" s="14" t="n">
        <x:v>45867</x:v>
      </x:c>
      <x:c r="B1801" s="32" t="n">
        <x:v>-0.0089416104</x:v>
      </x:c>
      <x:c r="C1801" s="32" t="n">
        <x:v>-0.0297533716</x:v>
      </x:c>
      <x:c r="D1801" s="32" t="n">
        <x:v>0.0201334708</x:v>
      </x:c>
      <x:c r="E1801" s="32" t="n">
        <x:v>-0.0101174041</x:v>
      </x:c>
      <x:c r="F1801" s="32" t="n">
        <x:v>0.0193634694</x:v>
      </x:c>
      <x:c r="G1801" s="32" t="n">
        <x:v>-0.0104445157</x:v>
      </x:c>
      <x:c r="H1801" s="32" t="n">
        <x:v>0.0096348674</x:v>
      </x:c>
      <x:c r="I1801" s="32" t="n">
        <x:v>-0.0003749029</x:v>
      </x:c>
      <x:c r="J1801" s="32" t="n">
        <x:v>0.034491567</x:v>
      </x:c>
      <x:c r="K1801" s="32" t="n">
        <x:v>0.030940459</x:v>
      </x:c>
      <x:c r="L1801" s="32" t="n">
        <x:v>0.0160946825</x:v>
      </x:c>
      <x:c r="M1801" s="32" t="n">
        <x:v>-0.0265649268</x:v>
      </x:c>
      <x:c r="N1801" s="32" t="n">
        <x:v>-0.034955015</x:v>
      </x:c>
      <x:c r="O1801" s="32" t="n">
        <x:v>-0.0019490018</x:v>
      </x:c>
      <x:c r="P1801" s="32" t="n">
        <x:v>-0.0132602202</x:v>
      </x:c>
      <x:c r="Q1801" s="32" t="n">
        <x:v>4.52</x:v>
      </x:c>
      <x:c r="R1801" s="32" t="n">
        <x:v>55.7112348955</x:v>
      </x:c>
      <x:c r="S1801" s="32" t="n">
        <x:v>1.0301</x:v>
      </x:c>
      <x:c r="T1801" s="32" t="n">
        <x:v>9.9305186318</x:v>
      </x:c>
      <x:c r="U1801" s="32" t="n">
        <x:v>8.38</x:v>
      </x:c>
      <x:c r="V1801" s="34" t="n">
        <x:v>29506270290.55513</x:v>
      </x:c>
      <x:c r="W1801" s="34" t="n">
        <x:v>30622534612.864918</x:v>
      </x:c>
    </x:row>
    <x:row r="1802">
      <x:c r="A1802" s="14" t="n">
        <x:v>45868</x:v>
      </x:c>
      <x:c r="B1802" s="32" t="n">
        <x:v>-0.0206548749</x:v>
      </x:c>
      <x:c r="C1802" s="32" t="n">
        <x:v>-0.0089416104</x:v>
      </x:c>
      <x:c r="D1802" s="32" t="n">
        <x:v>-0.0297533716</x:v>
      </x:c>
      <x:c r="E1802" s="32" t="n">
        <x:v>0.0201334708</x:v>
      </x:c>
      <x:c r="F1802" s="32" t="n">
        <x:v>0.0059885353</x:v>
      </x:c>
      <x:c r="G1802" s="32" t="n">
        <x:v>-0.0029535656</x:v>
      </x:c>
      <x:c r="H1802" s="32" t="n">
        <x:v>-0.0327615507</x:v>
      </x:c>
      <x:c r="I1802" s="32" t="n">
        <x:v>-0.0126821675</x:v>
      </x:c>
      <x:c r="J1802" s="32" t="n">
        <x:v>0.0193634694</x:v>
      </x:c>
      <x:c r="K1802" s="32" t="n">
        <x:v>0.034491567</x:v>
      </x:c>
      <x:c r="L1802" s="32" t="n">
        <x:v>0.030940459</x:v>
      </x:c>
      <x:c r="M1802" s="32" t="n">
        <x:v>-0.0635874847</x:v>
      </x:c>
      <x:c r="N1802" s="32" t="n">
        <x:v>-0.0265649268</x:v>
      </x:c>
      <x:c r="O1802" s="32" t="n">
        <x:v>-0.034955015</x:v>
      </x:c>
      <x:c r="P1802" s="32" t="n">
        <x:v>-0.0019490018</x:v>
      </x:c>
      <x:c r="Q1802" s="32" t="n">
        <x:v>-3.66</x:v>
      </x:c>
      <x:c r="R1802" s="32" t="n">
        <x:v>52.5894543524</x:v>
      </x:c>
      <x:c r="S1802" s="32" t="n">
        <x:v>1.0301</x:v>
      </x:c>
      <x:c r="T1802" s="32" t="n">
        <x:v>10.0976244439</x:v>
      </x:c>
      <x:c r="U1802" s="32" t="n">
        <x:v>12.27</x:v>
      </x:c>
      <x:c r="V1802" s="34" t="n">
        <x:v>29634737649.329216</x:v>
      </x:c>
      <x:c r="W1802" s="34" t="n">
        <x:v>30036551530.278286</x:v>
      </x:c>
    </x:row>
    <x:row r="1803">
      <x:c r="A1803" s="14" t="n">
        <x:v>45869</x:v>
      </x:c>
      <x:c r="B1803" s="32" t="n">
        <x:v>-0.0317178507</x:v>
      </x:c>
      <x:c r="C1803" s="32" t="n">
        <x:v>-0.0206548749</x:v>
      </x:c>
      <x:c r="D1803" s="32" t="n">
        <x:v>-0.0089416104</x:v>
      </x:c>
      <x:c r="E1803" s="32" t="n">
        <x:v>-0.0297533716</x:v>
      </x:c>
      <x:c r="F1803" s="32" t="n">
        <x:v>0.0273548834</x:v>
      </x:c>
      <x:c r="G1803" s="32" t="n">
        <x:v>0.0067551126</x:v>
      </x:c>
      <x:c r="H1803" s="32" t="n">
        <x:v>-0.0021869883</x:v>
      </x:c>
      <x:c r="I1803" s="32" t="n">
        <x:v>-0.0319949734</x:v>
      </x:c>
      <x:c r="J1803" s="32" t="n">
        <x:v>0.0059885353</x:v>
      </x:c>
      <x:c r="K1803" s="32" t="n">
        <x:v>0.0193634694</x:v>
      </x:c>
      <x:c r="L1803" s="32" t="n">
        <x:v>0.034491567</x:v>
      </x:c>
      <x:c r="M1803" s="32" t="n">
        <x:v>-0.0362572288</x:v>
      </x:c>
      <x:c r="N1803" s="32" t="n">
        <x:v>-0.0635874847</x:v>
      </x:c>
      <x:c r="O1803" s="32" t="n">
        <x:v>-0.0265649268</x:v>
      </x:c>
      <x:c r="P1803" s="32" t="n">
        <x:v>-0.034955015</x:v>
      </x:c>
      <x:c r="Q1803" s="32" t="n">
        <x:v>-23.5</x:v>
      </x:c>
      <x:c r="R1803" s="32" t="n">
        <x:v>48.2350746561</x:v>
      </x:c>
      <x:c r="S1803" s="32" t="n">
        <x:v>1.0301</x:v>
      </x:c>
      <x:c r="T1803" s="32" t="n">
        <x:v>10.1806512693</x:v>
      </x:c>
      <x:c r="U1803" s="32" t="n">
        <x:v>11.26</x:v>
      </x:c>
      <x:c r="V1803" s="34" t="n">
        <x:v>29232949693.129913</x:v>
      </x:c>
      <x:c r="W1803" s="34" t="n">
        <x:v>29570146129.576824</x:v>
      </x:c>
    </x:row>
    <x:row r="1804">
      <x:c r="A1804" s="14" t="n">
        <x:v>45870</x:v>
      </x:c>
      <x:c r="B1804" s="32" t="n">
        <x:v>-0.0568032541</x:v>
      </x:c>
      <x:c r="C1804" s="32" t="n">
        <x:v>-0.0317178507</x:v>
      </x:c>
      <x:c r="D1804" s="32" t="n">
        <x:v>-0.0206548749</x:v>
      </x:c>
      <x:c r="E1804" s="32" t="n">
        <x:v>-0.0089416104</x:v>
      </x:c>
      <x:c r="F1804" s="32" t="n">
        <x:v>0.0002322341</x:v>
      </x:c>
      <x:c r="G1804" s="32" t="n">
        <x:v>-0.0314856166</x:v>
      </x:c>
      <x:c r="H1804" s="32" t="n">
        <x:v>-0.0520853874</x:v>
      </x:c>
      <x:c r="I1804" s="32" t="n">
        <x:v>-0.0610274883</x:v>
      </x:c>
      <x:c r="J1804" s="32" t="n">
        <x:v>0.0273548834</x:v>
      </x:c>
      <x:c r="K1804" s="32" t="n">
        <x:v>0.0059885353</x:v>
      </x:c>
      <x:c r="L1804" s="32" t="n">
        <x:v>0.0193634694</x:v>
      </x:c>
      <x:c r="M1804" s="32" t="n">
        <x:v>-0.0786114559</x:v>
      </x:c>
      <x:c r="N1804" s="32" t="n">
        <x:v>-0.0362572288</x:v>
      </x:c>
      <x:c r="O1804" s="32" t="n">
        <x:v>-0.0635874847</x:v>
      </x:c>
      <x:c r="P1804" s="32" t="n">
        <x:v>-0.0265649268</x:v>
      </x:c>
      <x:c r="Q1804" s="32" t="n">
        <x:v>-42.99</x:v>
      </x:c>
      <x:c r="R1804" s="32" t="n">
        <x:v>41.8419679762</x:v>
      </x:c>
      <x:c r="S1804" s="32" t="n">
        <x:v>1.0301</x:v>
      </x:c>
      <x:c r="T1804" s="32" t="n">
        <x:v>10.3863190358</x:v>
      </x:c>
      <x:c r="U1804" s="32" t="n">
        <x:v>13.06</x:v>
      </x:c>
      <x:c r="V1804" s="34" t="n">
        <x:v>28898932029.186424</x:v>
      </x:c>
      <x:c r="W1804" s="34" t="n">
        <x:v>28847915882.705635</x:v>
      </x:c>
    </x:row>
    <x:row r="1805">
      <x:c r="A1805" s="14" t="n">
        <x:v>45871</x:v>
      </x:c>
      <x:c r="B1805" s="32" t="n">
        <x:v>-0.0263410728</x:v>
      </x:c>
      <x:c r="C1805" s="32" t="n">
        <x:v>-0.0568032541</x:v>
      </x:c>
      <x:c r="D1805" s="32" t="n">
        <x:v>-0.0317178507</x:v>
      </x:c>
      <x:c r="E1805" s="32" t="n">
        <x:v>-0.0206548749</x:v>
      </x:c>
      <x:c r="F1805" s="32" t="n">
        <x:v>0.0157925297</x:v>
      </x:c>
      <x:c r="G1805" s="32" t="n">
        <x:v>-0.0410107244</x:v>
      </x:c>
      <x:c r="H1805" s="32" t="n">
        <x:v>-0.0727285751</x:v>
      </x:c>
      <x:c r="I1805" s="32" t="n">
        <x:v>-0.093328346</x:v>
      </x:c>
      <x:c r="J1805" s="32" t="n">
        <x:v>0.0002322341</x:v>
      </x:c>
      <x:c r="K1805" s="32" t="n">
        <x:v>0.0273548834</x:v>
      </x:c>
      <x:c r="L1805" s="32" t="n">
        <x:v>0.0059885353</x:v>
      </x:c>
      <x:c r="M1805" s="32" t="n">
        <x:v>-0.0432038057</x:v>
      </x:c>
      <x:c r="N1805" s="32" t="n">
        <x:v>-0.0786114559</x:v>
      </x:c>
      <x:c r="O1805" s="32" t="n">
        <x:v>-0.0362572288</x:v>
      </x:c>
      <x:c r="P1805" s="32" t="n">
        <x:v>-0.0635874847</x:v>
      </x:c>
      <x:c r="Q1805" s="32" t="n">
        <x:v>-30.92</x:v>
      </x:c>
      <x:c r="R1805" s="32" t="n">
        <x:v>39.3440801774</x:v>
      </x:c>
      <x:c r="S1805" s="32" t="n">
        <x:v>1.0301</x:v>
      </x:c>
      <x:c r="T1805" s="32" t="n">
        <x:v>10.3208676761</x:v>
      </x:c>
      <x:c r="U1805" s="32" t="n">
        <x:v>9.47</x:v>
      </x:c>
      <x:c r="V1805" s="34" t="n">
        <x:v>28742562309.34976</x:v>
      </x:c>
      <x:c r="W1805" s="34" t="n">
        <x:v>28492802873.867935</x:v>
      </x:c>
    </x:row>
    <x:row r="1806">
      <x:c r="A1806" s="14" t="n">
        <x:v>45872</x:v>
      </x:c>
      <x:c r="B1806" s="32" t="n">
        <x:v>0.0217827305</x:v>
      </x:c>
      <x:c r="C1806" s="32" t="n">
        <x:v>-0.0263410728</x:v>
      </x:c>
      <x:c r="D1806" s="32" t="n">
        <x:v>-0.0568032541</x:v>
      </x:c>
      <x:c r="E1806" s="32" t="n">
        <x:v>-0.0317178507</x:v>
      </x:c>
      <x:c r="F1806" s="32" t="n">
        <x:v>0.028917228</x:v>
      </x:c>
      <x:c r="G1806" s="32" t="n">
        <x:v>0.0026392527</x:v>
      </x:c>
      <x:c r="H1806" s="32" t="n">
        <x:v>-0.0541640014</x:v>
      </x:c>
      <x:c r="I1806" s="32" t="n">
        <x:v>-0.0858818521</x:v>
      </x:c>
      <x:c r="J1806" s="32" t="n">
        <x:v>0.0157925297</x:v>
      </x:c>
      <x:c r="K1806" s="32" t="n">
        <x:v>0.0002322341</x:v>
      </x:c>
      <x:c r="L1806" s="32" t="n">
        <x:v>0.0273548834</x:v>
      </x:c>
      <x:c r="M1806" s="32" t="n">
        <x:v>-0.0140422297</x:v>
      </x:c>
      <x:c r="N1806" s="32" t="n">
        <x:v>-0.0432038057</x:v>
      </x:c>
      <x:c r="O1806" s="32" t="n">
        <x:v>-0.0786114559</x:v>
      </x:c>
      <x:c r="P1806" s="32" t="n">
        <x:v>-0.0362572288</x:v>
      </x:c>
      <x:c r="Q1806" s="32" t="n">
        <x:v>-20.9</x:v>
      </x:c>
      <x:c r="R1806" s="32" t="n">
        <x:v>42.3994059888</x:v>
      </x:c>
      <x:c r="S1806" s="32" t="n">
        <x:v>1.0301</x:v>
      </x:c>
      <x:c r="T1806" s="32" t="n">
        <x:v>10.0736628421</x:v>
      </x:c>
      <x:c r="U1806" s="32" t="n">
        <x:v>6.86</x:v>
      </x:c>
      <x:c r="V1806" s="34" t="n">
        <x:v>28986679448.35187</x:v>
      </x:c>
      <x:c r="W1806" s="34" t="n">
        <x:v>28863299239.698574</x:v>
      </x:c>
    </x:row>
    <x:row r="1807">
      <x:c r="A1807" s="14" t="n">
        <x:v>45873</x:v>
      </x:c>
      <x:c r="B1807" s="32" t="n">
        <x:v>0.0457367357</x:v>
      </x:c>
      <x:c r="C1807" s="32" t="n">
        <x:v>0.0217827305</x:v>
      </x:c>
      <x:c r="D1807" s="32" t="n">
        <x:v>-0.0263410728</x:v>
      </x:c>
      <x:c r="E1807" s="32" t="n">
        <x:v>-0.0568032541</x:v>
      </x:c>
      <x:c r="F1807" s="32" t="n">
        <x:v>0.0471484031</x:v>
      </x:c>
      <x:c r="G1807" s="32" t="n">
        <x:v>0.068929774</x:v>
      </x:c>
      <x:c r="H1807" s="32" t="n">
        <x:v>0.0426517987</x:v>
      </x:c>
      <x:c r="I1807" s="32" t="n">
        <x:v>-0.0141514554</x:v>
      </x:c>
      <x:c r="J1807" s="32" t="n">
        <x:v>0.028917228</x:v>
      </x:c>
      <x:c r="K1807" s="32" t="n">
        <x:v>0.0157925297</x:v>
      </x:c>
      <x:c r="L1807" s="32" t="n">
        <x:v>0.0002322341</x:v>
      </x:c>
      <x:c r="M1807" s="32" t="n">
        <x:v>-0.0044549016</x:v>
      </x:c>
      <x:c r="N1807" s="32" t="n">
        <x:v>-0.0140422297</x:v>
      </x:c>
      <x:c r="O1807" s="32" t="n">
        <x:v>-0.0432038057</x:v>
      </x:c>
      <x:c r="P1807" s="32" t="n">
        <x:v>-0.0786114559</x:v>
      </x:c>
      <x:c r="Q1807" s="32" t="n">
        <x:v>-17.21</x:v>
      </x:c>
      <x:c r="R1807" s="32" t="n">
        <x:v>48.4705221161</x:v>
      </x:c>
      <x:c r="S1807" s="32" t="n">
        <x:v>1.0301</x:v>
      </x:c>
      <x:c r="T1807" s="32" t="n">
        <x:v>9.9641154962</x:v>
      </x:c>
      <x:c r="U1807" s="32" t="n">
        <x:v>8.54</x:v>
      </x:c>
      <x:c r="V1807" s="34" t="n">
        <x:v>29404934976.791702</x:v>
      </x:c>
      <x:c r="W1807" s="34" t="n">
        <x:v>29307565684.086155</x:v>
      </x:c>
    </x:row>
    <x:row r="1808">
      <x:c r="A1808" s="14" t="n">
        <x:v>45874</x:v>
      </x:c>
      <x:c r="B1808" s="32" t="n">
        <x:v>-0.0327328108</x:v>
      </x:c>
      <x:c r="C1808" s="32" t="n">
        <x:v>0.0457367357</x:v>
      </x:c>
      <x:c r="D1808" s="32" t="n">
        <x:v>0.0217827305</x:v>
      </x:c>
      <x:c r="E1808" s="32" t="n">
        <x:v>-0.0263410728</x:v>
      </x:c>
      <x:c r="F1808" s="32" t="n">
        <x:v>0.0127756074</x:v>
      </x:c>
      <x:c r="G1808" s="32" t="n">
        <x:v>0.0584506052</x:v>
      </x:c>
      <x:c r="H1808" s="32" t="n">
        <x:v>0.0802319762</x:v>
      </x:c>
      <x:c r="I1808" s="32" t="n">
        <x:v>0.0539540008</x:v>
      </x:c>
      <x:c r="J1808" s="32" t="n">
        <x:v>0.0471484031</x:v>
      </x:c>
      <x:c r="K1808" s="32" t="n">
        <x:v>0.028917228</x:v>
      </x:c>
      <x:c r="L1808" s="32" t="n">
        <x:v>0.0157925297</x:v>
      </x:c>
      <x:c r="M1808" s="32" t="n">
        <x:v>-0.0498818834</x:v>
      </x:c>
      <x:c r="N1808" s="32" t="n">
        <x:v>-0.0044549016</x:v>
      </x:c>
      <x:c r="O1808" s="32" t="n">
        <x:v>-0.0140422297</x:v>
      </x:c>
      <x:c r="P1808" s="32" t="n">
        <x:v>-0.0432038057</x:v>
      </x:c>
      <x:c r="Q1808" s="32" t="n">
        <x:v>-20.79</x:v>
      </x:c>
      <x:c r="R1808" s="32" t="n">
        <x:v>44.8070253596</x:v>
      </x:c>
      <x:c r="S1808" s="32" t="n">
        <x:v>1.0301</x:v>
      </x:c>
      <x:c r="T1808" s="32" t="n">
        <x:v>9.9973929608</x:v>
      </x:c>
      <x:c r="U1808" s="32" t="n">
        <x:v>10.43</x:v>
      </x:c>
      <x:c r="V1808" s="34" t="n">
        <x:v>29207269324.514774</x:v>
      </x:c>
      <x:c r="W1808" s="34" t="n">
        <x:v>28882482642.179276</x:v>
      </x:c>
    </x:row>
    <x:row r="1809">
      <x:c r="A1809" s="14" t="n">
        <x:v>45875</x:v>
      </x:c>
      <x:c r="B1809" s="32" t="n">
        <x:v>0.0240844925</x:v>
      </x:c>
      <x:c r="C1809" s="32" t="n">
        <x:v>-0.0327328108</x:v>
      </x:c>
      <x:c r="D1809" s="32" t="n">
        <x:v>0.0457367357</x:v>
      </x:c>
      <x:c r="E1809" s="32" t="n">
        <x:v>0.0217827305</x:v>
      </x:c>
      <x:c r="F1809" s="32" t="n">
        <x:v>0.0349715298</x:v>
      </x:c>
      <x:c r="G1809" s="32" t="n">
        <x:v>0.002238719</x:v>
      </x:c>
      <x:c r="H1809" s="32" t="n">
        <x:v>0.0479137167</x:v>
      </x:c>
      <x:c r="I1809" s="32" t="n">
        <x:v>0.0696950877</x:v>
      </x:c>
      <x:c r="J1809" s="32" t="n">
        <x:v>0.0127756074</x:v>
      </x:c>
      <x:c r="K1809" s="32" t="n">
        <x:v>0.0471484031</x:v>
      </x:c>
      <x:c r="L1809" s="32" t="n">
        <x:v>0.028917228</x:v>
      </x:c>
      <x:c r="M1809" s="32" t="n">
        <x:v>-0.0182035652</x:v>
      </x:c>
      <x:c r="N1809" s="32" t="n">
        <x:v>-0.0498818834</x:v>
      </x:c>
      <x:c r="O1809" s="32" t="n">
        <x:v>-0.0044549016</x:v>
      </x:c>
      <x:c r="P1809" s="32" t="n">
        <x:v>-0.0140422297</x:v>
      </x:c>
      <x:c r="Q1809" s="32" t="n">
        <x:v>-20.55</x:v>
      </x:c>
      <x:c r="R1809" s="32" t="n">
        <x:v>47.9130106945</x:v>
      </x:c>
      <x:c r="S1809" s="32" t="n">
        <x:v>1.0301</x:v>
      </x:c>
      <x:c r="T1809" s="32" t="n">
        <x:v>9.9118648921</x:v>
      </x:c>
      <x:c r="U1809" s="32" t="n">
        <x:v>8.8</x:v>
      </x:c>
      <x:c r="V1809" s="34" t="n">
        <x:v>29380581093.566643</x:v>
      </x:c>
      <x:c r="W1809" s="34" t="n">
        <x:v>29180362245.237175</x:v>
      </x:c>
    </x:row>
    <x:row r="1810">
      <x:c r="A1810" s="14" t="n">
        <x:v>45876</x:v>
      </x:c>
      <x:c r="B1810" s="32" t="n">
        <x:v>0.0423414535</x:v>
      </x:c>
      <x:c r="C1810" s="32" t="n">
        <x:v>0.0240844925</x:v>
      </x:c>
      <x:c r="D1810" s="32" t="n">
        <x:v>-0.0327328108</x:v>
      </x:c>
      <x:c r="E1810" s="32" t="n">
        <x:v>0.0457367357</x:v>
      </x:c>
      <x:c r="F1810" s="32" t="n">
        <x:v>0.0431369809</x:v>
      </x:c>
      <x:c r="G1810" s="32" t="n">
        <x:v>0.0672809636</x:v>
      </x:c>
      <x:c r="H1810" s="32" t="n">
        <x:v>0.0345481528</x:v>
      </x:c>
      <x:c r="I1810" s="32" t="n">
        <x:v>0.0802231505</x:v>
      </x:c>
      <x:c r="J1810" s="32" t="n">
        <x:v>0.0349715298</x:v>
      </x:c>
      <x:c r="K1810" s="32" t="n">
        <x:v>0.0127756074</x:v>
      </x:c>
      <x:c r="L1810" s="32" t="n">
        <x:v>0.0471484031</x:v>
      </x:c>
      <x:c r="M1810" s="32" t="n">
        <x:v>-0.0083632507</x:v>
      </x:c>
      <x:c r="N1810" s="32" t="n">
        <x:v>-0.0182035652</x:v>
      </x:c>
      <x:c r="O1810" s="32" t="n">
        <x:v>-0.0498818834</x:v>
      </x:c>
      <x:c r="P1810" s="32" t="n">
        <x:v>-0.0044549016</x:v>
      </x:c>
      <x:c r="Q1810" s="32" t="n">
        <x:v>-7.75</x:v>
      </x:c>
      <x:c r="R1810" s="32" t="n">
        <x:v>53.0810197623</x:v>
      </x:c>
      <x:c r="S1810" s="32" t="n">
        <x:v>1.0301</x:v>
      </x:c>
      <x:c r="T1810" s="32" t="n">
        <x:v>9.833160257</x:v>
      </x:c>
      <x:c r="U1810" s="32" t="n">
        <x:v>8.81</x:v>
      </x:c>
      <x:c r="V1810" s="34" t="n">
        <x:v>29878732854.638996</x:v>
      </x:c>
      <x:c r="W1810" s="34" t="n">
        <x:v>29696075172.974827</x:v>
      </x:c>
    </x:row>
    <x:row r="1811">
      <x:c r="A1811" s="14" t="n">
        <x:v>45877</x:v>
      </x:c>
      <x:c r="B1811" s="32" t="n">
        <x:v>0.0080650179</x:v>
      </x:c>
      <x:c r="C1811" s="32" t="n">
        <x:v>0.0423414535</x:v>
      </x:c>
      <x:c r="D1811" s="32" t="n">
        <x:v>0.0240844925</x:v>
      </x:c>
      <x:c r="E1811" s="32" t="n">
        <x:v>-0.0327328108</x:v>
      </x:c>
      <x:c r="F1811" s="32" t="n">
        <x:v>0.0241681481</x:v>
      </x:c>
      <x:c r="G1811" s="32" t="n">
        <x:v>0.0665071354</x:v>
      </x:c>
      <x:c r="H1811" s="32" t="n">
        <x:v>0.090651118</x:v>
      </x:c>
      <x:c r="I1811" s="32" t="n">
        <x:v>0.0579183072</x:v>
      </x:c>
      <x:c r="J1811" s="32" t="n">
        <x:v>0.0431369809</x:v>
      </x:c>
      <x:c r="K1811" s="32" t="n">
        <x:v>0.0349715298</x:v>
      </x:c>
      <x:c r="L1811" s="32" t="n">
        <x:v>0.0127756074</x:v>
      </x:c>
      <x:c r="M1811" s="32" t="n">
        <x:v>-0.0111239679</x:v>
      </x:c>
      <x:c r="N1811" s="32" t="n">
        <x:v>-0.0083632507</x:v>
      </x:c>
      <x:c r="O1811" s="32" t="n">
        <x:v>-0.0182035652</x:v>
      </x:c>
      <x:c r="P1811" s="32" t="n">
        <x:v>-0.0498818834</x:v>
      </x:c>
      <x:c r="Q1811" s="32" t="n">
        <x:v>-4.7</x:v>
      </x:c>
      <x:c r="R1811" s="32" t="n">
        <x:v>54.0402227951</x:v>
      </x:c>
      <x:c r="S1811" s="32" t="n">
        <x:v>1.0301</x:v>
      </x:c>
      <x:c r="T1811" s="32" t="n">
        <x:v>9.5757916672</x:v>
      </x:c>
      <x:c r="U1811" s="32" t="n">
        <x:v>6.23</x:v>
      </x:c>
      <x:c r="V1811" s="34" t="n">
        <x:v>29927676592.344612</x:v>
      </x:c>
      <x:c r="W1811" s="34" t="n">
        <x:v>30344840036.604595</x:v>
      </x:c>
    </x:row>
    <x:row r="1812">
      <x:c r="A1812" s="14" t="n">
        <x:v>45878</x:v>
      </x:c>
      <x:c r="B1812" s="32" t="n">
        <x:v>0.0177730129</x:v>
      </x:c>
      <x:c r="C1812" s="32" t="n">
        <x:v>0.0080650179</x:v>
      </x:c>
      <x:c r="D1812" s="32" t="n">
        <x:v>0.0423414535</x:v>
      </x:c>
      <x:c r="E1812" s="32" t="n">
        <x:v>0.0240844925</x:v>
      </x:c>
      <x:c r="F1812" s="32" t="n">
        <x:v>0.0369795633</x:v>
      </x:c>
      <x:c r="G1812" s="32" t="n">
        <x:v>0.0450441231</x:v>
      </x:c>
      <x:c r="H1812" s="32" t="n">
        <x:v>0.0873831104</x:v>
      </x:c>
      <x:c r="I1812" s="32" t="n">
        <x:v>0.111527093</x:v>
      </x:c>
      <x:c r="J1812" s="32" t="n">
        <x:v>0.0241681481</x:v>
      </x:c>
      <x:c r="K1812" s="32" t="n">
        <x:v>0.0431369809</x:v>
      </x:c>
      <x:c r="L1812" s="32" t="n">
        <x:v>0.0349715298</x:v>
      </x:c>
      <x:c r="M1812" s="32" t="n">
        <x:v>-0.0008488244</x:v>
      </x:c>
      <x:c r="N1812" s="32" t="n">
        <x:v>-0.0111239679</x:v>
      </x:c>
      <x:c r="O1812" s="32" t="n">
        <x:v>-0.0083632507</x:v>
      </x:c>
      <x:c r="P1812" s="32" t="n">
        <x:v>-0.0182035652</x:v>
      </x:c>
      <x:c r="Q1812" s="32" t="n">
        <x:v>2.18</x:v>
      </x:c>
      <x:c r="R1812" s="32" t="n">
        <x:v>56.193292986</x:v>
      </x:c>
      <x:c r="S1812" s="32" t="n">
        <x:v>1.0301</x:v>
      </x:c>
      <x:c r="T1812" s="32" t="n">
        <x:v>9.3782351195</x:v>
      </x:c>
      <x:c r="U1812" s="32" t="n">
        <x:v>6.81</x:v>
      </x:c>
      <x:c r="V1812" s="34" t="n">
        <x:v>29910916591.849857</x:v>
      </x:c>
      <x:c r="W1812" s="34" t="n">
        <x:v>30945553738.548195</x:v>
      </x:c>
    </x:row>
    <x:row r="1813">
      <x:c r="A1813" s="14" t="n">
        <x:v>45879</x:v>
      </x:c>
      <x:c r="B1813" s="32" t="n">
        <x:v>0.0149474667</x:v>
      </x:c>
      <x:c r="C1813" s="32" t="n">
        <x:v>0.0177730129</x:v>
      </x:c>
      <x:c r="D1813" s="32" t="n">
        <x:v>0.0080650179</x:v>
      </x:c>
      <x:c r="E1813" s="32" t="n">
        <x:v>0.0423414535</x:v>
      </x:c>
      <x:c r="F1813" s="32" t="n">
        <x:v>0.0339793437</x:v>
      </x:c>
      <x:c r="G1813" s="32" t="n">
        <x:v>0.0517513602</x:v>
      </x:c>
      <x:c r="H1813" s="32" t="n">
        <x:v>0.05981592</x:v>
      </x:c>
      <x:c r="I1813" s="32" t="n">
        <x:v>0.1021549073</x:v>
      </x:c>
      <x:c r="J1813" s="32" t="n">
        <x:v>0.0369795633</x:v>
      </x:c>
      <x:c r="K1813" s="32" t="n">
        <x:v>0.0241681481</x:v>
      </x:c>
      <x:c r="L1813" s="32" t="n">
        <x:v>0.0431369809</x:v>
      </x:c>
      <x:c r="M1813" s="32" t="n">
        <x:v>-0.0137076586</x:v>
      </x:c>
      <x:c r="N1813" s="32" t="n">
        <x:v>-0.0008488244</x:v>
      </x:c>
      <x:c r="O1813" s="32" t="n">
        <x:v>-0.0111239679</x:v>
      </x:c>
      <x:c r="P1813" s="32" t="n">
        <x:v>-0.0083632507</x:v>
      </x:c>
      <x:c r="Q1813" s="32" t="n">
        <x:v>10.44</x:v>
      </x:c>
      <x:c r="R1813" s="32" t="n">
        <x:v>58.0045385835</x:v>
      </x:c>
      <x:c r="S1813" s="32" t="n">
        <x:v>1.0301</x:v>
      </x:c>
      <x:c r="T1813" s="32" t="n">
        <x:v>9.3276468967</x:v>
      </x:c>
      <x:c r="U1813" s="32" t="n">
        <x:v>8.67</x:v>
      </x:c>
      <x:c r="V1813" s="34" t="n">
        <x:v>30054643821.381077</x:v>
      </x:c>
      <x:c r="W1813" s="34" t="n">
        <x:v>31710041517.711185</x:v>
      </x:c>
    </x:row>
    <x:row r="1814">
      <x:c r="A1814" s="14" t="n">
        <x:v>45880</x:v>
      </x:c>
      <x:c r="B1814" s="32" t="n">
        <x:v>-0.0437552313</x:v>
      </x:c>
      <x:c r="C1814" s="32" t="n">
        <x:v>0.0149474667</x:v>
      </x:c>
      <x:c r="D1814" s="32" t="n">
        <x:v>0.0177730129</x:v>
      </x:c>
      <x:c r="E1814" s="32" t="n">
        <x:v>0.0080650179</x:v>
      </x:c>
      <x:c r="F1814" s="32" t="n">
        <x:v>0.0223572795</x:v>
      </x:c>
      <x:c r="G1814" s="32" t="n">
        <x:v>0.0373039218</x:v>
      </x:c>
      <x:c r="H1814" s="32" t="n">
        <x:v>0.0550759383</x:v>
      </x:c>
      <x:c r="I1814" s="32" t="n">
        <x:v>0.0631404981</x:v>
      </x:c>
      <x:c r="J1814" s="32" t="n">
        <x:v>0.0339793437</x:v>
      </x:c>
      <x:c r="K1814" s="32" t="n">
        <x:v>0.0369795633</x:v>
      </x:c>
      <x:c r="L1814" s="32" t="n">
        <x:v>0.0241681481</x:v>
      </x:c>
      <x:c r="M1814" s="32" t="n">
        <x:v>-0.0519071865</x:v>
      </x:c>
      <x:c r="N1814" s="32" t="n">
        <x:v>-0.0137076586</x:v>
      </x:c>
      <x:c r="O1814" s="32" t="n">
        <x:v>-0.0008488244</x:v>
      </x:c>
      <x:c r="P1814" s="32" t="n">
        <x:v>-0.0111239679</x:v>
      </x:c>
      <x:c r="Q1814" s="32" t="n">
        <x:v>12.13</x:v>
      </x:c>
      <x:c r="R1814" s="32" t="n">
        <x:v>51.4002760144</x:v>
      </x:c>
      <x:c r="S1814" s="32" t="n">
        <x:v>1.0301</x:v>
      </x:c>
      <x:c r="T1814" s="32" t="n">
        <x:v>9.6163864041</x:v>
      </x:c>
      <x:c r="U1814" s="32" t="n">
        <x:v>13.37</x:v>
      </x:c>
      <x:c r="V1814" s="34" t="n">
        <x:v>29489428131.187923</x:v>
      </x:c>
      <x:c r="W1814" s="34" t="n">
        <x:v>30993744477.153606</x:v>
      </x:c>
    </x:row>
    <x:row r="1815">
      <x:c r="A1815" s="14" t="n">
        <x:v>45881</x:v>
      </x:c>
      <x:c r="B1815" s="32" t="n">
        <x:v>0.0924776117</x:v>
      </x:c>
      <x:c r="C1815" s="32" t="n">
        <x:v>-0.0437552313</x:v>
      </x:c>
      <x:c r="D1815" s="32" t="n">
        <x:v>0.0149474667</x:v>
      </x:c>
      <x:c r="E1815" s="32" t="n">
        <x:v>0.0177730129</x:v>
      </x:c>
      <x:c r="F1815" s="32" t="n">
        <x:v>0.1028062066</x:v>
      </x:c>
      <x:c r="G1815" s="32" t="n">
        <x:v>0.0589390335</x:v>
      </x:c>
      <x:c r="H1815" s="32" t="n">
        <x:v>0.0738856758</x:v>
      </x:c>
      <x:c r="I1815" s="32" t="n">
        <x:v>0.0916576923</x:v>
      </x:c>
      <x:c r="J1815" s="32" t="n">
        <x:v>0.0223572795</x:v>
      </x:c>
      <x:c r="K1815" s="32" t="n">
        <x:v>0.0339793437</x:v>
      </x:c>
      <x:c r="L1815" s="32" t="n">
        <x:v>0.0369795633</x:v>
      </x:c>
      <x:c r="M1815" s="32" t="n">
        <x:v>-0.007060271</x:v>
      </x:c>
      <x:c r="N1815" s="32" t="n">
        <x:v>-0.0519071865</x:v>
      </x:c>
      <x:c r="O1815" s="32" t="n">
        <x:v>-0.0137076586</x:v>
      </x:c>
      <x:c r="P1815" s="32" t="n">
        <x:v>-0.0008488244</x:v>
      </x:c>
      <x:c r="Q1815" s="32" t="n">
        <x:v>33.3</x:v>
      </x:c>
      <x:c r="R1815" s="32" t="n">
        <x:v>61.5999349808</x:v>
      </x:c>
      <x:c r="S1815" s="32" t="n">
        <x:v>1.0301</x:v>
      </x:c>
      <x:c r="T1815" s="32" t="n">
        <x:v>10.3695016609</x:v>
      </x:c>
      <x:c r="U1815" s="32" t="n">
        <x:v>20.16</x:v>
      </x:c>
      <x:c r="V1815" s="34" t="n">
        <x:v>30235640136.62709</x:v>
      </x:c>
      <x:c r="W1815" s="34" t="n">
        <x:v>31922363861.700127</x:v>
      </x:c>
    </x:row>
    <x:row r="1816">
      <x:c r="A1816" s="14" t="n">
        <x:v>45882</x:v>
      </x:c>
      <x:c r="B1816" s="32" t="n">
        <x:v>0.0494901262</x:v>
      </x:c>
      <x:c r="C1816" s="32" t="n">
        <x:v>0.0924776117</x:v>
      </x:c>
      <x:c r="D1816" s="32" t="n">
        <x:v>-0.0437552313</x:v>
      </x:c>
      <x:c r="E1816" s="32" t="n">
        <x:v>0.0149474667</x:v>
      </x:c>
      <x:c r="F1816" s="32" t="n">
        <x:v>0.0665181009</x:v>
      </x:c>
      <x:c r="G1816" s="32" t="n">
        <x:v>0.1590007649</x:v>
      </x:c>
      <x:c r="H1816" s="32" t="n">
        <x:v>0.1151335919</x:v>
      </x:c>
      <x:c r="I1816" s="32" t="n">
        <x:v>0.1300802342</x:v>
      </x:c>
      <x:c r="J1816" s="32" t="n">
        <x:v>0.1028062066</x:v>
      </x:c>
      <x:c r="K1816" s="32" t="n">
        <x:v>0.0223572795</x:v>
      </x:c>
      <x:c r="L1816" s="32" t="n">
        <x:v>0.0339793437</x:v>
      </x:c>
      <x:c r="M1816" s="32" t="n">
        <x:v>-0.0015133728</x:v>
      </x:c>
      <x:c r="N1816" s="32" t="n">
        <x:v>-0.007060271</x:v>
      </x:c>
      <x:c r="O1816" s="32" t="n">
        <x:v>-0.0519071865</x:v>
      </x:c>
      <x:c r="P1816" s="32" t="n">
        <x:v>-0.0137076586</x:v>
      </x:c>
      <x:c r="Q1816" s="32" t="n">
        <x:v>39.54</x:v>
      </x:c>
      <x:c r="R1816" s="32" t="n">
        <x:v>66.0121768883</x:v>
      </x:c>
      <x:c r="S1816" s="32" t="n">
        <x:v>1.0301</x:v>
      </x:c>
      <x:c r="T1816" s="32" t="n">
        <x:v>10.5916801137</x:v>
      </x:c>
      <x:c r="U1816" s="32" t="n">
        <x:v>13.48</x:v>
      </x:c>
      <x:c r="V1816" s="34" t="n">
        <x:v>30929101278.276432</x:v>
      </x:c>
      <x:c r="W1816" s="34" t="n">
        <x:v>33343010698.999996</x:v>
      </x:c>
    </x:row>
    <x:row r="1817">
      <x:c r="A1817" s="14" t="n">
        <x:v>45883</x:v>
      </x:c>
      <x:c r="B1817" s="32" t="n">
        <x:v>-0.0458987105</x:v>
      </x:c>
      <x:c r="C1817" s="32" t="n">
        <x:v>0.0494901262</x:v>
      </x:c>
      <x:c r="D1817" s="32" t="n">
        <x:v>0.0924776117</x:v>
      </x:c>
      <x:c r="E1817" s="32" t="n">
        <x:v>-0.0437552313</x:v>
      </x:c>
      <x:c r="F1817" s="32" t="n">
        <x:v>0.0406016338</x:v>
      </x:c>
      <x:c r="G1817" s="32" t="n">
        <x:v>0.0901439044</x:v>
      </x:c>
      <x:c r="H1817" s="32" t="n">
        <x:v>0.1826265685</x:v>
      </x:c>
      <x:c r="I1817" s="32" t="n">
        <x:v>0.1387593954</x:v>
      </x:c>
      <x:c r="J1817" s="32" t="n">
        <x:v>0.0665181009</x:v>
      </x:c>
      <x:c r="K1817" s="32" t="n">
        <x:v>0.1028062066</x:v>
      </x:c>
      <x:c r="L1817" s="32" t="n">
        <x:v>0.0223572795</x:v>
      </x:c>
      <x:c r="M1817" s="32" t="n">
        <x:v>-0.0764430869</x:v>
      </x:c>
      <x:c r="N1817" s="32" t="n">
        <x:v>-0.0015133728</x:v>
      </x:c>
      <x:c r="O1817" s="32" t="n">
        <x:v>-0.007060271</x:v>
      </x:c>
      <x:c r="P1817" s="32" t="n">
        <x:v>-0.0519071865</x:v>
      </x:c>
      <x:c r="Q1817" s="32" t="n">
        <x:v>22.92</x:v>
      </x:c>
      <x:c r="R1817" s="32" t="n">
        <x:v>59.2055766513</x:v>
      </x:c>
      <x:c r="S1817" s="32" t="n">
        <x:v>1.0301</x:v>
      </x:c>
      <x:c r="T1817" s="32" t="n">
        <x:v>11.4908458199</x:v>
      </x:c>
      <x:c r="U1817" s="32" t="n">
        <x:v>23.18</x:v>
      </x:c>
      <x:c r="V1817" s="34" t="n">
        <x:v>30035791223.973213</x:v>
      </x:c>
      <x:c r="W1817" s="34" t="n">
        <x:v>31557930780.142357</x:v>
      </x:c>
    </x:row>
    <x:row r="1818">
      <x:c r="A1818" s="14" t="n">
        <x:v>45884</x:v>
      </x:c>
      <x:c r="B1818" s="32" t="n">
        <x:v>-0.0357001343</x:v>
      </x:c>
      <x:c r="C1818" s="32" t="n">
        <x:v>-0.0458987105</x:v>
      </x:c>
      <x:c r="D1818" s="32" t="n">
        <x:v>0.0494901262</x:v>
      </x:c>
      <x:c r="E1818" s="32" t="n">
        <x:v>0.0924776117</x:v>
      </x:c>
      <x:c r="F1818" s="32" t="n">
        <x:v>0.0287321636</x:v>
      </x:c>
      <x:c r="G1818" s="32" t="n">
        <x:v>-0.0172185044</x:v>
      </x:c>
      <x:c r="H1818" s="32" t="n">
        <x:v>0.0323237663</x:v>
      </x:c>
      <x:c r="I1818" s="32" t="n">
        <x:v>0.1248064304</x:v>
      </x:c>
      <x:c r="J1818" s="32" t="n">
        <x:v>0.0406016338</x:v>
      </x:c>
      <x:c r="K1818" s="32" t="n">
        <x:v>0.0665181009</x:v>
      </x:c>
      <x:c r="L1818" s="32" t="n">
        <x:v>0.1028062066</x:v>
      </x:c>
      <x:c r="M1818" s="32" t="n">
        <x:v>-0.0487641851</x:v>
      </x:c>
      <x:c r="N1818" s="32" t="n">
        <x:v>-0.0764430869</x:v>
      </x:c>
      <x:c r="O1818" s="32" t="n">
        <x:v>-0.0015133728</x:v>
      </x:c>
      <x:c r="P1818" s="32" t="n">
        <x:v>-0.007060271</x:v>
      </x:c>
      <x:c r="Q1818" s="32" t="n">
        <x:v>21.63</x:v>
      </x:c>
      <x:c r="R1818" s="32" t="n">
        <x:v>54.6724798938</x:v>
      </x:c>
      <x:c r="S1818" s="32" t="n">
        <x:v>1.0301</x:v>
      </x:c>
      <x:c r="T1818" s="32" t="n">
        <x:v>11.7250711185</x:v>
      </x:c>
      <x:c r="U1818" s="32" t="n">
        <x:v>14.77</x:v>
      </x:c>
      <x:c r="V1818" s="34" t="n">
        <x:v>29478376217.13223</x:v>
      </x:c>
      <x:c r="W1818" s="34" t="n">
        <x:v>30728825075.102947</x:v>
      </x:c>
    </x:row>
    <x:row r="1819">
      <x:c r="A1819" s="14" t="n">
        <x:v>45885</x:v>
      </x:c>
      <x:c r="B1819" s="32" t="n">
        <x:v>0.0206764267</x:v>
      </x:c>
      <x:c r="C1819" s="32" t="n">
        <x:v>-0.0357001343</x:v>
      </x:c>
      <x:c r="D1819" s="32" t="n">
        <x:v>-0.0458987105</x:v>
      </x:c>
      <x:c r="E1819" s="32" t="n">
        <x:v>0.0494901262</x:v>
      </x:c>
      <x:c r="F1819" s="32" t="n">
        <x:v>0.0231534946</x:v>
      </x:c>
      <x:c r="G1819" s="32" t="n">
        <x:v>-0.0125485281</x:v>
      </x:c>
      <x:c r="H1819" s="32" t="n">
        <x:v>-0.0584991962</x:v>
      </x:c>
      <x:c r="I1819" s="32" t="n">
        <x:v>-0.0089569255</x:v>
      </x:c>
      <x:c r="J1819" s="32" t="n">
        <x:v>0.0287321636</x:v>
      </x:c>
      <x:c r="K1819" s="32" t="n">
        <x:v>0.0406016338</x:v>
      </x:c>
      <x:c r="L1819" s="32" t="n">
        <x:v>0.0665181009</x:v>
      </x:c>
      <x:c r="M1819" s="32" t="n">
        <x:v>-0.002749995</x:v>
      </x:c>
      <x:c r="N1819" s="32" t="n">
        <x:v>-0.0487641851</x:v>
      </x:c>
      <x:c r="O1819" s="32" t="n">
        <x:v>-0.0764430869</x:v>
      </x:c>
      <x:c r="P1819" s="32" t="n">
        <x:v>-0.0015133728</x:v>
      </x:c>
      <x:c r="Q1819" s="32" t="n">
        <x:v>21.51</x:v>
      </x:c>
      <x:c r="R1819" s="32" t="n">
        <x:v>56.7236227453</x:v>
      </x:c>
      <x:c r="S1819" s="32" t="n">
        <x:v>1.0301</x:v>
      </x:c>
      <x:c r="T1819" s="32" t="n">
        <x:v>11.2347088957</x:v>
      </x:c>
      <x:c r="U1819" s="32" t="n">
        <x:v>4.86</x:v>
      </x:c>
      <x:c r="V1819" s="34" t="n">
        <x:v>29797921503.347416</x:v>
      </x:c>
      <x:c r="W1819" s="34" t="n">
        <x:v>31122984996.67803</x:v>
      </x:c>
    </x:row>
    <x:row r="1820">
      <x:c r="A1820" s="14" t="n">
        <x:v>45886</x:v>
      </x:c>
      <x:c r="B1820" s="32" t="n">
        <x:v>0.0073044808</x:v>
      </x:c>
      <x:c r="C1820" s="32" t="n">
        <x:v>0.0206764267</x:v>
      </x:c>
      <x:c r="D1820" s="32" t="n">
        <x:v>-0.0357001343</x:v>
      </x:c>
      <x:c r="E1820" s="32" t="n">
        <x:v>-0.0458987105</x:v>
      </x:c>
      <x:c r="F1820" s="32" t="n">
        <x:v>0.0325839461</x:v>
      </x:c>
      <x:c r="G1820" s="32" t="n">
        <x:v>0.05336696</x:v>
      </x:c>
      <x:c r="H1820" s="32" t="n">
        <x:v>0.0176649373</x:v>
      </x:c>
      <x:c r="I1820" s="32" t="n">
        <x:v>-0.0282857308</x:v>
      </x:c>
      <x:c r="J1820" s="32" t="n">
        <x:v>0.0231534946</x:v>
      </x:c>
      <x:c r="K1820" s="32" t="n">
        <x:v>0.0287321636</x:v>
      </x:c>
      <x:c r="L1820" s="32" t="n">
        <x:v>0.0406016338</x:v>
      </x:c>
      <x:c r="M1820" s="32" t="n">
        <x:v>-0.0119908058</x:v>
      </x:c>
      <x:c r="N1820" s="32" t="n">
        <x:v>-0.002749995</x:v>
      </x:c>
      <x:c r="O1820" s="32" t="n">
        <x:v>-0.0487641851</x:v>
      </x:c>
      <x:c r="P1820" s="32" t="n">
        <x:v>-0.0764430869</x:v>
      </x:c>
      <x:c r="Q1820" s="32" t="n">
        <x:v>15.63</x:v>
      </x:c>
      <x:c r="R1820" s="32" t="n">
        <x:v>57.4661903348</x:v>
      </x:c>
      <x:c r="S1820" s="32" t="n">
        <x:v>1.0301</x:v>
      </x:c>
      <x:c r="T1820" s="32" t="n">
        <x:v>11.0422296889</x:v>
      </x:c>
      <x:c r="U1820" s="32" t="n">
        <x:v>8.54</x:v>
      </x:c>
      <x:c r="V1820" s="34" t="n">
        <x:v>29733758695.417934</x:v>
      </x:c>
      <x:c r="W1820" s="34" t="n">
        <x:v>31557866250.42231</x:v>
      </x:c>
    </x:row>
    <x:row r="1821">
      <x:c r="A1821" s="14" t="n">
        <x:v>45887</x:v>
      </x:c>
      <x:c r="B1821" s="32" t="n">
        <x:v>-0.0430628404</x:v>
      </x:c>
      <x:c r="C1821" s="32" t="n">
        <x:v>0.0073044808</x:v>
      </x:c>
      <x:c r="D1821" s="32" t="n">
        <x:v>0.0206764267</x:v>
      </x:c>
      <x:c r="E1821" s="32" t="n">
        <x:v>-0.0357001343</x:v>
      </x:c>
      <x:c r="F1821" s="32" t="n">
        <x:v>0.0017262579</x:v>
      </x:c>
      <x:c r="G1821" s="32" t="n">
        <x:v>0.0090303549</x:v>
      </x:c>
      <x:c r="H1821" s="32" t="n">
        <x:v>0.0298133687</x:v>
      </x:c>
      <x:c r="I1821" s="32" t="n">
        <x:v>-0.005888654</x:v>
      </x:c>
      <x:c r="J1821" s="32" t="n">
        <x:v>0.0325839461</x:v>
      </x:c>
      <x:c r="K1821" s="32" t="n">
        <x:v>0.0231534946</x:v>
      </x:c>
      <x:c r="L1821" s="32" t="n">
        <x:v>0.0287321636</x:v>
      </x:c>
      <x:c r="M1821" s="32" t="n">
        <x:v>-0.0593165772</x:v>
      </x:c>
      <x:c r="N1821" s="32" t="n">
        <x:v>-0.0119908058</x:v>
      </x:c>
      <x:c r="O1821" s="32" t="n">
        <x:v>-0.002749995</x:v>
      </x:c>
      <x:c r="P1821" s="32" t="n">
        <x:v>-0.0487641851</x:v>
      </x:c>
      <x:c r="Q1821" s="32" t="n">
        <x:v>6.16</x:v>
      </x:c>
      <x:c r="R1821" s="32" t="n">
        <x:v>51.9108693499</x:v>
      </x:c>
      <x:c r="S1821" s="32" t="n">
        <x:v>1.0301</x:v>
      </x:c>
      <x:c r="T1821" s="32" t="n">
        <x:v>11.0627847111</x:v>
      </x:c>
      <x:c r="U1821" s="32" t="n">
        <x:v>11.33</x:v>
      </x:c>
      <x:c r="V1821" s="34" t="n">
        <x:v>29436104602.39992</x:v>
      </x:c>
      <x:c r="W1821" s="34" t="n">
        <x:v>30939073429.52431</x:v>
      </x:c>
    </x:row>
    <x:row r="1822">
      <x:c r="A1822" s="14" t="n">
        <x:v>45888</x:v>
      </x:c>
      <x:c r="B1822" s="32" t="n">
        <x:v>-0.0374250158</x:v>
      </x:c>
      <x:c r="C1822" s="32" t="n">
        <x:v>-0.0430628404</x:v>
      </x:c>
      <x:c r="D1822" s="32" t="n">
        <x:v>0.0073044808</x:v>
      </x:c>
      <x:c r="E1822" s="32" t="n">
        <x:v>0.0206764267</x:v>
      </x:c>
      <x:c r="F1822" s="32" t="n">
        <x:v>0.0158892744</x:v>
      </x:c>
      <x:c r="G1822" s="32" t="n">
        <x:v>-0.0272259234</x:v>
      </x:c>
      <x:c r="H1822" s="32" t="n">
        <x:v>-0.0199218264</x:v>
      </x:c>
      <x:c r="I1822" s="32" t="n">
        <x:v>0.0008611874</x:v>
      </x:c>
      <x:c r="J1822" s="32" t="n">
        <x:v>0.0017262579</x:v>
      </x:c>
      <x:c r="K1822" s="32" t="n">
        <x:v>0.0325839461</x:v>
      </x:c>
      <x:c r="L1822" s="32" t="n">
        <x:v>0.0231534946</x:v>
      </x:c>
      <x:c r="M1822" s="32" t="n">
        <x:v>-0.0404371519</x:v>
      </x:c>
      <x:c r="N1822" s="32" t="n">
        <x:v>-0.0593165772</x:v>
      </x:c>
      <x:c r="O1822" s="32" t="n">
        <x:v>-0.0119908058</x:v>
      </x:c>
      <x:c r="P1822" s="32" t="n">
        <x:v>-0.002749995</x:v>
      </x:c>
      <x:c r="Q1822" s="32" t="n">
        <x:v>-3.73</x:v>
      </x:c>
      <x:c r="R1822" s="32" t="n">
        <x:v>47.7601751573</x:v>
      </x:c>
      <x:c r="S1822" s="32" t="n">
        <x:v>1.0301</x:v>
      </x:c>
      <x:c r="T1822" s="32" t="n">
        <x:v>10.9997286603</x:v>
      </x:c>
      <x:c r="U1822" s="32" t="n">
        <x:v>10.18</x:v>
      </x:c>
      <x:c r="V1822" s="34" t="n">
        <x:v>28911587769.50485</x:v>
      </x:c>
      <x:c r="W1822" s="34" t="n">
        <x:v>30353593017.36731</x:v>
      </x:c>
    </x:row>
    <x:row r="1823">
      <x:c r="A1823" s="14" t="n">
        <x:v>45889</x:v>
      </x:c>
      <x:c r="B1823" s="32" t="n">
        <x:v>0.0643895485</x:v>
      </x:c>
      <x:c r="C1823" s="32" t="n">
        <x:v>-0.0374250158</x:v>
      </x:c>
      <x:c r="D1823" s="32" t="n">
        <x:v>-0.0430628404</x:v>
      </x:c>
      <x:c r="E1823" s="32" t="n">
        <x:v>0.0073044808</x:v>
      </x:c>
      <x:c r="F1823" s="32" t="n">
        <x:v>0.0645491612</x:v>
      </x:c>
      <x:c r="G1823" s="32" t="n">
        <x:v>0.0271241454</x:v>
      </x:c>
      <x:c r="H1823" s="32" t="n">
        <x:v>-0.0159910524</x:v>
      </x:c>
      <x:c r="I1823" s="32" t="n">
        <x:v>-0.0086869554</x:v>
      </x:c>
      <x:c r="J1823" s="32" t="n">
        <x:v>0.0158892744</x:v>
      </x:c>
      <x:c r="K1823" s="32" t="n">
        <x:v>0.0017262579</x:v>
      </x:c>
      <x:c r="L1823" s="32" t="n">
        <x:v>0.0325839461</x:v>
      </x:c>
      <x:c r="M1823" s="32" t="n">
        <x:v>-0.0010219725</x:v>
      </x:c>
      <x:c r="N1823" s="32" t="n">
        <x:v>-0.0404371519</x:v>
      </x:c>
      <x:c r="O1823" s="32" t="n">
        <x:v>-0.0593165772</x:v>
      </x:c>
      <x:c r="P1823" s="32" t="n">
        <x:v>-0.0119908058</x:v>
      </x:c>
      <x:c r="Q1823" s="32" t="n">
        <x:v>5.28</x:v>
      </x:c>
      <x:c r="R1823" s="32" t="n">
        <x:v>54.5810836814</x:v>
      </x:c>
      <x:c r="S1823" s="32" t="n">
        <x:v>1.0301</x:v>
      </x:c>
      <x:c r="T1823" s="32" t="n">
        <x:v>11.0661766132</x:v>
      </x:c>
      <x:c r="U1823" s="32" t="n">
        <x:v>11.93</x:v>
      </x:c>
      <x:c r="V1823" s="34" t="n">
        <x:v>29539980049.883717</x:v>
      </x:c>
      <x:c r="W1823" s="34" t="n">
        <x:v>30985161669.84582</x:v>
      </x:c>
    </x:row>
    <x:row r="1824">
      <x:c r="A1824" s="14" t="n">
        <x:v>45890</x:v>
      </x:c>
      <x:c r="B1824" s="32" t="n">
        <x:v>-0.0415560974</x:v>
      </x:c>
      <x:c r="C1824" s="32" t="n">
        <x:v>0.0643895485</x:v>
      </x:c>
      <x:c r="D1824" s="32" t="n">
        <x:v>-0.0374250158</x:v>
      </x:c>
      <x:c r="E1824" s="32" t="n">
        <x:v>-0.0430628404</x:v>
      </x:c>
      <x:c r="F1824" s="32" t="n">
        <x:v>0.0113742795</x:v>
      </x:c>
      <x:c r="G1824" s="32" t="n">
        <x:v>0.0758170351</x:v>
      </x:c>
      <x:c r="H1824" s="32" t="n">
        <x:v>0.0383920193</x:v>
      </x:c>
      <x:c r="I1824" s="32" t="n">
        <x:v>-0.0047231786</x:v>
      </x:c>
      <x:c r="J1824" s="32" t="n">
        <x:v>0.0645491612</x:v>
      </x:c>
      <x:c r="K1824" s="32" t="n">
        <x:v>0.0158892744</x:v>
      </x:c>
      <x:c r="L1824" s="32" t="n">
        <x:v>0.0017262579</x:v>
      </x:c>
      <x:c r="M1824" s="32" t="n">
        <x:v>-0.0463908103</x:v>
      </x:c>
      <x:c r="N1824" s="32" t="n">
        <x:v>-0.0010219725</x:v>
      </x:c>
      <x:c r="O1824" s="32" t="n">
        <x:v>-0.0404371519</x:v>
      </x:c>
      <x:c r="P1824" s="32" t="n">
        <x:v>-0.0593165772</x:v>
      </x:c>
      <x:c r="Q1824" s="32" t="n">
        <x:v>5.45</x:v>
      </x:c>
      <x:c r="R1824" s="32" t="n">
        <x:v>49.9926430397</x:v>
      </x:c>
      <x:c r="S1824" s="32" t="n">
        <x:v>1.0301</x:v>
      </x:c>
      <x:c r="T1824" s="32" t="n">
        <x:v>11.0378782836</x:v>
      </x:c>
      <x:c r="U1824" s="32" t="n">
        <x:v>10.67</x:v>
      </x:c>
      <x:c r="V1824" s="34" t="n">
        <x:v>29087579589.16445</x:v>
      </x:c>
      <x:c r="W1824" s="34" t="n">
        <x:v>30445819444.60844</x:v>
      </x:c>
    </x:row>
    <x:row r="1825">
      <x:c r="A1825" s="14" t="n">
        <x:v>45891</x:v>
      </x:c>
      <x:c r="B1825" s="32" t="n">
        <x:v>0.1071947634</x:v>
      </x:c>
      <x:c r="C1825" s="32" t="n">
        <x:v>-0.0415560974</x:v>
      </x:c>
      <x:c r="D1825" s="32" t="n">
        <x:v>0.0643895485</x:v>
      </x:c>
      <x:c r="E1825" s="32" t="n">
        <x:v>-0.0374250158</x:v>
      </x:c>
      <x:c r="F1825" s="32" t="n">
        <x:v>0.1156238072</x:v>
      </x:c>
      <x:c r="G1825" s="32" t="n">
        <x:v>0.0740699674</x:v>
      </x:c>
      <x:c r="H1825" s="32" t="n">
        <x:v>0.138512723</x:v>
      </x:c>
      <x:c r="I1825" s="32" t="n">
        <x:v>0.1010877072</x:v>
      </x:c>
      <x:c r="J1825" s="32" t="n">
        <x:v>0.0113742795</x:v>
      </x:c>
      <x:c r="K1825" s="32" t="n">
        <x:v>0.0645491612</x:v>
      </x:c>
      <x:c r="L1825" s="32" t="n">
        <x:v>0.0158892744</x:v>
      </x:c>
      <x:c r="M1825" s="32" t="n">
        <x:v>-0.0169481362</x:v>
      </x:c>
      <x:c r="N1825" s="32" t="n">
        <x:v>-0.0463908103</x:v>
      </x:c>
      <x:c r="O1825" s="32" t="n">
        <x:v>-0.0010219725</x:v>
      </x:c>
      <x:c r="P1825" s="32" t="n">
        <x:v>-0.0404371519</x:v>
      </x:c>
      <x:c r="Q1825" s="32" t="n">
        <x:v>8.91</x:v>
      </x:c>
      <x:c r="R1825" s="32" t="n">
        <x:v>59.7176726755</x:v>
      </x:c>
      <x:c r="S1825" s="32" t="n">
        <x:v>1.0301</x:v>
      </x:c>
      <x:c r="T1825" s="32" t="n">
        <x:v>12.0444584062</x:v>
      </x:c>
      <x:c r="U1825" s="32" t="n">
        <x:v>25.13</x:v>
      </x:c>
      <x:c r="V1825" s="34" t="n">
        <x:v>30173413628.388515</x:v>
      </x:c>
      <x:c r="W1825" s="34" t="n">
        <x:v>31702706105.39613</x:v>
      </x:c>
    </x:row>
    <x:row r="1826">
      <x:c r="A1826" s="14" t="n">
        <x:v>45892</x:v>
      </x:c>
      <x:c r="B1826" s="32" t="n">
        <x:v>0.017044604</x:v>
      </x:c>
      <x:c r="C1826" s="32" t="n">
        <x:v>0.1071947634</x:v>
      </x:c>
      <x:c r="D1826" s="32" t="n">
        <x:v>-0.0415560974</x:v>
      </x:c>
      <x:c r="E1826" s="32" t="n">
        <x:v>0.0643895485</x:v>
      </x:c>
      <x:c r="F1826" s="32" t="n">
        <x:v>0.0387529863</x:v>
      </x:c>
      <x:c r="G1826" s="32" t="n">
        <x:v>0.145892285</x:v>
      </x:c>
      <x:c r="H1826" s="32" t="n">
        <x:v>0.1043384452</x:v>
      </x:c>
      <x:c r="I1826" s="32" t="n">
        <x:v>0.1687812008</x:v>
      </x:c>
      <x:c r="J1826" s="32" t="n">
        <x:v>0.1156238072</x:v>
      </x:c>
      <x:c r="K1826" s="32" t="n">
        <x:v>0.0113742795</x:v>
      </x:c>
      <x:c r="L1826" s="32" t="n">
        <x:v>0.0645491612</x:v>
      </x:c>
      <x:c r="M1826" s="32" t="n">
        <x:v>-0.0274294252</x:v>
      </x:c>
      <x:c r="N1826" s="32" t="n">
        <x:v>-0.0169481362</x:v>
      </x:c>
      <x:c r="O1826" s="32" t="n">
        <x:v>-0.0463908103</x:v>
      </x:c>
      <x:c r="P1826" s="32" t="n">
        <x:v>-0.0010219725</x:v>
      </x:c>
      <x:c r="Q1826" s="32" t="n">
        <x:v>2.63</x:v>
      </x:c>
      <x:c r="R1826" s="32" t="n">
        <x:v>61.095609354</x:v>
      </x:c>
      <x:c r="S1826" s="32" t="n">
        <x:v>1.0301</x:v>
      </x:c>
      <x:c r="T1826" s="32" t="n">
        <x:v>12.1384256629</x:v>
      </x:c>
      <x:c r="U1826" s="32" t="n">
        <x:v>13.36</x:v>
      </x:c>
      <x:c r="V1826" s="34" t="n">
        <x:v>30494039533.718296</x:v>
      </x:c>
      <x:c r="W1826" s="34" t="n">
        <x:v>32676242945.21565</x:v>
      </x:c>
    </x:row>
    <x:row r="1827">
      <x:c r="A1827" s="14" t="n">
        <x:v>45893</x:v>
      </x:c>
      <x:c r="B1827" s="32" t="n">
        <x:v>0.0089730437</x:v>
      </x:c>
      <x:c r="C1827" s="32" t="n">
        <x:v>0.017044604</x:v>
      </x:c>
      <x:c r="D1827" s="32" t="n">
        <x:v>0.1071947634</x:v>
      </x:c>
      <x:c r="E1827" s="32" t="n">
        <x:v>-0.0415560974</x:v>
      </x:c>
      <x:c r="F1827" s="32" t="n">
        <x:v>0.037684086</x:v>
      </x:c>
      <x:c r="G1827" s="32" t="n">
        <x:v>0.0547776748</x:v>
      </x:c>
      <x:c r="H1827" s="32" t="n">
        <x:v>0.1619169735</x:v>
      </x:c>
      <x:c r="I1827" s="32" t="n">
        <x:v>0.1203631337</x:v>
      </x:c>
      <x:c r="J1827" s="32" t="n">
        <x:v>0.0387529863</x:v>
      </x:c>
      <x:c r="K1827" s="32" t="n">
        <x:v>0.1156238072</x:v>
      </x:c>
      <x:c r="L1827" s="32" t="n">
        <x:v>0.0113742795</x:v>
      </x:c>
      <x:c r="M1827" s="32" t="n">
        <x:v>-0.0151024487</x:v>
      </x:c>
      <x:c r="N1827" s="32" t="n">
        <x:v>-0.0274294252</x:v>
      </x:c>
      <x:c r="O1827" s="32" t="n">
        <x:v>-0.0169481362</x:v>
      </x:c>
      <x:c r="P1827" s="32" t="n">
        <x:v>-0.0463908103</x:v>
      </x:c>
      <x:c r="Q1827" s="32" t="n">
        <x:v>13.51</x:v>
      </x:c>
      <x:c r="R1827" s="32" t="n">
        <x:v>61.8452391721</x:v>
      </x:c>
      <x:c r="S1827" s="32" t="n">
        <x:v>1.0301</x:v>
      </x:c>
      <x:c r="T1827" s="32" t="n">
        <x:v>12.049966687</x:v>
      </x:c>
      <x:c r="U1827" s="32" t="n">
        <x:v>10.9</x:v>
      </x:c>
      <x:c r="V1827" s="34" t="n">
        <x:v>30341788179.150665</x:v>
      </x:c>
      <x:c r="W1827" s="34" t="n">
        <x:v>34157974878.0613</x:v>
      </x:c>
    </x:row>
    <x:row r="1828">
      <x:c r="A1828" s="14" t="n">
        <x:v>45894</x:v>
      </x:c>
      <x:c r="B1828" s="32" t="n">
        <x:v>-0.0956015127</x:v>
      </x:c>
      <x:c r="C1828" s="32" t="n">
        <x:v>0.0089730437</x:v>
      </x:c>
      <x:c r="D1828" s="32" t="n">
        <x:v>0.017044604</x:v>
      </x:c>
      <x:c r="E1828" s="32" t="n">
        <x:v>0.1071947634</x:v>
      </x:c>
      <x:c r="F1828" s="32" t="n">
        <x:v>0.0362774832</x:v>
      </x:c>
      <x:c r="G1828" s="32" t="n">
        <x:v>0.0452500893</x:v>
      </x:c>
      <x:c r="H1828" s="32" t="n">
        <x:v>0.0623436781</x:v>
      </x:c>
      <x:c r="I1828" s="32" t="n">
        <x:v>0.1694829769</x:v>
      </x:c>
      <x:c r="J1828" s="32" t="n">
        <x:v>0.037684086</x:v>
      </x:c>
      <x:c r="K1828" s="32" t="n">
        <x:v>0.0387529863</x:v>
      </x:c>
      <x:c r="L1828" s="32" t="n">
        <x:v>0.1156238072</x:v>
      </x:c>
      <x:c r="M1828" s="32" t="n">
        <x:v>-0.1056896041</x:v>
      </x:c>
      <x:c r="N1828" s="32" t="n">
        <x:v>-0.0151024487</x:v>
      </x:c>
      <x:c r="O1828" s="32" t="n">
        <x:v>-0.0274294252</x:v>
      </x:c>
      <x:c r="P1828" s="32" t="n">
        <x:v>-0.0169481362</x:v>
      </x:c>
      <x:c r="Q1828" s="32" t="n">
        <x:v>1.48</x:v>
      </x:c>
      <x:c r="R1828" s="32" t="n">
        <x:v>51.0361604821</x:v>
      </x:c>
      <x:c r="S1828" s="32" t="n">
        <x:v>1.0301</x:v>
      </x:c>
      <x:c r="T1828" s="32" t="n">
        <x:v>13.2085404951</x:v>
      </x:c>
      <x:c r="U1828" s="32" t="n">
        <x:v>28.27</x:v>
      </x:c>
      <x:c r="V1828" s="34" t="n">
        <x:v>28968716704.117706</x:v>
      </x:c>
      <x:c r="W1828" s="34" t="n">
        <x:v>32575556182.619728</x:v>
      </x:c>
    </x:row>
    <x:row r="1829">
      <x:c r="A1829" s="14" t="n">
        <x:v>45895</x:v>
      </x:c>
      <x:c r="B1829" s="32" t="n">
        <x:v>0.0452225542</x:v>
      </x:c>
      <x:c r="C1829" s="32" t="n">
        <x:v>-0.0956015127</x:v>
      </x:c>
      <x:c r="D1829" s="32" t="n">
        <x:v>0.0089730437</x:v>
      </x:c>
      <x:c r="E1829" s="32" t="n">
        <x:v>0.017044604</x:v>
      </x:c>
      <x:c r="F1829" s="32" t="n">
        <x:v>0.0566478099</x:v>
      </x:c>
      <x:c r="G1829" s="32" t="n">
        <x:v>-0.0390556702</x:v>
      </x:c>
      <x:c r="H1829" s="32" t="n">
        <x:v>-0.0300830641</x:v>
      </x:c>
      <x:c r="I1829" s="32" t="n">
        <x:v>-0.0129894752</x:v>
      </x:c>
      <x:c r="J1829" s="32" t="n">
        <x:v>0.0362774832</x:v>
      </x:c>
      <x:c r="K1829" s="32" t="n">
        <x:v>0.037684086</x:v>
      </x:c>
      <x:c r="L1829" s="32" t="n">
        <x:v>0.0387529863</x:v>
      </x:c>
      <x:c r="M1829" s="32" t="n">
        <x:v>-0.0086380879</x:v>
      </x:c>
      <x:c r="N1829" s="32" t="n">
        <x:v>-0.1056896041</x:v>
      </x:c>
      <x:c r="O1829" s="32" t="n">
        <x:v>-0.0151024487</x:v>
      </x:c>
      <x:c r="P1829" s="32" t="n">
        <x:v>-0.0274294252</x:v>
      </x:c>
      <x:c r="Q1829" s="32" t="n">
        <x:v>6.26</x:v>
      </x:c>
      <x:c r="R1829" s="32" t="n">
        <x:v>54.9465286706</x:v>
      </x:c>
      <x:c r="S1829" s="32" t="n">
        <x:v>1.0301</x:v>
      </x:c>
      <x:c r="T1829" s="32" t="n">
        <x:v>13.1593590311</x:v>
      </x:c>
      <x:c r="U1829" s="32" t="n">
        <x:v>12.52</x:v>
      </x:c>
      <x:c r="V1829" s="34" t="n">
        <x:v>29547964255.69531</x:v>
      </x:c>
      <x:c r="W1829" s="34" t="n">
        <x:v>33477568539.056488</x:v>
      </x:c>
    </x:row>
    <x:row r="1830">
      <x:c r="A1830" s="14" t="n">
        <x:v>45896</x:v>
      </x:c>
      <x:c r="B1830" s="32" t="n">
        <x:v>0.035559525</x:v>
      </x:c>
      <x:c r="C1830" s="32" t="n">
        <x:v>0.0452225542</x:v>
      </x:c>
      <x:c r="D1830" s="32" t="n">
        <x:v>-0.0956015127</x:v>
      </x:c>
      <x:c r="E1830" s="32" t="n">
        <x:v>0.0089730437</x:v>
      </x:c>
      <x:c r="F1830" s="32" t="n">
        <x:v>0.0796145019</x:v>
      </x:c>
      <x:c r="G1830" s="32" t="n">
        <x:v>0.1248394182</x:v>
      </x:c>
      <x:c r="H1830" s="32" t="n">
        <x:v>0.0291359381</x:v>
      </x:c>
      <x:c r="I1830" s="32" t="n">
        <x:v>0.0381085442</x:v>
      </x:c>
      <x:c r="J1830" s="32" t="n">
        <x:v>0.0566478099</x:v>
      </x:c>
      <x:c r="K1830" s="32" t="n">
        <x:v>0.0362774832</x:v>
      </x:c>
      <x:c r="L1830" s="32" t="n">
        <x:v>0.037684086</x:v>
      </x:c>
      <x:c r="M1830" s="32" t="n">
        <x:v>-0.0106255652</x:v>
      </x:c>
      <x:c r="N1830" s="32" t="n">
        <x:v>-0.0086380879</x:v>
      </x:c>
      <x:c r="O1830" s="32" t="n">
        <x:v>-0.1056896041</x:v>
      </x:c>
      <x:c r="P1830" s="32" t="n">
        <x:v>-0.0151024487</x:v>
      </x:c>
      <x:c r="Q1830" s="32" t="n">
        <x:v>11.96</x:v>
      </x:c>
      <x:c r="R1830" s="32" t="n">
        <x:v>57.9102129747</x:v>
      </x:c>
      <x:c r="S1830" s="32" t="n">
        <x:v>1.0301</x:v>
      </x:c>
      <x:c r="T1830" s="32" t="n">
        <x:v>13.5265476718</x:v>
      </x:c>
      <x:c r="U1830" s="32" t="n">
        <x:v>18.3</x:v>
      </x:c>
      <x:c r="V1830" s="34" t="n">
        <x:v>29551471454.865322</x:v>
      </x:c>
      <x:c r="W1830" s="34" t="n">
        <x:v>35082112159.33938</x:v>
      </x:c>
    </x:row>
    <x:row r="1831">
      <x:c r="A1831" s="14" t="n">
        <x:v>45897</x:v>
      </x:c>
      <x:c r="B1831" s="32" t="n">
        <x:v>0.0550237015</x:v>
      </x:c>
      <x:c r="C1831" s="32" t="n">
        <x:v>0.035559525</x:v>
      </x:c>
      <x:c r="D1831" s="32" t="n">
        <x:v>0.0452225542</x:v>
      </x:c>
      <x:c r="E1831" s="32" t="n">
        <x:v>-0.0956015127</x:v>
      </x:c>
      <x:c r="F1831" s="32" t="n">
        <x:v>0.0664306693</x:v>
      </x:c>
      <x:c r="G1831" s="32" t="n">
        <x:v>0.1020412525</x:v>
      </x:c>
      <x:c r="H1831" s="32" t="n">
        <x:v>0.1472661688</x:v>
      </x:c>
      <x:c r="I1831" s="32" t="n">
        <x:v>0.0515626887</x:v>
      </x:c>
      <x:c r="J1831" s="32" t="n">
        <x:v>0.0796145019</x:v>
      </x:c>
      <x:c r="K1831" s="32" t="n">
        <x:v>0.0566478099</x:v>
      </x:c>
      <x:c r="L1831" s="32" t="n">
        <x:v>0.0362774832</x:v>
      </x:c>
      <x:c r="M1831" s="32" t="n">
        <x:v>-0.0060790461</x:v>
      </x:c>
      <x:c r="N1831" s="32" t="n">
        <x:v>-0.0106255652</x:v>
      </x:c>
      <x:c r="O1831" s="32" t="n">
        <x:v>-0.0086380879</x:v>
      </x:c>
      <x:c r="P1831" s="32" t="n">
        <x:v>-0.1056896041</x:v>
      </x:c>
      <x:c r="Q1831" s="32" t="n">
        <x:v>31.49</x:v>
      </x:c>
      <x:c r="R1831" s="32" t="n">
        <x:v>62.2413370482</x:v>
      </x:c>
      <x:c r="S1831" s="32" t="n">
        <x:v>1.0301</x:v>
      </x:c>
      <x:c r="T1831" s="32" t="n">
        <x:v>13.6439371238</x:v>
      </x:c>
      <x:c r="U1831" s="32" t="n">
        <x:v>15.17</x:v>
      </x:c>
      <x:c r="V1831" s="34" t="n">
        <x:v>30588913531.728474</x:v>
      </x:c>
      <x:c r="W1831" s="34" t="n">
        <x:v>36617526433.09684</x:v>
      </x:c>
    </x:row>
    <x:row r="1832">
      <x:c r="A1832" s="14" t="n">
        <x:v>45898</x:v>
      </x:c>
      <x:c r="B1832" s="32" t="n">
        <x:v>-0.0445831979</x:v>
      </x:c>
      <x:c r="C1832" s="32" t="n">
        <x:v>0.0550237015</x:v>
      </x:c>
      <x:c r="D1832" s="32" t="n">
        <x:v>0.035559525</x:v>
      </x:c>
      <x:c r="E1832" s="32" t="n">
        <x:v>0.0452225542</x:v>
      </x:c>
      <x:c r="F1832" s="32" t="n">
        <x:v>0.016511718</x:v>
      </x:c>
      <x:c r="G1832" s="32" t="n">
        <x:v>0.0715354195</x:v>
      </x:c>
      <x:c r="H1832" s="32" t="n">
        <x:v>0.1071460027</x:v>
      </x:c>
      <x:c r="I1832" s="32" t="n">
        <x:v>0.152370919</x:v>
      </x:c>
      <x:c r="J1832" s="32" t="n">
        <x:v>0.0664306693</x:v>
      </x:c>
      <x:c r="K1832" s="32" t="n">
        <x:v>0.0796145019</x:v>
      </x:c>
      <x:c r="L1832" s="32" t="n">
        <x:v>0.0566478099</x:v>
      </x:c>
      <x:c r="M1832" s="32" t="n">
        <x:v>-0.0704162596</x:v>
      </x:c>
      <x:c r="N1832" s="32" t="n">
        <x:v>-0.0060790461</x:v>
      </x:c>
      <x:c r="O1832" s="32" t="n">
        <x:v>-0.0106255652</x:v>
      </x:c>
      <x:c r="P1832" s="32" t="n">
        <x:v>-0.0086380879</x:v>
      </x:c>
      <x:c r="Q1832" s="32" t="n">
        <x:v>28.86</x:v>
      </x:c>
      <x:c r="R1832" s="32" t="n">
        <x:v>57.0887119182</x:v>
      </x:c>
      <x:c r="S1832" s="32" t="n">
        <x:v>1.0301</x:v>
      </x:c>
      <x:c r="T1832" s="32" t="n">
        <x:v>13.9657987578</x:v>
      </x:c>
      <x:c r="U1832" s="32" t="n">
        <x:v>18.15</x:v>
      </x:c>
      <x:c r="V1832" s="34" t="n">
        <x:v>29824291005.96758</x:v>
      </x:c>
      <x:c r="W1832" s="34" t="n">
        <x:v>34812858183.089</x:v>
      </x:c>
    </x:row>
    <x:row r="1833">
      <x:c r="A1833" s="14" t="n">
        <x:v>45899</x:v>
      </x:c>
      <x:c r="B1833" s="32" t="n">
        <x:v>-0.0116730935</x:v>
      </x:c>
      <x:c r="C1833" s="32" t="n">
        <x:v>-0.0445831979</x:v>
      </x:c>
      <x:c r="D1833" s="32" t="n">
        <x:v>0.0550237015</x:v>
      </x:c>
      <x:c r="E1833" s="32" t="n">
        <x:v>0.035559525</x:v>
      </x:c>
      <x:c r="F1833" s="32" t="n">
        <x:v>0.0095596992</x:v>
      </x:c>
      <x:c r="G1833" s="32" t="n">
        <x:v>-0.0349747384</x:v>
      </x:c>
      <x:c r="H1833" s="32" t="n">
        <x:v>0.0200489631</x:v>
      </x:c>
      <x:c r="I1833" s="32" t="n">
        <x:v>0.0556595462</x:v>
      </x:c>
      <x:c r="J1833" s="32" t="n">
        <x:v>0.016511718</x:v>
      </x:c>
      <x:c r="K1833" s="32" t="n">
        <x:v>0.0664306693</x:v>
      </x:c>
      <x:c r="L1833" s="32" t="n">
        <x:v>0.0796145019</x:v>
      </x:c>
      <x:c r="M1833" s="32" t="n">
        <x:v>-0.0376090621</x:v>
      </x:c>
      <x:c r="N1833" s="32" t="n">
        <x:v>-0.0704162596</x:v>
      </x:c>
      <x:c r="O1833" s="32" t="n">
        <x:v>-0.0060790461</x:v>
      </x:c>
      <x:c r="P1833" s="32" t="n">
        <x:v>-0.0106255652</x:v>
      </x:c>
      <x:c r="Q1833" s="32" t="n">
        <x:v>14.76</x:v>
      </x:c>
      <x:c r="R1833" s="32" t="n">
        <x:v>55.8219224261</x:v>
      </x:c>
      <x:c r="S1833" s="32" t="n">
        <x:v>1.0301</x:v>
      </x:c>
      <x:c r="T1833" s="32" t="n">
        <x:v>13.6496702751</x:v>
      </x:c>
      <x:c r="U1833" s="32" t="n">
        <x:v>9.54</x:v>
      </x:c>
      <x:c r="V1833" s="34" t="n">
        <x:v>29892066281.82052</x:v>
      </x:c>
      <x:c r="W1833" s="34" t="n">
        <x:v>34024350705.482796</x:v>
      </x:c>
    </x:row>
    <x:row r="1834">
      <x:c r="A1834" s="14" t="n">
        <x:v>45900</x:v>
      </x:c>
      <x:c r="B1834" s="32" t="n">
        <x:v>-0.010314482</x:v>
      </x:c>
      <x:c r="C1834" s="32" t="n">
        <x:v>-0.0116730935</x:v>
      </x:c>
      <x:c r="D1834" s="32" t="n">
        <x:v>-0.0445831979</x:v>
      </x:c>
      <x:c r="E1834" s="32" t="n">
        <x:v>0.0550237015</x:v>
      </x:c>
      <x:c r="F1834" s="32" t="n">
        <x:v>0.0193478773</x:v>
      </x:c>
      <x:c r="G1834" s="32" t="n">
        <x:v>0.0076260236</x:v>
      </x:c>
      <x:c r="H1834" s="32" t="n">
        <x:v>-0.036908414</x:v>
      </x:c>
      <x:c r="I1834" s="32" t="n">
        <x:v>0.0181152875</x:v>
      </x:c>
      <x:c r="J1834" s="32" t="n">
        <x:v>0.0095596992</x:v>
      </x:c>
      <x:c r="K1834" s="32" t="n">
        <x:v>0.016511718</x:v>
      </x:c>
      <x:c r="L1834" s="32" t="n">
        <x:v>0.0664306693</x:v>
      </x:c>
      <x:c r="M1834" s="32" t="n">
        <x:v>-0.012010666</x:v>
      </x:c>
      <x:c r="N1834" s="32" t="n">
        <x:v>-0.0376090621</x:v>
      </x:c>
      <x:c r="O1834" s="32" t="n">
        <x:v>-0.0704162596</x:v>
      </x:c>
      <x:c r="P1834" s="32" t="n">
        <x:v>-0.0060790461</x:v>
      </x:c>
      <x:c r="Q1834" s="32" t="n">
        <x:v>20.33</x:v>
      </x:c>
      <x:c r="R1834" s="32" t="n">
        <x:v>54.6799557683</x:v>
      </x:c>
      <x:c r="S1834" s="32" t="n">
        <x:v>1.0301</x:v>
      </x:c>
      <x:c r="T1834" s="32" t="n">
        <x:v>13.1304081126</x:v>
      </x:c>
      <x:c r="U1834" s="32" t="n">
        <x:v>6.38</x:v>
      </x:c>
      <x:c r="V1834" s="34" t="n">
        <x:v>29290077495.977806</x:v>
      </x:c>
      <x:c r="W1834" s="34" t="n">
        <x:v>33350545713.609726</x:v>
      </x:c>
    </x:row>
    <x:row r="1835">
      <x:c r="A1835" s="14" t="n">
        <x:v>45901</x:v>
      </x:c>
      <x:c r="B1835" s="32" t="n">
        <x:v>-0.0165857951</x:v>
      </x:c>
      <x:c r="C1835" s="32" t="n">
        <x:v>-0.010314482</x:v>
      </x:c>
      <x:c r="D1835" s="32" t="n">
        <x:v>-0.0116730935</x:v>
      </x:c>
      <x:c r="E1835" s="32" t="n">
        <x:v>-0.0445831979</x:v>
      </x:c>
      <x:c r="F1835" s="32" t="n">
        <x:v>0.0195465256</x:v>
      </x:c>
      <x:c r="G1835" s="32" t="n">
        <x:v>0.0092320436</x:v>
      </x:c>
      <x:c r="H1835" s="32" t="n">
        <x:v>-0.0024898102</x:v>
      </x:c>
      <x:c r="I1835" s="32" t="n">
        <x:v>-0.0470242478</x:v>
      </x:c>
      <x:c r="J1835" s="32" t="n">
        <x:v>0.0193478773</x:v>
      </x:c>
      <x:c r="K1835" s="32" t="n">
        <x:v>0.0095596992</x:v>
      </x:c>
      <x:c r="L1835" s="32" t="n">
        <x:v>0.016511718</x:v>
      </x:c>
      <x:c r="M1835" s="32" t="n">
        <x:v>-0.0325755102</x:v>
      </x:c>
      <x:c r="N1835" s="32" t="n">
        <x:v>-0.012010666</x:v>
      </x:c>
      <x:c r="O1835" s="32" t="n">
        <x:v>-0.0376090621</x:v>
      </x:c>
      <x:c r="P1835" s="32" t="n">
        <x:v>-0.0704162596</x:v>
      </x:c>
      <x:c r="Q1835" s="32" t="n">
        <x:v>-3.37</x:v>
      </x:c>
      <x:c r="R1835" s="32" t="n">
        <x:v>52.8332765231</x:v>
      </x:c>
      <x:c r="S1835" s="32" t="n">
        <x:v>1.0301</x:v>
      </x:c>
      <x:c r="T1835" s="32" t="n">
        <x:v>12.934664676</x:v>
      </x:c>
      <x:c r="U1835" s="32" t="n">
        <x:v>10.39</x:v>
      </x:c>
      <x:c r="V1835" s="34" t="n">
        <x:v>28936791677.93958</x:v>
      </x:c>
      <x:c r="W1835" s="34" t="n">
        <x:v>32461770980.094677</x:v>
      </x:c>
    </x:row>
    <x:row r="1836">
      <x:c r="A1836" s="14" t="n">
        <x:v>45902</x:v>
      </x:c>
      <x:c r="B1836" s="32" t="n">
        <x:v>0.0606126973</x:v>
      </x:c>
      <x:c r="C1836" s="32" t="n">
        <x:v>-0.0165857951</x:v>
      </x:c>
      <x:c r="D1836" s="32" t="n">
        <x:v>-0.010314482</x:v>
      </x:c>
      <x:c r="E1836" s="32" t="n">
        <x:v>-0.0116730935</x:v>
      </x:c>
      <x:c r="F1836" s="32" t="n">
        <x:v>0.0607557826</x:v>
      </x:c>
      <x:c r="G1836" s="32" t="n">
        <x:v>0.0441699876</x:v>
      </x:c>
      <x:c r="H1836" s="32" t="n">
        <x:v>0.0338555056</x:v>
      </x:c>
      <x:c r="I1836" s="32" t="n">
        <x:v>0.0221336518</x:v>
      </x:c>
      <x:c r="J1836" s="32" t="n">
        <x:v>0.0195465256</x:v>
      </x:c>
      <x:c r="K1836" s="32" t="n">
        <x:v>0.0193478773</x:v>
      </x:c>
      <x:c r="L1836" s="32" t="n">
        <x:v>0.0095596992</x:v>
      </x:c>
      <x:c r="M1836" s="32" t="n">
        <x:v>-0.0027912424</x:v>
      </x:c>
      <x:c r="N1836" s="32" t="n">
        <x:v>-0.0325755102</x:v>
      </x:c>
      <x:c r="O1836" s="32" t="n">
        <x:v>-0.012010666</x:v>
      </x:c>
      <x:c r="P1836" s="32" t="n">
        <x:v>-0.0376090621</x:v>
      </x:c>
      <x:c r="Q1836" s="32" t="n">
        <x:v>5.51</x:v>
      </x:c>
      <x:c r="R1836" s="32" t="n">
        <x:v>58.4760863379</x:v>
      </x:c>
      <x:c r="S1836" s="32" t="n">
        <x:v>1.0301</x:v>
      </x:c>
      <x:c r="T1836" s="32" t="n">
        <x:v>12.9329029134</x:v>
      </x:c>
      <x:c r="U1836" s="32" t="n">
        <x:v>12.91</x:v>
      </x:c>
      <x:c r="V1836" s="34" t="n">
        <x:v>29927419476.7291</x:v>
      </x:c>
      <x:c r="W1836" s="34" t="n">
        <x:v>33457024278.333797</x:v>
      </x:c>
    </x:row>
    <x:row r="1837">
      <x:c r="A1837" s="14" t="n">
        <x:v>45903</x:v>
      </x:c>
      <x:c r="B1837" s="32" t="n">
        <x:v>0.0053280179</x:v>
      </x:c>
      <x:c r="C1837" s="32" t="n">
        <x:v>0.0606126973</x:v>
      </x:c>
      <x:c r="D1837" s="32" t="n">
        <x:v>-0.0165857951</x:v>
      </x:c>
      <x:c r="E1837" s="32" t="n">
        <x:v>-0.010314482</x:v>
      </x:c>
      <x:c r="F1837" s="32" t="n">
        <x:v>0.0159942841</x:v>
      </x:c>
      <x:c r="G1837" s="32" t="n">
        <x:v>0.0765592816</x:v>
      </x:c>
      <x:c r="H1837" s="32" t="n">
        <x:v>0.0599734866</x:v>
      </x:c>
      <x:c r="I1837" s="32" t="n">
        <x:v>0.0496590046</x:v>
      </x:c>
      <x:c r="J1837" s="32" t="n">
        <x:v>0.0607557826</x:v>
      </x:c>
      <x:c r="K1837" s="32" t="n">
        <x:v>0.0195465256</x:v>
      </x:c>
      <x:c r="L1837" s="32" t="n">
        <x:v>0.0193478773</x:v>
      </x:c>
      <x:c r="M1837" s="32" t="n">
        <x:v>-0.0106460508</x:v>
      </x:c>
      <x:c r="N1837" s="32" t="n">
        <x:v>-0.0027912424</x:v>
      </x:c>
      <x:c r="O1837" s="32" t="n">
        <x:v>-0.0325755102</x:v>
      </x:c>
      <x:c r="P1837" s="32" t="n">
        <x:v>-0.012010666</x:v>
      </x:c>
      <x:c r="Q1837" s="32" t="n">
        <x:v>4.79</x:v>
      </x:c>
      <x:c r="R1837" s="32" t="n">
        <x:v>58.9564216898</x:v>
      </x:c>
      <x:c r="S1837" s="32" t="n">
        <x:v>1.0301</x:v>
      </x:c>
      <x:c r="T1837" s="32" t="n">
        <x:v>12.4091241339</x:v>
      </x:c>
      <x:c r="U1837" s="32" t="n">
        <x:v>5.6</x:v>
      </x:c>
      <x:c r="V1837" s="34" t="n">
        <x:v>30095143821.72563</x:v>
      </x:c>
      <x:c r="W1837" s="34" t="n">
        <x:v>34310893671.043396</x:v>
      </x:c>
    </x:row>
    <x:row r="1838">
      <x:c r="A1838" s="14" t="n">
        <x:v>45904</x:v>
      </x:c>
      <x:c r="B1838" s="32" t="n">
        <x:v>-0.0409168892</x:v>
      </x:c>
      <x:c r="C1838" s="32" t="n">
        <x:v>0.0053280179</x:v>
      </x:c>
      <x:c r="D1838" s="32" t="n">
        <x:v>0.0606126973</x:v>
      </x:c>
      <x:c r="E1838" s="32" t="n">
        <x:v>-0.0165857951</x:v>
      </x:c>
      <x:c r="F1838" s="32" t="n">
        <x:v>0.0055357242</x:v>
      </x:c>
      <x:c r="G1838" s="32" t="n">
        <x:v>0.0109114418</x:v>
      </x:c>
      <x:c r="H1838" s="32" t="n">
        <x:v>0.0714764394</x:v>
      </x:c>
      <x:c r="I1838" s="32" t="n">
        <x:v>0.0548906443</x:v>
      </x:c>
      <x:c r="J1838" s="32" t="n">
        <x:v>0.0159942841</x:v>
      </x:c>
      <x:c r="K1838" s="32" t="n">
        <x:v>0.0607557826</x:v>
      </x:c>
      <x:c r="L1838" s="32" t="n">
        <x:v>0.0195465256</x:v>
      </x:c>
      <x:c r="M1838" s="32" t="n">
        <x:v>-0.0432921872</x:v>
      </x:c>
      <x:c r="N1838" s="32" t="n">
        <x:v>-0.0106460508</x:v>
      </x:c>
      <x:c r="O1838" s="32" t="n">
        <x:v>-0.0027912424</x:v>
      </x:c>
      <x:c r="P1838" s="32" t="n">
        <x:v>-0.0325755102</x:v>
      </x:c>
      <x:c r="Q1838" s="32" t="n">
        <x:v>15.12</x:v>
      </x:c>
      <x:c r="R1838" s="32" t="n">
        <x:v>53.891316868</x:v>
      </x:c>
      <x:c r="S1838" s="32" t="n">
        <x:v>1.0301</x:v>
      </x:c>
      <x:c r="T1838" s="32" t="n">
        <x:v>12.2441866958</x:v>
      </x:c>
      <x:c r="U1838" s="32" t="n">
        <x:v>10.1</x:v>
      </x:c>
      <x:c r="V1838" s="34" t="n">
        <x:v>29586434316.55236</x:v>
      </x:c>
      <x:c r="W1838" s="34" t="n">
        <x:v>33748752970.578407</x:v>
      </x:c>
    </x:row>
    <x:row r="1839">
      <x:c r="A1839" s="14" t="n">
        <x:v>45905</x:v>
      </x:c>
      <x:c r="B1839" s="32" t="n">
        <x:v>0.0051272051</x:v>
      </x:c>
      <x:c r="C1839" s="32" t="n">
        <x:v>-0.0409168892</x:v>
      </x:c>
      <x:c r="D1839" s="32" t="n">
        <x:v>0.0053280179</x:v>
      </x:c>
      <x:c r="E1839" s="32" t="n">
        <x:v>0.0606126973</x:v>
      </x:c>
      <x:c r="F1839" s="32" t="n">
        <x:v>0.0372569284</x:v>
      </x:c>
      <x:c r="G1839" s="32" t="n">
        <x:v>-0.0036599608</x:v>
      </x:c>
      <x:c r="H1839" s="32" t="n">
        <x:v>0.0017157568</x:v>
      </x:c>
      <x:c r="I1839" s="32" t="n">
        <x:v>0.0622807544</x:v>
      </x:c>
      <x:c r="J1839" s="32" t="n">
        <x:v>0.0055357242</x:v>
      </x:c>
      <x:c r="K1839" s="32" t="n">
        <x:v>0.0159942841</x:v>
      </x:c>
      <x:c r="L1839" s="32" t="n">
        <x:v>0.0607557826</x:v>
      </x:c>
      <x:c r="M1839" s="32" t="n">
        <x:v>-0.0067944815</x:v>
      </x:c>
      <x:c r="N1839" s="32" t="n">
        <x:v>-0.0432921872</x:v>
      </x:c>
      <x:c r="O1839" s="32" t="n">
        <x:v>-0.0106460508</x:v>
      </x:c>
      <x:c r="P1839" s="32" t="n">
        <x:v>-0.0027912424</x:v>
      </x:c>
      <x:c r="Q1839" s="32" t="n">
        <x:v>7.5</x:v>
      </x:c>
      <x:c r="R1839" s="32" t="n">
        <x:v>54.4104561375</x:v>
      </x:c>
      <x:c r="S1839" s="32" t="n">
        <x:v>1.0301</x:v>
      </x:c>
      <x:c r="T1839" s="32" t="n">
        <x:v>12.0160305032</x:v>
      </x:c>
      <x:c r="U1839" s="32" t="n">
        <x:v>9.05</x:v>
      </x:c>
      <x:c r="V1839" s="34" t="n">
        <x:v>29191154039.413395</x:v>
      </x:c>
      <x:c r="W1839" s="34" t="n">
        <x:v>34594447180.532936</x:v>
      </x:c>
    </x:row>
    <x:row r="1840">
      <x:c r="A1840" s="14" t="n">
        <x:v>45906</x:v>
      </x:c>
      <x:c r="B1840" s="32" t="n">
        <x:v>-0.0158607607</x:v>
      </x:c>
      <x:c r="C1840" s="32" t="n">
        <x:v>0.0051272051</x:v>
      </x:c>
      <x:c r="D1840" s="32" t="n">
        <x:v>-0.0409168892</x:v>
      </x:c>
      <x:c r="E1840" s="32" t="n">
        <x:v>0.0053280179</x:v>
      </x:c>
      <x:c r="F1840" s="32" t="n">
        <x:v>0.0064208038</x:v>
      </x:c>
      <x:c r="G1840" s="32" t="n">
        <x:v>0.0115971816</x:v>
      </x:c>
      <x:c r="H1840" s="32" t="n">
        <x:v>-0.0293197076</x:v>
      </x:c>
      <x:c r="I1840" s="32" t="n">
        <x:v>-0.02394399</x:v>
      </x:c>
      <x:c r="J1840" s="32" t="n">
        <x:v>0.0372569284</x:v>
      </x:c>
      <x:c r="K1840" s="32" t="n">
        <x:v>0.0055357242</x:v>
      </x:c>
      <x:c r="L1840" s="32" t="n">
        <x:v>0.0159942841</x:v>
      </x:c>
      <x:c r="M1840" s="32" t="n">
        <x:v>-0.0201154067</x:v>
      </x:c>
      <x:c r="N1840" s="32" t="n">
        <x:v>-0.0067944815</x:v>
      </x:c>
      <x:c r="O1840" s="32" t="n">
        <x:v>-0.0432921872</x:v>
      </x:c>
      <x:c r="P1840" s="32" t="n">
        <x:v>-0.0106460508</x:v>
      </x:c>
      <x:c r="Q1840" s="32" t="n">
        <x:v>-2.79</x:v>
      </x:c>
      <x:c r="R1840" s="32" t="n">
        <x:v>52.4535179596</x:v>
      </x:c>
      <x:c r="S1840" s="32" t="n">
        <x:v>1.0301</x:v>
      </x:c>
      <x:c r="T1840" s="32" t="n">
        <x:v>11.540599753</x:v>
      </x:c>
      <x:c r="U1840" s="32" t="n">
        <x:v>5.36</x:v>
      </x:c>
      <x:c r="V1840" s="34" t="n">
        <x:v>28985686385.83849</x:v>
      </x:c>
      <x:c r="W1840" s="34" t="n">
        <x:v>34295179076.412968</x:v>
      </x:c>
    </x:row>
    <x:row r="1841">
      <x:c r="A1841" s="14" t="n">
        <x:v>45907</x:v>
      </x:c>
      <x:c r="B1841" s="32" t="n">
        <x:v>0.0304567095</x:v>
      </x:c>
      <x:c r="C1841" s="32" t="n">
        <x:v>-0.0158607607</x:v>
      </x:c>
      <x:c r="D1841" s="32" t="n">
        <x:v>0.0051272051</x:v>
      </x:c>
      <x:c r="E1841" s="32" t="n">
        <x:v>-0.0409168892</x:v>
      </x:c>
      <x:c r="F1841" s="32" t="n">
        <x:v>0.0381306607</x:v>
      </x:c>
      <x:c r="G1841" s="32" t="n">
        <x:v>0.0222706861</x:v>
      </x:c>
      <x:c r="H1841" s="32" t="n">
        <x:v>0.0274470638</x:v>
      </x:c>
      <x:c r="I1841" s="32" t="n">
        <x:v>-0.0134698254</x:v>
      </x:c>
      <x:c r="J1841" s="32" t="n">
        <x:v>0.0064208038</x:v>
      </x:c>
      <x:c r="K1841" s="32" t="n">
        <x:v>0.0372569284</x:v>
      </x:c>
      <x:c r="L1841" s="32" t="n">
        <x:v>0.0055357242</x:v>
      </x:c>
      <x:c r="M1841" s="32" t="n">
        <x:v>-0.0002498189</x:v>
      </x:c>
      <x:c r="N1841" s="32" t="n">
        <x:v>-0.0201154067</x:v>
      </x:c>
      <x:c r="O1841" s="32" t="n">
        <x:v>-0.0067944815</x:v>
      </x:c>
      <x:c r="P1841" s="32" t="n">
        <x:v>-0.0432921872</x:v>
      </x:c>
      <x:c r="Q1841" s="32" t="n">
        <x:v>-8.08</x:v>
      </x:c>
      <x:c r="R1841" s="32" t="n">
        <x:v>55.7675811338</x:v>
      </x:c>
      <x:c r="S1841" s="32" t="n">
        <x:v>1.0301</x:v>
      </x:c>
      <x:c r="T1841" s="32" t="n">
        <x:v>11.2755569135</x:v>
      </x:c>
      <x:c r="U1841" s="32" t="n">
        <x:v>7.83</x:v>
      </x:c>
      <x:c r="V1841" s="34" t="n">
        <x:v>29253414060.48327</x:v>
      </x:c>
      <x:c r="W1841" s="34" t="n">
        <x:v>34747945316.686966</x:v>
      </x:c>
    </x:row>
    <x:row r="1842">
      <x:c r="A1842" s="14" t="n">
        <x:v>45908</x:v>
      </x:c>
      <x:c r="B1842" s="32" t="n">
        <x:v>0.0369161455</x:v>
      </x:c>
      <x:c r="C1842" s="32" t="n">
        <x:v>0.0304567095</x:v>
      </x:c>
      <x:c r="D1842" s="32" t="n">
        <x:v>-0.0158607607</x:v>
      </x:c>
      <x:c r="E1842" s="32" t="n">
        <x:v>0.0051272051</x:v>
      </x:c>
      <x:c r="F1842" s="32" t="n">
        <x:v>0.0508303813</x:v>
      </x:c>
      <x:c r="G1842" s="32" t="n">
        <x:v>0.081237132</x:v>
      </x:c>
      <x:c r="H1842" s="32" t="n">
        <x:v>0.0653771574</x:v>
      </x:c>
      <x:c r="I1842" s="32" t="n">
        <x:v>0.0705535352</x:v>
      </x:c>
      <x:c r="J1842" s="32" t="n">
        <x:v>0.0381306607</x:v>
      </x:c>
      <x:c r="K1842" s="32" t="n">
        <x:v>0.0064208038</x:v>
      </x:c>
      <x:c r="L1842" s="32" t="n">
        <x:v>0.0372569284</x:v>
      </x:c>
      <x:c r="M1842" s="32" t="n">
        <x:v>-0.0036898619</x:v>
      </x:c>
      <x:c r="N1842" s="32" t="n">
        <x:v>-0.0002498189</x:v>
      </x:c>
      <x:c r="O1842" s="32" t="n">
        <x:v>-0.0201154067</x:v>
      </x:c>
      <x:c r="P1842" s="32" t="n">
        <x:v>-0.0067944815</x:v>
      </x:c>
      <x:c r="Q1842" s="32" t="n">
        <x:v>9.03</x:v>
      </x:c>
      <x:c r="R1842" s="32" t="n">
        <x:v>59.5719365868</x:v>
      </x:c>
      <x:c r="S1842" s="32" t="n">
        <x:v>1.0301</x:v>
      </x:c>
      <x:c r="T1842" s="32" t="n">
        <x:v>11.2930171339</x:v>
      </x:c>
      <x:c r="U1842" s="32" t="n">
        <x:v>11.52</x:v>
      </x:c>
      <x:c r="V1842" s="34" t="n">
        <x:v>29837401046.371017</x:v>
      </x:c>
      <x:c r="W1842" s="34" t="n">
        <x:v>35966700765.49618</x:v>
      </x:c>
    </x:row>
    <x:row r="1843">
      <x:c r="A1843" s="14" t="n">
        <x:v>45909</x:v>
      </x:c>
      <x:c r="B1843" s="32" t="n">
        <x:v>0.0143747259</x:v>
      </x:c>
      <x:c r="C1843" s="32" t="n">
        <x:v>0.0369161455</x:v>
      </x:c>
      <x:c r="D1843" s="32" t="n">
        <x:v>0.0304567095</x:v>
      </x:c>
      <x:c r="E1843" s="32" t="n">
        <x:v>-0.0158607607</x:v>
      </x:c>
      <x:c r="F1843" s="32" t="n">
        <x:v>0.0261826434</x:v>
      </x:c>
      <x:c r="G1843" s="32" t="n">
        <x:v>0.0630987888</x:v>
      </x:c>
      <x:c r="H1843" s="32" t="n">
        <x:v>0.0935055395</x:v>
      </x:c>
      <x:c r="I1843" s="32" t="n">
        <x:v>0.0776455649</x:v>
      </x:c>
      <x:c r="J1843" s="32" t="n">
        <x:v>0.0508303813</x:v>
      </x:c>
      <x:c r="K1843" s="32" t="n">
        <x:v>0.0381306607</x:v>
      </x:c>
      <x:c r="L1843" s="32" t="n">
        <x:v>0.0064208038</x:v>
      </x:c>
      <x:c r="M1843" s="32" t="n">
        <x:v>-0.0156275244</x:v>
      </x:c>
      <x:c r="N1843" s="32" t="n">
        <x:v>-0.0036898619</x:v>
      </x:c>
      <x:c r="O1843" s="32" t="n">
        <x:v>-0.0002498189</x:v>
      </x:c>
      <x:c r="P1843" s="32" t="n">
        <x:v>-0.0201154067</x:v>
      </x:c>
      <x:c r="Q1843" s="32" t="n">
        <x:v>14.51</x:v>
      </x:c>
      <x:c r="R1843" s="32" t="n">
        <x:v>61.014478377</x:v>
      </x:c>
      <x:c r="S1843" s="32" t="n">
        <x:v>1.0301</x:v>
      </x:c>
      <x:c r="T1843" s="32" t="n">
        <x:v>11.1292301958</x:v>
      </x:c>
      <x:c r="U1843" s="32" t="n">
        <x:v>9</x:v>
      </x:c>
      <x:c r="V1843" s="34" t="n">
        <x:v>30295791621.285156</x:v>
      </x:c>
      <x:c r="W1843" s="34" t="n">
        <x:v>37041053675.45118</x:v>
      </x:c>
    </x:row>
    <x:row r="1844">
      <x:c r="A1844" s="14" t="n">
        <x:v>45910</x:v>
      </x:c>
      <x:c r="B1844" s="32" t="n">
        <x:v>0.0310938755</x:v>
      </x:c>
      <x:c r="C1844" s="32" t="n">
        <x:v>0.0143747259</x:v>
      </x:c>
      <x:c r="D1844" s="32" t="n">
        <x:v>0.0369161455</x:v>
      </x:c>
      <x:c r="E1844" s="32" t="n">
        <x:v>0.0304567095</x:v>
      </x:c>
      <x:c r="F1844" s="32" t="n">
        <x:v>0.0396243344</x:v>
      </x:c>
      <x:c r="G1844" s="32" t="n">
        <x:v>0.0540450976</x:v>
      </x:c>
      <x:c r="H1844" s="32" t="n">
        <x:v>0.0909612431</x:v>
      </x:c>
      <x:c r="I1844" s="32" t="n">
        <x:v>0.1213679938</x:v>
      </x:c>
      <x:c r="J1844" s="32" t="n">
        <x:v>0.0261826434</x:v>
      </x:c>
      <x:c r="K1844" s="32" t="n">
        <x:v>0.0508303813</x:v>
      </x:c>
      <x:c r="L1844" s="32" t="n">
        <x:v>0.0381306607</x:v>
      </x:c>
      <x:c r="M1844" s="32" t="n">
        <x:v>-0.0098541197</x:v>
      </x:c>
      <x:c r="N1844" s="32" t="n">
        <x:v>-0.0156275244</x:v>
      </x:c>
      <x:c r="O1844" s="32" t="n">
        <x:v>-0.0036898619</x:v>
      </x:c>
      <x:c r="P1844" s="32" t="n">
        <x:v>-0.0002498189</x:v>
      </x:c>
      <x:c r="Q1844" s="32" t="n">
        <x:v>23.45</x:v>
      </x:c>
      <x:c r="R1844" s="32" t="n">
        <x:v>64.0697693413</x:v>
      </x:c>
      <x:c r="S1844" s="32" t="n">
        <x:v>1.0301</x:v>
      </x:c>
      <x:c r="T1844" s="32" t="n">
        <x:v>11.1135708961</x:v>
      </x:c>
      <x:c r="U1844" s="32" t="n">
        <x:v>10.91</x:v>
      </x:c>
      <x:c r="V1844" s="34" t="n">
        <x:v>30986023201.29011</x:v>
      </x:c>
      <x:c r="W1844" s="34" t="n">
        <x:v>38109199283.65743</x:v>
      </x:c>
    </x:row>
    <x:row r="1845">
      <x:c r="A1845" s="14" t="n">
        <x:v>45911</x:v>
      </x:c>
      <x:c r="B1845" s="32" t="n">
        <x:v>0.0205837656</x:v>
      </x:c>
      <x:c r="C1845" s="32" t="n">
        <x:v>0.0310938755</x:v>
      </x:c>
      <x:c r="D1845" s="32" t="n">
        <x:v>0.0143747259</x:v>
      </x:c>
      <x:c r="E1845" s="32" t="n">
        <x:v>0.0369161455</x:v>
      </x:c>
      <x:c r="F1845" s="32" t="n">
        <x:v>0.021589766</x:v>
      </x:c>
      <x:c r="G1845" s="32" t="n">
        <x:v>0.0525929743</x:v>
      </x:c>
      <x:c r="H1845" s="32" t="n">
        <x:v>0.0670137375</x:v>
      </x:c>
      <x:c r="I1845" s="32" t="n">
        <x:v>0.1039298829</x:v>
      </x:c>
      <x:c r="J1845" s="32" t="n">
        <x:v>0.0396243344</x:v>
      </x:c>
      <x:c r="K1845" s="32" t="n">
        <x:v>0.0261826434</x:v>
      </x:c>
      <x:c r="L1845" s="32" t="n">
        <x:v>0.0508303813</x:v>
      </x:c>
      <x:c r="M1845" s="32" t="n">
        <x:v>-0.0104985486</x:v>
      </x:c>
      <x:c r="N1845" s="32" t="n">
        <x:v>-0.0098541197</x:v>
      </x:c>
      <x:c r="O1845" s="32" t="n">
        <x:v>-0.0156275244</x:v>
      </x:c>
      <x:c r="P1845" s="32" t="n">
        <x:v>-0.0036898619</x:v>
      </x:c>
      <x:c r="Q1845" s="32" t="n">
        <x:v>31.41</x:v>
      </x:c>
      <x:c r="R1845" s="32" t="n">
        <x:v>66.0180181282</x:v>
      </x:c>
      <x:c r="S1845" s="32" t="n">
        <x:v>1.0301</x:v>
      </x:c>
      <x:c r="T1845" s="32" t="n">
        <x:v>10.836172975</x:v>
      </x:c>
      <x:c r="U1845" s="32" t="n">
        <x:v>7.23</x:v>
      </x:c>
      <x:c r="V1845" s="34" t="n">
        <x:v>31909035518.25773</x:v>
      </x:c>
      <x:c r="W1845" s="34" t="n">
        <x:v>39092023886.26065</x:v>
      </x:c>
    </x:row>
    <x:row r="1846">
      <x:c r="A1846" s="14" t="n">
        <x:v>45912</x:v>
      </x:c>
      <x:c r="B1846" s="32" t="n">
        <x:v>0.0571389827</x:v>
      </x:c>
      <x:c r="C1846" s="32" t="n">
        <x:v>0.0205837656</x:v>
      </x:c>
      <x:c r="D1846" s="32" t="n">
        <x:v>0.0310938755</x:v>
      </x:c>
      <x:c r="E1846" s="32" t="n">
        <x:v>0.0143747259</x:v>
      </x:c>
      <x:c r="F1846" s="32" t="n">
        <x:v>0.0647898776</x:v>
      </x:c>
      <x:c r="G1846" s="32" t="n">
        <x:v>0.0854182732</x:v>
      </x:c>
      <x:c r="H1846" s="32" t="n">
        <x:v>0.1164214814</x:v>
      </x:c>
      <x:c r="I1846" s="32" t="n">
        <x:v>0.1308422446</x:v>
      </x:c>
      <x:c r="J1846" s="32" t="n">
        <x:v>0.021589766</x:v>
      </x:c>
      <x:c r="K1846" s="32" t="n">
        <x:v>0.0396243344</x:v>
      </x:c>
      <x:c r="L1846" s="32" t="n">
        <x:v>0.0261826434</x:v>
      </x:c>
      <x:c r="M1846" s="32" t="n">
        <x:v>-0.0027142999</x:v>
      </x:c>
      <x:c r="N1846" s="32" t="n">
        <x:v>-0.0104985486</x:v>
      </x:c>
      <x:c r="O1846" s="32" t="n">
        <x:v>-0.0098541197</x:v>
      </x:c>
      <x:c r="P1846" s="32" t="n">
        <x:v>-0.0156275244</x:v>
      </x:c>
      <x:c r="Q1846" s="32" t="n">
        <x:v>32.53</x:v>
      </x:c>
      <x:c r="R1846" s="32" t="n">
        <x:v>70.9193061527</x:v>
      </x:c>
      <x:c r="S1846" s="32" t="n">
        <x:v>1.0301</x:v>
      </x:c>
      <x:c r="T1846" s="32" t="n">
        <x:v>11.2000177625</x:v>
      </x:c>
      <x:c r="U1846" s="32" t="n">
        <x:v>15.93</x:v>
      </x:c>
      <x:c r="V1846" s="34" t="n">
        <x:v>32983250763.05946</x:v>
      </x:c>
      <x:c r="W1846" s="34" t="n">
        <x:v>40493518468.54497</x:v>
      </x:c>
    </x:row>
    <x:row r="1847">
      <x:c r="A1847" s="14" t="n">
        <x:v>45913</x:v>
      </x:c>
      <x:c r="B1847" s="32" t="n">
        <x:v>0.0008254912</x:v>
      </x:c>
      <x:c r="C1847" s="32" t="n">
        <x:v>0.0571389827</x:v>
      </x:c>
      <x:c r="D1847" s="32" t="n">
        <x:v>0.0205837656</x:v>
      </x:c>
      <x:c r="E1847" s="32" t="n">
        <x:v>0.0310938755</x:v>
      </x:c>
      <x:c r="F1847" s="32" t="n">
        <x:v>0.0080605799</x:v>
      </x:c>
      <x:c r="G1847" s="32" t="n">
        <x:v>0.0651995626</x:v>
      </x:c>
      <x:c r="H1847" s="32" t="n">
        <x:v>0.0858279581</x:v>
      </x:c>
      <x:c r="I1847" s="32" t="n">
        <x:v>0.1168311664</x:v>
      </x:c>
      <x:c r="J1847" s="32" t="n">
        <x:v>0.0647898776</x:v>
      </x:c>
      <x:c r="K1847" s="32" t="n">
        <x:v>0.021589766</x:v>
      </x:c>
      <x:c r="L1847" s="32" t="n">
        <x:v>0.0396243344</x:v>
      </x:c>
      <x:c r="M1847" s="32" t="n">
        <x:v>-0.026994169</x:v>
      </x:c>
      <x:c r="N1847" s="32" t="n">
        <x:v>-0.0027142999</x:v>
      </x:c>
      <x:c r="O1847" s="32" t="n">
        <x:v>-0.0104985486</x:v>
      </x:c>
      <x:c r="P1847" s="32" t="n">
        <x:v>-0.0098541197</x:v>
      </x:c>
      <x:c r="Q1847" s="32" t="n">
        <x:v>31.61</x:v>
      </x:c>
      <x:c r="R1847" s="32" t="n">
        <x:v>70.9863187962</x:v>
      </x:c>
      <x:c r="S1847" s="32" t="n">
        <x:v>1.0301</x:v>
      </x:c>
      <x:c r="T1847" s="32" t="n">
        <x:v>11.0007307794</x:v>
      </x:c>
      <x:c r="U1847" s="32" t="n">
        <x:v>8.41</x:v>
      </x:c>
      <x:c r="V1847" s="34" t="n">
        <x:v>33446905767.064007</x:v>
      </x:c>
      <x:c r="W1847" s="34" t="n">
        <x:v>41290929221.8534</x:v>
      </x:c>
    </x:row>
    <x:row r="1848">
      <x:c r="A1848" s="14" t="n">
        <x:v>45914</x:v>
      </x:c>
      <x:c r="B1848" s="32" t="n">
        <x:v>-0.0108683195</x:v>
      </x:c>
      <x:c r="C1848" s="32" t="n">
        <x:v>0.0008254912</x:v>
      </x:c>
      <x:c r="D1848" s="32" t="n">
        <x:v>0.0571389827</x:v>
      </x:c>
      <x:c r="E1848" s="32" t="n">
        <x:v>0.0205837656</x:v>
      </x:c>
      <x:c r="F1848" s="32" t="n">
        <x:v>0.029352894</x:v>
      </x:c>
      <x:c r="G1848" s="32" t="n">
        <x:v>0.0301783852</x:v>
      </x:c>
      <x:c r="H1848" s="32" t="n">
        <x:v>0.0873173679</x:v>
      </x:c>
      <x:c r="I1848" s="32" t="n">
        <x:v>0.1079457634</x:v>
      </x:c>
      <x:c r="J1848" s="32" t="n">
        <x:v>0.0080605799</x:v>
      </x:c>
      <x:c r="K1848" s="32" t="n">
        <x:v>0.0647898776</x:v>
      </x:c>
      <x:c r="L1848" s="32" t="n">
        <x:v>0.021589766</x:v>
      </x:c>
      <x:c r="M1848" s="32" t="n">
        <x:v>-0.0130813103</x:v>
      </x:c>
      <x:c r="N1848" s="32" t="n">
        <x:v>-0.026994169</x:v>
      </x:c>
      <x:c r="O1848" s="32" t="n">
        <x:v>-0.0027142999</x:v>
      </x:c>
      <x:c r="P1848" s="32" t="n">
        <x:v>-0.0104985486</x:v>
      </x:c>
      <x:c r="Q1848" s="32" t="n">
        <x:v>37.44</x:v>
      </x:c>
      <x:c r="R1848" s="32" t="n">
        <x:v>68.7512616224</x:v>
      </x:c>
      <x:c r="S1848" s="32" t="n">
        <x:v>1.0301</x:v>
      </x:c>
      <x:c r="T1848" s="32" t="n">
        <x:v>10.9556785809</x:v>
      </x:c>
      <x:c r="U1848" s="32" t="n">
        <x:v>10.37</x:v>
      </x:c>
      <x:c r="V1848" s="34" t="n">
        <x:v>32530395291.621628</x:v>
      </x:c>
      <x:c r="W1848" s="34" t="n">
        <x:v>40270068466.71511</x:v>
      </x:c>
    </x:row>
    <x:row r="1849">
      <x:c r="A1849" s="14" t="n">
        <x:v>45915</x:v>
      </x:c>
      <x:c r="B1849" s="32" t="n">
        <x:v>-0.0229933981</x:v>
      </x:c>
      <x:c r="C1849" s="32" t="n">
        <x:v>-0.0108683195</x:v>
      </x:c>
      <x:c r="D1849" s="32" t="n">
        <x:v>0.0008254912</x:v>
      </x:c>
      <x:c r="E1849" s="32" t="n">
        <x:v>0.0571389827</x:v>
      </x:c>
      <x:c r="F1849" s="32" t="n">
        <x:v>0.0175715115</x:v>
      </x:c>
      <x:c r="G1849" s="32" t="n">
        <x:v>0.0066614828</x:v>
      </x:c>
      <x:c r="H1849" s="32" t="n">
        <x:v>0.007486974</x:v>
      </x:c>
      <x:c r="I1849" s="32" t="n">
        <x:v>0.0646259567</x:v>
      </x:c>
      <x:c r="J1849" s="32" t="n">
        <x:v>0.029352894</x:v>
      </x:c>
      <x:c r="K1849" s="32" t="n">
        <x:v>0.0080605799</x:v>
      </x:c>
      <x:c r="L1849" s="32" t="n">
        <x:v>0.0647898776</x:v>
      </x:c>
      <x:c r="M1849" s="32" t="n">
        <x:v>-0.0408654435</x:v>
      </x:c>
      <x:c r="N1849" s="32" t="n">
        <x:v>-0.0130813103</x:v>
      </x:c>
      <x:c r="O1849" s="32" t="n">
        <x:v>-0.026994169</x:v>
      </x:c>
      <x:c r="P1849" s="32" t="n">
        <x:v>-0.0027142999</x:v>
      </x:c>
      <x:c r="Q1849" s="32" t="n">
        <x:v>30.95</x:v>
      </x:c>
      <x:c r="R1849" s="32" t="n">
        <x:v>64.2215100032</x:v>
      </x:c>
      <x:c r="S1849" s="32" t="n">
        <x:v>1.0301</x:v>
      </x:c>
      <x:c r="T1849" s="32" t="n">
        <x:v>11.1624158251</x:v>
      </x:c>
      <x:c r="U1849" s="32" t="n">
        <x:v>13.85</x:v>
      </x:c>
      <x:c r="V1849" s="34" t="n">
        <x:v>32084483065.322506</x:v>
      </x:c>
      <x:c r="W1849" s="34" t="n">
        <x:v>39153272022.9099</x:v>
      </x:c>
    </x:row>
    <x:row r="1850">
      <x:c r="A1850" s="14" t="n">
        <x:v>45916</x:v>
      </x:c>
      <x:c r="B1850" s="32" t="n">
        <x:v>0.0112463256</x:v>
      </x:c>
      <x:c r="C1850" s="32" t="n">
        <x:v>-0.0229933981</x:v>
      </x:c>
      <x:c r="D1850" s="32" t="n">
        <x:v>-0.0108683195</x:v>
      </x:c>
      <x:c r="E1850" s="32" t="n">
        <x:v>0.0008254912</x:v>
      </x:c>
      <x:c r="F1850" s="32" t="n">
        <x:v>0.0279017406</x:v>
      </x:c>
      <x:c r="G1850" s="32" t="n">
        <x:v>0.0049927293</x:v>
      </x:c>
      <x:c r="H1850" s="32" t="n">
        <x:v>-0.0059172995</x:v>
      </x:c>
      <x:c r="I1850" s="32" t="n">
        <x:v>-0.0050918082</x:v>
      </x:c>
      <x:c r="J1850" s="32" t="n">
        <x:v>0.0175715115</x:v>
      </x:c>
      <x:c r="K1850" s="32" t="n">
        <x:v>0.029352894</x:v>
      </x:c>
      <x:c r="L1850" s="32" t="n">
        <x:v>0.0080605799</x:v>
      </x:c>
      <x:c r="M1850" s="32" t="n">
        <x:v>-0.0131450838</x:v>
      </x:c>
      <x:c r="N1850" s="32" t="n">
        <x:v>-0.0408654435</x:v>
      </x:c>
      <x:c r="O1850" s="32" t="n">
        <x:v>-0.0130813103</x:v>
      </x:c>
      <x:c r="P1850" s="32" t="n">
        <x:v>-0.026994169</x:v>
      </x:c>
      <x:c r="Q1850" s="32" t="n">
        <x:v>36.8</x:v>
      </x:c>
      <x:c r="R1850" s="32" t="n">
        <x:v>65.414725802</x:v>
      </x:c>
      <x:c r="S1850" s="32" t="n">
        <x:v>1.0301</x:v>
      </x:c>
      <x:c r="T1850" s="32" t="n">
        <x:v>11.0572432662</x:v>
      </x:c>
      <x:c r="U1850" s="32" t="n">
        <x:v>9.69</x:v>
      </x:c>
      <x:c r="V1850" s="34" t="n">
        <x:v>32217027849.449284</x:v>
      </x:c>
      <x:c r="W1850" s="34" t="n">
        <x:v>39904359132.96162</x:v>
      </x:c>
    </x:row>
    <x:row r="1851">
      <x:c r="A1851" s="14" t="n">
        <x:v>45917</x:v>
      </x:c>
      <x:c r="B1851" s="32" t="n">
        <x:v>0.0327135855</x:v>
      </x:c>
      <x:c r="C1851" s="32" t="n">
        <x:v>0.0112463256</x:v>
      </x:c>
      <x:c r="D1851" s="32" t="n">
        <x:v>-0.0229933981</x:v>
      </x:c>
      <x:c r="E1851" s="32" t="n">
        <x:v>-0.0108683195</x:v>
      </x:c>
      <x:c r="F1851" s="32" t="n">
        <x:v>0.0399573399</x:v>
      </x:c>
      <x:c r="G1851" s="32" t="n">
        <x:v>0.0511609879</x:v>
      </x:c>
      <x:c r="H1851" s="32" t="n">
        <x:v>0.0282519767</x:v>
      </x:c>
      <x:c r="I1851" s="32" t="n">
        <x:v>0.0173419479</x:v>
      </x:c>
      <x:c r="J1851" s="32" t="n">
        <x:v>0.0279017406</x:v>
      </x:c>
      <x:c r="K1851" s="32" t="n">
        <x:v>0.0175715115</x:v>
      </x:c>
      <x:c r="L1851" s="32" t="n">
        <x:v>0.029352894</x:v>
      </x:c>
      <x:c r="M1851" s="32" t="n">
        <x:v>-0.0201630906</x:v>
      </x:c>
      <x:c r="N1851" s="32" t="n">
        <x:v>-0.0131450838</x:v>
      </x:c>
      <x:c r="O1851" s="32" t="n">
        <x:v>-0.0408654435</x:v>
      </x:c>
      <x:c r="P1851" s="32" t="n">
        <x:v>-0.0130813103</x:v>
      </x:c>
      <x:c r="Q1851" s="32" t="n">
        <x:v>38.49</x:v>
      </x:c>
      <x:c r="R1851" s="32" t="n">
        <x:v>68.7519468846</x:v>
      </x:c>
      <x:c r="S1851" s="32" t="n">
        <x:v>1.0301</x:v>
      </x:c>
      <x:c r="T1851" s="32" t="n">
        <x:v>11.2952973186</x:v>
      </x:c>
      <x:c r="U1851" s="32" t="n">
        <x:v>14.39</x:v>
      </x:c>
      <x:c r="V1851" s="34" t="n">
        <x:v>33068339989.450333</x:v>
      </x:c>
      <x:c r="W1851" s="34" t="n">
        <x:v>41035511644.00641</x:v>
      </x:c>
    </x:row>
    <x:row r="1852">
      <x:c r="A1852" s="14" t="n">
        <x:v>45918</x:v>
      </x:c>
      <x:c r="B1852" s="32" t="n">
        <x:v>0.010805646</x:v>
      </x:c>
      <x:c r="C1852" s="32" t="n">
        <x:v>0.0327135855</x:v>
      </x:c>
      <x:c r="D1852" s="32" t="n">
        <x:v>0.0112463256</x:v>
      </x:c>
      <x:c r="E1852" s="32" t="n">
        <x:v>-0.0229933981</x:v>
      </x:c>
      <x:c r="F1852" s="32" t="n">
        <x:v>0.034798334</x:v>
      </x:c>
      <x:c r="G1852" s="32" t="n">
        <x:v>0.0675119195</x:v>
      </x:c>
      <x:c r="H1852" s="32" t="n">
        <x:v>0.0787155675</x:v>
      </x:c>
      <x:c r="I1852" s="32" t="n">
        <x:v>0.0558065562</x:v>
      </x:c>
      <x:c r="J1852" s="32" t="n">
        <x:v>0.0399573399</x:v>
      </x:c>
      <x:c r="K1852" s="32" t="n">
        <x:v>0.0279017406</x:v>
      </x:c>
      <x:c r="L1852" s="32" t="n">
        <x:v>0.0175715115</x:v>
      </x:c>
      <x:c r="M1852" s="32" t="n">
        <x:v>-0.0092733831</x:v>
      </x:c>
      <x:c r="N1852" s="32" t="n">
        <x:v>-0.0201630906</x:v>
      </x:c>
      <x:c r="O1852" s="32" t="n">
        <x:v>-0.0131450838</x:v>
      </x:c>
      <x:c r="P1852" s="32" t="n">
        <x:v>-0.0408654435</x:v>
      </x:c>
      <x:c r="Q1852" s="32" t="n">
        <x:v>33.39</x:v>
      </x:c>
      <x:c r="R1852" s="32" t="n">
        <x:v>69.8109171767</x:v>
      </x:c>
      <x:c r="S1852" s="32" t="n">
        <x:v>1.0301</x:v>
      </x:c>
      <x:c r="T1852" s="32" t="n">
        <x:v>11.269204653</x:v>
      </x:c>
      <x:c r="U1852" s="32" t="n">
        <x:v>10.93</x:v>
      </x:c>
      <x:c r="V1852" s="34" t="n">
        <x:v>32971651329.60978</x:v>
      </x:c>
      <x:c r="W1852" s="34" t="n">
        <x:v>42005059398.18738</x:v>
      </x:c>
    </x:row>
    <x:row r="1853">
      <x:c r="A1853" s="14" t="n">
        <x:v>45919</x:v>
      </x:c>
      <x:c r="B1853" s="32" t="n">
        <x:v>-0.0369154934</x:v>
      </x:c>
      <x:c r="C1853" s="32" t="n">
        <x:v>0.010805646</x:v>
      </x:c>
      <x:c r="D1853" s="32" t="n">
        <x:v>0.0327135855</x:v>
      </x:c>
      <x:c r="E1853" s="32" t="n">
        <x:v>0.0112463256</x:v>
      </x:c>
      <x:c r="F1853" s="32" t="n">
        <x:v>0.004313914</x:v>
      </x:c>
      <x:c r="G1853" s="32" t="n">
        <x:v>0.01511956</x:v>
      </x:c>
      <x:c r="H1853" s="32" t="n">
        <x:v>0.0478331455</x:v>
      </x:c>
      <x:c r="I1853" s="32" t="n">
        <x:v>0.0590367935</x:v>
      </x:c>
      <x:c r="J1853" s="32" t="n">
        <x:v>0.034798334</x:v>
      </x:c>
      <x:c r="K1853" s="32" t="n">
        <x:v>0.0399573399</x:v>
      </x:c>
      <x:c r="L1853" s="32" t="n">
        <x:v>0.0279017406</x:v>
      </x:c>
      <x:c r="M1853" s="32" t="n">
        <x:v>-0.0513145599</x:v>
      </x:c>
      <x:c r="N1853" s="32" t="n">
        <x:v>-0.0092733831</x:v>
      </x:c>
      <x:c r="O1853" s="32" t="n">
        <x:v>-0.0201630906</x:v>
      </x:c>
      <x:c r="P1853" s="32" t="n">
        <x:v>-0.0131450838</x:v>
      </x:c>
      <x:c r="Q1853" s="32" t="n">
        <x:v>21.32</x:v>
      </x:c>
      <x:c r="R1853" s="32" t="n">
        <x:v>62.1607245525</x:v>
      </x:c>
      <x:c r="S1853" s="32" t="n">
        <x:v>1.0301</x:v>
      </x:c>
      <x:c r="T1853" s="32" t="n">
        <x:v>11.4249757492</x:v>
      </x:c>
      <x:c r="U1853" s="32" t="n">
        <x:v>13.45</x:v>
      </x:c>
      <x:c r="V1853" s="34" t="n">
        <x:v>32569182129.242332</x:v>
      </x:c>
      <x:c r="W1853" s="34" t="n">
        <x:v>41188587189.29716</x:v>
      </x:c>
    </x:row>
    <x:row r="1854">
      <x:c r="A1854" s="14" t="n">
        <x:v>45920</x:v>
      </x:c>
      <x:c r="B1854" s="32" t="n">
        <x:v>0.0039748175</x:v>
      </x:c>
      <x:c r="C1854" s="32" t="n">
        <x:v>-0.0369154934</x:v>
      </x:c>
      <x:c r="D1854" s="32" t="n">
        <x:v>0.010805646</x:v>
      </x:c>
      <x:c r="E1854" s="32" t="n">
        <x:v>0.0327135855</x:v>
      </x:c>
      <x:c r="F1854" s="32" t="n">
        <x:v>0.0112142916</x:v>
      </x:c>
      <x:c r="G1854" s="32" t="n">
        <x:v>-0.0257012019</x:v>
      </x:c>
      <x:c r="H1854" s="32" t="n">
        <x:v>-0.0148955558</x:v>
      </x:c>
      <x:c r="I1854" s="32" t="n">
        <x:v>0.0178180296</x:v>
      </x:c>
      <x:c r="J1854" s="32" t="n">
        <x:v>0.004313914</x:v>
      </x:c>
      <x:c r="K1854" s="32" t="n">
        <x:v>0.034798334</x:v>
      </x:c>
      <x:c r="L1854" s="32" t="n">
        <x:v>0.0399573399</x:v>
      </x:c>
      <x:c r="M1854" s="32" t="n">
        <x:v>-0.0068147664</x:v>
      </x:c>
      <x:c r="N1854" s="32" t="n">
        <x:v>-0.0513145599</x:v>
      </x:c>
      <x:c r="O1854" s="32" t="n">
        <x:v>-0.0092733831</x:v>
      </x:c>
      <x:c r="P1854" s="32" t="n">
        <x:v>-0.0201630906</x:v>
      </x:c>
      <x:c r="Q1854" s="32" t="n">
        <x:v>15.41</x:v>
      </x:c>
      <x:c r="R1854" s="32" t="n">
        <x:v>62.6278281471</x:v>
      </x:c>
      <x:c r="S1854" s="32" t="n">
        <x:v>1.0301</x:v>
      </x:c>
      <x:c r="T1854" s="32" t="n">
        <x:v>10.9167631957</x:v>
      </x:c>
      <x:c r="U1854" s="32" t="n">
        <x:v>4.31</x:v>
      </x:c>
      <x:c r="V1854" s="34" t="n">
        <x:v>32640556324.82204</x:v>
      </x:c>
      <x:c r="W1854" s="34" t="n">
        <x:v>41559217048.27131</x:v>
      </x:c>
    </x:row>
    <x:row r="1855">
      <x:c r="A1855" s="14" t="n">
        <x:v>45921</x:v>
      </x:c>
      <x:c r="B1855" s="32" t="n">
        <x:v>-0.0139603646</x:v>
      </x:c>
      <x:c r="C1855" s="32" t="n">
        <x:v>0.0039748175</x:v>
      </x:c>
      <x:c r="D1855" s="32" t="n">
        <x:v>-0.0369154934</x:v>
      </x:c>
      <x:c r="E1855" s="32" t="n">
        <x:v>0.010805646</x:v>
      </x:c>
      <x:c r="F1855" s="32" t="n">
        <x:v>0.0097237417</x:v>
      </x:c>
      <x:c r="G1855" s="32" t="n">
        <x:v>0.0136985592</x:v>
      </x:c>
      <x:c r="H1855" s="32" t="n">
        <x:v>-0.0232169343</x:v>
      </x:c>
      <x:c r="I1855" s="32" t="n">
        <x:v>-0.0124112882</x:v>
      </x:c>
      <x:c r="J1855" s="32" t="n">
        <x:v>0.0112142916</x:v>
      </x:c>
      <x:c r="K1855" s="32" t="n">
        <x:v>0.004313914</x:v>
      </x:c>
      <x:c r="L1855" s="32" t="n">
        <x:v>0.034798334</x:v>
      </x:c>
      <x:c r="M1855" s="32" t="n">
        <x:v>-0.0175236161</x:v>
      </x:c>
      <x:c r="N1855" s="32" t="n">
        <x:v>-0.0068147664</x:v>
      </x:c>
      <x:c r="O1855" s="32" t="n">
        <x:v>-0.0513145599</x:v>
      </x:c>
      <x:c r="P1855" s="32" t="n">
        <x:v>-0.0092733831</x:v>
      </x:c>
      <x:c r="Q1855" s="32" t="n">
        <x:v>7.43</x:v>
      </x:c>
      <x:c r="R1855" s="32" t="n">
        <x:v>59.8473806015</x:v>
      </x:c>
      <x:c r="S1855" s="32" t="n">
        <x:v>1.0301</x:v>
      </x:c>
      <x:c r="T1855" s="32" t="n">
        <x:v>10.6012801103</x:v>
      </x:c>
      <x:c r="U1855" s="32" t="n">
        <x:v>6.5</x:v>
      </x:c>
      <x:c r="V1855" s="34" t="n">
        <x:v>32394106325.913757</x:v>
      </x:c>
      <x:c r="W1855" s="34" t="n">
        <x:v>41226867464.6813</x:v>
      </x:c>
    </x:row>
    <x:row r="1856">
      <x:c r="A1856" s="14" t="n">
        <x:v>45922</x:v>
      </x:c>
      <x:c r="B1856" s="32" t="n">
        <x:v>-0.0691562124</x:v>
      </x:c>
      <x:c r="C1856" s="32" t="n">
        <x:v>-0.0139603646</x:v>
      </x:c>
      <x:c r="D1856" s="32" t="n">
        <x:v>0.0039748175</x:v>
      </x:c>
      <x:c r="E1856" s="32" t="n">
        <x:v>-0.0369154934</x:v>
      </x:c>
      <x:c r="F1856" s="32" t="n">
        <x:v>0.0033818091</x:v>
      </x:c>
      <x:c r="G1856" s="32" t="n">
        <x:v>-0.0105785555</x:v>
      </x:c>
      <x:c r="H1856" s="32" t="n">
        <x:v>-0.0066037381</x:v>
      </x:c>
      <x:c r="I1856" s="32" t="n">
        <x:v>-0.0435192315</x:v>
      </x:c>
      <x:c r="J1856" s="32" t="n">
        <x:v>0.0097237417</x:v>
      </x:c>
      <x:c r="K1856" s="32" t="n">
        <x:v>0.0112142916</x:v>
      </x:c>
      <x:c r="L1856" s="32" t="n">
        <x:v>0.004313914</x:v>
      </x:c>
      <x:c r="M1856" s="32" t="n">
        <x:v>-0.096199803</x:v>
      </x:c>
      <x:c r="N1856" s="32" t="n">
        <x:v>-0.0175236161</x:v>
      </x:c>
      <x:c r="O1856" s="32" t="n">
        <x:v>-0.0068147664</x:v>
      </x:c>
      <x:c r="P1856" s="32" t="n">
        <x:v>-0.0513145599</x:v>
      </x:c>
      <x:c r="Q1856" s="32" t="n">
        <x:v>-21.8</x:v>
      </x:c>
      <x:c r="R1856" s="32" t="n">
        <x:v>48.765496497</x:v>
      </x:c>
      <x:c r="S1856" s="32" t="n">
        <x:v>1.0301</x:v>
      </x:c>
      <x:c r="T1856" s="32" t="n">
        <x:v>11.448331531</x:v>
      </x:c>
      <x:c r="U1856" s="32" t="n">
        <x:v>22.46</x:v>
      </x:c>
      <x:c r="V1856" s="34" t="n">
        <x:v>31771590080.300167</x:v>
      </x:c>
      <x:c r="W1856" s="34" t="n">
        <x:v>39920165139.776505</x:v>
      </x:c>
    </x:row>
    <x:row r="1857">
      <x:c r="A1857" s="14" t="n">
        <x:v>45923</x:v>
      </x:c>
      <x:c r="B1857" s="32" t="n">
        <x:v>-0.0326537036</x:v>
      </x:c>
      <x:c r="C1857" s="32" t="n">
        <x:v>-0.0691562124</x:v>
      </x:c>
      <x:c r="D1857" s="32" t="n">
        <x:v>-0.0139603646</x:v>
      </x:c>
      <x:c r="E1857" s="32" t="n">
        <x:v>0.0039748175</x:v>
      </x:c>
      <x:c r="F1857" s="32" t="n">
        <x:v>0.0059715174</x:v>
      </x:c>
      <x:c r="G1857" s="32" t="n">
        <x:v>-0.0631393198</x:v>
      </x:c>
      <x:c r="H1857" s="32" t="n">
        <x:v>-0.0770996845</x:v>
      </x:c>
      <x:c r="I1857" s="32" t="n">
        <x:v>-0.073124867</x:v>
      </x:c>
      <x:c r="J1857" s="32" t="n">
        <x:v>0.0033818091</x:v>
      </x:c>
      <x:c r="K1857" s="32" t="n">
        <x:v>0.0097237417</x:v>
      </x:c>
      <x:c r="L1857" s="32" t="n">
        <x:v>0.0112142916</x:v>
      </x:c>
      <x:c r="M1857" s="32" t="n">
        <x:v>-0.0372099406</x:v>
      </x:c>
      <x:c r="N1857" s="32" t="n">
        <x:v>-0.096199803</x:v>
      </x:c>
      <x:c r="O1857" s="32" t="n">
        <x:v>-0.0175236161</x:v>
      </x:c>
      <x:c r="P1857" s="32" t="n">
        <x:v>-0.0068147664</x:v>
      </x:c>
      <x:c r="Q1857" s="32" t="n">
        <x:v>-29.08</x:v>
      </x:c>
      <x:c r="R1857" s="32" t="n">
        <x:v>44.7607354093</x:v>
      </x:c>
      <x:c r="S1857" s="32" t="n">
        <x:v>1.0301</x:v>
      </x:c>
      <x:c r="T1857" s="32" t="n">
        <x:v>11.2998792788</x:v>
      </x:c>
      <x:c r="U1857" s="32" t="n">
        <x:v>9.37</x:v>
      </x:c>
      <x:c r="V1857" s="34" t="n">
        <x:v>31175753067.777584</x:v>
      </x:c>
      <x:c r="W1857" s="34" t="n">
        <x:v>39170770132.080315</x:v>
      </x:c>
    </x:row>
    <x:row r="1858">
      <x:c r="A1858" s="14" t="n">
        <x:v>45924</x:v>
      </x:c>
      <x:c r="B1858" s="32" t="n">
        <x:v>-0.0080019255</x:v>
      </x:c>
      <x:c r="C1858" s="32" t="n">
        <x:v>-0.0326537036</x:v>
      </x:c>
      <x:c r="D1858" s="32" t="n">
        <x:v>-0.0691562124</x:v>
      </x:c>
      <x:c r="E1858" s="32" t="n">
        <x:v>-0.0139603646</x:v>
      </x:c>
      <x:c r="F1858" s="32" t="n">
        <x:v>0.0147068318</x:v>
      </x:c>
      <x:c r="G1858" s="32" t="n">
        <x:v>-0.0180391303</x:v>
      </x:c>
      <x:c r="H1858" s="32" t="n">
        <x:v>-0.0871499675</x:v>
      </x:c>
      <x:c r="I1858" s="32" t="n">
        <x:v>-0.1011103322</x:v>
      </x:c>
      <x:c r="J1858" s="32" t="n">
        <x:v>0.0059715174</x:v>
      </x:c>
      <x:c r="K1858" s="32" t="n">
        <x:v>0.0033818091</x:v>
      </x:c>
      <x:c r="L1858" s="32" t="n">
        <x:v>0.0097237417</x:v>
      </x:c>
      <x:c r="M1858" s="32" t="n">
        <x:v>-0.040570022</x:v>
      </x:c>
      <x:c r="N1858" s="32" t="n">
        <x:v>-0.0372099406</x:v>
      </x:c>
      <x:c r="O1858" s="32" t="n">
        <x:v>-0.096199803</x:v>
      </x:c>
      <x:c r="P1858" s="32" t="n">
        <x:v>-0.0175236161</x:v>
      </x:c>
      <x:c r="Q1858" s="32" t="n">
        <x:v>-28.16</x:v>
      </x:c>
      <x:c r="R1858" s="32" t="n">
        <x:v>43.8299799731</x:v>
      </x:c>
      <x:c r="S1858" s="32" t="n">
        <x:v>1.0301</x:v>
      </x:c>
      <x:c r="T1858" s="32" t="n">
        <x:v>11.324173616</x:v>
      </x:c>
      <x:c r="U1858" s="32" t="n">
        <x:v>11.64</x:v>
      </x:c>
      <x:c r="V1858" s="34" t="n">
        <x:v>31331540376.60423</x:v>
      </x:c>
      <x:c r="W1858" s="34" t="n">
        <x:v>38236046279.12044</x:v>
      </x:c>
    </x:row>
    <x:row r="1859">
      <x:c r="A1859" s="14" t="n">
        <x:v>45925</x:v>
      </x:c>
      <x:c r="B1859" s="32" t="n">
        <x:v>-0.0933555696</x:v>
      </x:c>
      <x:c r="C1859" s="32" t="n">
        <x:v>-0.0080019255</x:v>
      </x:c>
      <x:c r="D1859" s="32" t="n">
        <x:v>-0.0326537036</x:v>
      </x:c>
      <x:c r="E1859" s="32" t="n">
        <x:v>-0.0691562124</x:v>
      </x:c>
      <x:c r="F1859" s="32" t="n">
        <x:v>0.0039146377</x:v>
      </x:c>
      <x:c r="G1859" s="32" t="n">
        <x:v>-0.0039931465</x:v>
      </x:c>
      <x:c r="H1859" s="32" t="n">
        <x:v>-0.0367391086</x:v>
      </x:c>
      <x:c r="I1859" s="32" t="n">
        <x:v>-0.1058499459</x:v>
      </x:c>
      <x:c r="J1859" s="32" t="n">
        <x:v>0.0147068318</x:v>
      </x:c>
      <x:c r="K1859" s="32" t="n">
        <x:v>0.0059715174</x:v>
      </x:c>
      <x:c r="L1859" s="32" t="n">
        <x:v>0.0033818091</x:v>
      </x:c>
      <x:c r="M1859" s="32" t="n">
        <x:v>-0.100797539</x:v>
      </x:c>
      <x:c r="N1859" s="32" t="n">
        <x:v>-0.040570022</x:v>
      </x:c>
      <x:c r="O1859" s="32" t="n">
        <x:v>-0.0372099406</x:v>
      </x:c>
      <x:c r="P1859" s="32" t="n">
        <x:v>-0.096199803</x:v>
      </x:c>
      <x:c r="Q1859" s="32" t="n">
        <x:v>-41.57</x:v>
      </x:c>
      <x:c r="R1859" s="32" t="n">
        <x:v>35.1078902383</x:v>
      </x:c>
      <x:c r="S1859" s="32" t="n">
        <x:v>1.0301</x:v>
      </x:c>
      <x:c r="T1859" s="32" t="n">
        <x:v>12.0238755006</x:v>
      </x:c>
      <x:c r="U1859" s="32" t="n">
        <x:v>21.12</x:v>
      </x:c>
      <x:c r="V1859" s="34" t="n">
        <x:v>30157124105.378407</x:v>
      </x:c>
      <x:c r="W1859" s="34" t="n">
        <x:v>36879171462.47441</x:v>
      </x:c>
    </x:row>
    <x:row r="1860">
      <x:c r="A1860" s="14" t="n">
        <x:v>45926</x:v>
      </x:c>
      <x:c r="B1860" s="32" t="n">
        <x:v>0.0624967734</x:v>
      </x:c>
      <x:c r="C1860" s="32" t="n">
        <x:v>-0.0933555696</x:v>
      </x:c>
      <x:c r="D1860" s="32" t="n">
        <x:v>-0.0080019255</x:v>
      </x:c>
      <x:c r="E1860" s="32" t="n">
        <x:v>-0.0326537036</x:v>
      </x:c>
      <x:c r="F1860" s="32" t="n">
        <x:v>0.0642531071</x:v>
      </x:c>
      <x:c r="G1860" s="32" t="n">
        <x:v>-0.029201605</x:v>
      </x:c>
      <x:c r="H1860" s="32" t="n">
        <x:v>-0.0371093893</x:v>
      </x:c>
      <x:c r="I1860" s="32" t="n">
        <x:v>-0.0698553514</x:v>
      </x:c>
      <x:c r="J1860" s="32" t="n">
        <x:v>0.0039146377</x:v>
      </x:c>
      <x:c r="K1860" s="32" t="n">
        <x:v>0.0147068318</x:v>
      </x:c>
      <x:c r="L1860" s="32" t="n">
        <x:v>0.0059715174</x:v>
      </x:c>
      <x:c r="M1860" s="32" t="n">
        <x:v>-0.0100644867</x:v>
      </x:c>
      <x:c r="N1860" s="32" t="n">
        <x:v>-0.100797539</x:v>
      </x:c>
      <x:c r="O1860" s="32" t="n">
        <x:v>-0.040570022</x:v>
      </x:c>
      <x:c r="P1860" s="32" t="n">
        <x:v>-0.0372099406</x:v>
      </x:c>
      <x:c r="Q1860" s="32" t="n">
        <x:v>-31.79</x:v>
      </x:c>
      <x:c r="R1860" s="32" t="n">
        <x:v>43.1390378137</x:v>
      </x:c>
      <x:c r="S1860" s="32" t="n">
        <x:v>1.0301</x:v>
      </x:c>
      <x:c r="T1860" s="32" t="n">
        <x:v>12.2164558219</x:v>
      </x:c>
      <x:c r="U1860" s="32" t="n">
        <x:v>14.72</x:v>
      </x:c>
      <x:c r="V1860" s="34" t="n">
        <x:v>31211898194.118866</x:v>
      </x:c>
      <x:c r="W1860" s="34" t="n">
        <x:v>37986609022.12203</x:v>
      </x:c>
    </x:row>
    <x:row r="1861">
      <x:c r="A1861" s="14" t="n">
        <x:v>45927</x:v>
      </x:c>
      <x:c r="B1861" s="32" t="n">
        <x:v>-0.0083694784</x:v>
      </x:c>
      <x:c r="C1861" s="32" t="n">
        <x:v>0.0624967734</x:v>
      </x:c>
      <x:c r="D1861" s="32" t="n">
        <x:v>-0.0933555696</x:v>
      </x:c>
      <x:c r="E1861" s="32" t="n">
        <x:v>-0.0080019255</x:v>
      </x:c>
      <x:c r="F1861" s="32" t="n">
        <x:v>0.0013151808</x:v>
      </x:c>
      <x:c r="G1861" s="32" t="n">
        <x:v>0.0638150976</x:v>
      </x:c>
      <x:c r="H1861" s="32" t="n">
        <x:v>-0.0296396145</x:v>
      </x:c>
      <x:c r="I1861" s="32" t="n">
        <x:v>-0.0375473987</x:v>
      </x:c>
      <x:c r="J1861" s="32" t="n">
        <x:v>0.0642531071</x:v>
      </x:c>
      <x:c r="K1861" s="32" t="n">
        <x:v>0.0039146377</x:v>
      </x:c>
      <x:c r="L1861" s="32" t="n">
        <x:v>0.0147068318</x:v>
      </x:c>
      <x:c r="M1861" s="32" t="n">
        <x:v>-0.026072976</x:v>
      </x:c>
      <x:c r="N1861" s="32" t="n">
        <x:v>-0.0100644867</x:v>
      </x:c>
      <x:c r="O1861" s="32" t="n">
        <x:v>-0.100797539</x:v>
      </x:c>
      <x:c r="P1861" s="32" t="n">
        <x:v>-0.040570022</x:v>
      </x:c>
      <x:c r="Q1861" s="32" t="n">
        <x:v>-41.38</x:v>
      </x:c>
      <x:c r="R1861" s="32" t="n">
        <x:v>42.3622991913</x:v>
      </x:c>
      <x:c r="S1861" s="32" t="n">
        <x:v>1.0301</x:v>
      </x:c>
      <x:c r="T1861" s="32" t="n">
        <x:v>11.7402804061</x:v>
      </x:c>
      <x:c r="U1861" s="32" t="n">
        <x:v>5.55</x:v>
      </x:c>
      <x:c r="V1861" s="34" t="n">
        <x:v>31335705268.350048</x:v>
      </x:c>
      <x:c r="W1861" s="34" t="n">
        <x:v>37559820660.64187</x:v>
      </x:c>
    </x:row>
    <x:row r="1862">
      <x:c r="A1862" s="14" t="n">
        <x:v>45928</x:v>
      </x:c>
      <x:c r="B1862" s="32" t="n">
        <x:v>0.0355826962</x:v>
      </x:c>
      <x:c r="C1862" s="32" t="n">
        <x:v>-0.0083694784</x:v>
      </x:c>
      <x:c r="D1862" s="32" t="n">
        <x:v>0.0624967734</x:v>
      </x:c>
      <x:c r="E1862" s="32" t="n">
        <x:v>-0.0933555696</x:v>
      </x:c>
      <x:c r="F1862" s="32" t="n">
        <x:v>0.0363395596</x:v>
      </x:c>
      <x:c r="G1862" s="32" t="n">
        <x:v>0.028067971</x:v>
      </x:c>
      <x:c r="H1862" s="32" t="n">
        <x:v>0.0905678878</x:v>
      </x:c>
      <x:c r="I1862" s="32" t="n">
        <x:v>-0.0028868244</x:v>
      </x:c>
      <x:c r="J1862" s="32" t="n">
        <x:v>0.0013151808</x:v>
      </x:c>
      <x:c r="K1862" s="32" t="n">
        <x:v>0.0642531071</x:v>
      </x:c>
      <x:c r="L1862" s="32" t="n">
        <x:v>0.0039146377</x:v>
      </x:c>
      <x:c r="M1862" s="32" t="n">
        <x:v>-0.0272515432</x:v>
      </x:c>
      <x:c r="N1862" s="32" t="n">
        <x:v>-0.026072976</x:v>
      </x:c>
      <x:c r="O1862" s="32" t="n">
        <x:v>-0.0100644867</x:v>
      </x:c>
      <x:c r="P1862" s="32" t="n">
        <x:v>-0.100797539</x:v>
      </x:c>
      <x:c r="Q1862" s="32" t="n">
        <x:v>-36.67</x:v>
      </x:c>
      <x:c r="R1862" s="32" t="n">
        <x:v>46.8076844348</x:v>
      </x:c>
      <x:c r="S1862" s="32" t="n">
        <x:v>1.0301</x:v>
      </x:c>
      <x:c r="T1862" s="32" t="n">
        <x:v>11.8302603771</x:v>
      </x:c>
      <x:c r="U1862" s="32" t="n">
        <x:v>13</x:v>
      </x:c>
      <x:c r="V1862" s="34" t="n">
        <x:v>31771185156.6041</x:v>
      </x:c>
      <x:c r="W1862" s="34" t="n">
        <x:v>38006995901.34508</x:v>
      </x:c>
    </x:row>
    <x:row r="1863">
      <x:c r="A1863" s="14" t="n">
        <x:v>45929</x:v>
      </x:c>
      <x:c r="B1863" s="32" t="n">
        <x:v>0.0090656459</x:v>
      </x:c>
      <x:c r="C1863" s="32" t="n">
        <x:v>0.0355826962</x:v>
      </x:c>
      <x:c r="D1863" s="32" t="n">
        <x:v>-0.0083694784</x:v>
      </x:c>
      <x:c r="E1863" s="32" t="n">
        <x:v>0.0624967734</x:v>
      </x:c>
      <x:c r="F1863" s="32" t="n">
        <x:v>0.0183758725</x:v>
      </x:c>
      <x:c r="G1863" s="32" t="n">
        <x:v>0.0539094201</x:v>
      </x:c>
      <x:c r="H1863" s="32" t="n">
        <x:v>0.0456378315</x:v>
      </x:c>
      <x:c r="I1863" s="32" t="n">
        <x:v>0.1081377483</x:v>
      </x:c>
      <x:c r="J1863" s="32" t="n">
        <x:v>0.0363395596</x:v>
      </x:c>
      <x:c r="K1863" s="32" t="n">
        <x:v>0.0013151808</x:v>
      </x:c>
      <x:c r="L1863" s="32" t="n">
        <x:v>0.0642531071</x:v>
      </x:c>
      <x:c r="M1863" s="32" t="n">
        <x:v>-0.0300930245</x:v>
      </x:c>
      <x:c r="N1863" s="32" t="n">
        <x:v>-0.0272515432</x:v>
      </x:c>
      <x:c r="O1863" s="32" t="n">
        <x:v>-0.026072976</x:v>
      </x:c>
      <x:c r="P1863" s="32" t="n">
        <x:v>-0.0100644867</x:v>
      </x:c>
      <x:c r="Q1863" s="32" t="n">
        <x:v>-25.78</x:v>
      </x:c>
      <x:c r="R1863" s="32" t="n">
        <x:v>47.9342927481</x:v>
      </x:c>
      <x:c r="S1863" s="32" t="n">
        <x:v>1.0301</x:v>
      </x:c>
      <x:c r="T1863" s="32" t="n">
        <x:v>11.7109560644</x:v>
      </x:c>
      <x:c r="U1863" s="32" t="n">
        <x:v>10.16</x:v>
      </x:c>
      <x:c r="V1863" s="34" t="n">
        <x:v>32181640045.569977</x:v>
      </x:c>
      <x:c r="W1863" s="34" t="n">
        <x:v>38681789052.13688</x:v>
      </x:c>
    </x:row>
    <x:row r="1864">
      <x:c r="A1864" s="14" t="n">
        <x:v>45930</x:v>
      </x:c>
      <x:c r="B1864" s="32" t="n">
        <x:v>-0.0193157893</x:v>
      </x:c>
      <x:c r="C1864" s="32" t="n">
        <x:v>0.0090656459</x:v>
      </x:c>
      <x:c r="D1864" s="32" t="n">
        <x:v>0.0355826962</x:v>
      </x:c>
      <x:c r="E1864" s="32" t="n">
        <x:v>-0.0083694784</x:v>
      </x:c>
      <x:c r="F1864" s="32" t="n">
        <x:v>0.0043620059</x:v>
      </x:c>
      <x:c r="G1864" s="32" t="n">
        <x:v>0.0133806472</x:v>
      </x:c>
      <x:c r="H1864" s="32" t="n">
        <x:v>0.0489141949</x:v>
      </x:c>
      <x:c r="I1864" s="32" t="n">
        <x:v>0.0406426062</x:v>
      </x:c>
      <x:c r="J1864" s="32" t="n">
        <x:v>0.0183758725</x:v>
      </x:c>
      <x:c r="K1864" s="32" t="n">
        <x:v>0.0363395596</x:v>
      </x:c>
      <x:c r="L1864" s="32" t="n">
        <x:v>0.0013151808</x:v>
      </x:c>
      <x:c r="M1864" s="32" t="n">
        <x:v>-0.0405302098</x:v>
      </x:c>
      <x:c r="N1864" s="32" t="n">
        <x:v>-0.0300930245</x:v>
      </x:c>
      <x:c r="O1864" s="32" t="n">
        <x:v>-0.0272515432</x:v>
      </x:c>
      <x:c r="P1864" s="32" t="n">
        <x:v>-0.026072976</x:v>
      </x:c>
      <x:c r="Q1864" s="32" t="n">
        <x:v>-30.8</x:v>
      </x:c>
      <x:c r="R1864" s="32" t="n">
        <x:v>45.7235322677</x:v>
      </x:c>
      <x:c r="S1864" s="32" t="n">
        <x:v>1.0301</x:v>
      </x:c>
      <x:c r="T1864" s="32" t="n">
        <x:v>11.5444592027</x:v>
      </x:c>
      <x:c r="U1864" s="32" t="n">
        <x:v>9.38</x:v>
      </x:c>
      <x:c r="V1864" s="34" t="n">
        <x:v>32138165809.741455</x:v>
      </x:c>
      <x:c r="W1864" s="34" t="n">
        <x:v>38002141832.01764</x:v>
      </x:c>
    </x:row>
    <x:row r="1865">
      <x:c r="A1865" s="14" t="n">
        <x:v>45931</x:v>
      </x:c>
      <x:c r="B1865" s="32" t="n">
        <x:v>0.0620555677</x:v>
      </x:c>
      <x:c r="C1865" s="32" t="n">
        <x:v>-0.0193157893</x:v>
      </x:c>
      <x:c r="D1865" s="32" t="n">
        <x:v>0.0090656459</x:v>
      </x:c>
      <x:c r="E1865" s="32" t="n">
        <x:v>0.0355826962</x:v>
      </x:c>
      <x:c r="F1865" s="32" t="n">
        <x:v>0.0653378709</x:v>
      </x:c>
      <x:c r="G1865" s="32" t="n">
        <x:v>0.0460690863</x:v>
      </x:c>
      <x:c r="H1865" s="32" t="n">
        <x:v>0.0550877275</x:v>
      </x:c>
      <x:c r="I1865" s="32" t="n">
        <x:v>0.0906212752</x:v>
      </x:c>
      <x:c r="J1865" s="32" t="n">
        <x:v>0.0043620059</x:v>
      </x:c>
      <x:c r="K1865" s="32" t="n">
        <x:v>0.0183758725</x:v>
      </x:c>
      <x:c r="L1865" s="32" t="n">
        <x:v>0.0363395596</x:v>
      </x:c>
      <x:c r="M1865" s="32" t="n">
        <x:v>-0.0114220862</x:v>
      </x:c>
      <x:c r="N1865" s="32" t="n">
        <x:v>-0.0405302098</x:v>
      </x:c>
      <x:c r="O1865" s="32" t="n">
        <x:v>-0.0300930245</x:v>
      </x:c>
      <x:c r="P1865" s="32" t="n">
        <x:v>-0.0272515432</x:v>
      </x:c>
      <x:c r="Q1865" s="32" t="n">
        <x:v>-14.12</x:v>
      </x:c>
      <x:c r="R1865" s="32" t="n">
        <x:v>53.3322121992</x:v>
      </x:c>
      <x:c r="S1865" s="32" t="n">
        <x:v>1.0301</x:v>
      </x:c>
      <x:c r="T1865" s="32" t="n">
        <x:v>11.8955692596</x:v>
      </x:c>
      <x:c r="U1865" s="32" t="n">
        <x:v>16.46</x:v>
      </x:c>
      <x:c r="V1865" s="34" t="n">
        <x:v>32934337791.804356</x:v>
      </x:c>
      <x:c r="W1865" s="34" t="n">
        <x:v>38875807887.00133</x:v>
      </x:c>
    </x:row>
    <x:row r="1866">
      <x:c r="A1866" s="14" t="n">
        <x:v>45932</x:v>
      </x:c>
      <x:c r="B1866" s="32" t="n">
        <x:v>0.0556209729</x:v>
      </x:c>
      <x:c r="C1866" s="32" t="n">
        <x:v>0.0620555677</x:v>
      </x:c>
      <x:c r="D1866" s="32" t="n">
        <x:v>-0.0193157893</x:v>
      </x:c>
      <x:c r="E1866" s="32" t="n">
        <x:v>0.0090656459</x:v>
      </x:c>
      <x:c r="F1866" s="32" t="n">
        <x:v>0.0566854142</x:v>
      </x:c>
      <x:c r="G1866" s="32" t="n">
        <x:v>0.1187409819</x:v>
      </x:c>
      <x:c r="H1866" s="32" t="n">
        <x:v>0.0994721972</x:v>
      </x:c>
      <x:c r="I1866" s="32" t="n">
        <x:v>0.1084908385</x:v>
      </x:c>
      <x:c r="J1866" s="32" t="n">
        <x:v>0.0653378709</x:v>
      </x:c>
      <x:c r="K1866" s="32" t="n">
        <x:v>0.0043620059</x:v>
      </x:c>
      <x:c r="L1866" s="32" t="n">
        <x:v>0.0183758725</x:v>
      </x:c>
      <x:c r="M1866" s="32" t="n">
        <x:v>-0.0114142013</x:v>
      </x:c>
      <x:c r="N1866" s="32" t="n">
        <x:v>-0.0114220862</x:v>
      </x:c>
      <x:c r="O1866" s="32" t="n">
        <x:v>-0.0405302098</x:v>
      </x:c>
      <x:c r="P1866" s="32" t="n">
        <x:v>-0.0300930245</x:v>
      </x:c>
      <x:c r="Q1866" s="32" t="n">
        <x:v>14.36</x:v>
      </x:c>
      <x:c r="R1866" s="32" t="n">
        <x:v>59.1889697198</x:v>
      </x:c>
      <x:c r="S1866" s="32" t="n">
        <x:v>1.0301</x:v>
      </x:c>
      <x:c r="T1866" s="32" t="n">
        <x:v>12.1508857411</x:v>
      </x:c>
      <x:c r="U1866" s="32" t="n">
        <x:v>15.47</x:v>
      </x:c>
      <x:c r="V1866" s="34" t="n">
        <x:v>33942411929.09121</x:v>
      </x:c>
      <x:c r="W1866" s="34" t="n">
        <x:v>39917551835.15281</x:v>
      </x:c>
    </x:row>
    <x:row r="1867">
      <x:c r="A1867" s="14" t="n">
        <x:v>45933</x:v>
      </x:c>
      <x:c r="B1867" s="32" t="n">
        <x:v>-0.0081269963</x:v>
      </x:c>
      <x:c r="C1867" s="32" t="n">
        <x:v>0.0556209729</x:v>
      </x:c>
      <x:c r="D1867" s="32" t="n">
        <x:v>0.0620555677</x:v>
      </x:c>
      <x:c r="E1867" s="32" t="n">
        <x:v>-0.0193157893</x:v>
      </x:c>
      <x:c r="F1867" s="32" t="n">
        <x:v>0.0095816225</x:v>
      </x:c>
      <x:c r="G1867" s="32" t="n">
        <x:v>0.0652025953</x:v>
      </x:c>
      <x:c r="H1867" s="32" t="n">
        <x:v>0.127258163</x:v>
      </x:c>
      <x:c r="I1867" s="32" t="n">
        <x:v>0.1079893783</x:v>
      </x:c>
      <x:c r="J1867" s="32" t="n">
        <x:v>0.0566854142</x:v>
      </x:c>
      <x:c r="K1867" s="32" t="n">
        <x:v>0.0653378709</x:v>
      </x:c>
      <x:c r="L1867" s="32" t="n">
        <x:v>0.0043620059</x:v>
      </x:c>
      <x:c r="M1867" s="32" t="n">
        <x:v>-0.0329559779</x:v>
      </x:c>
      <x:c r="N1867" s="32" t="n">
        <x:v>-0.0114142013</x:v>
      </x:c>
      <x:c r="O1867" s="32" t="n">
        <x:v>-0.0114220862</x:v>
      </x:c>
      <x:c r="P1867" s="32" t="n">
        <x:v>-0.0405302098</x:v>
      </x:c>
      <x:c r="Q1867" s="32" t="n">
        <x:v>19.54</x:v>
      </x:c>
      <x:c r="R1867" s="32" t="n">
        <x:v>58.0159058192</x:v>
      </x:c>
      <x:c r="S1867" s="32" t="n">
        <x:v>1.0301</x:v>
      </x:c>
      <x:c r="T1867" s="32" t="n">
        <x:v>11.987965331</x:v>
      </x:c>
      <x:c r="U1867" s="32" t="n">
        <x:v>9.87</x:v>
      </x:c>
      <x:c r="V1867" s="34" t="n">
        <x:v>34095860162.074253</x:v>
      </x:c>
      <x:c r="W1867" s="34" t="n">
        <x:v>38940433087.0608</x:v>
      </x:c>
    </x:row>
    <x:row r="1868">
      <x:c r="A1868" s="14" t="n">
        <x:v>45934</x:v>
      </x:c>
      <x:c r="B1868" s="32" t="n">
        <x:v>-0.0216201171</x:v>
      </x:c>
      <x:c r="C1868" s="32" t="n">
        <x:v>-0.0081269963</x:v>
      </x:c>
      <x:c r="D1868" s="32" t="n">
        <x:v>0.0556209729</x:v>
      </x:c>
      <x:c r="E1868" s="32" t="n">
        <x:v>0.0620555677</x:v>
      </x:c>
      <x:c r="F1868" s="32" t="n">
        <x:v>0.0051832453</x:v>
      </x:c>
      <x:c r="G1868" s="32" t="n">
        <x:v>-0.0029437509</x:v>
      </x:c>
      <x:c r="H1868" s="32" t="n">
        <x:v>0.0526772219</x:v>
      </x:c>
      <x:c r="I1868" s="32" t="n">
        <x:v>0.1147327896</x:v>
      </x:c>
      <x:c r="J1868" s="32" t="n">
        <x:v>0.0095816225</x:v>
      </x:c>
      <x:c r="K1868" s="32" t="n">
        <x:v>0.0566854142</x:v>
      </x:c>
      <x:c r="L1868" s="32" t="n">
        <x:v>0.0653378709</x:v>
      </x:c>
      <x:c r="M1868" s="32" t="n">
        <x:v>-0.0383930194</x:v>
      </x:c>
      <x:c r="N1868" s="32" t="n">
        <x:v>-0.0329559779</x:v>
      </x:c>
      <x:c r="O1868" s="32" t="n">
        <x:v>-0.0114142013</x:v>
      </x:c>
      <x:c r="P1868" s="32" t="n">
        <x:v>-0.0114220862</x:v>
      </x:c>
      <x:c r="Q1868" s="32" t="n">
        <x:v>16.26</x:v>
      </x:c>
      <x:c r="R1868" s="32" t="n">
        <x:v>54.9423001264</x:v>
      </x:c>
      <x:c r="S1868" s="32" t="n">
        <x:v>1.0301</x:v>
      </x:c>
      <x:c r="T1868" s="32" t="n">
        <x:v>11.8445392359</x:v>
      </x:c>
      <x:c r="U1868" s="32" t="n">
        <x:v>9.98</x:v>
      </x:c>
      <x:c r="V1868" s="34" t="n">
        <x:v>33994836594.596657</x:v>
      </x:c>
      <x:c r="W1868" s="34" t="n">
        <x:v>38520343418.966446</x:v>
      </x:c>
    </x:row>
    <x:row r="1869">
      <x:c r="A1869" s="14" t="n">
        <x:v>45935</x:v>
      </x:c>
      <x:c r="B1869" s="32" t="n">
        <x:v>0.0030673527</x:v>
      </x:c>
      <x:c r="C1869" s="32" t="n">
        <x:v>-0.0216201171</x:v>
      </x:c>
      <x:c r="D1869" s="32" t="n">
        <x:v>-0.0081269963</x:v>
      </x:c>
      <x:c r="E1869" s="32" t="n">
        <x:v>0.0556209729</x:v>
      </x:c>
      <x:c r="F1869" s="32" t="n">
        <x:v>0.0402565753</x:v>
      </x:c>
      <x:c r="G1869" s="32" t="n">
        <x:v>0.0186364582</x:v>
      </x:c>
      <x:c r="H1869" s="32" t="n">
        <x:v>0.0105094619</x:v>
      </x:c>
      <x:c r="I1869" s="32" t="n">
        <x:v>0.0661304348</x:v>
      </x:c>
      <x:c r="J1869" s="32" t="n">
        <x:v>0.0051832453</x:v>
      </x:c>
      <x:c r="K1869" s="32" t="n">
        <x:v>0.0095816225</x:v>
      </x:c>
      <x:c r="L1869" s="32" t="n">
        <x:v>0.0566854142</x:v>
      </x:c>
      <x:c r="M1869" s="32" t="n">
        <x:v>-0.0062072353</x:v>
      </x:c>
      <x:c r="N1869" s="32" t="n">
        <x:v>-0.0383930194</x:v>
      </x:c>
      <x:c r="O1869" s="32" t="n">
        <x:v>-0.0329559779</x:v>
      </x:c>
      <x:c r="P1869" s="32" t="n">
        <x:v>-0.0114142013</x:v>
      </x:c>
      <x:c r="Q1869" s="32" t="n">
        <x:v>35.82</x:v>
      </x:c>
      <x:c r="R1869" s="32" t="n">
        <x:v>55.3007715021</x:v>
      </x:c>
      <x:c r="S1869" s="32" t="n">
        <x:v>1.0301</x:v>
      </x:c>
      <x:c r="T1869" s="32" t="n">
        <x:v>11.7677864334</x:v>
      </x:c>
      <x:c r="U1869" s="32" t="n">
        <x:v>10.77</x:v>
      </x:c>
      <x:c r="V1869" s="34" t="n">
        <x:v>33558167481.12401</x:v>
      </x:c>
      <x:c r="W1869" s="34" t="n">
        <x:v>39238347442.18789</x:v>
      </x:c>
    </x:row>
    <x:row r="1870">
      <x:c r="A1870" s="14" t="n">
        <x:v>45936</x:v>
      </x:c>
      <x:c r="B1870" s="32" t="n">
        <x:v>0.0164460976</x:v>
      </x:c>
      <x:c r="C1870" s="32" t="n">
        <x:v>0.0030673527</x:v>
      </x:c>
      <x:c r="D1870" s="32" t="n">
        <x:v>-0.0216201171</x:v>
      </x:c>
      <x:c r="E1870" s="32" t="n">
        <x:v>-0.0081269963</x:v>
      </x:c>
      <x:c r="F1870" s="32" t="n">
        <x:v>0.0395891733</x:v>
      </x:c>
      <x:c r="G1870" s="32" t="n">
        <x:v>0.042656526</x:v>
      </x:c>
      <x:c r="H1870" s="32" t="n">
        <x:v>0.0210364088</x:v>
      </x:c>
      <x:c r="I1870" s="32" t="n">
        <x:v>0.0129094126</x:v>
      </x:c>
      <x:c r="J1870" s="32" t="n">
        <x:v>0.0402565753</x:v>
      </x:c>
      <x:c r="K1870" s="32" t="n">
        <x:v>0.0051832453</x:v>
      </x:c>
      <x:c r="L1870" s="32" t="n">
        <x:v>0.0095816225</x:v>
      </x:c>
      <x:c r="M1870" s="32" t="n">
        <x:v>-0.0044287635</x:v>
      </x:c>
      <x:c r="N1870" s="32" t="n">
        <x:v>-0.0062072353</x:v>
      </x:c>
      <x:c r="O1870" s="32" t="n">
        <x:v>-0.0383930194</x:v>
      </x:c>
      <x:c r="P1870" s="32" t="n">
        <x:v>-0.0329559779</x:v>
      </x:c>
      <x:c r="Q1870" s="32" t="n">
        <x:v>27.18</x:v>
      </x:c>
      <x:c r="R1870" s="32" t="n">
        <x:v>57.2823822238</x:v>
      </x:c>
      <x:c r="S1870" s="32" t="n">
        <x:v>1.0301</x:v>
      </x:c>
      <x:c r="T1870" s="32" t="n">
        <x:v>11.658658831</x:v>
      </x:c>
      <x:c r="U1870" s="32" t="n">
        <x:v>10.24</x:v>
      </x:c>
      <x:c r="V1870" s="34" t="n">
        <x:v>33514652610.479797</x:v>
      </x:c>
      <x:c r="W1870" s="34" t="n">
        <x:v>39934585372.49525</x:v>
      </x:c>
    </x:row>
    <x:row r="1871">
      <x:c r="A1871" s="14" t="n">
        <x:v>45937</x:v>
      </x:c>
      <x:c r="B1871" s="32" t="n">
        <x:v>-0.0547536821</x:v>
      </x:c>
      <x:c r="C1871" s="32" t="n">
        <x:v>0.0164460976</x:v>
      </x:c>
      <x:c r="D1871" s="32" t="n">
        <x:v>0.0030673527</x:v>
      </x:c>
      <x:c r="E1871" s="32" t="n">
        <x:v>-0.0216201171</x:v>
      </x:c>
      <x:c r="F1871" s="32" t="n">
        <x:v>0.0122338766</x:v>
      </x:c>
      <x:c r="G1871" s="32" t="n">
        <x:v>0.0286799742</x:v>
      </x:c>
      <x:c r="H1871" s="32" t="n">
        <x:v>0.0317473269</x:v>
      </x:c>
      <x:c r="I1871" s="32" t="n">
        <x:v>0.0101272097</x:v>
      </x:c>
      <x:c r="J1871" s="32" t="n">
        <x:v>0.0395891733</x:v>
      </x:c>
      <x:c r="K1871" s="32" t="n">
        <x:v>0.0402565753</x:v>
      </x:c>
      <x:c r="L1871" s="32" t="n">
        <x:v>0.0051832453</x:v>
      </x:c>
      <x:c r="M1871" s="32" t="n">
        <x:v>-0.0559818761</x:v>
      </x:c>
      <x:c r="N1871" s="32" t="n">
        <x:v>-0.0044287635</x:v>
      </x:c>
      <x:c r="O1871" s="32" t="n">
        <x:v>-0.0062072353</x:v>
      </x:c>
      <x:c r="P1871" s="32" t="n">
        <x:v>-0.0383930194</x:v>
      </x:c>
      <x:c r="Q1871" s="32" t="n">
        <x:v>16.51</x:v>
      </x:c>
      <x:c r="R1871" s="32" t="n">
        <x:v>49.5543916594</x:v>
      </x:c>
      <x:c r="S1871" s="32" t="n">
        <x:v>1.0301</x:v>
      </x:c>
      <x:c r="T1871" s="32" t="n">
        <x:v>11.9337546288</x:v>
      </x:c>
      <x:c r="U1871" s="32" t="n">
        <x:v>15.51</x:v>
      </x:c>
      <x:c r="V1871" s="34" t="n">
        <x:v>32550363191.143852</x:v>
      </x:c>
      <x:c r="W1871" s="34" t="n">
        <x:v>38935511966.089066</x:v>
      </x:c>
    </x:row>
    <x:row r="1872">
      <x:c r="A1872" s="14" t="n">
        <x:v>45938</x:v>
      </x:c>
      <x:c r="B1872" s="32" t="n">
        <x:v>0.0403181626</x:v>
      </x:c>
      <x:c r="C1872" s="32" t="n">
        <x:v>-0.0547536821</x:v>
      </x:c>
      <x:c r="D1872" s="32" t="n">
        <x:v>0.0164460976</x:v>
      </x:c>
      <x:c r="E1872" s="32" t="n">
        <x:v>0.0030673527</x:v>
      </x:c>
      <x:c r="F1872" s="32" t="n">
        <x:v>0.0433245429</x:v>
      </x:c>
      <x:c r="G1872" s="32" t="n">
        <x:v>-0.0113836795</x:v>
      </x:c>
      <x:c r="H1872" s="32" t="n">
        <x:v>0.0050624181</x:v>
      </x:c>
      <x:c r="I1872" s="32" t="n">
        <x:v>0.0081297707</x:v>
      </x:c>
      <x:c r="J1872" s="32" t="n">
        <x:v>0.0122338766</x:v>
      </x:c>
      <x:c r="K1872" s="32" t="n">
        <x:v>0.0395891733</x:v>
      </x:c>
      <x:c r="L1872" s="32" t="n">
        <x:v>0.0402565753</x:v>
      </x:c>
      <x:c r="M1872" s="32" t="n">
        <x:v>-0.0122577459</x:v>
      </x:c>
      <x:c r="N1872" s="32" t="n">
        <x:v>-0.0559818761</x:v>
      </x:c>
      <x:c r="O1872" s="32" t="n">
        <x:v>-0.0044287635</x:v>
      </x:c>
      <x:c r="P1872" s="32" t="n">
        <x:v>-0.0062072353</x:v>
      </x:c>
      <x:c r="Q1872" s="32" t="n">
        <x:v>18.19</x:v>
      </x:c>
      <x:c r="R1872" s="32" t="n">
        <x:v>54.3977278147</x:v>
      </x:c>
      <x:c r="S1872" s="32" t="n">
        <x:v>1.0301</x:v>
      </x:c>
      <x:c r="T1872" s="32" t="n">
        <x:v>11.968486441</x:v>
      </x:c>
      <x:c r="U1872" s="32" t="n">
        <x:v>12.42</x:v>
      </x:c>
      <x:c r="V1872" s="34" t="n">
        <x:v>33164510315.133102</x:v>
      </x:c>
      <x:c r="W1872" s="34" t="n">
        <x:v>39627681410.73031</x:v>
      </x:c>
    </x:row>
    <x:row r="1873">
      <x:c r="A1873" s="14" t="n">
        <x:v>45939</x:v>
      </x:c>
      <x:c r="B1873" s="32" t="n">
        <x:v>-0.0359634267</x:v>
      </x:c>
      <x:c r="C1873" s="32" t="n">
        <x:v>0.0403181626</x:v>
      </x:c>
      <x:c r="D1873" s="32" t="n">
        <x:v>-0.0547536821</x:v>
      </x:c>
      <x:c r="E1873" s="32" t="n">
        <x:v>0.0164460976</x:v>
      </x:c>
      <x:c r="F1873" s="32" t="n">
        <x:v>0.0028775744</x:v>
      </x:c>
      <x:c r="G1873" s="32" t="n">
        <x:v>0.0431939406</x:v>
      </x:c>
      <x:c r="H1873" s="32" t="n">
        <x:v>-0.0115142818</x:v>
      </x:c>
      <x:c r="I1873" s="32" t="n">
        <x:v>0.0049318158</x:v>
      </x:c>
      <x:c r="J1873" s="32" t="n">
        <x:v>0.0433245429</x:v>
      </x:c>
      <x:c r="K1873" s="32" t="n">
        <x:v>0.0122338766</x:v>
      </x:c>
      <x:c r="L1873" s="32" t="n">
        <x:v>0.0395891733</x:v>
      </x:c>
      <x:c r="M1873" s="32" t="n">
        <x:v>-0.0561238934</x:v>
      </x:c>
      <x:c r="N1873" s="32" t="n">
        <x:v>-0.0122577459</x:v>
      </x:c>
      <x:c r="O1873" s="32" t="n">
        <x:v>-0.0559818761</x:v>
      </x:c>
      <x:c r="P1873" s="32" t="n">
        <x:v>-0.0044287635</x:v>
      </x:c>
      <x:c r="Q1873" s="32" t="n">
        <x:v>8.18</x:v>
      </x:c>
      <x:c r="R1873" s="32" t="n">
        <x:v>49.7952297439</x:v>
      </x:c>
      <x:c r="S1873" s="32" t="n">
        <x:v>1.0301</x:v>
      </x:c>
      <x:c r="T1873" s="32" t="n">
        <x:v>12.0535945524</x:v>
      </x:c>
      <x:c r="U1873" s="32" t="n">
        <x:v>13.16</x:v>
      </x:c>
      <x:c r="V1873" s="34" t="n">
        <x:v>32923172039.551632</x:v>
      </x:c>
      <x:c r="W1873" s="34" t="n">
        <x:v>38899238358.745865</x:v>
      </x:c>
    </x:row>
    <x:row r="1874">
      <x:c r="A1874" s="14" t="n">
        <x:v>45940</x:v>
      </x:c>
      <x:c r="B1874" s="32" t="n">
        <x:v>-0.1591193241</x:v>
      </x:c>
      <x:c r="C1874" s="32" t="n">
        <x:v>-0.0359634267</x:v>
      </x:c>
      <x:c r="D1874" s="32" t="n">
        <x:v>0.0403181626</x:v>
      </x:c>
      <x:c r="E1874" s="32" t="n">
        <x:v>-0.0547536821</x:v>
      </x:c>
      <x:c r="F1874" s="32" t="n">
        <x:v>0.0158516083</x:v>
      </x:c>
      <x:c r="G1874" s="32" t="n">
        <x:v>-0.0201554818</x:v>
      </x:c>
      <x:c r="H1874" s="32" t="n">
        <x:v>0.0201608845</x:v>
      </x:c>
      <x:c r="I1874" s="32" t="n">
        <x:v>-0.0345473379</x:v>
      </x:c>
      <x:c r="J1874" s="32" t="n">
        <x:v>0.0028775744</x:v>
      </x:c>
      <x:c r="K1874" s="32" t="n">
        <x:v>0.0433245429</x:v>
      </x:c>
      <x:c r="L1874" s="32" t="n">
        <x:v>0.0122338766</x:v>
      </x:c>
      <x:c r="M1874" s="32" t="n">
        <x:v>-0.2691905706</x:v>
      </x:c>
      <x:c r="N1874" s="32" t="n">
        <x:v>-0.0561238934</x:v>
      </x:c>
      <x:c r="O1874" s="32" t="n">
        <x:v>-0.0122577459</x:v>
      </x:c>
      <x:c r="P1874" s="32" t="n">
        <x:v>-0.0559818761</x:v>
      </x:c>
      <x:c r="Q1874" s="32" t="n">
        <x:v>-20.25</x:v>
      </x:c>
      <x:c r="R1874" s="32" t="n">
        <x:v>36.4521624739</x:v>
      </x:c>
      <x:c r="S1874" s="32" t="n">
        <x:v>1.0301</x:v>
      </x:c>
      <x:c r="T1874" s="32" t="n">
        <x:v>15.1690520843</x:v>
      </x:c>
      <x:c r="U1874" s="32" t="n">
        <x:v>55.67</x:v>
      </x:c>
      <x:c r="V1874" s="34" t="n">
        <x:v>32353845752.84648</x:v>
      </x:c>
      <x:c r="W1874" s="34" t="n">
        <x:v>36965474211.04143</x:v>
      </x:c>
    </x:row>
    <x:row r="1875">
      <x:c r="A1875" s="14" t="n">
        <x:v>45941</x:v>
      </x:c>
      <x:c r="B1875" s="32" t="n">
        <x:v>-0.0590801483</x:v>
      </x:c>
      <x:c r="C1875" s="32" t="n">
        <x:v>-0.1591193241</x:v>
      </x:c>
      <x:c r="D1875" s="32" t="n">
        <x:v>-0.0359634267</x:v>
      </x:c>
      <x:c r="E1875" s="32" t="n">
        <x:v>0.0403181626</x:v>
      </x:c>
      <x:c r="F1875" s="32" t="n">
        <x:v>0.0138085888</x:v>
      </x:c>
      <x:c r="G1875" s="32" t="n">
        <x:v>-0.1453107354</x:v>
      </x:c>
      <x:c r="H1875" s="32" t="n">
        <x:v>-0.1813178254</x:v>
      </x:c>
      <x:c r="I1875" s="32" t="n">
        <x:v>-0.1410014592</x:v>
      </x:c>
      <x:c r="J1875" s="32" t="n">
        <x:v>0.0158516083</x:v>
      </x:c>
      <x:c r="K1875" s="32" t="n">
        <x:v>0.0028775744</x:v>
      </x:c>
      <x:c r="L1875" s="32" t="n">
        <x:v>0.0433245429</x:v>
      </x:c>
      <x:c r="M1875" s="32" t="n">
        <x:v>-0.0878656881</x:v>
      </x:c>
      <x:c r="N1875" s="32" t="n">
        <x:v>-0.2691905706</x:v>
      </x:c>
      <x:c r="O1875" s="32" t="n">
        <x:v>-0.0561238934</x:v>
      </x:c>
      <x:c r="P1875" s="32" t="n">
        <x:v>-0.0122577459</x:v>
      </x:c>
      <x:c r="Q1875" s="32" t="n">
        <x:v>-44.42</x:v>
      </x:c>
      <x:c r="R1875" s="32" t="n">
        <x:v>33.2597839853</x:v>
      </x:c>
      <x:c r="S1875" s="32" t="n">
        <x:v>1.0301</x:v>
      </x:c>
      <x:c r="T1875" s="32" t="n">
        <x:v>15.4048340783</x:v>
      </x:c>
      <x:c r="U1875" s="32" t="n">
        <x:v>18.47</x:v>
      </x:c>
      <x:c r="V1875" s="34" t="n">
        <x:v>31746661143.122036</x:v>
      </x:c>
      <x:c r="W1875" s="34" t="n">
        <x:v>35628799629.20466</x:v>
      </x:c>
    </x:row>
    <x:row r="1876">
      <x:c r="A1876" s="14" t="n">
        <x:v>45942</x:v>
      </x:c>
      <x:c r="B1876" s="32" t="n">
        <x:v>0.1035572919</x:v>
      </x:c>
      <x:c r="C1876" s="32" t="n">
        <x:v>-0.0590801483</x:v>
      </x:c>
      <x:c r="D1876" s="32" t="n">
        <x:v>-0.1591193241</x:v>
      </x:c>
      <x:c r="E1876" s="32" t="n">
        <x:v>-0.0359634267</x:v>
      </x:c>
      <x:c r="F1876" s="32" t="n">
        <x:v>0.1136020895</x:v>
      </x:c>
      <x:c r="G1876" s="32" t="n">
        <x:v>0.0545782396</x:v>
      </x:c>
      <x:c r="H1876" s="32" t="n">
        <x:v>-0.1045410845</x:v>
      </x:c>
      <x:c r="I1876" s="32" t="n">
        <x:v>-0.1405481746</x:v>
      </x:c>
      <x:c r="J1876" s="32" t="n">
        <x:v>0.0138085888</x:v>
      </x:c>
      <x:c r="K1876" s="32" t="n">
        <x:v>0.0158516083</x:v>
      </x:c>
      <x:c r="L1876" s="32" t="n">
        <x:v>0.0028775744</x:v>
      </x:c>
      <x:c r="M1876" s="32" t="n">
        <x:v>-0.0264111407</x:v>
      </x:c>
      <x:c r="N1876" s="32" t="n">
        <x:v>-0.0878656881</x:v>
      </x:c>
      <x:c r="O1876" s="32" t="n">
        <x:v>-0.2691905706</x:v>
      </x:c>
      <x:c r="P1876" s="32" t="n">
        <x:v>-0.0561238934</x:v>
      </x:c>
      <x:c r="Q1876" s="32" t="n">
        <x:v>-37.74</x:v>
      </x:c>
      <x:c r="R1876" s="32" t="n">
        <x:v>42.9124113263</x:v>
      </x:c>
      <x:c r="S1876" s="32" t="n">
        <x:v>1.0301</x:v>
      </x:c>
      <x:c r="T1876" s="32" t="n">
        <x:v>16.1616316442</x:v>
      </x:c>
      <x:c r="U1876" s="32" t="n">
        <x:v>26</x:v>
      </x:c>
      <x:c r="V1876" s="34" t="n">
        <x:v>32772227934.14688</x:v>
      </x:c>
      <x:c r="W1876" s="34" t="n">
        <x:v>36840833109.50675</x:v>
      </x:c>
    </x:row>
    <x:row r="1877">
      <x:c r="A1877" s="14" t="n">
        <x:v>45943</x:v>
      </x:c>
      <x:c r="B1877" s="32" t="n">
        <x:v>0.0576461685</x:v>
      </x:c>
      <x:c r="C1877" s="32" t="n">
        <x:v>0.1035572919</x:v>
      </x:c>
      <x:c r="D1877" s="32" t="n">
        <x:v>-0.0590801483</x:v>
      </x:c>
      <x:c r="E1877" s="32" t="n">
        <x:v>-0.1591193241</x:v>
      </x:c>
      <x:c r="F1877" s="32" t="n">
        <x:v>0.0605201022</x:v>
      </x:c>
      <x:c r="G1877" s="32" t="n">
        <x:v>0.1639703331</x:v>
      </x:c>
      <x:c r="H1877" s="32" t="n">
        <x:v>0.1049464831</x:v>
      </x:c>
      <x:c r="I1877" s="32" t="n">
        <x:v>-0.054172841</x:v>
      </x:c>
      <x:c r="J1877" s="32" t="n">
        <x:v>0.1136020895</x:v>
      </x:c>
      <x:c r="K1877" s="32" t="n">
        <x:v>0.0138085888</x:v>
      </x:c>
      <x:c r="L1877" s="32" t="n">
        <x:v>0.0158516083</x:v>
      </x:c>
      <x:c r="M1877" s="32" t="n">
        <x:v>-0.0360236362</x:v>
      </x:c>
      <x:c r="N1877" s="32" t="n">
        <x:v>-0.0264111407</x:v>
      </x:c>
      <x:c r="O1877" s="32" t="n">
        <x:v>-0.0878656881</x:v>
      </x:c>
      <x:c r="P1877" s="32" t="n">
        <x:v>-0.2691905706</x:v>
      </x:c>
      <x:c r="Q1877" s="32" t="n">
        <x:v>-24.15</x:v>
      </x:c>
      <x:c r="R1877" s="32" t="n">
        <x:v>47.8152433709</x:v>
      </x:c>
      <x:c r="S1877" s="32" t="n">
        <x:v>1.0301</x:v>
      </x:c>
      <x:c r="T1877" s="32" t="n">
        <x:v>16.3829436696</x:v>
      </x:c>
      <x:c r="U1877" s="32" t="n">
        <x:v>19.26</x:v>
      </x:c>
      <x:c r="V1877" s="34" t="n">
        <x:v>33939684259.35049</x:v>
      </x:c>
      <x:c r="W1877" s="34" t="n">
        <x:v>38084484040.00573</x:v>
      </x:c>
    </x:row>
    <x:row r="1878">
      <x:c r="A1878" s="14" t="n">
        <x:v>45944</x:v>
      </x:c>
      <x:c r="B1878" s="32" t="n">
        <x:v>-0.0304063509</x:v>
      </x:c>
      <x:c r="C1878" s="32" t="n">
        <x:v>0.0576461685</x:v>
      </x:c>
      <x:c r="D1878" s="32" t="n">
        <x:v>0.1035572919</x:v>
      </x:c>
      <x:c r="E1878" s="32" t="n">
        <x:v>-0.0590801483</x:v>
      </x:c>
      <x:c r="F1878" s="32" t="n">
        <x:v>0.012192369</x:v>
      </x:c>
      <x:c r="G1878" s="32" t="n">
        <x:v>0.0698893002</x:v>
      </x:c>
      <x:c r="H1878" s="32" t="n">
        <x:v>0.173339531</x:v>
      </x:c>
      <x:c r="I1878" s="32" t="n">
        <x:v>0.1143156811</x:v>
      </x:c>
      <x:c r="J1878" s="32" t="n">
        <x:v>0.0605201022</x:v>
      </x:c>
      <x:c r="K1878" s="32" t="n">
        <x:v>0.1136020895</x:v>
      </x:c>
      <x:c r="L1878" s="32" t="n">
        <x:v>0.0138085888</x:v>
      </x:c>
      <x:c r="M1878" s="32" t="n">
        <x:v>-0.0884194135</x:v>
      </x:c>
      <x:c r="N1878" s="32" t="n">
        <x:v>-0.0360236362</x:v>
      </x:c>
      <x:c r="O1878" s="32" t="n">
        <x:v>-0.0264111407</x:v>
      </x:c>
      <x:c r="P1878" s="32" t="n">
        <x:v>-0.0878656881</x:v>
      </x:c>
      <x:c r="Q1878" s="32" t="n">
        <x:v>-25.42</x:v>
      </x:c>
      <x:c r="R1878" s="32" t="n">
        <x:v>45.5622462672</x:v>
      </x:c>
      <x:c r="S1878" s="32" t="n">
        <x:v>1.0301</x:v>
      </x:c>
      <x:c r="T1878" s="32" t="n">
        <x:v>16.6570191217</x:v>
      </x:c>
      <x:c r="U1878" s="32" t="n">
        <x:v>20.22</x:v>
      </x:c>
      <x:c r="V1878" s="34" t="n">
        <x:v>34128471208.863804</x:v>
      </x:c>
      <x:c r="W1878" s="34" t="n">
        <x:v>36616302455.71372</x:v>
      </x:c>
    </x:row>
    <x:row r="1879">
      <x:c r="A1879" s="14" t="n">
        <x:v>45945</x:v>
      </x:c>
      <x:c r="B1879" s="32" t="n">
        <x:v>-0.0434104698</x:v>
      </x:c>
      <x:c r="C1879" s="32" t="n">
        <x:v>-0.0304063509</x:v>
      </x:c>
      <x:c r="D1879" s="32" t="n">
        <x:v>0.0576461685</x:v>
      </x:c>
      <x:c r="E1879" s="32" t="n">
        <x:v>0.1035572919</x:v>
      </x:c>
      <x:c r="F1879" s="32" t="n">
        <x:v>0.0314105947</x:v>
      </x:c>
      <x:c r="G1879" s="32" t="n">
        <x:v>0.0010536399</x:v>
      </x:c>
      <x:c r="H1879" s="32" t="n">
        <x:v>0.0587505712</x:v>
      </x:c>
      <x:c r="I1879" s="32" t="n">
        <x:v>0.162200802</x:v>
      </x:c>
      <x:c r="J1879" s="32" t="n">
        <x:v>0.012192369</x:v>
      </x:c>
      <x:c r="K1879" s="32" t="n">
        <x:v>0.0605201022</x:v>
      </x:c>
      <x:c r="L1879" s="32" t="n">
        <x:v>0.1136020895</x:v>
      </x:c>
      <x:c r="M1879" s="32" t="n">
        <x:v>-0.0527892588</x:v>
      </x:c>
      <x:c r="N1879" s="32" t="n">
        <x:v>-0.0884194135</x:v>
      </x:c>
      <x:c r="O1879" s="32" t="n">
        <x:v>-0.0360236362</x:v>
      </x:c>
      <x:c r="P1879" s="32" t="n">
        <x:v>-0.0264111407</x:v>
      </x:c>
      <x:c r="Q1879" s="32" t="n">
        <x:v>-34.72</x:v>
      </x:c>
      <x:c r="R1879" s="32" t="n">
        <x:v>42.5885907925</x:v>
      </x:c>
      <x:c r="S1879" s="32" t="n">
        <x:v>1.0301</x:v>
      </x:c>
      <x:c r="T1879" s="32" t="n">
        <x:v>16.6722320416</x:v>
      </x:c>
      <x:c r="U1879" s="32" t="n">
        <x:v>16.87</x:v>
      </x:c>
      <x:c r="V1879" s="34" t="n">
        <x:v>33280937506.810326</x:v>
      </x:c>
      <x:c r="W1879" s="34" t="n">
        <x:v>35538842504.42192</x:v>
      </x:c>
    </x:row>
    <x:row r="1880">
      <x:c r="A1880" s="14" t="n">
        <x:v>45946</x:v>
      </x:c>
      <x:c r="B1880" s="32" t="n">
        <x:v>-0.0474883911</x:v>
      </x:c>
      <x:c r="C1880" s="32" t="n">
        <x:v>-0.0434104698</x:v>
      </x:c>
      <x:c r="D1880" s="32" t="n">
        <x:v>-0.0304063509</x:v>
      </x:c>
      <x:c r="E1880" s="32" t="n">
        <x:v>0.0576461685</x:v>
      </x:c>
      <x:c r="F1880" s="32" t="n">
        <x:v>0.0233529197</x:v>
      </x:c>
      <x:c r="G1880" s="32" t="n">
        <x:v>-0.0201069463</x:v>
      </x:c>
      <x:c r="H1880" s="32" t="n">
        <x:v>-0.050463901</x:v>
      </x:c>
      <x:c r="I1880" s="32" t="n">
        <x:v>0.0072330302</x:v>
      </x:c>
      <x:c r="J1880" s="32" t="n">
        <x:v>0.0314105947</x:v>
      </x:c>
      <x:c r="K1880" s="32" t="n">
        <x:v>0.012192369</x:v>
      </x:c>
      <x:c r="L1880" s="32" t="n">
        <x:v>0.0605201022</x:v>
      </x:c>
      <x:c r="M1880" s="32" t="n">
        <x:v>-0.0628615679</x:v>
      </x:c>
      <x:c r="N1880" s="32" t="n">
        <x:v>-0.0527892588</x:v>
      </x:c>
      <x:c r="O1880" s="32" t="n">
        <x:v>-0.0884194135</x:v>
      </x:c>
      <x:c r="P1880" s="32" t="n">
        <x:v>-0.0360236362</x:v>
      </x:c>
      <x:c r="Q1880" s="32" t="n">
        <x:v>-47.5</x:v>
      </x:c>
      <x:c r="R1880" s="32" t="n">
        <x:v>39.6736258239</x:v>
      </x:c>
      <x:c r="S1880" s="32" t="n">
        <x:v>1.0301</x:v>
      </x:c>
      <x:c r="T1880" s="32" t="n">
        <x:v>16.6520726101</x:v>
      </x:c>
      <x:c r="U1880" s="32" t="n">
        <x:v>16.39</x:v>
      </x:c>
      <x:c r="V1880" s="34" t="n">
        <x:v>32604122063.983185</x:v>
      </x:c>
      <x:c r="W1880" s="34" t="n">
        <x:v>34506935052.52082</x:v>
      </x:c>
    </x:row>
    <x:row r="1881">
      <x:c r="A1881" s="14" t="n">
        <x:v>45947</x:v>
      </x:c>
      <x:c r="B1881" s="32" t="n">
        <x:v>-0.0157578027</x:v>
      </x:c>
      <x:c r="C1881" s="32" t="n">
        <x:v>-0.0474883911</x:v>
      </x:c>
      <x:c r="D1881" s="32" t="n">
        <x:v>-0.0434104698</x:v>
      </x:c>
      <x:c r="E1881" s="32" t="n">
        <x:v>-0.0304063509</x:v>
      </x:c>
      <x:c r="F1881" s="32" t="n">
        <x:v>0.0145548905</x:v>
      </x:c>
      <x:c r="G1881" s="32" t="n">
        <x:v>-0.0329876</x:v>
      </x:c>
      <x:c r="H1881" s="32" t="n">
        <x:v>-0.076447466</x:v>
      </x:c>
      <x:c r="I1881" s="32" t="n">
        <x:v>-0.1068044207</x:v>
      </x:c>
      <x:c r="J1881" s="32" t="n">
        <x:v>0.0233529197</x:v>
      </x:c>
      <x:c r="K1881" s="32" t="n">
        <x:v>0.0314105947</x:v>
      </x:c>
      <x:c r="L1881" s="32" t="n">
        <x:v>0.012192369</x:v>
      </x:c>
      <x:c r="M1881" s="32" t="n">
        <x:v>-0.0600905186</x:v>
      </x:c>
      <x:c r="N1881" s="32" t="n">
        <x:v>-0.0628615679</x:v>
      </x:c>
      <x:c r="O1881" s="32" t="n">
        <x:v>-0.0527892588</x:v>
      </x:c>
      <x:c r="P1881" s="32" t="n">
        <x:v>-0.0884194135</x:v>
      </x:c>
      <x:c r="Q1881" s="32" t="n">
        <x:v>-38.01</x:v>
      </x:c>
      <x:c r="R1881" s="32" t="n">
        <x:v>38.7553057625</x:v>
      </x:c>
      <x:c r="S1881" s="32" t="n">
        <x:v>1.0301</x:v>
      </x:c>
      <x:c r="T1881" s="32" t="n">
        <x:v>16.4262102808</x:v>
      </x:c>
      <x:c r="U1881" s="32" t="n">
        <x:v>13.49</x:v>
      </x:c>
      <x:c r="V1881" s="34" t="n">
        <x:v>32793362500.391037</x:v>
      </x:c>
      <x:c r="W1881" s="34" t="n">
        <x:v>33401803672.80571</x:v>
      </x:c>
    </x:row>
    <x:row r="1882">
      <x:c r="A1882" s="14" t="n">
        <x:v>45948</x:v>
      </x:c>
      <x:c r="B1882" s="32" t="n">
        <x:v>0.0303119115</x:v>
      </x:c>
      <x:c r="C1882" s="32" t="n">
        <x:v>-0.0157578027</x:v>
      </x:c>
      <x:c r="D1882" s="32" t="n">
        <x:v>-0.0474883911</x:v>
      </x:c>
      <x:c r="E1882" s="32" t="n">
        <x:v>-0.0434104698</x:v>
      </x:c>
      <x:c r="F1882" s="32" t="n">
        <x:v>0.0339821478</x:v>
      </x:c>
      <x:c r="G1882" s="32" t="n">
        <x:v>0.0183334001</x:v>
      </x:c>
      <x:c r="H1882" s="32" t="n">
        <x:v>-0.0292090904</x:v>
      </x:c>
      <x:c r="I1882" s="32" t="n">
        <x:v>-0.0726689564</x:v>
      </x:c>
      <x:c r="J1882" s="32" t="n">
        <x:v>0.0145548905</x:v>
      </x:c>
      <x:c r="K1882" s="32" t="n">
        <x:v>0.0233529197</x:v>
      </x:c>
      <x:c r="L1882" s="32" t="n">
        <x:v>0.0314105947</x:v>
      </x:c>
      <x:c r="M1882" s="32" t="n">
        <x:v>-0.0012097219</x:v>
      </x:c>
      <x:c r="N1882" s="32" t="n">
        <x:v>-0.0600905186</x:v>
      </x:c>
      <x:c r="O1882" s="32" t="n">
        <x:v>-0.0628615679</x:v>
      </x:c>
      <x:c r="P1882" s="32" t="n">
        <x:v>-0.0527892588</x:v>
      </x:c>
      <x:c r="Q1882" s="32" t="n">
        <x:v>-41.46</x:v>
      </x:c>
      <x:c r="R1882" s="32" t="n">
        <x:v>41.5772538086</x:v>
      </x:c>
      <x:c r="S1882" s="32" t="n">
        <x:v>1.0301</x:v>
      </x:c>
      <x:c r="T1882" s="32" t="n">
        <x:v>15.7179095464</x:v>
      </x:c>
      <x:c r="U1882" s="32" t="n">
        <x:v>6.51</x:v>
      </x:c>
      <x:c r="V1882" s="34" t="n">
        <x:v>33099856242.850666</x:v>
      </x:c>
      <x:c r="W1882" s="34" t="n">
        <x:v>33792268303.61044</x:v>
      </x:c>
    </x:row>
    <x:row r="1883">
      <x:c r="A1883" s="14" t="n">
        <x:v>45949</x:v>
      </x:c>
      <x:c r="B1883" s="32" t="n">
        <x:v>0.0015982103</x:v>
      </x:c>
      <x:c r="C1883" s="32" t="n">
        <x:v>0.0303119115</x:v>
      </x:c>
      <x:c r="D1883" s="32" t="n">
        <x:v>-0.0157578027</x:v>
      </x:c>
      <x:c r="E1883" s="32" t="n">
        <x:v>-0.0474883911</x:v>
      </x:c>
      <x:c r="F1883" s="32" t="n">
        <x:v>0.0249591726</x:v>
      </x:c>
      <x:c r="G1883" s="32" t="n">
        <x:v>0.0551628108</x:v>
      </x:c>
      <x:c r="H1883" s="32" t="n">
        <x:v>0.0395140632</x:v>
      </x:c>
      <x:c r="I1883" s="32" t="n">
        <x:v>-0.0080284273</x:v>
      </x:c>
      <x:c r="J1883" s="32" t="n">
        <x:v>0.0339821478</x:v>
      </x:c>
      <x:c r="K1883" s="32" t="n">
        <x:v>0.0145548905</x:v>
      </x:c>
      <x:c r="L1883" s="32" t="n">
        <x:v>0.0233529197</x:v>
      </x:c>
      <x:c r="M1883" s="32" t="n">
        <x:v>-0.0235216109</x:v>
      </x:c>
      <x:c r="N1883" s="32" t="n">
        <x:v>-0.0012097219</x:v>
      </x:c>
      <x:c r="O1883" s="32" t="n">
        <x:v>-0.0600905186</x:v>
      </x:c>
      <x:c r="P1883" s="32" t="n">
        <x:v>-0.0628615679</x:v>
      </x:c>
      <x:c r="Q1883" s="32" t="n">
        <x:v>-33.07</x:v>
      </x:c>
      <x:c r="R1883" s="32" t="n">
        <x:v>41.732145272</x:v>
      </x:c>
      <x:c r="S1883" s="32" t="n">
        <x:v>1.0301</x:v>
      </x:c>
      <x:c r="T1883" s="32" t="n">
        <x:v>15.2452017217</x:v>
      </x:c>
      <x:c r="U1883" s="32" t="n">
        <x:v>9.1</x:v>
      </x:c>
      <x:c r="V1883" s="34" t="n">
        <x:v>33112196551.029114</x:v>
      </x:c>
      <x:c r="W1883" s="34" t="n">
        <x:v>34260171655.3765</x:v>
      </x:c>
    </x:row>
    <x:row r="1884">
      <x:c r="A1884" s="14" t="n">
        <x:v>45950</x:v>
      </x:c>
      <x:c r="B1884" s="32" t="n">
        <x:v>0.0097995858</x:v>
      </x:c>
      <x:c r="C1884" s="32" t="n">
        <x:v>0.0015982103</x:v>
      </x:c>
      <x:c r="D1884" s="32" t="n">
        <x:v>0.0303119115</x:v>
      </x:c>
      <x:c r="E1884" s="32" t="n">
        <x:v>-0.0157578027</x:v>
      </x:c>
      <x:c r="F1884" s="32" t="n">
        <x:v>0.0347351585</x:v>
      </x:c>
      <x:c r="G1884" s="32" t="n">
        <x:v>0.0363866865</x:v>
      </x:c>
      <x:c r="H1884" s="32" t="n">
        <x:v>0.0665903247</x:v>
      </x:c>
      <x:c r="I1884" s="32" t="n">
        <x:v>0.0509415771</x:v>
      </x:c>
      <x:c r="J1884" s="32" t="n">
        <x:v>0.0249591726</x:v>
      </x:c>
      <x:c r="K1884" s="32" t="n">
        <x:v>0.0339821478</x:v>
      </x:c>
      <x:c r="L1884" s="32" t="n">
        <x:v>0.0145548905</x:v>
      </x:c>
      <x:c r="M1884" s="32" t="n">
        <x:v>-0.0217399866</x:v>
      </x:c>
      <x:c r="N1884" s="32" t="n">
        <x:v>-0.0235216109</x:v>
      </x:c>
      <x:c r="O1884" s="32" t="n">
        <x:v>-0.0012097219</x:v>
      </x:c>
      <x:c r="P1884" s="32" t="n">
        <x:v>-0.0600905186</x:v>
      </x:c>
      <x:c r="Q1884" s="32" t="n">
        <x:v>1.28</x:v>
      </x:c>
      <x:c r="R1884" s="32" t="n">
        <x:v>42.7403058165</x:v>
      </x:c>
      <x:c r="S1884" s="32" t="n">
        <x:v>1.0301</x:v>
      </x:c>
      <x:c r="T1884" s="32" t="n">
        <x:v>14.9191158844</x:v>
      </x:c>
      <x:c r="U1884" s="32" t="n">
        <x:v>10.68</x:v>
      </x:c>
      <x:c r="V1884" s="34" t="n">
        <x:v>33174316191.778553</x:v>
      </x:c>
      <x:c r="W1884" s="34" t="n">
        <x:v>34863296894.65287</x:v>
      </x:c>
    </x:row>
    <x:row r="1885">
      <x:c r="A1885" s="14" t="n">
        <x:v>45951</x:v>
      </x:c>
      <x:c r="B1885" s="32" t="n">
        <x:v>-0.0217411451</x:v>
      </x:c>
      <x:c r="C1885" s="32" t="n">
        <x:v>0.0097995858</x:v>
      </x:c>
      <x:c r="D1885" s="32" t="n">
        <x:v>0.0015982103</x:v>
      </x:c>
      <x:c r="E1885" s="32" t="n">
        <x:v>0.0303119115</x:v>
      </x:c>
      <x:c r="F1885" s="32" t="n">
        <x:v>0.0413047202</x:v>
      </x:c>
      <x:c r="G1885" s="32" t="n">
        <x:v>0.051104306</x:v>
      </x:c>
      <x:c r="H1885" s="32" t="n">
        <x:v>0.0527558341</x:v>
      </x:c>
      <x:c r="I1885" s="32" t="n">
        <x:v>0.0829594723</x:v>
      </x:c>
      <x:c r="J1885" s="32" t="n">
        <x:v>0.0347351585</x:v>
      </x:c>
      <x:c r="K1885" s="32" t="n">
        <x:v>0.0249591726</x:v>
      </x:c>
      <x:c r="L1885" s="32" t="n">
        <x:v>0.0339821478</x:v>
      </x:c>
      <x:c r="M1885" s="32" t="n">
        <x:v>-0.0375416639</x:v>
      </x:c>
      <x:c r="N1885" s="32" t="n">
        <x:v>-0.0217399866</x:v>
      </x:c>
      <x:c r="O1885" s="32" t="n">
        <x:v>-0.0235216109</x:v>
      </x:c>
      <x:c r="P1885" s="32" t="n">
        <x:v>-0.0012097219</x:v>
      </x:c>
      <x:c r="Q1885" s="32" t="n">
        <x:v>8.01</x:v>
      </x:c>
      <x:c r="R1885" s="32" t="n">
        <x:v>41.0532803031</x:v>
      </x:c>
      <x:c r="S1885" s="32" t="n">
        <x:v>1.0301</x:v>
      </x:c>
      <x:c r="T1885" s="32" t="n">
        <x:v>14.9241790355</x:v>
      </x:c>
      <x:c r="U1885" s="32" t="n">
        <x:v>14.99</x:v>
      </x:c>
      <x:c r="V1885" s="34" t="n">
        <x:v>32634351987.33568</x:v>
      </x:c>
      <x:c r="W1885" s="34" t="n">
        <x:v>33980629127.52106</x:v>
      </x:c>
    </x:row>
    <x:row r="1886">
      <x:c r="A1886" s="14" t="n">
        <x:v>45952</x:v>
      </x:c>
      <x:c r="B1886" s="32" t="n">
        <x:v>-0.0301321498</x:v>
      </x:c>
      <x:c r="C1886" s="32" t="n">
        <x:v>-0.0217411451</x:v>
      </x:c>
      <x:c r="D1886" s="32" t="n">
        <x:v>0.0097995858</x:v>
      </x:c>
      <x:c r="E1886" s="32" t="n">
        <x:v>0.0015982103</x:v>
      </x:c>
      <x:c r="F1886" s="32" t="n">
        <x:v>0.00981057</x:v>
      </x:c>
      <x:c r="G1886" s="32" t="n">
        <x:v>-0.0119844472</x:v>
      </x:c>
      <x:c r="H1886" s="32" t="n">
        <x:v>-0.0021848614</x:v>
      </x:c>
      <x:c r="I1886" s="32" t="n">
        <x:v>-0.0005333333</x:v>
      </x:c>
      <x:c r="J1886" s="32" t="n">
        <x:v>0.0413047202</x:v>
      </x:c>
      <x:c r="K1886" s="32" t="n">
        <x:v>0.0347351585</x:v>
      </x:c>
      <x:c r="L1886" s="32" t="n">
        <x:v>0.0249591726</x:v>
      </x:c>
      <x:c r="M1886" s="32" t="n">
        <x:v>-0.0473258774</x:v>
      </x:c>
      <x:c r="N1886" s="32" t="n">
        <x:v>-0.0375416639</x:v>
      </x:c>
      <x:c r="O1886" s="32" t="n">
        <x:v>-0.0217399866</x:v>
      </x:c>
      <x:c r="P1886" s="32" t="n">
        <x:v>-0.0235216109</x:v>
      </x:c>
      <x:c r="Q1886" s="32" t="n">
        <x:v>-16.88</x:v>
      </x:c>
      <x:c r="R1886" s="32" t="n">
        <x:v>38.8245060433</x:v>
      </x:c>
      <x:c r="S1886" s="32" t="n">
        <x:v>1.0301</x:v>
      </x:c>
      <x:c r="T1886" s="32" t="n">
        <x:v>14.6017376759</x:v>
      </x:c>
      <x:c r="U1886" s="32" t="n">
        <x:v>10.41</x:v>
      </x:c>
      <x:c r="V1886" s="34" t="n">
        <x:v>32336959712.546124</x:v>
      </x:c>
      <x:c r="W1886" s="34" t="n">
        <x:v>33252192990.91888</x:v>
      </x:c>
    </x:row>
    <x:row r="1887">
      <x:c r="A1887" s="14" t="n">
        <x:v>45953</x:v>
      </x:c>
      <x:c r="B1887" s="32" t="n">
        <x:v>0.0604809164</x:v>
      </x:c>
      <x:c r="C1887" s="32" t="n">
        <x:v>-0.0301321498</x:v>
      </x:c>
      <x:c r="D1887" s="32" t="n">
        <x:v>-0.0217411451</x:v>
      </x:c>
      <x:c r="E1887" s="32" t="n">
        <x:v>0.0097995858</x:v>
      </x:c>
      <x:c r="F1887" s="32" t="n">
        <x:v>0.0713402687</x:v>
      </x:c>
      <x:c r="G1887" s="32" t="n">
        <x:v>0.041317508</x:v>
      </x:c>
      <x:c r="H1887" s="32" t="n">
        <x:v>0.0195224908</x:v>
      </x:c>
      <x:c r="I1887" s="32" t="n">
        <x:v>0.0293220766</x:v>
      </x:c>
      <x:c r="J1887" s="32" t="n">
        <x:v>0.00981057</x:v>
      </x:c>
      <x:c r="K1887" s="32" t="n">
        <x:v>0.0413047202</x:v>
      </x:c>
      <x:c r="L1887" s="32" t="n">
        <x:v>0.0347351585</x:v>
      </x:c>
      <x:c r="M1887" s="32" t="n">
        <x:v>-0.0025013214</x:v>
      </x:c>
      <x:c r="N1887" s="32" t="n">
        <x:v>-0.0473258774</x:v>
      </x:c>
      <x:c r="O1887" s="32" t="n">
        <x:v>-0.0375416639</x:v>
      </x:c>
      <x:c r="P1887" s="32" t="n">
        <x:v>-0.0217399866</x:v>
      </x:c>
      <x:c r="Q1887" s="32" t="n">
        <x:v>-17.34</x:v>
      </x:c>
      <x:c r="R1887" s="32" t="n">
        <x:v>45.3380343465</x:v>
      </x:c>
      <x:c r="S1887" s="32" t="n">
        <x:v>1.0301</x:v>
      </x:c>
      <x:c r="T1887" s="32" t="n">
        <x:v>14.5423278419</x:v>
      </x:c>
      <x:c r="U1887" s="32" t="n">
        <x:v>13.77</x:v>
      </x:c>
      <x:c r="V1887" s="34" t="n">
        <x:v>32795983427.06938</x:v>
      </x:c>
      <x:c r="W1887" s="34" t="n">
        <x:v>33912669119.33949</x:v>
      </x:c>
    </x:row>
    <x:row r="1888">
      <x:c r="A1888" s="14" t="n">
        <x:v>45954</x:v>
      </x:c>
      <x:c r="B1888" s="32" t="n">
        <x:v>0.0116383087</x:v>
      </x:c>
      <x:c r="C1888" s="32" t="n">
        <x:v>0.0604809164</x:v>
      </x:c>
      <x:c r="D1888" s="32" t="n">
        <x:v>-0.0301321498</x:v>
      </x:c>
      <x:c r="E1888" s="32" t="n">
        <x:v>-0.0217411451</x:v>
      </x:c>
      <x:c r="F1888" s="32" t="n">
        <x:v>0.029047258</x:v>
      </x:c>
      <x:c r="G1888" s="32" t="n">
        <x:v>0.0895249163</x:v>
      </x:c>
      <x:c r="H1888" s="32" t="n">
        <x:v>0.0595021556</x:v>
      </x:c>
      <x:c r="I1888" s="32" t="n">
        <x:v>0.0377071384</x:v>
      </x:c>
      <x:c r="J1888" s="32" t="n">
        <x:v>0.0713402687</x:v>
      </x:c>
      <x:c r="K1888" s="32" t="n">
        <x:v>0.00981057</x:v>
      </x:c>
      <x:c r="L1888" s="32" t="n">
        <x:v>0.0413047202</x:v>
      </x:c>
      <x:c r="M1888" s="32" t="n">
        <x:v>-0.0133093314</x:v>
      </x:c>
      <x:c r="N1888" s="32" t="n">
        <x:v>-0.0025013214</x:v>
      </x:c>
      <x:c r="O1888" s="32" t="n">
        <x:v>-0.0473258774</x:v>
      </x:c>
      <x:c r="P1888" s="32" t="n">
        <x:v>-0.0375416639</x:v>
      </x:c>
      <x:c r="Q1888" s="32" t="n">
        <x:v>-8.85</x:v>
      </x:c>
      <x:c r="R1888" s="32" t="n">
        <x:v>46.5602729504</x:v>
      </x:c>
      <x:c r="S1888" s="32" t="n">
        <x:v>1.0301</x:v>
      </x:c>
      <x:c r="T1888" s="32" t="n">
        <x:v>14.0871615675</x:v>
      </x:c>
      <x:c r="U1888" s="32" t="n">
        <x:v>8.17</x:v>
      </x:c>
      <x:c r="V1888" s="34" t="n">
        <x:v>32902645667.919056</x:v>
      </x:c>
      <x:c r="W1888" s="34" t="n">
        <x:v>34558173199.14826</x:v>
      </x:c>
    </x:row>
    <x:row r="1889">
      <x:c r="A1889" s="14" t="n">
        <x:v>45955</x:v>
      </x:c>
      <x:c r="B1889" s="32" t="n">
        <x:v>0.0012905559</x:v>
      </x:c>
      <x:c r="C1889" s="32" t="n">
        <x:v>0.0116383087</x:v>
      </x:c>
      <x:c r="D1889" s="32" t="n">
        <x:v>0.0604809164</x:v>
      </x:c>
      <x:c r="E1889" s="32" t="n">
        <x:v>-0.0301321498</x:v>
      </x:c>
      <x:c r="F1889" s="32" t="n">
        <x:v>0.008589925</x:v>
      </x:c>
      <x:c r="G1889" s="32" t="n">
        <x:v>0.020124318</x:v>
      </x:c>
      <x:c r="H1889" s="32" t="n">
        <x:v>0.0806019763</x:v>
      </x:c>
      <x:c r="I1889" s="32" t="n">
        <x:v>0.0505792156</x:v>
      </x:c>
      <x:c r="J1889" s="32" t="n">
        <x:v>0.029047258</x:v>
      </x:c>
      <x:c r="K1889" s="32" t="n">
        <x:v>0.0713402687</x:v>
      </x:c>
      <x:c r="L1889" s="32" t="n">
        <x:v>0.00981057</x:v>
      </x:c>
      <x:c r="M1889" s="32" t="n">
        <x:v>-0.0124231657</x:v>
      </x:c>
      <x:c r="N1889" s="32" t="n">
        <x:v>-0.0133093314</x:v>
      </x:c>
      <x:c r="O1889" s="32" t="n">
        <x:v>-0.0025013214</x:v>
      </x:c>
      <x:c r="P1889" s="32" t="n">
        <x:v>-0.0473258774</x:v>
      </x:c>
      <x:c r="Q1889" s="32" t="n">
        <x:v>0</x:v>
      </x:c>
      <x:c r="R1889" s="32" t="n">
        <x:v>46.7035069301</x:v>
      </x:c>
      <x:c r="S1889" s="32" t="n">
        <x:v>1.0301</x:v>
      </x:c>
      <x:c r="T1889" s="32" t="n">
        <x:v>13.3709357412</x:v>
      </x:c>
      <x:c r="U1889" s="32" t="n">
        <x:v>4.06</x:v>
      </x:c>
      <x:c r="V1889" s="34" t="n">
        <x:v>32998750444.935467</x:v>
      </x:c>
      <x:c r="W1889" s="34" t="n">
        <x:v>34872838840.024574</x:v>
      </x:c>
    </x:row>
    <x:row r="1890">
      <x:c r="A1890" s="14" t="n">
        <x:v>45956</x:v>
      </x:c>
      <x:c r="B1890" s="32" t="n">
        <x:v>0.0314342788</x:v>
      </x:c>
      <x:c r="C1890" s="32" t="n">
        <x:v>0.0012905559</x:v>
      </x:c>
      <x:c r="D1890" s="32" t="n">
        <x:v>0.0116383087</x:v>
      </x:c>
      <x:c r="E1890" s="32" t="n">
        <x:v>0.0604809164</x:v>
      </x:c>
      <x:c r="F1890" s="32" t="n">
        <x:v>0.0433610713</x:v>
      </x:c>
      <x:c r="G1890" s="32" t="n">
        <x:v>0.0447032841</x:v>
      </x:c>
      <x:c r="H1890" s="32" t="n">
        <x:v>0.056237677</x:v>
      </x:c>
      <x:c r="I1890" s="32" t="n">
        <x:v>0.1167153353</x:v>
      </x:c>
      <x:c r="J1890" s="32" t="n">
        <x:v>0.008589925</x:v>
      </x:c>
      <x:c r="K1890" s="32" t="n">
        <x:v>0.029047258</x:v>
      </x:c>
      <x:c r="L1890" s="32" t="n">
        <x:v>0.0713402687</x:v>
      </x:c>
      <x:c r="M1890" s="32" t="n">
        <x:v>-0.0100586735</x:v>
      </x:c>
      <x:c r="N1890" s="32" t="n">
        <x:v>-0.0124231657</x:v>
      </x:c>
      <x:c r="O1890" s="32" t="n">
        <x:v>-0.0133093314</x:v>
      </x:c>
      <x:c r="P1890" s="32" t="n">
        <x:v>-0.0025013214</x:v>
      </x:c>
      <x:c r="Q1890" s="32" t="n">
        <x:v>15.18</x:v>
      </x:c>
      <x:c r="R1890" s="32" t="n">
        <x:v>50.2584791459</x:v>
      </x:c>
      <x:c r="S1890" s="32" t="n">
        <x:v>1.0301</x:v>
      </x:c>
      <x:c r="T1890" s="32" t="n">
        <x:v>13.1680117597</x:v>
      </x:c>
      <x:c r="U1890" s="32" t="n">
        <x:v>10.53</x:v>
      </x:c>
      <x:c r="V1890" s="34" t="n">
        <x:v>33275793648.818558</x:v>
      </x:c>
      <x:c r="W1890" s="34" t="n">
        <x:v>35381960120.45895</x:v>
      </x:c>
    </x:row>
    <x:row r="1891">
      <x:c r="A1891" s="14" t="n">
        <x:v>45957</x:v>
      </x:c>
      <x:c r="B1891" s="32" t="n">
        <x:v>-0.0066712057</x:v>
      </x:c>
      <x:c r="C1891" s="32" t="n">
        <x:v>0.0314342788</x:v>
      </x:c>
      <x:c r="D1891" s="32" t="n">
        <x:v>0.0012905559</x:v>
      </x:c>
      <x:c r="E1891" s="32" t="n">
        <x:v>0.0116383087</x:v>
      </x:c>
      <x:c r="F1891" s="32" t="n">
        <x:v>0.0261510857</x:v>
      </x:c>
      <x:c r="G1891" s="32" t="n">
        <x:v>0.0575853645</x:v>
      </x:c>
      <x:c r="H1891" s="32" t="n">
        <x:v>0.0589275772</x:v>
      </x:c>
      <x:c r="I1891" s="32" t="n">
        <x:v>0.0704619702</x:v>
      </x:c>
      <x:c r="J1891" s="32" t="n">
        <x:v>0.0433610713</x:v>
      </x:c>
      <x:c r="K1891" s="32" t="n">
        <x:v>0.008589925</x:v>
      </x:c>
      <x:c r="L1891" s="32" t="n">
        <x:v>0.029047258</x:v>
      </x:c>
      <x:c r="M1891" s="32" t="n">
        <x:v>-0.0135392259</x:v>
      </x:c>
      <x:c r="N1891" s="32" t="n">
        <x:v>-0.0100586735</x:v>
      </x:c>
      <x:c r="O1891" s="32" t="n">
        <x:v>-0.0124231657</x:v>
      </x:c>
      <x:c r="P1891" s="32" t="n">
        <x:v>-0.0133093314</x:v>
      </x:c>
      <x:c r="Q1891" s="32" t="n">
        <x:v>16.74</x:v>
      </x:c>
      <x:c r="R1891" s="32" t="n">
        <x:v>49.4945715611</x:v>
      </x:c>
      <x:c r="S1891" s="32" t="n">
        <x:v>1.0301</x:v>
      </x:c>
      <x:c r="T1891" s="32" t="n">
        <x:v>12.7981537769</x:v>
      </x:c>
      <x:c r="U1891" s="32" t="n">
        <x:v>7.99</x:v>
      </x:c>
      <x:c r="V1891" s="34" t="n">
        <x:v>32808592928.86576</x:v>
      </x:c>
      <x:c r="W1891" s="34" t="n">
        <x:v>34673623545.046646</x:v>
      </x:c>
    </x:row>
    <x:row r="1892">
      <x:c r="A1892" s="14" t="n">
        <x:v>45958</x:v>
      </x:c>
      <x:c r="B1892" s="32" t="n">
        <x:v>-0.0231650934</x:v>
      </x:c>
      <x:c r="C1892" s="32" t="n">
        <x:v>-0.0066712057</x:v>
      </x:c>
      <x:c r="D1892" s="32" t="n">
        <x:v>0.0314342788</x:v>
      </x:c>
      <x:c r="E1892" s="32" t="n">
        <x:v>0.0012905559</x:v>
      </x:c>
      <x:c r="F1892" s="32" t="n">
        <x:v>0.0262244976</x:v>
      </x:c>
      <x:c r="G1892" s="32" t="n">
        <x:v>0.0196036177</x:v>
      </x:c>
      <x:c r="H1892" s="32" t="n">
        <x:v>0.0510378965</x:v>
      </x:c>
      <x:c r="I1892" s="32" t="n">
        <x:v>0.0523801093</x:v>
      </x:c>
      <x:c r="J1892" s="32" t="n">
        <x:v>0.0261510857</x:v>
      </x:c>
      <x:c r="K1892" s="32" t="n">
        <x:v>0.0433610713</x:v>
      </x:c>
      <x:c r="L1892" s="32" t="n">
        <x:v>0.008589925</x:v>
      </x:c>
      <x:c r="M1892" s="32" t="n">
        <x:v>-0.0436651784</x:v>
      </x:c>
      <x:c r="N1892" s="32" t="n">
        <x:v>-0.0135392259</x:v>
      </x:c>
      <x:c r="O1892" s="32" t="n">
        <x:v>-0.0100586735</x:v>
      </x:c>
      <x:c r="P1892" s="32" t="n">
        <x:v>-0.0124231657</x:v>
      </x:c>
      <x:c r="Q1892" s="32" t="n">
        <x:v>6.59</x:v>
      </x:c>
      <x:c r="R1892" s="32" t="n">
        <x:v>46.8699287289</x:v>
      </x:c>
      <x:c r="S1892" s="32" t="n">
        <x:v>1.0301</x:v>
      </x:c>
      <x:c r="T1892" s="32" t="n">
        <x:v>12.8675713642</x:v>
      </x:c>
      <x:c r="U1892" s="32" t="n">
        <x:v>13.77</x:v>
      </x:c>
      <x:c r="V1892" s="34" t="n">
        <x:v>32439720412.187225</x:v>
      </x:c>
      <x:c r="W1892" s="34" t="n">
        <x:v>33814169305.678886</x:v>
      </x:c>
    </x:row>
    <x:row r="1893">
      <x:c r="A1893" s="14" t="n">
        <x:v>45959</x:v>
      </x:c>
      <x:c r="B1893" s="32" t="n">
        <x:v>-0.0013916452</x:v>
      </x:c>
      <x:c r="C1893" s="32" t="n">
        <x:v>-0.0231650934</x:v>
      </x:c>
      <x:c r="D1893" s="32" t="n">
        <x:v>-0.0066712057</x:v>
      </x:c>
      <x:c r="E1893" s="32" t="n">
        <x:v>0.0314342788</x:v>
      </x:c>
      <x:c r="F1893" s="32" t="n">
        <x:v>0.0380988835</x:v>
      </x:c>
      <x:c r="G1893" s="32" t="n">
        <x:v>0.0149349695</x:v>
      </x:c>
      <x:c r="H1893" s="32" t="n">
        <x:v>0.0083140897</x:v>
      </x:c>
      <x:c r="I1893" s="32" t="n">
        <x:v>0.0397483685</x:v>
      </x:c>
      <x:c r="J1893" s="32" t="n">
        <x:v>0.0262244976</x:v>
      </x:c>
      <x:c r="K1893" s="32" t="n">
        <x:v>0.0261510857</x:v>
      </x:c>
      <x:c r="L1893" s="32" t="n">
        <x:v>0.0433610713</x:v>
      </x:c>
      <x:c r="M1893" s="32" t="n">
        <x:v>-0.0249797881</x:v>
      </x:c>
      <x:c r="N1893" s="32" t="n">
        <x:v>-0.0436651784</x:v>
      </x:c>
      <x:c r="O1893" s="32" t="n">
        <x:v>-0.0135392259</x:v>
      </x:c>
      <x:c r="P1893" s="32" t="n">
        <x:v>-0.0100586735</x:v>
      </x:c>
      <x:c r="Q1893" s="32" t="n">
        <x:v>6.02</x:v>
      </x:c>
      <x:c r="R1893" s="32" t="n">
        <x:v>46.7116309851</x:v>
      </x:c>
      <x:c r="S1893" s="32" t="n">
        <x:v>1.0301</x:v>
      </x:c>
      <x:c r="T1893" s="32" t="n">
        <x:v>12.8291734096</x:v>
      </x:c>
      <x:c r="U1893" s="32" t="n">
        <x:v>12.33</x:v>
      </x:c>
      <x:c r="V1893" s="34" t="n">
        <x:v>32196961248.405117</x:v>
      </x:c>
      <x:c r="W1893" s="34" t="n">
        <x:v>32909873085.306255</x:v>
      </x:c>
    </x:row>
    <x:row r="1894">
      <x:c r="A1894" s="14" t="n">
        <x:v>45960</x:v>
      </x:c>
      <x:c r="B1894" s="32" t="n">
        <x:v>-0.0485606671</x:v>
      </x:c>
      <x:c r="C1894" s="32" t="n">
        <x:v>-0.0013916452</x:v>
      </x:c>
      <x:c r="D1894" s="32" t="n">
        <x:v>-0.0231650934</x:v>
      </x:c>
      <x:c r="E1894" s="32" t="n">
        <x:v>-0.0066712057</x:v>
      </x:c>
      <x:c r="F1894" s="32" t="n">
        <x:v>0.0219351786</x:v>
      </x:c>
      <x:c r="G1894" s="32" t="n">
        <x:v>0.0205436051</x:v>
      </x:c>
      <x:c r="H1894" s="32" t="n">
        <x:v>-0.0026203089</x:v>
      </x:c>
      <x:c r="I1894" s="32" t="n">
        <x:v>-0.0092411888</x:v>
      </x:c>
      <x:c r="J1894" s="32" t="n">
        <x:v>0.0380988835</x:v>
      </x:c>
      <x:c r="K1894" s="32" t="n">
        <x:v>0.0262244976</x:v>
      </x:c>
      <x:c r="L1894" s="32" t="n">
        <x:v>0.0261510857</x:v>
      </x:c>
      <x:c r="M1894" s="32" t="n">
        <x:v>-0.0818624035</x:v>
      </x:c>
      <x:c r="N1894" s="32" t="n">
        <x:v>-0.0249797881</x:v>
      </x:c>
      <x:c r="O1894" s="32" t="n">
        <x:v>-0.0436651784</x:v>
      </x:c>
      <x:c r="P1894" s="32" t="n">
        <x:v>-0.0135392259</x:v>
      </x:c>
      <x:c r="Q1894" s="32" t="n">
        <x:v>-5.02</x:v>
      </x:c>
      <x:c r="R1894" s="32" t="n">
        <x:v>41.5658264816</x:v>
      </x:c>
      <x:c r="S1894" s="32" t="n">
        <x:v>1.0301</x:v>
      </x:c>
      <x:c r="T1894" s="32" t="n">
        <x:v>13.3085181661</x:v>
      </x:c>
      <x:c r="U1894" s="32" t="n">
        <x:v>19.54</x:v>
      </x:c>
      <x:c r="V1894" s="34" t="n">
        <x:v>31833670941.069214</x:v>
      </x:c>
      <x:c r="W1894" s="34" t="n">
        <x:v>31958305711.935806</x:v>
      </x:c>
    </x:row>
    <x:row r="1895">
      <x:c r="A1895" s="14" t="n">
        <x:v>45961</x:v>
      </x:c>
      <x:c r="B1895" s="32" t="n">
        <x:v>0.0135522375</x:v>
      </x:c>
      <x:c r="C1895" s="32" t="n">
        <x:v>-0.0485606671</x:v>
      </x:c>
      <x:c r="D1895" s="32" t="n">
        <x:v>-0.0013916452</x:v>
      </x:c>
      <x:c r="E1895" s="32" t="n">
        <x:v>-0.0231650934</x:v>
      </x:c>
      <x:c r="F1895" s="32" t="n">
        <x:v>0.0297128139</x:v>
      </x:c>
      <x:c r="G1895" s="32" t="n">
        <x:v>-0.0188994302</x:v>
      </x:c>
      <x:c r="H1895" s="32" t="n">
        <x:v>-0.0202910036</x:v>
      </x:c>
      <x:c r="I1895" s="32" t="n">
        <x:v>-0.0434549176</x:v>
      </x:c>
      <x:c r="J1895" s="32" t="n">
        <x:v>0.0219351786</x:v>
      </x:c>
      <x:c r="K1895" s="32" t="n">
        <x:v>0.0380988835</x:v>
      </x:c>
      <x:c r="L1895" s="32" t="n">
        <x:v>0.0262244976</x:v>
      </x:c>
      <x:c r="M1895" s="32" t="n">
        <x:v>-0.0053747517</x:v>
      </x:c>
      <x:c r="N1895" s="32" t="n">
        <x:v>-0.0818624035</x:v>
      </x:c>
      <x:c r="O1895" s="32" t="n">
        <x:v>-0.0249797881</x:v>
      </x:c>
      <x:c r="P1895" s="32" t="n">
        <x:v>-0.0436651784</x:v>
      </x:c>
      <x:c r="Q1895" s="32" t="n">
        <x:v>1.58</x:v>
      </x:c>
      <x:c r="R1895" s="32" t="n">
        <x:v>43.4068602443</x:v>
      </x:c>
      <x:c r="S1895" s="32" t="n">
        <x:v>1.0301</x:v>
      </x:c>
      <x:c r="T1895" s="32" t="n">
        <x:v>12.8264811542</x:v>
      </x:c>
      <x:c r="U1895" s="32" t="n">
        <x:v>6.56</x:v>
      </x:c>
      <x:c r="V1895" s="34" t="n">
        <x:v>31875461922.744617</x:v>
      </x:c>
      <x:c r="W1895" s="34" t="n">
        <x:v>32554281450.611095</x:v>
      </x:c>
    </x:row>
    <x:row r="1896">
      <x:c r="A1896" s="14" t="n">
        <x:v>45962</x:v>
      </x:c>
      <x:c r="B1896" s="32" t="n">
        <x:v>-0.0046043555</x:v>
      </x:c>
      <x:c r="C1896" s="32" t="n">
        <x:v>0.0135522375</x:v>
      </x:c>
      <x:c r="D1896" s="32" t="n">
        <x:v>-0.0485606671</x:v>
      </x:c>
      <x:c r="E1896" s="32" t="n">
        <x:v>-0.0013916452</x:v>
      </x:c>
      <x:c r="F1896" s="32" t="n">
        <x:v>0.0018144951</x:v>
      </x:c>
      <x:c r="G1896" s="32" t="n">
        <x:v>0.0153667326</x:v>
      </x:c>
      <x:c r="H1896" s="32" t="n">
        <x:v>-0.0332455114</x:v>
      </x:c>
      <x:c r="I1896" s="32" t="n">
        <x:v>-0.0346370849</x:v>
      </x:c>
      <x:c r="J1896" s="32" t="n">
        <x:v>0.0297128139</x:v>
      </x:c>
      <x:c r="K1896" s="32" t="n">
        <x:v>0.0219351786</x:v>
      </x:c>
      <x:c r="L1896" s="32" t="n">
        <x:v>0.0380988835</x:v>
      </x:c>
      <x:c r="M1896" s="32" t="n">
        <x:v>-0.0184371799</x:v>
      </x:c>
      <x:c r="N1896" s="32" t="n">
        <x:v>-0.0053747517</x:v>
      </x:c>
      <x:c r="O1896" s="32" t="n">
        <x:v>-0.0818624035</x:v>
      </x:c>
      <x:c r="P1896" s="32" t="n">
        <x:v>-0.0249797881</x:v>
      </x:c>
      <x:c r="Q1896" s="32" t="n">
        <x:v>6.23</x:v>
      </x:c>
      <x:c r="R1896" s="32" t="n">
        <x:v>42.9099980694</x:v>
      </x:c>
      <x:c r="S1896" s="32" t="n">
        <x:v>1.0301</x:v>
      </x:c>
      <x:c r="T1896" s="32" t="n">
        <x:v>12.1788753575</x:v>
      </x:c>
      <x:c r="U1896" s="32" t="n">
        <x:v>3.76</x:v>
      </x:c>
      <x:c r="V1896" s="34" t="n">
        <x:v>31975333934.806637</x:v>
      </x:c>
      <x:c r="W1896" s="34" t="n">
        <x:v>32278164711.380806</x:v>
      </x:c>
    </x:row>
    <x:row r="1897">
      <x:c r="A1897" s="14" t="n">
        <x:v>45963</x:v>
      </x:c>
      <x:c r="B1897" s="32" t="n">
        <x:v>0.0072715928</x:v>
      </x:c>
      <x:c r="C1897" s="32" t="n">
        <x:v>-0.0046043555</x:v>
      </x:c>
      <x:c r="D1897" s="32" t="n">
        <x:v>0.0135522375</x:v>
      </x:c>
      <x:c r="E1897" s="32" t="n">
        <x:v>-0.0485606671</x:v>
      </x:c>
      <x:c r="F1897" s="32" t="n">
        <x:v>0.0106222142</x:v>
      </x:c>
      <x:c r="G1897" s="32" t="n">
        <x:v>0.0060178587</x:v>
      </x:c>
      <x:c r="H1897" s="32" t="n">
        <x:v>0.0195700962</x:v>
      </x:c>
      <x:c r="I1897" s="32" t="n">
        <x:v>-0.0290421479</x:v>
      </x:c>
      <x:c r="J1897" s="32" t="n">
        <x:v>0.0018144951</x:v>
      </x:c>
      <x:c r="K1897" s="32" t="n">
        <x:v>0.0297128139</x:v>
      </x:c>
      <x:c r="L1897" s="32" t="n">
        <x:v>0.0219351786</x:v>
      </x:c>
      <x:c r="M1897" s="32" t="n">
        <x:v>-0.0236199388</x:v>
      </x:c>
      <x:c r="N1897" s="32" t="n">
        <x:v>-0.0184371799</x:v>
      </x:c>
      <x:c r="O1897" s="32" t="n">
        <x:v>-0.0053747517</x:v>
      </x:c>
      <x:c r="P1897" s="32" t="n">
        <x:v>-0.0818624035</x:v>
      </x:c>
      <x:c r="Q1897" s="32" t="n">
        <x:v>-3.64</x:v>
      </x:c>
      <x:c r="R1897" s="32" t="n">
        <x:v>44.0016345829</x:v>
      </x:c>
      <x:c r="S1897" s="32" t="n">
        <x:v>1.0301</x:v>
      </x:c>
      <x:c r="T1897" s="32" t="n">
        <x:v>11.761812832</x:v>
      </x:c>
      <x:c r="U1897" s="32" t="n">
        <x:v>6.34</x:v>
      </x:c>
      <x:c r="V1897" s="34" t="n">
        <x:v>32237053543.136967</x:v>
      </x:c>
      <x:c r="W1897" s="34" t="n">
        <x:v>32604799025.714325</x:v>
      </x:c>
    </x:row>
    <x:row r="1898">
      <x:c r="A1898" s="14" t="n">
        <x:v>45964</x:v>
      </x:c>
      <x:c r="B1898" s="32" t="n">
        <x:v>-0.1225490498</x:v>
      </x:c>
      <x:c r="C1898" s="32" t="n">
        <x:v>0.0072715928</x:v>
      </x:c>
      <x:c r="D1898" s="32" t="n">
        <x:v>-0.0046043555</x:v>
      </x:c>
      <x:c r="E1898" s="32" t="n">
        <x:v>0.0135522375</x:v>
      </x:c>
      <x:c r="F1898" s="32" t="n">
        <x:v>0.0075363906</x:v>
      </x:c>
      <x:c r="G1898" s="32" t="n">
        <x:v>0.0148079834</x:v>
      </x:c>
      <x:c r="H1898" s="32" t="n">
        <x:v>0.0102036279</x:v>
      </x:c>
      <x:c r="I1898" s="32" t="n">
        <x:v>0.0237558654</x:v>
      </x:c>
      <x:c r="J1898" s="32" t="n">
        <x:v>0.0106222142</x:v>
      </x:c>
      <x:c r="K1898" s="32" t="n">
        <x:v>0.0018144951</x:v>
      </x:c>
      <x:c r="L1898" s="32" t="n">
        <x:v>0.0297128139</x:v>
      </x:c>
      <x:c r="M1898" s="32" t="n">
        <x:v>-0.1402281956</x:v>
      </x:c>
      <x:c r="N1898" s="32" t="n">
        <x:v>-0.0236199388</x:v>
      </x:c>
      <x:c r="O1898" s="32" t="n">
        <x:v>-0.0184371799</x:v>
      </x:c>
      <x:c r="P1898" s="32" t="n">
        <x:v>-0.0053747517</x:v>
      </x:c>
      <x:c r="Q1898" s="32" t="n">
        <x:v>-27.53</x:v>
      </x:c>
      <x:c r="R1898" s="32" t="n">
        <x:v>33.1385120929</x:v>
      </x:c>
      <x:c r="S1898" s="32" t="n">
        <x:v>1.0301</x:v>
      </x:c>
      <x:c r="T1898" s="32" t="n">
        <x:v>12.7773976297</x:v>
      </x:c>
      <x:c r="U1898" s="32" t="n">
        <x:v>25.98</x:v>
      </x:c>
      <x:c r="V1898" s="34" t="n">
        <x:v>31256174618.85569</x:v>
      </x:c>
      <x:c r="W1898" s="34" t="n">
        <x:v>31340749697.697086</x:v>
      </x:c>
    </x:row>
    <x:row r="1899">
      <x:c r="A1899" s="14" t="n">
        <x:v>45965</x:v>
      </x:c>
      <x:c r="B1899" s="32" t="n">
        <x:v>-0.0687305223</x:v>
      </x:c>
      <x:c r="C1899" s="32" t="n">
        <x:v>-0.1225490498</x:v>
      </x:c>
      <x:c r="D1899" s="32" t="n">
        <x:v>0.0072715928</x:v>
      </x:c>
      <x:c r="E1899" s="32" t="n">
        <x:v>-0.0046043555</x:v>
      </x:c>
      <x:c r="F1899" s="32" t="n">
        <x:v>0.0141116908</x:v>
      </x:c>
      <x:c r="G1899" s="32" t="n">
        <x:v>-0.1084373591</x:v>
      </x:c>
      <x:c r="H1899" s="32" t="n">
        <x:v>-0.1011657663</x:v>
      </x:c>
      <x:c r="I1899" s="32" t="n">
        <x:v>-0.1057701218</x:v>
      </x:c>
      <x:c r="J1899" s="32" t="n">
        <x:v>0.0075363906</x:v>
      </x:c>
      <x:c r="K1899" s="32" t="n">
        <x:v>0.0106222142</x:v>
      </x:c>
      <x:c r="L1899" s="32" t="n">
        <x:v>0.0018144951</x:v>
      </x:c>
      <x:c r="M1899" s="32" t="n">
        <x:v>-0.1297704725</x:v>
      </x:c>
      <x:c r="N1899" s="32" t="n">
        <x:v>-0.1402281956</x:v>
      </x:c>
      <x:c r="O1899" s="32" t="n">
        <x:v>-0.0236199388</x:v>
      </x:c>
      <x:c r="P1899" s="32" t="n">
        <x:v>-0.0184371799</x:v>
      </x:c>
      <x:c r="Q1899" s="32" t="n">
        <x:v>-38.81</x:v>
      </x:c>
      <x:c r="R1899" s="32" t="n">
        <x:v>29.1852822968</x:v>
      </x:c>
      <x:c r="S1899" s="32" t="n">
        <x:v>1.0301</x:v>
      </x:c>
      <x:c r="T1899" s="32" t="n">
        <x:v>13.4768692276</x:v>
      </x:c>
      <x:c r="U1899" s="32" t="n">
        <x:v>22.57</x:v>
      </x:c>
      <x:c r="V1899" s="34" t="n">
        <x:v>31012791366.442593</x:v>
      </x:c>
      <x:c r="W1899" s="34" t="n">
        <x:v>30035961097.468185</x:v>
      </x:c>
    </x:row>
    <x:row r="1900">
      <x:c r="A1900" s="14" t="n">
        <x:v>45966</x:v>
      </x:c>
      <x:c r="B1900" s="32" t="n">
        <x:v>0.046259035</x:v>
      </x:c>
      <x:c r="C1900" s="32" t="n">
        <x:v>-0.0687305223</x:v>
      </x:c>
      <x:c r="D1900" s="32" t="n">
        <x:v>-0.1225490498</x:v>
      </x:c>
      <x:c r="E1900" s="32" t="n">
        <x:v>0.0072715928</x:v>
      </x:c>
      <x:c r="F1900" s="32" t="n">
        <x:v>0.0560003361</x:v>
      </x:c>
      <x:c r="G1900" s="32" t="n">
        <x:v>-0.0126656846</x:v>
      </x:c>
      <x:c r="H1900" s="32" t="n">
        <x:v>-0.1352147344</x:v>
      </x:c>
      <x:c r="I1900" s="32" t="n">
        <x:v>-0.1279431417</x:v>
      </x:c>
      <x:c r="J1900" s="32" t="n">
        <x:v>0.0141116908</x:v>
      </x:c>
      <x:c r="K1900" s="32" t="n">
        <x:v>0.0075363906</x:v>
      </x:c>
      <x:c r="L1900" s="32" t="n">
        <x:v>0.0106222142</x:v>
      </x:c>
      <x:c r="M1900" s="32" t="n">
        <x:v>-0.0512797156</x:v>
      </x:c>
      <x:c r="N1900" s="32" t="n">
        <x:v>-0.1297704725</x:v>
      </x:c>
      <x:c r="O1900" s="32" t="n">
        <x:v>-0.1402281956</x:v>
      </x:c>
      <x:c r="P1900" s="32" t="n">
        <x:v>-0.0236199388</x:v>
      </x:c>
      <x:c r="Q1900" s="32" t="n">
        <x:v>-37.66</x:v>
      </x:c>
      <x:c r="R1900" s="32" t="n">
        <x:v>34.7625473068</x:v>
      </x:c>
      <x:c r="S1900" s="32" t="n">
        <x:v>1.0301</x:v>
      </x:c>
      <x:c r="T1900" s="32" t="n">
        <x:v>13.7056642827</x:v>
      </x:c>
      <x:c r="U1900" s="32" t="n">
        <x:v>16.68</x:v>
      </x:c>
      <x:c r="V1900" s="34" t="n">
        <x:v>31604012453.586067</x:v>
      </x:c>
      <x:c r="W1900" s="34" t="n">
        <x:v>30767531404.111595</x:v>
      </x:c>
    </x:row>
    <x:row r="1901">
      <x:c r="A1901" s="14" t="n">
        <x:v>45967</x:v>
      </x:c>
      <x:c r="B1901" s="32" t="n">
        <x:v>-0.0446477427</x:v>
      </x:c>
      <x:c r="C1901" s="32" t="n">
        <x:v>0.046259035</x:v>
      </x:c>
      <x:c r="D1901" s="32" t="n">
        <x:v>-0.0687305223</x:v>
      </x:c>
      <x:c r="E1901" s="32" t="n">
        <x:v>-0.1225490498</x:v>
      </x:c>
      <x:c r="F1901" s="32" t="n">
        <x:v>0.0033202195</x:v>
      </x:c>
      <x:c r="G1901" s="32" t="n">
        <x:v>0.0495147529</x:v>
      </x:c>
      <x:c r="H1901" s="32" t="n">
        <x:v>-0.0191512678</x:v>
      </x:c>
      <x:c r="I1901" s="32" t="n">
        <x:v>-0.1417003176</x:v>
      </x:c>
      <x:c r="J1901" s="32" t="n">
        <x:v>0.0560003361</x:v>
      </x:c>
      <x:c r="K1901" s="32" t="n">
        <x:v>0.0141116908</x:v>
      </x:c>
      <x:c r="L1901" s="32" t="n">
        <x:v>0.0075363906</x:v>
      </x:c>
      <x:c r="M1901" s="32" t="n">
        <x:v>-0.0565029005</x:v>
      </x:c>
      <x:c r="N1901" s="32" t="n">
        <x:v>-0.0512797156</x:v>
      </x:c>
      <x:c r="O1901" s="32" t="n">
        <x:v>-0.1297704725</x:v>
      </x:c>
      <x:c r="P1901" s="32" t="n">
        <x:v>-0.1402281956</x:v>
      </x:c>
      <x:c r="Q1901" s="32" t="n">
        <x:v>-43.42</x:v>
      </x:c>
      <x:c r="R1901" s="32" t="n">
        <x:v>32.1301840246</x:v>
      </x:c>
      <x:c r="S1901" s="32" t="n">
        <x:v>1.0301</x:v>
      </x:c>
      <x:c r="T1901" s="32" t="n">
        <x:v>13.4024025483</x:v>
      </x:c>
      <x:c r="U1901" s="32" t="n">
        <x:v>9.46</x:v>
      </x:c>
      <x:c r="V1901" s="34" t="n">
        <x:v>31256913254.368855</x:v>
      </x:c>
      <x:c r="W1901" s="34" t="n">
        <x:v>30201400641.250416</x:v>
      </x:c>
    </x:row>
    <x:row r="1902">
      <x:c r="A1902" s="14" t="n">
        <x:v>45968</x:v>
      </x:c>
      <x:c r="B1902" s="32" t="n">
        <x:v>0.0410692592</x:v>
      </x:c>
      <x:c r="C1902" s="32" t="n">
        <x:v>-0.0446477427</x:v>
      </x:c>
      <x:c r="D1902" s="32" t="n">
        <x:v>0.046259035</x:v>
      </x:c>
      <x:c r="E1902" s="32" t="n">
        <x:v>-0.0687305223</x:v>
      </x:c>
      <x:c r="F1902" s="32" t="n">
        <x:v>0.0576234453</x:v>
      </x:c>
      <x:c r="G1902" s="32" t="n">
        <x:v>0.0129113007</x:v>
      </x:c>
      <x:c r="H1902" s="32" t="n">
        <x:v>0.0591058341</x:v>
      </x:c>
      <x:c r="I1902" s="32" t="n">
        <x:v>-0.0095601866</x:v>
      </x:c>
      <x:c r="J1902" s="32" t="n">
        <x:v>0.0033202195</x:v>
      </x:c>
      <x:c r="K1902" s="32" t="n">
        <x:v>0.0560003361</x:v>
      </x:c>
      <x:c r="L1902" s="32" t="n">
        <x:v>0.0141116908</x:v>
      </x:c>
      <x:c r="M1902" s="32" t="n">
        <x:v>-0.0357309635</x:v>
      </x:c>
      <x:c r="N1902" s="32" t="n">
        <x:v>-0.0565029005</x:v>
      </x:c>
      <x:c r="O1902" s="32" t="n">
        <x:v>-0.0512797156</x:v>
      </x:c>
      <x:c r="P1902" s="32" t="n">
        <x:v>-0.1297704725</x:v>
      </x:c>
      <x:c r="Q1902" s="32" t="n">
        <x:v>-32.36</x:v>
      </x:c>
      <x:c r="R1902" s="32" t="n">
        <x:v>36.8581158471</x:v>
      </x:c>
      <x:c r="S1902" s="32" t="n">
        <x:v>1.0301</x:v>
      </x:c>
      <x:c r="T1902" s="32" t="n">
        <x:v>13.4922309377</x:v>
      </x:c>
      <x:c r="U1902" s="32" t="n">
        <x:v>14.66</x:v>
      </x:c>
      <x:c r="V1902" s="34" t="n">
        <x:v>31675622071.040874</x:v>
      </x:c>
      <x:c r="W1902" s="34" t="n">
        <x:v>30862852284.829277</x:v>
      </x:c>
    </x:row>
    <x:row r="1903">
      <x:c r="A1903" s="14" t="n">
        <x:v>45969</x:v>
      </x:c>
      <x:c r="B1903" s="32" t="n">
        <x:v>-0.0235775907</x:v>
      </x:c>
      <x:c r="C1903" s="32" t="n">
        <x:v>0.0410692592</x:v>
      </x:c>
      <x:c r="D1903" s="32" t="n">
        <x:v>-0.0446477427</x:v>
      </x:c>
      <x:c r="E1903" s="32" t="n">
        <x:v>0.046259035</x:v>
      </x:c>
      <x:c r="F1903" s="32" t="n">
        <x:v>0.0189175803</x:v>
      </x:c>
      <x:c r="G1903" s="32" t="n">
        <x:v>0.0601130479</x:v>
      </x:c>
      <x:c r="H1903" s="32" t="n">
        <x:v>0.0154009033</x:v>
      </x:c>
      <x:c r="I1903" s="32" t="n">
        <x:v>0.0615954368</x:v>
      </x:c>
      <x:c r="J1903" s="32" t="n">
        <x:v>0.0576234453</x:v>
      </x:c>
      <x:c r="K1903" s="32" t="n">
        <x:v>0.0033202195</x:v>
      </x:c>
      <x:c r="L1903" s="32" t="n">
        <x:v>0.0560003361</x:v>
      </x:c>
      <x:c r="M1903" s="32" t="n">
        <x:v>-0.0377878712</x:v>
      </x:c>
      <x:c r="N1903" s="32" t="n">
        <x:v>-0.0357309635</x:v>
      </x:c>
      <x:c r="O1903" s="32" t="n">
        <x:v>-0.0565029005</x:v>
      </x:c>
      <x:c r="P1903" s="32" t="n">
        <x:v>-0.0512797156</x:v>
      </x:c>
      <x:c r="Q1903" s="32" t="n">
        <x:v>-35.86</x:v>
      </x:c>
      <x:c r="R1903" s="32" t="n">
        <x:v>35.323487711</x:v>
      </x:c>
      <x:c r="S1903" s="32" t="n">
        <x:v>1.0301</x:v>
      </x:c>
      <x:c r="T1903" s="32" t="n">
        <x:v>13.1777858707</x:v>
      </x:c>
      <x:c r="U1903" s="32" t="n">
        <x:v>9.09</x:v>
      </x:c>
      <x:c r="V1903" s="34" t="n">
        <x:v>31471003500.116814</x:v>
      </x:c>
      <x:c r="W1903" s="34" t="n">
        <x:v>30462855981.66805</x:v>
      </x:c>
    </x:row>
    <x:row r="1904">
      <x:c r="A1904" s="14" t="n">
        <x:v>45970</x:v>
      </x:c>
      <x:c r="B1904" s="32" t="n">
        <x:v>0.0403713171</x:v>
      </x:c>
      <x:c r="C1904" s="32" t="n">
        <x:v>-0.0235775907</x:v>
      </x:c>
      <x:c r="D1904" s="32" t="n">
        <x:v>0.0410692592</x:v>
      </x:c>
      <x:c r="E1904" s="32" t="n">
        <x:v>-0.0446477427</x:v>
      </x:c>
      <x:c r="F1904" s="32" t="n">
        <x:v>0.0527573193</x:v>
      </x:c>
      <x:c r="G1904" s="32" t="n">
        <x:v>0.0290546369</x:v>
      </x:c>
      <x:c r="H1904" s="32" t="n">
        <x:v>0.0702501045</x:v>
      </x:c>
      <x:c r="I1904" s="32" t="n">
        <x:v>0.0255379599</x:v>
      </x:c>
      <x:c r="J1904" s="32" t="n">
        <x:v>0.0189175803</x:v>
      </x:c>
      <x:c r="K1904" s="32" t="n">
        <x:v>0.0576234453</x:v>
      </x:c>
      <x:c r="L1904" s="32" t="n">
        <x:v>0.0033202195</x:v>
      </x:c>
      <x:c r="M1904" s="32" t="n">
        <x:v>-0.0185237795</x:v>
      </x:c>
      <x:c r="N1904" s="32" t="n">
        <x:v>-0.0377878712</x:v>
      </x:c>
      <x:c r="O1904" s="32" t="n">
        <x:v>-0.0357309635</x:v>
      </x:c>
      <x:c r="P1904" s="32" t="n">
        <x:v>-0.0565029005</x:v>
      </x:c>
      <x:c r="Q1904" s="32" t="n">
        <x:v>-20.16</x:v>
      </x:c>
      <x:c r="R1904" s="32" t="n">
        <x:v>39.9713467417</x:v>
      </x:c>
      <x:c r="S1904" s="32" t="n">
        <x:v>1.0301</x:v>
      </x:c>
      <x:c r="T1904" s="32" t="n">
        <x:v>13.0550868799</x:v>
      </x:c>
      <x:c r="U1904" s="32" t="n">
        <x:v>11.46</x:v>
      </x:c>
      <x:c r="V1904" s="34" t="n">
        <x:v>31806328587.22543</x:v>
      </x:c>
      <x:c r="W1904" s="34" t="n">
        <x:v>30983564043.76354</x:v>
      </x:c>
    </x:row>
    <x:row r="1905">
      <x:c r="A1905" s="14" t="n">
        <x:v>45971</x:v>
      </x:c>
      <x:c r="B1905" s="32" t="n">
        <x:v>0.0167554547</x:v>
      </x:c>
      <x:c r="C1905" s="32" t="n">
        <x:v>0.0403713171</x:v>
      </x:c>
      <x:c r="D1905" s="32" t="n">
        <x:v>-0.0235775907</x:v>
      </x:c>
      <x:c r="E1905" s="32" t="n">
        <x:v>0.0410692592</x:v>
      </x:c>
      <x:c r="F1905" s="32" t="n">
        <x:v>0.0355250634</x:v>
      </x:c>
      <x:c r="G1905" s="32" t="n">
        <x:v>0.0759596656</x:v>
      </x:c>
      <x:c r="H1905" s="32" t="n">
        <x:v>0.0522569832</x:v>
      </x:c>
      <x:c r="I1905" s="32" t="n">
        <x:v>0.0934524508</x:v>
      </x:c>
      <x:c r="J1905" s="32" t="n">
        <x:v>0.0527573193</x:v>
      </x:c>
      <x:c r="K1905" s="32" t="n">
        <x:v>0.0189175803</x:v>
      </x:c>
      <x:c r="L1905" s="32" t="n">
        <x:v>0.0576234453</x:v>
      </x:c>
      <x:c r="M1905" s="32" t="n">
        <x:v>-0.0067693504</x:v>
      </x:c>
      <x:c r="N1905" s="32" t="n">
        <x:v>-0.0185237795</x:v>
      </x:c>
      <x:c r="O1905" s="32" t="n">
        <x:v>-0.0377878712</x:v>
      </x:c>
      <x:c r="P1905" s="32" t="n">
        <x:v>-0.0357309635</x:v>
      </x:c>
      <x:c r="Q1905" s="32" t="n">
        <x:v>-19.9</x:v>
      </x:c>
      <x:c r="R1905" s="32" t="n">
        <x:v>41.8917508904</x:v>
      </x:c>
      <x:c r="S1905" s="32" t="n">
        <x:v>1.0301</x:v>
      </x:c>
      <x:c r="T1905" s="32" t="n">
        <x:v>12.6268663885</x:v>
      </x:c>
      <x:c r="U1905" s="32" t="n">
        <x:v>7.06</x:v>
      </x:c>
      <x:c r="V1905" s="34" t="n">
        <x:v>31868243601.202827</x:v>
      </x:c>
      <x:c r="W1905" s="34" t="n">
        <x:v>31590675153.041897</x:v>
      </x:c>
    </x:row>
    <x:row r="1906">
      <x:c r="A1906" s="14" t="n">
        <x:v>45972</x:v>
      </x:c>
      <x:c r="B1906" s="32" t="n">
        <x:v>-0.0788132126</x:v>
      </x:c>
      <x:c r="C1906" s="32" t="n">
        <x:v>0.0167554547</x:v>
      </x:c>
      <x:c r="D1906" s="32" t="n">
        <x:v>0.0403713171</x:v>
      </x:c>
      <x:c r="E1906" s="32" t="n">
        <x:v>-0.0235775907</x:v>
      </x:c>
      <x:c r="F1906" s="32" t="n">
        <x:v>0.0272971997</x:v>
      </x:c>
      <x:c r="G1906" s="32" t="n">
        <x:v>0.0440526543</x:v>
      </x:c>
      <x:c r="H1906" s="32" t="n">
        <x:v>0.0844872566</x:v>
      </x:c>
      <x:c r="I1906" s="32" t="n">
        <x:v>0.0607845741</x:v>
      </x:c>
      <x:c r="J1906" s="32" t="n">
        <x:v>0.0355250634</x:v>
      </x:c>
      <x:c r="K1906" s="32" t="n">
        <x:v>0.0527573193</x:v>
      </x:c>
      <x:c r="L1906" s="32" t="n">
        <x:v>0.0189175803</x:v>
      </x:c>
      <x:c r="M1906" s="32" t="n">
        <x:v>-0.0833504254</x:v>
      </x:c>
      <x:c r="N1906" s="32" t="n">
        <x:v>-0.0067693504</x:v>
      </x:c>
      <x:c r="O1906" s="32" t="n">
        <x:v>-0.0185237795</x:v>
      </x:c>
      <x:c r="P1906" s="32" t="n">
        <x:v>-0.0377878712</x:v>
      </x:c>
      <x:c r="Q1906" s="32" t="n">
        <x:v>-31.72</x:v>
      </x:c>
      <x:c r="R1906" s="32" t="n">
        <x:v>36.2027643095</x:v>
      </x:c>
      <x:c r="S1906" s="32" t="n">
        <x:v>1.0301</x:v>
      </x:c>
      <x:c r="T1906" s="32" t="n">
        <x:v>13.0113759322</x:v>
      </x:c>
      <x:c r="U1906" s="32" t="n">
        <x:v>18.01</x:v>
      </x:c>
      <x:c r="V1906" s="34" t="n">
        <x:v>31161373347.819485</x:v>
      </x:c>
      <x:c r="W1906" s="34" t="n">
        <x:v>30824225227.488976</x:v>
      </x:c>
    </x:row>
    <x:row r="1907">
      <x:c r="A1907" s="14" t="n">
        <x:v>45973</x:v>
      </x:c>
      <x:c r="B1907" s="32" t="n">
        <x:v>-0.007855908</x:v>
      </x:c>
      <x:c r="C1907" s="32" t="n">
        <x:v>-0.0788132126</x:v>
      </x:c>
      <x:c r="D1907" s="32" t="n">
        <x:v>0.0167554547</x:v>
      </x:c>
      <x:c r="E1907" s="32" t="n">
        <x:v>0.0403713171</x:v>
      </x:c>
      <x:c r="F1907" s="32" t="n">
        <x:v>0.0412383859</x:v>
      </x:c>
      <x:c r="G1907" s="32" t="n">
        <x:v>-0.0375748267</x:v>
      </x:c>
      <x:c r="H1907" s="32" t="n">
        <x:v>-0.020819372</x:v>
      </x:c>
      <x:c r="I1907" s="32" t="n">
        <x:v>0.0196152302</x:v>
      </x:c>
      <x:c r="J1907" s="32" t="n">
        <x:v>0.0272971997</x:v>
      </x:c>
      <x:c r="K1907" s="32" t="n">
        <x:v>0.0355250634</x:v>
      </x:c>
      <x:c r="L1907" s="32" t="n">
        <x:v>0.0527573193</x:v>
      </x:c>
      <x:c r="M1907" s="32" t="n">
        <x:v>-0.0224317027</x:v>
      </x:c>
      <x:c r="N1907" s="32" t="n">
        <x:v>-0.0833504254</x:v>
      </x:c>
      <x:c r="O1907" s="32" t="n">
        <x:v>-0.0067693504</x:v>
      </x:c>
      <x:c r="P1907" s="32" t="n">
        <x:v>-0.0185237795</x:v>
      </x:c>
      <x:c r="Q1907" s="32" t="n">
        <x:v>-34.29</x:v>
      </x:c>
      <x:c r="R1907" s="32" t="n">
        <x:v>35.7044769474</x:v>
      </x:c>
      <x:c r="S1907" s="32" t="n">
        <x:v>1.0301</x:v>
      </x:c>
      <x:c r="T1907" s="32" t="n">
        <x:v>12.791991937</x:v>
      </x:c>
      <x:c r="U1907" s="32" t="n">
        <x:v>9.94</x:v>
      </x:c>
      <x:c r="V1907" s="34" t="n">
        <x:v>30804167361.81814</x:v>
      </x:c>
      <x:c r="W1907" s="34" t="n">
        <x:v>30178656590.970177</x:v>
      </x:c>
    </x:row>
    <x:row r="1908">
      <x:c r="A1908" s="14" t="n">
        <x:v>45974</x:v>
      </x:c>
      <x:c r="B1908" s="32" t="n">
        <x:v>-0.0583093209</x:v>
      </x:c>
      <x:c r="C1908" s="32" t="n">
        <x:v>-0.007855908</x:v>
      </x:c>
      <x:c r="D1908" s="32" t="n">
        <x:v>-0.0788132126</x:v>
      </x:c>
      <x:c r="E1908" s="32" t="n">
        <x:v>0.0167554547</x:v>
      </x:c>
      <x:c r="F1908" s="32" t="n">
        <x:v>0.024274443</x:v>
      </x:c>
      <x:c r="G1908" s="32" t="n">
        <x:v>0.0164837135</x:v>
      </x:c>
      <x:c r="H1908" s="32" t="n">
        <x:v>-0.0623294991</x:v>
      </x:c>
      <x:c r="I1908" s="32" t="n">
        <x:v>-0.0455740444</x:v>
      </x:c>
      <x:c r="J1908" s="32" t="n">
        <x:v>0.0412383859</x:v>
      </x:c>
      <x:c r="K1908" s="32" t="n">
        <x:v>0.0272971997</x:v>
      </x:c>
      <x:c r="L1908" s="32" t="n">
        <x:v>0.0355250634</x:v>
      </x:c>
      <x:c r="M1908" s="32" t="n">
        <x:v>-0.0842008989</x:v>
      </x:c>
      <x:c r="N1908" s="32" t="n">
        <x:v>-0.0224317027</x:v>
      </x:c>
      <x:c r="O1908" s="32" t="n">
        <x:v>-0.0833504254</x:v>
      </x:c>
      <x:c r="P1908" s="32" t="n">
        <x:v>-0.0067693504</x:v>
      </x:c>
      <x:c r="Q1908" s="32" t="n">
        <x:v>-21.33</x:v>
      </x:c>
      <x:c r="R1908" s="32" t="n">
        <x:v>32.2693167213</x:v>
      </x:c>
      <x:c r="S1908" s="32" t="n">
        <x:v>1.0301</x:v>
      </x:c>
      <x:c r="T1908" s="32" t="n">
        <x:v>13.0325639415</x:v>
      </x:c>
      <x:c r="U1908" s="32" t="n">
        <x:v>16.16</x:v>
      </x:c>
      <x:c r="V1908" s="34" t="n">
        <x:v>30362697443.005135</x:v>
      </x:c>
      <x:c r="W1908" s="34" t="n">
        <x:v>29366110590.056946</x:v>
      </x:c>
    </x:row>
    <x:row r="1909">
      <x:c r="A1909" s="14" t="n">
        <x:v>45975</x:v>
      </x:c>
      <x:c r="B1909" s="32" t="n">
        <x:v>-0.0409717098</x:v>
      </x:c>
      <x:c r="C1909" s="32" t="n">
        <x:v>-0.0583093209</x:v>
      </x:c>
      <x:c r="D1909" s="32" t="n">
        <x:v>-0.007855908</x:v>
      </x:c>
      <x:c r="E1909" s="32" t="n">
        <x:v>-0.0788132126</x:v>
      </x:c>
      <x:c r="F1909" s="32" t="n">
        <x:v>0.006473406</x:v>
      </x:c>
      <x:c r="G1909" s="32" t="n">
        <x:v>-0.0518320015</x:v>
      </x:c>
      <x:c r="H1909" s="32" t="n">
        <x:v>-0.0596227311</x:v>
      </x:c>
      <x:c r="I1909" s="32" t="n">
        <x:v>-0.1384359437</x:v>
      </x:c>
      <x:c r="J1909" s="32" t="n">
        <x:v>0.024274443</x:v>
      </x:c>
      <x:c r="K1909" s="32" t="n">
        <x:v>0.0412383859</x:v>
      </x:c>
      <x:c r="L1909" s="32" t="n">
        <x:v>0.0272971997</x:v>
      </x:c>
      <x:c r="M1909" s="32" t="n">
        <x:v>-0.0640504085</x:v>
      </x:c>
      <x:c r="N1909" s="32" t="n">
        <x:v>-0.0842008989</x:v>
      </x:c>
      <x:c r="O1909" s="32" t="n">
        <x:v>-0.0224317027</x:v>
      </x:c>
      <x:c r="P1909" s="32" t="n">
        <x:v>-0.0833504254</x:v>
      </x:c>
      <x:c r="Q1909" s="32" t="n">
        <x:v>-16.11</x:v>
      </x:c>
      <x:c r="R1909" s="32" t="n">
        <x:v>30.1787383973</x:v>
      </x:c>
      <x:c r="S1909" s="32" t="n">
        <x:v>1.0301</x:v>
      </x:c>
      <x:c r="T1909" s="32" t="n">
        <x:v>12.8102379457</x:v>
      </x:c>
      <x:c r="U1909" s="32" t="n">
        <x:v>9.92</x:v>
      </x:c>
      <x:c r="V1909" s="34" t="n">
        <x:v>30046544992.522038</x:v>
      </x:c>
      <x:c r="W1909" s="34" t="n">
        <x:v>28494934948.725746</x:v>
      </x:c>
    </x:row>
    <x:row r="1910">
      <x:c r="A1910" s="14" t="n">
        <x:v>45976</x:v>
      </x:c>
      <x:c r="B1910" s="32" t="n">
        <x:v>0.0049545931</x:v>
      </x:c>
      <x:c r="C1910" s="32" t="n">
        <x:v>-0.0409717098</x:v>
      </x:c>
      <x:c r="D1910" s="32" t="n">
        <x:v>-0.0583093209</x:v>
      </x:c>
      <x:c r="E1910" s="32" t="n">
        <x:v>-0.007855908</x:v>
      </x:c>
      <x:c r="F1910" s="32" t="n">
        <x:v>0.0406233136</x:v>
      </x:c>
      <x:c r="G1910" s="32" t="n">
        <x:v>-0.0003455067</x:v>
      </x:c>
      <x:c r="H1910" s="32" t="n">
        <x:v>-0.0586509142</x:v>
      </x:c>
      <x:c r="I1910" s="32" t="n">
        <x:v>-0.0664416437</x:v>
      </x:c>
      <x:c r="J1910" s="32" t="n">
        <x:v>0.006473406</x:v>
      </x:c>
      <x:c r="K1910" s="32" t="n">
        <x:v>0.024274443</x:v>
      </x:c>
      <x:c r="L1910" s="32" t="n">
        <x:v>0.0412383859</x:v>
      </x:c>
      <x:c r="M1910" s="32" t="n">
        <x:v>-0.0023059749</x:v>
      </x:c>
      <x:c r="N1910" s="32" t="n">
        <x:v>-0.0640504085</x:v>
      </x:c>
      <x:c r="O1910" s="32" t="n">
        <x:v>-0.0842008989</x:v>
      </x:c>
      <x:c r="P1910" s="32" t="n">
        <x:v>-0.0224317027</x:v>
      </x:c>
      <x:c r="Q1910" s="32" t="n">
        <x:v>-22.76</x:v>
      </x:c>
      <x:c r="R1910" s="32" t="n">
        <x:v>30.7525090844</x:v>
      </x:c>
      <x:c r="S1910" s="32" t="n">
        <x:v>1.0301</x:v>
      </x:c>
      <x:c r="T1910" s="32" t="n">
        <x:v>12.3295066639</x:v>
      </x:c>
      <x:c r="U1910" s="32" t="n">
        <x:v>6.08</x:v>
      </x:c>
      <x:c r="V1910" s="34" t="n">
        <x:v>29823089131.509594</x:v>
      </x:c>
      <x:c r="W1910" s="34" t="n">
        <x:v>28827927996.508995</x:v>
      </x:c>
    </x:row>
    <x:row r="1911">
      <x:c r="A1911" s="14" t="n">
        <x:v>45977</x:v>
      </x:c>
      <x:c r="B1911" s="32" t="n">
        <x:v>-0.0176317885</x:v>
      </x:c>
      <x:c r="C1911" s="32" t="n">
        <x:v>0.0049545931</x:v>
      </x:c>
      <x:c r="D1911" s="32" t="n">
        <x:v>-0.0409717098</x:v>
      </x:c>
      <x:c r="E1911" s="32" t="n">
        <x:v>-0.0583093209</x:v>
      </x:c>
      <x:c r="F1911" s="32" t="n">
        <x:v>0.0267172581</x:v>
      </x:c>
      <x:c r="G1911" s="32" t="n">
        <x:v>0.0315282393</x:v>
      </x:c>
      <x:c r="H1911" s="32" t="n">
        <x:v>-0.009440581</x:v>
      </x:c>
      <x:c r="I1911" s="32" t="n">
        <x:v>-0.0677459885</x:v>
      </x:c>
      <x:c r="J1911" s="32" t="n">
        <x:v>0.0406233136</x:v>
      </x:c>
      <x:c r="K1911" s="32" t="n">
        <x:v>0.006473406</x:v>
      </x:c>
      <x:c r="L1911" s="32" t="n">
        <x:v>0.024274443</x:v>
      </x:c>
      <x:c r="M1911" s="32" t="n">
        <x:v>-0.0378119638</x:v>
      </x:c>
      <x:c r="N1911" s="32" t="n">
        <x:v>-0.0023059749</x:v>
      </x:c>
      <x:c r="O1911" s="32" t="n">
        <x:v>-0.0640504085</x:v>
      </x:c>
      <x:c r="P1911" s="32" t="n">
        <x:v>-0.0842008989</x:v>
      </x:c>
      <x:c r="Q1911" s="32" t="n">
        <x:v>-18.11</x:v>
      </x:c>
      <x:c r="R1911" s="32" t="n">
        <x:v>29.8193113122</x:v>
      </x:c>
      <x:c r="S1911" s="32" t="n">
        <x:v>1.0301</x:v>
      </x:c>
      <x:c r="T1911" s="32" t="n">
        <x:v>12.0888276164</x:v>
      </x:c>
      <x:c r="U1911" s="32" t="n">
        <x:v>8.96</x:v>
      </x:c>
      <x:c r="V1911" s="34" t="n">
        <x:v>29642227020.366962</x:v>
      </x:c>
      <x:c r="W1911" s="34" t="n">
        <x:v>28359568309.850624</x:v>
      </x:c>
    </x:row>
    <x:row r="1912">
      <x:c r="A1912" s="14" t="n">
        <x:v>45978</x:v>
      </x:c>
      <x:c r="B1912" s="32" t="n">
        <x:v>-0.0461000481</x:v>
      </x:c>
      <x:c r="C1912" s="32" t="n">
        <x:v>-0.0176317885</x:v>
      </x:c>
      <x:c r="D1912" s="32" t="n">
        <x:v>0.0049545931</x:v>
      </x:c>
      <x:c r="E1912" s="32" t="n">
        <x:v>-0.0409717098</x:v>
      </x:c>
      <x:c r="F1912" s="32" t="n">
        <x:v>0.0435797253</x:v>
      </x:c>
      <x:c r="G1912" s="32" t="n">
        <x:v>0.0260195674</x:v>
      </x:c>
      <x:c r="H1912" s="32" t="n">
        <x:v>0.0308305486</x:v>
      </x:c>
      <x:c r="I1912" s="32" t="n">
        <x:v>-0.0101382717</x:v>
      </x:c>
      <x:c r="J1912" s="32" t="n">
        <x:v>0.0267172581</x:v>
      </x:c>
      <x:c r="K1912" s="32" t="n">
        <x:v>0.0406233136</x:v>
      </x:c>
      <x:c r="L1912" s="32" t="n">
        <x:v>0.006473406</x:v>
      </x:c>
      <x:c r="M1912" s="32" t="n">
        <x:v>-0.0628049514</x:v>
      </x:c>
      <x:c r="N1912" s="32" t="n">
        <x:v>-0.0378119638</x:v>
      </x:c>
      <x:c r="O1912" s="32" t="n">
        <x:v>-0.0023059749</x:v>
      </x:c>
      <x:c r="P1912" s="32" t="n">
        <x:v>-0.0640504085</x:v>
      </x:c>
      <x:c r="Q1912" s="32" t="n">
        <x:v>-30.8</x:v>
      </x:c>
      <x:c r="R1912" s="32" t="n">
        <x:v>27.5398218125</x:v>
      </x:c>
      <x:c r="S1912" s="32" t="n">
        <x:v>1.0301</x:v>
      </x:c>
      <x:c r="T1912" s="32" t="n">
        <x:v>12.2581970724</x:v>
      </x:c>
      <x:c r="U1912" s="32" t="n">
        <x:v>14.46</x:v>
      </x:c>
      <x:c r="V1912" s="34" t="n">
        <x:v>29105774140.94654</x:v>
      </x:c>
      <x:c r="W1912" s="34" t="n">
        <x:v>27593055598.741993</x:v>
      </x:c>
    </x:row>
    <x:row r="1913">
      <x:c r="A1913" s="14" t="n">
        <x:v>45979</x:v>
      </x:c>
      <x:c r="B1913" s="32" t="n">
        <x:v>0.071437904</x:v>
      </x:c>
      <x:c r="C1913" s="32" t="n">
        <x:v>-0.0461000481</x:v>
      </x:c>
      <x:c r="D1913" s="32" t="n">
        <x:v>-0.0176317885</x:v>
      </x:c>
      <x:c r="E1913" s="32" t="n">
        <x:v>0.0049545931</x:v>
      </x:c>
      <x:c r="F1913" s="32" t="n">
        <x:v>0.0818262014</x:v>
      </x:c>
      <x:c r="G1913" s="32" t="n">
        <x:v>0.0358024922</x:v>
      </x:c>
      <x:c r="H1913" s="32" t="n">
        <x:v>0.0182423343</x:v>
      </x:c>
      <x:c r="I1913" s="32" t="n">
        <x:v>0.0230533155</x:v>
      </x:c>
      <x:c r="J1913" s="32" t="n">
        <x:v>0.0435797253</x:v>
      </x:c>
      <x:c r="K1913" s="32" t="n">
        <x:v>0.0267172581</x:v>
      </x:c>
      <x:c r="L1913" s="32" t="n">
        <x:v>0.0406233136</x:v>
      </x:c>
      <x:c r="M1913" s="32" t="n">
        <x:v>-0.0153849188</x:v>
      </x:c>
      <x:c r="N1913" s="32" t="n">
        <x:v>-0.0628049514</x:v>
      </x:c>
      <x:c r="O1913" s="32" t="n">
        <x:v>-0.0378119638</x:v>
      </x:c>
      <x:c r="P1913" s="32" t="n">
        <x:v>-0.0023059749</x:v>
      </x:c>
      <x:c r="Q1913" s="32" t="n">
        <x:v>-17.33</x:v>
      </x:c>
      <x:c r="R1913" s="32" t="n">
        <x:v>35.8312866077</x:v>
      </x:c>
      <x:c r="S1913" s="32" t="n">
        <x:v>1.0301</x:v>
      </x:c>
      <x:c r="T1913" s="32" t="n">
        <x:v>12.323325853</x:v>
      </x:c>
      <x:c r="U1913" s="32" t="n">
        <x:v>13.17</x:v>
      </x:c>
      <x:c r="V1913" s="34" t="n">
        <x:v>29692640057.316086</x:v>
      </x:c>
      <x:c r="W1913" s="34" t="n">
        <x:v>28350060899.289192</x:v>
      </x:c>
    </x:row>
    <x:row r="1914">
      <x:c r="A1914" s="14" t="n">
        <x:v>45980</x:v>
      </x:c>
      <x:c r="B1914" s="32" t="n">
        <x:v>-0.0261401022</x:v>
      </x:c>
      <x:c r="C1914" s="32" t="n">
        <x:v>0.071437904</x:v>
      </x:c>
      <x:c r="D1914" s="32" t="n">
        <x:v>-0.0461000481</x:v>
      </x:c>
      <x:c r="E1914" s="32" t="n">
        <x:v>-0.0176317885</x:v>
      </x:c>
      <x:c r="F1914" s="32" t="n">
        <x:v>0.0152373151</x:v>
      </x:c>
      <x:c r="G1914" s="32" t="n">
        <x:v>0.0865277995</x:v>
      </x:c>
      <x:c r="H1914" s="32" t="n">
        <x:v>0.0405040902</x:v>
      </x:c>
      <x:c r="I1914" s="32" t="n">
        <x:v>0.0229439324</x:v>
      </x:c>
      <x:c r="J1914" s="32" t="n">
        <x:v>0.0818262014</x:v>
      </x:c>
      <x:c r="K1914" s="32" t="n">
        <x:v>0.0435797253</x:v>
      </x:c>
      <x:c r="L1914" s="32" t="n">
        <x:v>0.0267172581</x:v>
      </x:c>
      <x:c r="M1914" s="32" t="n">
        <x:v>-0.0748847222</x:v>
      </x:c>
      <x:c r="N1914" s="32" t="n">
        <x:v>-0.0153849188</x:v>
      </x:c>
      <x:c r="O1914" s="32" t="n">
        <x:v>-0.0628049514</x:v>
      </x:c>
      <x:c r="P1914" s="32" t="n">
        <x:v>-0.0378119638</x:v>
      </x:c>
      <x:c r="Q1914" s="32" t="n">
        <x:v>-27.47</x:v>
      </x:c>
      <x:c r="R1914" s="32" t="n">
        <x:v>34.2517343292</x:v>
      </x:c>
      <x:c r="S1914" s="32" t="n">
        <x:v>1.0301</x:v>
      </x:c>
      <x:c r="T1914" s="32" t="n">
        <x:v>12.3223740063</x:v>
      </x:c>
      <x:c r="U1914" s="32" t="n">
        <x:v>12.31</x:v>
      </x:c>
      <x:c r="V1914" s="34" t="n">
        <x:v>29728203324.267963</x:v>
      </x:c>
      <x:c r="W1914" s="34" t="n">
        <x:v>27766349144.385693</x:v>
      </x:c>
    </x:row>
    <x:row r="1915">
      <x:c r="A1915" s="14" t="n">
        <x:v>45981</x:v>
      </x:c>
      <x:c r="B1915" s="32" t="n">
        <x:v>-0.0250447102</x:v>
      </x:c>
      <x:c r="C1915" s="32" t="n">
        <x:v>-0.0261401022</x:v>
      </x:c>
      <x:c r="D1915" s="32" t="n">
        <x:v>0.071437904</x:v>
      </x:c>
      <x:c r="E1915" s="32" t="n">
        <x:v>-0.0461000481</x:v>
      </x:c>
      <x:c r="F1915" s="32" t="n">
        <x:v>0.0549346938</x:v>
      </x:c>
      <x:c r="G1915" s="32" t="n">
        <x:v>0.0288656723</x:v>
      </x:c>
      <x:c r="H1915" s="32" t="n">
        <x:v>0.1001561568</x:v>
      </x:c>
      <x:c r="I1915" s="32" t="n">
        <x:v>0.0541324475</x:v>
      </x:c>
      <x:c r="J1915" s="32" t="n">
        <x:v>0.0152373151</x:v>
      </x:c>
      <x:c r="K1915" s="32" t="n">
        <x:v>0.0818262014</x:v>
      </x:c>
      <x:c r="L1915" s="32" t="n">
        <x:v>0.0435797253</x:v>
      </x:c>
      <x:c r="M1915" s="32" t="n">
        <x:v>-0.0443821206</x:v>
      </x:c>
      <x:c r="N1915" s="32" t="n">
        <x:v>-0.0748847222</x:v>
      </x:c>
      <x:c r="O1915" s="32" t="n">
        <x:v>-0.0153849188</x:v>
      </x:c>
      <x:c r="P1915" s="32" t="n">
        <x:v>-0.0628049514</x:v>
      </x:c>
      <x:c r="Q1915" s="32" t="n">
        <x:v>-33.64</x:v>
      </x:c>
      <x:c r="R1915" s="32" t="n">
        <x:v>32.7976420137</x:v>
      </x:c>
      <x:c r="S1915" s="32" t="n">
        <x:v>1.0301</x:v>
      </x:c>
      <x:c r="T1915" s="32" t="n">
        <x:v>12.4200615773</x:v>
      </x:c>
      <x:c r="U1915" s="32" t="n">
        <x:v>13.69</x:v>
      </x:c>
      <x:c r="V1915" s="34" t="n">
        <x:v>29119308636.13618</x:v>
      </x:c>
      <x:c r="W1915" s="34" t="n">
        <x:v>26793680733.589424</x:v>
      </x:c>
    </x:row>
    <x:row r="1916">
      <x:c r="A1916" s="14" t="n">
        <x:v>45982</x:v>
      </x:c>
      <x:c r="B1916" s="32" t="n">
        <x:v>-0.0380453736</x:v>
      </x:c>
      <x:c r="C1916" s="32" t="n">
        <x:v>-0.0250447102</x:v>
      </x:c>
      <x:c r="D1916" s="32" t="n">
        <x:v>-0.0261401022</x:v>
      </x:c>
      <x:c r="E1916" s="32" t="n">
        <x:v>0.071437904</x:v>
      </x:c>
      <x:c r="F1916" s="32" t="n">
        <x:v>0.0103450482</x:v>
      </x:c>
      <x:c r="G1916" s="32" t="n">
        <x:v>-0.014699662</x:v>
      </x:c>
      <x:c r="H1916" s="32" t="n">
        <x:v>-0.0407686835</x:v>
      </x:c>
      <x:c r="I1916" s="32" t="n">
        <x:v>0.0305218009</x:v>
      </x:c>
      <x:c r="J1916" s="32" t="n">
        <x:v>0.0549346938</x:v>
      </x:c>
      <x:c r="K1916" s="32" t="n">
        <x:v>0.0152373151</x:v>
      </x:c>
      <x:c r="L1916" s="32" t="n">
        <x:v>0.0818262014</x:v>
      </x:c>
      <x:c r="M1916" s="32" t="n">
        <x:v>-0.0941438071</x:v>
      </x:c>
      <x:c r="N1916" s="32" t="n">
        <x:v>-0.0443821206</x:v>
      </x:c>
      <x:c r="O1916" s="32" t="n">
        <x:v>-0.0748847222</x:v>
      </x:c>
      <x:c r="P1916" s="32" t="n">
        <x:v>-0.0153849188</x:v>
      </x:c>
      <x:c r="Q1916" s="32" t="n">
        <x:v>-25.95</x:v>
      </x:c>
      <x:c r="R1916" s="32" t="n">
        <x:v>30.7296334929</x:v>
      </x:c>
      <x:c r="S1916" s="32" t="n">
        <x:v>1.0301</x:v>
      </x:c>
      <x:c r="T1916" s="32" t="n">
        <x:v>12.4900571789</x:v>
      </x:c>
      <x:c r="U1916" s="32" t="n">
        <x:v>13.4</x:v>
      </x:c>
      <x:c r="V1916" s="34" t="n">
        <x:v>29169897998.559788</x:v>
      </x:c>
      <x:c r="W1916" s="34" t="n">
        <x:v>25734465957.845154</x:v>
      </x:c>
    </x:row>
    <x:row r="1917">
      <x:c r="A1917" s="14" t="n">
        <x:v>45983</x:v>
      </x:c>
      <x:c r="B1917" s="32" t="n">
        <x:v>-0.0085067044</x:v>
      </x:c>
      <x:c r="C1917" s="32" t="n">
        <x:v>-0.0380453736</x:v>
      </x:c>
      <x:c r="D1917" s="32" t="n">
        <x:v>-0.0250447102</x:v>
      </x:c>
      <x:c r="E1917" s="32" t="n">
        <x:v>-0.0261401022</x:v>
      </x:c>
      <x:c r="F1917" s="32" t="n">
        <x:v>0.0096663939</x:v>
      </x:c>
      <x:c r="G1917" s="32" t="n">
        <x:v>-0.0283012705</x:v>
      </x:c>
      <x:c r="H1917" s="32" t="n">
        <x:v>-0.0533459807</x:v>
      </x:c>
      <x:c r="I1917" s="32" t="n">
        <x:v>-0.0794150022</x:v>
      </x:c>
      <x:c r="J1917" s="32" t="n">
        <x:v>0.0103450482</x:v>
      </x:c>
      <x:c r="K1917" s="32" t="n">
        <x:v>0.0549346938</x:v>
      </x:c>
      <x:c r="L1917" s="32" t="n">
        <x:v>0.0152373151</x:v>
      </x:c>
      <x:c r="M1917" s="32" t="n">
        <x:v>-0.0284528789</x:v>
      </x:c>
      <x:c r="N1917" s="32" t="n">
        <x:v>-0.0941438071</x:v>
      </x:c>
      <x:c r="O1917" s="32" t="n">
        <x:v>-0.0443821206</x:v>
      </x:c>
      <x:c r="P1917" s="32" t="n">
        <x:v>-0.0748847222</x:v>
      </x:c>
      <x:c r="Q1917" s="32" t="n">
        <x:v>-25.83</x:v>
      </x:c>
      <x:c r="R1917" s="32" t="n">
        <x:v>30.2804919109</x:v>
      </x:c>
      <x:c r="S1917" s="32" t="n">
        <x:v>1.0301</x:v>
      </x:c>
      <x:c r="T1917" s="32" t="n">
        <x:v>11.9450530947</x:v>
      </x:c>
      <x:c r="U1917" s="32" t="n">
        <x:v>4.86</x:v>
      </x:c>
      <x:c r="V1917" s="34" t="n">
        <x:v>29180837954.085735</x:v>
      </x:c>
      <x:c r="W1917" s="34" t="n">
        <x:v>25402164808.744503</x:v>
      </x:c>
    </x:row>
    <x:row r="1918">
      <x:c r="A1918" s="14" t="n">
        <x:v>45984</x:v>
      </x:c>
      <x:c r="B1918" s="32" t="n">
        <x:v>0.0231640678</x:v>
      </x:c>
      <x:c r="C1918" s="32" t="n">
        <x:v>-0.0085067044</x:v>
      </x:c>
      <x:c r="D1918" s="32" t="n">
        <x:v>-0.0380453736</x:v>
      </x:c>
      <x:c r="E1918" s="32" t="n">
        <x:v>-0.0250447102</x:v>
      </x:c>
      <x:c r="F1918" s="32" t="n">
        <x:v>0.0455006875</x:v>
      </x:c>
      <x:c r="G1918" s="32" t="n">
        <x:v>0.0369946469</x:v>
      </x:c>
      <x:c r="H1918" s="32" t="n">
        <x:v>-0.0009730176</x:v>
      </x:c>
      <x:c r="I1918" s="32" t="n">
        <x:v>-0.0260177277</x:v>
      </x:c>
      <x:c r="J1918" s="32" t="n">
        <x:v>0.0096663939</x:v>
      </x:c>
      <x:c r="K1918" s="32" t="n">
        <x:v>0.0103450482</x:v>
      </x:c>
      <x:c r="L1918" s="32" t="n">
        <x:v>0.0549346938</x:v>
      </x:c>
      <x:c r="M1918" s="32" t="n">
        <x:v>-0.0003135288</x:v>
      </x:c>
      <x:c r="N1918" s="32" t="n">
        <x:v>-0.0284528789</x:v>
      </x:c>
      <x:c r="O1918" s="32" t="n">
        <x:v>-0.0941438071</x:v>
      </x:c>
      <x:c r="P1918" s="32" t="n">
        <x:v>-0.0443821206</x:v>
      </x:c>
      <x:c r="Q1918" s="32" t="n">
        <x:v>-14.15</x:v>
      </x:c>
      <x:c r="R1918" s="32" t="n">
        <x:v>33.1661937288</x:v>
      </x:c>
      <x:c r="S1918" s="32" t="n">
        <x:v>1.0301</x:v>
      </x:c>
      <x:c r="T1918" s="32" t="n">
        <x:v>11.5189778737</x:v>
      </x:c>
      <x:c r="U1918" s="32" t="n">
        <x:v>5.98</x:v>
      </x:c>
      <x:c r="V1918" s="34" t="n">
        <x:v>29184537558.665512</x:v>
      </x:c>
      <x:c r="W1918" s="34" t="n">
        <x:v>25770892065.19557</x:v>
      </x:c>
    </x:row>
    <x:row r="1919">
      <x:c r="A1919" s="14" t="n">
        <x:v>45985</x:v>
      </x:c>
      <x:c r="B1919" s="32" t="n">
        <x:v>0.058450953</x:v>
      </x:c>
      <x:c r="C1919" s="32" t="n">
        <x:v>0.0231640678</x:v>
      </x:c>
      <x:c r="D1919" s="32" t="n">
        <x:v>-0.0085067044</x:v>
      </x:c>
      <x:c r="E1919" s="32" t="n">
        <x:v>-0.0380453736</x:v>
      </x:c>
      <x:c r="F1919" s="32" t="n">
        <x:v>0.068727354</x:v>
      </x:c>
      <x:c r="G1919" s="32" t="n">
        <x:v>0.0918130489</x:v>
      </x:c>
      <x:c r="H1919" s="32" t="n">
        <x:v>0.0833070083</x:v>
      </x:c>
      <x:c r="I1919" s="32" t="n">
        <x:v>0.0453393438</x:v>
      </x:c>
      <x:c r="J1919" s="32" t="n">
        <x:v>0.0455006875</x:v>
      </x:c>
      <x:c r="K1919" s="32" t="n">
        <x:v>0.0096663939</x:v>
      </x:c>
      <x:c r="L1919" s="32" t="n">
        <x:v>0.0103450482</x:v>
      </x:c>
      <x:c r="M1919" s="32" t="n">
        <x:v>-0.0165241965</x:v>
      </x:c>
      <x:c r="N1919" s="32" t="n">
        <x:v>-0.0003135288</x:v>
      </x:c>
      <x:c r="O1919" s="32" t="n">
        <x:v>-0.0284528789</x:v>
      </x:c>
      <x:c r="P1919" s="32" t="n">
        <x:v>-0.0941438071</x:v>
      </x:c>
      <x:c r="Q1919" s="32" t="n">
        <x:v>-0.48</x:v>
      </x:c>
      <x:c r="R1919" s="32" t="n">
        <x:v>40.1760377386</x:v>
      </x:c>
      <x:c r="S1919" s="32" t="n">
        <x:v>1.0301</x:v>
      </x:c>
      <x:c r="T1919" s="32" t="n">
        <x:v>11.5126223113</x:v>
      </x:c>
      <x:c r="U1919" s="32" t="n">
        <x:v>11.43</x:v>
      </x:c>
      <x:c r="V1919" s="34" t="n">
        <x:v>29659051528.212875</x:v>
      </x:c>
      <x:c r="W1919" s="34" t="n">
        <x:v>26403761921.89643</x:v>
      </x:c>
    </x:row>
    <x:row r="1920">
      <x:c r="A1920" s="14" t="n">
        <x:v>45986</x:v>
      </x:c>
      <x:c r="B1920" s="32" t="n">
        <x:v>0.0037491032</x:v>
      </x:c>
      <x:c r="C1920" s="32" t="n">
        <x:v>0.058450953</x:v>
      </x:c>
      <x:c r="D1920" s="32" t="n">
        <x:v>0.0231640678</x:v>
      </x:c>
      <x:c r="E1920" s="32" t="n">
        <x:v>-0.0085067044</x:v>
      </x:c>
      <x:c r="F1920" s="32" t="n">
        <x:v>0.0148427061</x:v>
      </x:c>
      <x:c r="G1920" s="32" t="n">
        <x:v>0.073221423</x:v>
      </x:c>
      <x:c r="H1920" s="32" t="n">
        <x:v>0.0963071179</x:v>
      </x:c>
      <x:c r="I1920" s="32" t="n">
        <x:v>0.0878010773</x:v>
      </x:c>
      <x:c r="J1920" s="32" t="n">
        <x:v>0.068727354</x:v>
      </x:c>
      <x:c r="K1920" s="32" t="n">
        <x:v>0.0455006875</x:v>
      </x:c>
      <x:c r="L1920" s="32" t="n">
        <x:v>0.0096663939</x:v>
      </x:c>
      <x:c r="M1920" s="32" t="n">
        <x:v>-0.0390386883</x:v>
      </x:c>
      <x:c r="N1920" s="32" t="n">
        <x:v>-0.0165241965</x:v>
      </x:c>
      <x:c r="O1920" s="32" t="n">
        <x:v>-0.0003135288</x:v>
      </x:c>
      <x:c r="P1920" s="32" t="n">
        <x:v>-0.0284528789</x:v>
      </x:c>
      <x:c r="Q1920" s="32" t="n">
        <x:v>-0.65</x:v>
      </x:c>
      <x:c r="R1920" s="32" t="n">
        <x:v>40.6197684885</x:v>
      </x:c>
      <x:c r="S1920" s="32" t="n">
        <x:v>1.0301</x:v>
      </x:c>
      <x:c r="T1920" s="32" t="n">
        <x:v>11.2167207176</x:v>
      </x:c>
      <x:c r="U1920" s="32" t="n">
        <x:v>7.37</x:v>
      </x:c>
      <x:c r="V1920" s="34" t="n">
        <x:v>29897257895.524624</x:v>
      </x:c>
      <x:c r="W1920" s="34" t="n">
        <x:v>26812988245.22687</x:v>
      </x:c>
    </x:row>
    <x:row r="1921">
      <x:c r="A1921" s="14" t="n">
        <x:v>45987</x:v>
      </x:c>
      <x:c r="B1921" s="32" t="n">
        <x:v>0.0287983587</x:v>
      </x:c>
      <x:c r="C1921" s="32" t="n">
        <x:v>0.0037491032</x:v>
      </x:c>
      <x:c r="D1921" s="32" t="n">
        <x:v>0.058450953</x:v>
      </x:c>
      <x:c r="E1921" s="32" t="n">
        <x:v>0.0231640678</x:v>
      </x:c>
      <x:c r="F1921" s="32" t="n">
        <x:v>0.0408219945</x:v>
      </x:c>
      <x:c r="G1921" s="32" t="n">
        <x:v>0.0446433338</x:v>
      </x:c>
      <x:c r="H1921" s="32" t="n">
        <x:v>0.1030220507</x:v>
      </x:c>
      <x:c r="I1921" s="32" t="n">
        <x:v>0.1261077455</x:v>
      </x:c>
      <x:c r="J1921" s="32" t="n">
        <x:v>0.0148427061</x:v>
      </x:c>
      <x:c r="K1921" s="32" t="n">
        <x:v>0.068727354</x:v>
      </x:c>
      <x:c r="L1921" s="32" t="n">
        <x:v>0.0455006875</x:v>
      </x:c>
      <x:c r="M1921" s="32" t="n">
        <x:v>-0.0252144816</x:v>
      </x:c>
      <x:c r="N1921" s="32" t="n">
        <x:v>-0.0390386883</x:v>
      </x:c>
      <x:c r="O1921" s="32" t="n">
        <x:v>-0.0165241965</x:v>
      </x:c>
      <x:c r="P1921" s="32" t="n">
        <x:v>-0.0003135288</x:v>
      </x:c>
      <x:c r="Q1921" s="32" t="n">
        <x:v>5.85</x:v>
      </x:c>
      <x:c r="R1921" s="32" t="n">
        <x:v>44.105702996</x:v>
      </x:c>
      <x:c r="S1921" s="32" t="n">
        <x:v>1.0301</x:v>
      </x:c>
      <x:c r="T1921" s="32" t="n">
        <x:v>11.0762406663</x:v>
      </x:c>
      <x:c r="U1921" s="32" t="n">
        <x:v>9.25</x:v>
      </x:c>
      <x:c r="V1921" s="34" t="n">
        <x:v>30249098692.339302</x:v>
      </x:c>
      <x:c r="W1921" s="34" t="n">
        <x:v>27375082782.452393</x:v>
      </x:c>
    </x:row>
    <x:row r="1922">
      <x:c r="A1922" s="14" t="n">
        <x:v>45988</x:v>
      </x:c>
      <x:c r="B1922" s="32" t="n">
        <x:v>-0.0152889863</x:v>
      </x:c>
      <x:c r="C1922" s="32" t="n">
        <x:v>0.0287983587</x:v>
      </x:c>
      <x:c r="D1922" s="32" t="n">
        <x:v>0.0037491032</x:v>
      </x:c>
      <x:c r="E1922" s="32" t="n">
        <x:v>0.058450953</x:v>
      </x:c>
      <x:c r="F1922" s="32" t="n">
        <x:v>0.0089106054</x:v>
      </x:c>
      <x:c r="G1922" s="32" t="n">
        <x:v>0.0376390414</x:v>
      </x:c>
      <x:c r="H1922" s="32" t="n">
        <x:v>0.0414603806</x:v>
      </x:c>
      <x:c r="I1922" s="32" t="n">
        <x:v>0.0998390976</x:v>
      </x:c>
      <x:c r="J1922" s="32" t="n">
        <x:v>0.0408219945</x:v>
      </x:c>
      <x:c r="K1922" s="32" t="n">
        <x:v>0.0148427061</x:v>
      </x:c>
      <x:c r="L1922" s="32" t="n">
        <x:v>0.068727354</x:v>
      </x:c>
      <x:c r="M1922" s="32" t="n">
        <x:v>-0.017920615</x:v>
      </x:c>
      <x:c r="N1922" s="32" t="n">
        <x:v>-0.0252144816</x:v>
      </x:c>
      <x:c r="O1922" s="32" t="n">
        <x:v>-0.0390386883</x:v>
      </x:c>
      <x:c r="P1922" s="32" t="n">
        <x:v>-0.0165241965</x:v>
      </x:c>
      <x:c r="Q1922" s="32" t="n">
        <x:v>9.86</x:v>
      </x:c>
      <x:c r="R1922" s="32" t="n">
        <x:v>42.6640594358</x:v>
      </x:c>
      <x:c r="S1922" s="32" t="n">
        <x:v>1.0301</x:v>
      </x:c>
      <x:c r="T1922" s="32" t="n">
        <x:v>10.5579377616</x:v>
      </x:c>
      <x:c r="U1922" s="32" t="n">
        <x:v>3.82</x:v>
      </x:c>
      <x:c r="V1922" s="34" t="n">
        <x:v>29983216668.75334</x:v>
      </x:c>
      <x:c r="W1922" s="34" t="n">
        <x:v>27043164700.7209</x:v>
      </x:c>
    </x:row>
    <x:row r="1923">
      <x:c r="A1923" s="14" t="n">
        <x:v>45989</x:v>
      </x:c>
      <x:c r="B1923" s="32" t="n">
        <x:v>-0.0253087058</x:v>
      </x:c>
      <x:c r="C1923" s="32" t="n">
        <x:v>-0.0152889863</x:v>
      </x:c>
      <x:c r="D1923" s="32" t="n">
        <x:v>0.0287983587</x:v>
      </x:c>
      <x:c r="E1923" s="32" t="n">
        <x:v>0.0037491032</x:v>
      </x:c>
      <x:c r="F1923" s="32" t="n">
        <x:v>0.0193361623</x:v>
      </x:c>
      <x:c r="G1923" s="32" t="n">
        <x:v>0.0041170987</x:v>
      </x:c>
      <x:c r="H1923" s="32" t="n">
        <x:v>0.0328455347</x:v>
      </x:c>
      <x:c r="I1923" s="32" t="n">
        <x:v>0.0366668739</x:v>
      </x:c>
      <x:c r="J1923" s="32" t="n">
        <x:v>0.0089106054</x:v>
      </x:c>
      <x:c r="K1923" s="32" t="n">
        <x:v>0.0408219945</x:v>
      </x:c>
      <x:c r="L1923" s="32" t="n">
        <x:v>0.0148427061</x:v>
      </x:c>
      <x:c r="M1923" s="32" t="n">
        <x:v>-0.0349670819</x:v>
      </x:c>
      <x:c r="N1923" s="32" t="n">
        <x:v>-0.017920615</x:v>
      </x:c>
      <x:c r="O1923" s="32" t="n">
        <x:v>-0.0252144816</x:v>
      </x:c>
      <x:c r="P1923" s="32" t="n">
        <x:v>-0.0390386883</x:v>
      </x:c>
      <x:c r="Q1923" s="32" t="n">
        <x:v>-3.36</x:v>
      </x:c>
      <x:c r="R1923" s="32" t="n">
        <x:v>40.3595571013</x:v>
      </x:c>
      <x:c r="S1923" s="32" t="n">
        <x:v>1.0301</x:v>
      </x:c>
      <x:c r="T1923" s="32" t="n">
        <x:v>10.3459422072</x:v>
      </x:c>
      <x:c r="U1923" s="32" t="n">
        <x:v>7.59</x:v>
      </x:c>
      <x:c r="V1923" s="34" t="n">
        <x:v>29663260996.872715</x:v>
      </x:c>
      <x:c r="W1923" s="34" t="n">
        <x:v>26552566003.837273</x:v>
      </x:c>
    </x:row>
    <x:row r="1924">
      <x:c r="A1924" s="14" t="n">
        <x:v>45990</x:v>
      </x:c>
      <x:c r="B1924" s="32" t="n">
        <x:v>-0.0103938866</x:v>
      </x:c>
      <x:c r="C1924" s="32" t="n">
        <x:v>-0.0253087058</x:v>
      </x:c>
      <x:c r="D1924" s="32" t="n">
        <x:v>-0.0152889863</x:v>
      </x:c>
      <x:c r="E1924" s="32" t="n">
        <x:v>0.0287983587</x:v>
      </x:c>
      <x:c r="F1924" s="32" t="n">
        <x:v>0.0055912719</x:v>
      </x:c>
      <x:c r="G1924" s="32" t="n">
        <x:v>-0.0197174339</x:v>
      </x:c>
      <x:c r="H1924" s="32" t="n">
        <x:v>-0.0349364975</x:v>
      </x:c>
      <x:c r="I1924" s="32" t="n">
        <x:v>-0.0062080615</x:v>
      </x:c>
      <x:c r="J1924" s="32" t="n">
        <x:v>0.0193361623</x:v>
      </x:c>
      <x:c r="K1924" s="32" t="n">
        <x:v>0.0089106054</x:v>
      </x:c>
      <x:c r="L1924" s="32" t="n">
        <x:v>0.0408219945</x:v>
      </x:c>
      <x:c r="M1924" s="32" t="n">
        <x:v>-0.01889137</x:v>
      </x:c>
      <x:c r="N1924" s="32" t="n">
        <x:v>-0.0349670819</x:v>
      </x:c>
      <x:c r="O1924" s="32" t="n">
        <x:v>-0.017920615</x:v>
      </x:c>
      <x:c r="P1924" s="32" t="n">
        <x:v>-0.0252144816</x:v>
      </x:c>
      <x:c r="Q1924" s="32" t="n">
        <x:v>-1.15</x:v>
      </x:c>
      <x:c r="R1924" s="32" t="n">
        <x:v>39.4341812348</x:v>
      </x:c>
      <x:c r="S1924" s="32" t="n">
        <x:v>1.0301</x:v>
      </x:c>
      <x:c r="T1924" s="32" t="n">
        <x:v>9.8455177638</x:v>
      </x:c>
      <x:c r="U1924" s="32" t="n">
        <x:v>3.34</x:v>
      </x:c>
      <x:c r="V1924" s="34" t="n">
        <x:v>29584117269.132103</x:v>
      </x:c>
      <x:c r="W1924" s="34" t="n">
        <x:v>26298392878.208763</x:v>
      </x:c>
    </x:row>
    <x:row r="1925">
      <x:c r="A1925" s="14" t="n">
        <x:v>45991</x:v>
      </x:c>
      <x:c r="B1925" s="32" t="n">
        <x:v>-0.0180412481</x:v>
      </x:c>
      <x:c r="C1925" s="32" t="n">
        <x:v>-0.0103938866</x:v>
      </x:c>
      <x:c r="D1925" s="32" t="n">
        <x:v>-0.0253087058</x:v>
      </x:c>
      <x:c r="E1925" s="32" t="n">
        <x:v>-0.0152889863</x:v>
      </x:c>
      <x:c r="F1925" s="32" t="n">
        <x:v>0.030932168</x:v>
      </x:c>
      <x:c r="G1925" s="32" t="n">
        <x:v>0.0206118568</x:v>
      </x:c>
      <x:c r="H1925" s="32" t="n">
        <x:v>-0.0046968489</x:v>
      </x:c>
      <x:c r="I1925" s="32" t="n">
        <x:v>-0.0199159125</x:v>
      </x:c>
      <x:c r="J1925" s="32" t="n">
        <x:v>0.0055912719</x:v>
      </x:c>
      <x:c r="K1925" s="32" t="n">
        <x:v>0.0193361623</x:v>
      </x:c>
      <x:c r="L1925" s="32" t="n">
        <x:v>0.0089106054</x:v>
      </x:c>
      <x:c r="M1925" s="32" t="n">
        <x:v>-0.0197643702</x:v>
      </x:c>
      <x:c r="N1925" s="32" t="n">
        <x:v>-0.01889137</x:v>
      </x:c>
      <x:c r="O1925" s="32" t="n">
        <x:v>-0.0349670819</x:v>
      </x:c>
      <x:c r="P1925" s="32" t="n">
        <x:v>-0.017920615</x:v>
      </x:c>
      <x:c r="Q1925" s="32" t="n">
        <x:v>-0.19</x:v>
      </x:c>
      <x:c r="R1925" s="32" t="n">
        <x:v>37.8354576515</x:v>
      </x:c>
      <x:c r="S1925" s="32" t="n">
        <x:v>1.0301</x:v>
      </x:c>
      <x:c r="T1925" s="32" t="n">
        <x:v>9.637266495</x:v>
      </x:c>
      <x:c r="U1925" s="32" t="n">
        <x:v>6.93</x:v>
      </x:c>
      <x:c r="V1925" s="34" t="n">
        <x:v>29248957725.391254</x:v>
      </x:c>
      <x:c r="W1925" s="34" t="n">
        <x:v>25940510653.536335</x:v>
      </x:c>
    </x:row>
    <x:row r="1926">
      <x:c r="A1926" s="14" t="n">
        <x:v>45992</x:v>
      </x:c>
      <x:c r="B1926" s="32" t="n">
        <x:v>-0.0524453228</x:v>
      </x:c>
      <x:c r="C1926" s="32" t="n">
        <x:v>-0.0180412481</x:v>
      </x:c>
      <x:c r="D1926" s="32" t="n">
        <x:v>-0.0103938866</x:v>
      </x:c>
      <x:c r="E1926" s="32" t="n">
        <x:v>-0.0253087058</x:v>
      </x:c>
      <x:c r="F1926" s="32" t="n">
        <x:v>0.0019459627</x:v>
      </x:c>
      <x:c r="G1926" s="32" t="n">
        <x:v>-0.0161688607</x:v>
      </x:c>
      <x:c r="H1926" s="32" t="n">
        <x:v>-0.0264891719</x:v>
      </x:c>
      <x:c r="I1926" s="32" t="n">
        <x:v>-0.0517978777</x:v>
      </x:c>
      <x:c r="J1926" s="32" t="n">
        <x:v>0.030932168</x:v>
      </x:c>
      <x:c r="K1926" s="32" t="n">
        <x:v>0.0055912719</x:v>
      </x:c>
      <x:c r="L1926" s="32" t="n">
        <x:v>0.0193361623</x:v>
      </x:c>
      <x:c r="M1926" s="32" t="n">
        <x:v>-0.0808733892</x:v>
      </x:c>
      <x:c r="N1926" s="32" t="n">
        <x:v>-0.0197643702</x:v>
      </x:c>
      <x:c r="O1926" s="32" t="n">
        <x:v>-0.01889137</x:v>
      </x:c>
      <x:c r="P1926" s="32" t="n">
        <x:v>-0.0349670819</x:v>
      </x:c>
      <x:c r="Q1926" s="32" t="n">
        <x:v>-2.02</x:v>
      </x:c>
      <x:c r="R1926" s="32" t="n">
        <x:v>33.7053431605</x:v>
      </x:c>
      <x:c r="S1926" s="32" t="n">
        <x:v>1.0301</x:v>
      </x:c>
      <x:c r="T1926" s="32" t="n">
        <x:v>9.7081760311</x:v>
      </x:c>
      <x:c r="U1926" s="32" t="n">
        <x:v>10.63</x:v>
      </x:c>
      <x:c r="V1926" s="34" t="n">
        <x:v>29038021519.587997</x:v>
      </x:c>
      <x:c r="W1926" s="34" t="n">
        <x:v>25305311824.162796</x:v>
      </x:c>
    </x:row>
    <x:row r="1927">
      <x:c r="A1927" s="14" t="n">
        <x:v>45993</x:v>
      </x:c>
      <x:c r="B1927" s="32" t="n">
        <x:v>0.0906627897</x:v>
      </x:c>
      <x:c r="C1927" s="32" t="n">
        <x:v>-0.0524453228</x:v>
      </x:c>
      <x:c r="D1927" s="32" t="n">
        <x:v>-0.0180412481</x:v>
      </x:c>
      <x:c r="E1927" s="32" t="n">
        <x:v>-0.0103938866</x:v>
      </x:c>
      <x:c r="F1927" s="32" t="n">
        <x:v>0.1064021331</x:v>
      </x:c>
      <x:c r="G1927" s="32" t="n">
        <x:v>0.0539568103</x:v>
      </x:c>
      <x:c r="H1927" s="32" t="n">
        <x:v>0.0358419868</x:v>
      </x:c>
      <x:c r="I1927" s="32" t="n">
        <x:v>0.0255216756</x:v>
      </x:c>
      <x:c r="J1927" s="32" t="n">
        <x:v>0.0019459627</x:v>
      </x:c>
      <x:c r="K1927" s="32" t="n">
        <x:v>0.030932168</x:v>
      </x:c>
      <x:c r="L1927" s="32" t="n">
        <x:v>0.0055912719</x:v>
      </x:c>
      <x:c r="M1927" s="32" t="n">
        <x:v>-0.0051450622</x:v>
      </x:c>
      <x:c r="N1927" s="32" t="n">
        <x:v>-0.0808733892</x:v>
      </x:c>
      <x:c r="O1927" s="32" t="n">
        <x:v>-0.0197643702</x:v>
      </x:c>
      <x:c r="P1927" s="32" t="n">
        <x:v>-0.01889137</x:v>
      </x:c>
      <x:c r="Q1927" s="32" t="n">
        <x:v>11.09</x:v>
      </x:c>
      <x:c r="R1927" s="32" t="n">
        <x:v>45.0834741826</x:v>
      </x:c>
      <x:c r="S1927" s="32" t="n">
        <x:v>1.0301</x:v>
      </x:c>
      <x:c r="T1927" s="32" t="n">
        <x:v>10.0768777431</x:v>
      </x:c>
      <x:c r="U1927" s="32" t="n">
        <x:v>14.87</x:v>
      </x:c>
      <x:c r="V1927" s="34" t="n">
        <x:v>29513365738.11557</x:v>
      </x:c>
      <x:c r="W1927" s="34" t="n">
        <x:v>25980418656.016186</x:v>
      </x:c>
    </x:row>
    <x:row r="1928">
      <x:c r="A1928" s="14" t="n">
        <x:v>45994</x:v>
      </x:c>
      <x:c r="B1928" s="32" t="n">
        <x:v>0.0422861658</x:v>
      </x:c>
      <x:c r="C1928" s="32" t="n">
        <x:v>0.0906627897</x:v>
      </x:c>
      <x:c r="D1928" s="32" t="n">
        <x:v>-0.0524453228</x:v>
      </x:c>
      <x:c r="E1928" s="32" t="n">
        <x:v>-0.0180412481</x:v>
      </x:c>
      <x:c r="F1928" s="32" t="n">
        <x:v>0.0520574071</x:v>
      </x:c>
      <x:c r="G1928" s="32" t="n">
        <x:v>0.1426480858</x:v>
      </x:c>
      <x:c r="H1928" s="32" t="n">
        <x:v>0.090202763</x:v>
      </x:c>
      <x:c r="I1928" s="32" t="n">
        <x:v>0.0720879395</x:v>
      </x:c>
      <x:c r="J1928" s="32" t="n">
        <x:v>0.1064021331</x:v>
      </x:c>
      <x:c r="K1928" s="32" t="n">
        <x:v>0.0019459627</x:v>
      </x:c>
      <x:c r="L1928" s="32" t="n">
        <x:v>0.030932168</x:v>
      </x:c>
      <x:c r="M1928" s="32" t="n">
        <x:v>-0.0065839691</x:v>
      </x:c>
      <x:c r="N1928" s="32" t="n">
        <x:v>-0.0051450622</x:v>
      </x:c>
      <x:c r="O1928" s="32" t="n">
        <x:v>-0.0808733892</x:v>
      </x:c>
      <x:c r="P1928" s="32" t="n">
        <x:v>-0.0197643702</x:v>
      </x:c>
      <x:c r="Q1928" s="32" t="n">
        <x:v>14.09</x:v>
      </x:c>
      <x:c r="R1928" s="32" t="n">
        <x:v>49.7151348266</x:v>
      </x:c>
      <x:c r="S1928" s="32" t="n">
        <x:v>1.0301</x:v>
      </x:c>
      <x:c r="T1928" s="32" t="n">
        <x:v>9.9513864758</x:v>
      </x:c>
      <x:c r="U1928" s="32" t="n">
        <x:v>8.32</x:v>
      </x:c>
      <x:c r="V1928" s="34" t="n">
        <x:v>29883896071.97378</x:v>
      </x:c>
      <x:c r="W1928" s="34" t="n">
        <x:v>26540929997.416245</x:v>
      </x:c>
    </x:row>
    <x:row r="1929">
      <x:c r="A1929" s="14" t="n">
        <x:v>45995</x:v>
      </x:c>
      <x:c r="B1929" s="32" t="n">
        <x:v>-0.0399094137</x:v>
      </x:c>
      <x:c r="C1929" s="32" t="n">
        <x:v>0.0422861658</x:v>
      </x:c>
      <x:c r="D1929" s="32" t="n">
        <x:v>0.0906627897</x:v>
      </x:c>
      <x:c r="E1929" s="32" t="n">
        <x:v>-0.0524453228</x:v>
      </x:c>
      <x:c r="F1929" s="32" t="n">
        <x:v>0.0153648677</x:v>
      </x:c>
      <x:c r="G1929" s="32" t="n">
        <x:v>0.0577231446</x:v>
      </x:c>
      <x:c r="H1929" s="32" t="n">
        <x:v>0.1483138233</x:v>
      </x:c>
      <x:c r="I1929" s="32" t="n">
        <x:v>0.0958685005</x:v>
      </x:c>
      <x:c r="J1929" s="32" t="n">
        <x:v>0.0520574071</x:v>
      </x:c>
      <x:c r="K1929" s="32" t="n">
        <x:v>0.1064021331</x:v>
      </x:c>
      <x:c r="L1929" s="32" t="n">
        <x:v>0.0019459627</x:v>
      </x:c>
      <x:c r="M1929" s="32" t="n">
        <x:v>-0.0486519281</x:v>
      </x:c>
      <x:c r="N1929" s="32" t="n">
        <x:v>-0.0065839691</x:v>
      </x:c>
      <x:c r="O1929" s="32" t="n">
        <x:v>-0.0051450622</x:v>
      </x:c>
      <x:c r="P1929" s="32" t="n">
        <x:v>-0.0808733892</x:v>
      </x:c>
      <x:c r="Q1929" s="32" t="n">
        <x:v>0.57</x:v>
      </x:c>
      <x:c r="R1929" s="32" t="n">
        <x:v>45.7856355249</x:v>
      </x:c>
      <x:c r="S1929" s="32" t="n">
        <x:v>1.0301</x:v>
      </x:c>
      <x:c r="T1929" s="32" t="n">
        <x:v>9.8912874418</x:v>
      </x:c>
      <x:c r="U1929" s="32" t="n">
        <x:v>9.11</x:v>
      </x:c>
      <x:c r="V1929" s="34" t="n">
        <x:v>29602174941.92262</x:v>
      </x:c>
      <x:c r="W1929" s="34" t="n">
        <x:v>26157300775.478115</x:v>
      </x:c>
    </x:row>
    <x:row r="1930">
      <x:c r="A1930" s="14" t="n">
        <x:v>45996</x:v>
      </x:c>
      <x:c r="B1930" s="32" t="n">
        <x:v>-0.0420186674</x:v>
      </x:c>
      <x:c r="C1930" s="32" t="n">
        <x:v>-0.0399094137</x:v>
      </x:c>
      <x:c r="D1930" s="32" t="n">
        <x:v>0.0422861658</x:v>
      </x:c>
      <x:c r="E1930" s="32" t="n">
        <x:v>0.0906627897</x:v>
      </x:c>
      <x:c r="F1930" s="32" t="n">
        <x:v>0.012439394</x:v>
      </x:c>
      <x:c r="G1930" s="32" t="n">
        <x:v>-0.0274700196</x:v>
      </x:c>
      <x:c r="H1930" s="32" t="n">
        <x:v>0.0148882573</x:v>
      </x:c>
      <x:c r="I1930" s="32" t="n">
        <x:v>0.1054789359</x:v>
      </x:c>
      <x:c r="J1930" s="32" t="n">
        <x:v>0.0153648677</x:v>
      </x:c>
      <x:c r="K1930" s="32" t="n">
        <x:v>0.0520574071</x:v>
      </x:c>
      <x:c r="L1930" s="32" t="n">
        <x:v>0.1064021331</x:v>
      </x:c>
      <x:c r="M1930" s="32" t="n">
        <x:v>-0.0614117454</x:v>
      </x:c>
      <x:c r="N1930" s="32" t="n">
        <x:v>-0.0486519281</x:v>
      </x:c>
      <x:c r="O1930" s="32" t="n">
        <x:v>-0.0065839691</x:v>
      </x:c>
      <x:c r="P1930" s="32" t="n">
        <x:v>-0.0051450622</x:v>
      </x:c>
      <x:c r="Q1930" s="32" t="n">
        <x:v>-5.67</x:v>
      </x:c>
      <x:c r="R1930" s="32" t="n">
        <x:v>42.1590056521</x:v>
      </x:c>
      <x:c r="S1930" s="32" t="n">
        <x:v>1.0301</x:v>
      </x:c>
      <x:c r="T1930" s="32" t="n">
        <x:v>9.9004811959</x:v>
      </x:c>
      <x:c r="U1930" s="32" t="n">
        <x:v>10.02</x:v>
      </x:c>
      <x:c r="V1930" s="34" t="n">
        <x:v>29378607782.948788</x:v>
      </x:c>
      <x:c r="W1930" s="34" t="n">
        <x:v>25700128748.352036</x:v>
      </x:c>
    </x:row>
    <x:row r="1931">
      <x:c r="A1931" s="14" t="n">
        <x:v>45997</x:v>
      </x:c>
      <x:c r="B1931" s="32" t="n">
        <x:v>-0.008286924</x:v>
      </x:c>
      <x:c r="C1931" s="32" t="n">
        <x:v>-0.0420186674</x:v>
      </x:c>
      <x:c r="D1931" s="32" t="n">
        <x:v>-0.0399094137</x:v>
      </x:c>
      <x:c r="E1931" s="32" t="n">
        <x:v>0.0422861658</x:v>
      </x:c>
      <x:c r="F1931" s="32" t="n">
        <x:v>0.0062822733</x:v>
      </x:c>
      <x:c r="G1931" s="32" t="n">
        <x:v>-0.0357363941</x:v>
      </x:c>
      <x:c r="H1931" s="32" t="n">
        <x:v>-0.0756458077</x:v>
      </x:c>
      <x:c r="I1931" s="32" t="n">
        <x:v>-0.0332875309</x:v>
      </x:c>
      <x:c r="J1931" s="32" t="n">
        <x:v>0.012439394</x:v>
      </x:c>
      <x:c r="K1931" s="32" t="n">
        <x:v>0.0153648677</x:v>
      </x:c>
      <x:c r="L1931" s="32" t="n">
        <x:v>0.0520574071</x:v>
      </x:c>
      <x:c r="M1931" s="32" t="n">
        <x:v>-0.0151947588</x:v>
      </x:c>
      <x:c r="N1931" s="32" t="n">
        <x:v>-0.0614117454</x:v>
      </x:c>
      <x:c r="O1931" s="32" t="n">
        <x:v>-0.0486519281</x:v>
      </x:c>
      <x:c r="P1931" s="32" t="n">
        <x:v>-0.0065839691</x:v>
      </x:c>
      <x:c r="Q1931" s="32" t="n">
        <x:v>-10.83</x:v>
      </x:c>
      <x:c r="R1931" s="32" t="n">
        <x:v>41.4785822668</x:v>
      </x:c>
      <x:c r="S1931" s="32" t="n">
        <x:v>1.0301</x:v>
      </x:c>
      <x:c r="T1931" s="32" t="n">
        <x:v>9.3968753962</x:v>
      </x:c>
      <x:c r="U1931" s="32" t="n">
        <x:v>2.85</x:v>
      </x:c>
      <x:c r="V1931" s="34" t="n">
        <x:v>29314177990.57634</x:v>
      </x:c>
      <x:c r="W1931" s="34" t="n">
        <x:v>25521852138.389435</x:v>
      </x:c>
    </x:row>
    <x:row r="1932">
      <x:c r="A1932" s="14" t="n">
        <x:v>45998</x:v>
      </x:c>
      <x:c r="B1932" s="32" t="n">
        <x:v>0.0003781719</x:v>
      </x:c>
      <x:c r="C1932" s="32" t="n">
        <x:v>-0.008286924</x:v>
      </x:c>
      <x:c r="D1932" s="32" t="n">
        <x:v>-0.0420186674</x:v>
      </x:c>
      <x:c r="E1932" s="32" t="n">
        <x:v>-0.0399094137</x:v>
      </x:c>
      <x:c r="F1932" s="32" t="n">
        <x:v>0.0309091819</x:v>
      </x:c>
      <x:c r="G1932" s="32" t="n">
        <x:v>0.0226979037</x:v>
      </x:c>
      <x:c r="H1932" s="32" t="n">
        <x:v>-0.0193207637</x:v>
      </x:c>
      <x:c r="I1932" s="32" t="n">
        <x:v>-0.0592301773</x:v>
      </x:c>
      <x:c r="J1932" s="32" t="n">
        <x:v>0.0062822733</x:v>
      </x:c>
      <x:c r="K1932" s="32" t="n">
        <x:v>0.012439394</x:v>
      </x:c>
      <x:c r="L1932" s="32" t="n">
        <x:v>0.0153648677</x:v>
      </x:c>
      <x:c r="M1932" s="32" t="n">
        <x:v>-0.0346321644</x:v>
      </x:c>
      <x:c r="N1932" s="32" t="n">
        <x:v>-0.0151947588</x:v>
      </x:c>
      <x:c r="O1932" s="32" t="n">
        <x:v>-0.0614117454</x:v>
      </x:c>
      <x:c r="P1932" s="32" t="n">
        <x:v>-0.0486519281</x:v>
      </x:c>
      <x:c r="Q1932" s="32" t="n">
        <x:v>-8.61</x:v>
      </x:c>
      <x:c r="R1932" s="32" t="n">
        <x:v>41.5247802203</x:v>
      </x:c>
      <x:c r="S1932" s="32" t="n">
        <x:v>1.0301</x:v>
      </x:c>
      <x:c r="T1932" s="32" t="n">
        <x:v>9.3435271536</x:v>
      </x:c>
      <x:c r="U1932" s="32" t="n">
        <x:v>8.65</x:v>
      </x:c>
      <x:c r="V1932" s="34" t="n">
        <x:v>29334748251.85238</x:v>
      </x:c>
      <x:c r="W1932" s="34" t="n">
        <x:v>25935649254.756245</x:v>
      </x:c>
    </x:row>
    <x:row r="1933">
      <x:c r="A1933" s="14" t="n">
        <x:v>45999</x:v>
      </x:c>
      <x:c r="B1933" s="32" t="n">
        <x:v>0.0076086095</x:v>
      </x:c>
      <x:c r="C1933" s="32" t="n">
        <x:v>0.0003781719</x:v>
      </x:c>
      <x:c r="D1933" s="32" t="n">
        <x:v>-0.008286924</x:v>
      </x:c>
      <x:c r="E1933" s="32" t="n">
        <x:v>-0.0420186674</x:v>
      </x:c>
      <x:c r="F1933" s="32" t="n">
        <x:v>0.0523664424</x:v>
      </x:c>
      <x:c r="G1933" s="32" t="n">
        <x:v>0.0527445857</x:v>
      </x:c>
      <x:c r="H1933" s="32" t="n">
        <x:v>0.0445333075</x:v>
      </x:c>
      <x:c r="I1933" s="32" t="n">
        <x:v>0.0025146401</x:v>
      </x:c>
      <x:c r="J1933" s="32" t="n">
        <x:v>0.0309091819</x:v>
      </x:c>
      <x:c r="K1933" s="32" t="n">
        <x:v>0.0062822733</x:v>
      </x:c>
      <x:c r="L1933" s="32" t="n">
        <x:v>0.012439394</x:v>
      </x:c>
      <x:c r="M1933" s="32" t="n">
        <x:v>-0.0055351394</x:v>
      </x:c>
      <x:c r="N1933" s="32" t="n">
        <x:v>-0.0346321644</x:v>
      </x:c>
      <x:c r="O1933" s="32" t="n">
        <x:v>-0.0151947588</x:v>
      </x:c>
      <x:c r="P1933" s="32" t="n">
        <x:v>-0.0614117454</x:v>
      </x:c>
      <x:c r="Q1933" s="32" t="n">
        <x:v>-4.08</x:v>
      </x:c>
      <x:c r="R1933" s="32" t="n">
        <x:v>42.5120163212</x:v>
      </x:c>
      <x:c r="S1933" s="32" t="n">
        <x:v>1.0301</x:v>
      </x:c>
      <x:c r="T1933" s="32" t="n">
        <x:v>9.2361323569</x:v>
      </x:c>
      <x:c r="U1933" s="32" t="n">
        <x:v>7.84</x:v>
      </x:c>
      <x:c r="V1933" s="34" t="n">
        <x:v>29088783519.900047</x:v>
      </x:c>
      <x:c r="W1933" s="34" t="n">
        <x:v>26375914893.684616</x:v>
      </x:c>
    </x:row>
    <x:row r="1934">
      <x:c r="A1934" s="14" t="n">
        <x:v>46000</x:v>
      </x:c>
      <x:c r="B1934" s="32" t="n">
        <x:v>0.0341566786</x:v>
      </x:c>
      <x:c r="C1934" s="32" t="n">
        <x:v>0.0076086095</x:v>
      </x:c>
      <x:c r="D1934" s="32" t="n">
        <x:v>0.0003781719</x:v>
      </x:c>
      <x:c r="E1934" s="32" t="n">
        <x:v>-0.008286924</x:v>
      </x:c>
      <x:c r="F1934" s="32" t="n">
        <x:v>0.0840988539</x:v>
      </x:c>
      <x:c r="G1934" s="32" t="n">
        <x:v>0.0915567965</x:v>
      </x:c>
      <x:c r="H1934" s="32" t="n">
        <x:v>0.0919349398</x:v>
      </x:c>
      <x:c r="I1934" s="32" t="n">
        <x:v>0.0837236616</x:v>
      </x:c>
      <x:c r="J1934" s="32" t="n">
        <x:v>0.0523664424</x:v>
      </x:c>
      <x:c r="K1934" s="32" t="n">
        <x:v>0.0309091819</x:v>
      </x:c>
      <x:c r="L1934" s="32" t="n">
        <x:v>0.0062822733</x:v>
      </x:c>
      <x:c r="M1934" s="32" t="n">
        <x:v>-0.0122330303</x:v>
      </x:c>
      <x:c r="N1934" s="32" t="n">
        <x:v>-0.0055351394</x:v>
      </x:c>
      <x:c r="O1934" s="32" t="n">
        <x:v>-0.0346321644</x:v>
      </x:c>
      <x:c r="P1934" s="32" t="n">
        <x:v>-0.0151947588</x:v>
      </x:c>
      <x:c r="Q1934" s="32" t="n">
        <x:v>1.97</x:v>
      </x:c>
      <x:c r="R1934" s="32" t="n">
        <x:v>46.9348711901</x:v>
      </x:c>
      <x:c r="S1934" s="32" t="n">
        <x:v>1.0301</x:v>
      </x:c>
      <x:c r="T1934" s="32" t="n">
        <x:v>9.5271229029</x:v>
      </x:c>
      <x:c r="U1934" s="32" t="n">
        <x:v>13.31</x:v>
      </x:c>
      <x:c r="V1934" s="34" t="n">
        <x:v>29051774382.730762</x:v>
      </x:c>
      <x:c r="W1934" s="34" t="n">
        <x:v>26999448584.473415</x:v>
      </x:c>
    </x:row>
    <x:row r="1935">
      <x:c r="A1935" s="14" t="n">
        <x:v>46001</x:v>
      </x:c>
      <x:c r="B1935" s="32" t="n">
        <x:v>-0.0118189163</x:v>
      </x:c>
      <x:c r="C1935" s="32" t="n">
        <x:v>0.0341566786</x:v>
      </x:c>
      <x:c r="D1935" s="32" t="n">
        <x:v>0.0076086095</x:v>
      </x:c>
      <x:c r="E1935" s="32" t="n">
        <x:v>0.0003781719</x:v>
      </x:c>
      <x:c r="F1935" s="32" t="n">
        <x:v>0.033521895</x:v>
      </x:c>
      <x:c r="G1935" s="32" t="n">
        <x:v>0.0676810938</x:v>
      </x:c>
      <x:c r="H1935" s="32" t="n">
        <x:v>0.0751390364</x:v>
      </x:c>
      <x:c r="I1935" s="32" t="n">
        <x:v>0.0755171797</x:v>
      </x:c>
      <x:c r="J1935" s="32" t="n">
        <x:v>0.0840988539</x:v>
      </x:c>
      <x:c r="K1935" s="32" t="n">
        <x:v>0.0523664424</x:v>
      </x:c>
      <x:c r="L1935" s="32" t="n">
        <x:v>0.0309091819</x:v>
      </x:c>
      <x:c r="M1935" s="32" t="n">
        <x:v>-0.0181517097</x:v>
      </x:c>
      <x:c r="N1935" s="32" t="n">
        <x:v>-0.0122330303</x:v>
      </x:c>
      <x:c r="O1935" s="32" t="n">
        <x:v>-0.0055351394</x:v>
      </x:c>
      <x:c r="P1935" s="32" t="n">
        <x:v>-0.0346321644</x:v>
      </x:c>
      <x:c r="Q1935" s="32" t="n">
        <x:v>2.78</x:v>
      </x:c>
      <x:c r="R1935" s="32" t="n">
        <x:v>45.612574518</x:v>
      </x:c>
      <x:c r="S1935" s="32" t="n">
        <x:v>1.0301</x:v>
      </x:c>
      <x:c r="T1935" s="32" t="n">
        <x:v>9.359471267</x:v>
      </x:c>
      <x:c r="U1935" s="32" t="n">
        <x:v>7.18</x:v>
      </x:c>
      <x:c r="V1935" s="34" t="n">
        <x:v>28578580751.423218</x:v>
      </x:c>
      <x:c r="W1935" s="34" t="n">
        <x:v>26374902578.446175</x:v>
      </x:c>
    </x:row>
    <x:row r="1936">
      <x:c r="A1936" s="14" t="n">
        <x:v>46002</x:v>
      </x:c>
      <x:c r="B1936" s="32" t="n">
        <x:v>0.0011002312</x:v>
      </x:c>
      <x:c r="C1936" s="32" t="n">
        <x:v>-0.0118189163</x:v>
      </x:c>
      <x:c r="D1936" s="32" t="n">
        <x:v>0.0341566786</x:v>
      </x:c>
      <x:c r="E1936" s="32" t="n">
        <x:v>0.0076086095</x:v>
      </x:c>
      <x:c r="F1936" s="32" t="n">
        <x:v>0.0111659617</x:v>
      </x:c>
      <x:c r="G1936" s="32" t="n">
        <x:v>-0.0005804252</x:v>
      </x:c>
      <x:c r="H1936" s="32" t="n">
        <x:v>0.0335787737</x:v>
      </x:c>
      <x:c r="I1936" s="32" t="n">
        <x:v>0.0410367163</x:v>
      </x:c>
      <x:c r="J1936" s="32" t="n">
        <x:v>0.033521895</x:v>
      </x:c>
      <x:c r="K1936" s="32" t="n">
        <x:v>0.0840988539</x:v>
      </x:c>
      <x:c r="L1936" s="32" t="n">
        <x:v>0.0523664424</x:v>
      </x:c>
      <x:c r="M1936" s="32" t="n">
        <x:v>-0.054752421</x:v>
      </x:c>
      <x:c r="N1936" s="32" t="n">
        <x:v>-0.0181517097</x:v>
      </x:c>
      <x:c r="O1936" s="32" t="n">
        <x:v>-0.0122330303</x:v>
      </x:c>
      <x:c r="P1936" s="32" t="n">
        <x:v>-0.0055351394</x:v>
      </x:c>
      <x:c r="Q1936" s="32" t="n">
        <x:v>9.75</x:v>
      </x:c>
      <x:c r="R1936" s="32" t="n">
        <x:v>45.76493571</x:v>
      </x:c>
      <x:c r="S1936" s="32" t="n">
        <x:v>1.0301</x:v>
      </x:c>
      <x:c r="T1936" s="32" t="n">
        <x:v>9.3187947479</x:v>
      </x:c>
      <x:c r="U1936" s="32" t="n">
        <x:v>8.79</x:v>
      </x:c>
      <x:c r="V1936" s="34" t="n">
        <x:v>28977330703.666374</x:v>
      </x:c>
      <x:c r="W1936" s="34" t="n">
        <x:v>26956164946.641426</x:v>
      </x:c>
    </x:row>
    <x:row r="1937">
      <x:c r="A1937" s="14" t="n">
        <x:v>46003</x:v>
      </x:c>
      <x:c r="B1937" s="32" t="n">
        <x:v>-0.0308197685</x:v>
      </x:c>
      <x:c r="C1937" s="32" t="n">
        <x:v>0.0011002312</x:v>
      </x:c>
      <x:c r="D1937" s="32" t="n">
        <x:v>-0.0118189163</x:v>
      </x:c>
      <x:c r="E1937" s="32" t="n">
        <x:v>0.0341566786</x:v>
      </x:c>
      <x:c r="F1937" s="32" t="n">
        <x:v>0.0268341418</x:v>
      </x:c>
      <x:c r="G1937" s="32" t="n">
        <x:v>0.027934373</x:v>
      </x:c>
      <x:c r="H1937" s="32" t="n">
        <x:v>0.0161879861</x:v>
      </x:c>
      <x:c r="I1937" s="32" t="n">
        <x:v>0.050347185</x:v>
      </x:c>
      <x:c r="J1937" s="32" t="n">
        <x:v>0.0111659617</x:v>
      </x:c>
      <x:c r="K1937" s="32" t="n">
        <x:v>0.033521895</x:v>
      </x:c>
      <x:c r="L1937" s="32" t="n">
        <x:v>0.0840988539</x:v>
      </x:c>
      <x:c r="M1937" s="32" t="n">
        <x:v>-0.0454419161</x:v>
      </x:c>
      <x:c r="N1937" s="32" t="n">
        <x:v>-0.054752421</x:v>
      </x:c>
      <x:c r="O1937" s="32" t="n">
        <x:v>-0.0181517097</x:v>
      </x:c>
      <x:c r="P1937" s="32" t="n">
        <x:v>-0.0122330303</x:v>
      </x:c>
      <x:c r="Q1937" s="32" t="n">
        <x:v>-6.41</x:v>
      </x:c>
      <x:c r="R1937" s="32" t="n">
        <x:v>42.2471674798</x:v>
      </x:c>
      <x:c r="S1937" s="32" t="n">
        <x:v>1.0301</x:v>
      </x:c>
      <x:c r="T1937" s="32" t="n">
        <x:v>9.3510236945</x:v>
      </x:c>
      <x:c r="U1937" s="32" t="n">
        <x:v>9.77</x:v>
      </x:c>
      <x:c r="V1937" s="34" t="n">
        <x:v>28647803234.116413</x:v>
      </x:c>
      <x:c r="W1937" s="34" t="n">
        <x:v>26413250380.452026</x:v>
      </x:c>
    </x:row>
    <x:row r="1938">
      <x:c r="A1938" s="14" t="n">
        <x:v>46004</x:v>
      </x:c>
      <x:c r="B1938" s="32" t="n">
        <x:v>0.0065559181</x:v>
      </x:c>
      <x:c r="C1938" s="32" t="n">
        <x:v>-0.0308197685</x:v>
      </x:c>
      <x:c r="D1938" s="32" t="n">
        <x:v>0.0011002312</x:v>
      </x:c>
      <x:c r="E1938" s="32" t="n">
        <x:v>-0.0118189163</x:v>
      </x:c>
      <x:c r="F1938" s="32" t="n">
        <x:v>0.015006284</x:v>
      </x:c>
      <x:c r="G1938" s="32" t="n">
        <x:v>-0.0157378844</x:v>
      </x:c>
      <x:c r="H1938" s="32" t="n">
        <x:v>-0.0146376532</x:v>
      </x:c>
      <x:c r="I1938" s="32" t="n">
        <x:v>-0.0263840401</x:v>
      </x:c>
      <x:c r="J1938" s="32" t="n">
        <x:v>0.0268341418</x:v>
      </x:c>
      <x:c r="K1938" s="32" t="n">
        <x:v>0.0111659617</x:v>
      </x:c>
      <x:c r="L1938" s="32" t="n">
        <x:v>0.033521895</x:v>
      </x:c>
      <x:c r="M1938" s="32" t="n">
        <x:v>-0.0051538692</x:v>
      </x:c>
      <x:c r="N1938" s="32" t="n">
        <x:v>-0.0454419161</x:v>
      </x:c>
      <x:c r="O1938" s="32" t="n">
        <x:v>-0.054752421</x:v>
      </x:c>
      <x:c r="P1938" s="32" t="n">
        <x:v>-0.0181517097</x:v>
      </x:c>
      <x:c r="Q1938" s="32" t="n">
        <x:v>-11.53</x:v>
      </x:c>
      <x:c r="R1938" s="32" t="n">
        <x:v>43.2346318167</x:v>
      </x:c>
      <x:c r="S1938" s="32" t="n">
        <x:v>1.0301</x:v>
      </x:c>
      <x:c r="T1938" s="32" t="n">
        <x:v>8.874522002</x:v>
      </x:c>
      <x:c r="U1938" s="32" t="n">
        <x:v>2.68</x:v>
      </x:c>
      <x:c r="V1938" s="34" t="n">
        <x:v>28677025706.490723</x:v>
      </x:c>
      <x:c r="W1938" s="34" t="n">
        <x:v>26609040945.359905</x:v>
      </x:c>
    </x:row>
    <x:row r="1939">
      <x:c r="A1939" s="14" t="n">
        <x:v>46005</x:v>
      </x:c>
      <x:c r="B1939" s="32" t="n">
        <x:v>-0.0284928241</x:v>
      </x:c>
      <x:c r="C1939" s="32" t="n">
        <x:v>0.0065559181</x:v>
      </x:c>
      <x:c r="D1939" s="32" t="n">
        <x:v>-0.0308197685</x:v>
      </x:c>
      <x:c r="E1939" s="32" t="n">
        <x:v>0.0011002312</x:v>
      </x:c>
      <x:c r="F1939" s="32" t="n">
        <x:v>0.0039731676</x:v>
      </x:c>
      <x:c r="G1939" s="32" t="n">
        <x:v>0.010378374</x:v>
      </x:c>
      <x:c r="H1939" s="32" t="n">
        <x:v>-0.0203657944</x:v>
      </x:c>
      <x:c r="I1939" s="32" t="n">
        <x:v>-0.0192655633</x:v>
      </x:c>
      <x:c r="J1939" s="32" t="n">
        <x:v>0.015006284</x:v>
      </x:c>
      <x:c r="K1939" s="32" t="n">
        <x:v>0.0268341418</x:v>
      </x:c>
      <x:c r="L1939" s="32" t="n">
        <x:v>0.0111659617</x:v>
      </x:c>
      <x:c r="M1939" s="32" t="n">
        <x:v>-0.0394520927</x:v>
      </x:c>
      <x:c r="N1939" s="32" t="n">
        <x:v>-0.0051538692</x:v>
      </x:c>
      <x:c r="O1939" s="32" t="n">
        <x:v>-0.0454419161</x:v>
      </x:c>
      <x:c r="P1939" s="32" t="n">
        <x:v>-0.054752421</x:v>
      </x:c>
      <x:c r="Q1939" s="32" t="n">
        <x:v>-9.61</x:v>
      </x:c>
      <x:c r="R1939" s="32" t="n">
        <x:v>40.0633663274</x:v>
      </x:c>
      <x:c r="S1939" s="32" t="n">
        <x:v>1.0301</x:v>
      </x:c>
      <x:c r="T1939" s="32" t="n">
        <x:v>8.646341859</x:v>
      </x:c>
      <x:c r="U1939" s="32" t="n">
        <x:v>5.68</x:v>
      </x:c>
      <x:c r="V1939" s="34" t="n">
        <x:v>28563439304.23995</x:v>
      </x:c>
      <x:c r="W1939" s="34" t="n">
        <x:v>26381868140.858356</x:v>
      </x:c>
    </x:row>
    <x:row r="1940">
      <x:c r="A1940" s="14" t="n">
        <x:v>46006</x:v>
      </x:c>
      <x:c r="B1940" s="32" t="n">
        <x:v>-0.0123635959</x:v>
      </x:c>
      <x:c r="C1940" s="32" t="n">
        <x:v>-0.0284928241</x:v>
      </x:c>
      <x:c r="D1940" s="32" t="n">
        <x:v>0.0065559181</x:v>
      </x:c>
      <x:c r="E1940" s="32" t="n">
        <x:v>-0.0308197685</x:v>
      </x:c>
      <x:c r="F1940" s="32" t="n">
        <x:v>0.0456238023</x:v>
      </x:c>
      <x:c r="G1940" s="32" t="n">
        <x:v>0.0171288072</x:v>
      </x:c>
      <x:c r="H1940" s="32" t="n">
        <x:v>0.0235340136</x:v>
      </x:c>
      <x:c r="I1940" s="32" t="n">
        <x:v>-0.0072101548</x:v>
      </x:c>
      <x:c r="J1940" s="32" t="n">
        <x:v>0.0039731676</x:v>
      </x:c>
      <x:c r="K1940" s="32" t="n">
        <x:v>0.015006284</x:v>
      </x:c>
      <x:c r="L1940" s="32" t="n">
        <x:v>0.0268341418</x:v>
      </x:c>
      <x:c r="M1940" s="32" t="n">
        <x:v>-0.0455378653</x:v>
      </x:c>
      <x:c r="N1940" s="32" t="n">
        <x:v>-0.0394520927</x:v>
      </x:c>
      <x:c r="O1940" s="32" t="n">
        <x:v>-0.0051538692</x:v>
      </x:c>
      <x:c r="P1940" s="32" t="n">
        <x:v>-0.0454419161</x:v>
      </x:c>
      <x:c r="Q1940" s="32" t="n">
        <x:v>-5.48</x:v>
      </x:c>
      <x:c r="R1940" s="32" t="n">
        <x:v>38.7616588576</x:v>
      </x:c>
      <x:c r="S1940" s="32" t="n">
        <x:v>1.0301</x:v>
      </x:c>
      <x:c r="T1940" s="32" t="n">
        <x:v>8.8716031548</x:v>
      </x:c>
      <x:c r="U1940" s="32" t="n">
        <x:v>11.8</x:v>
      </x:c>
      <x:c r="V1940" s="34" t="n">
        <x:v>28416052090.485313</x:v>
      </x:c>
      <x:c r="W1940" s="34" t="n">
        <x:v>25876295721.583736</x:v>
      </x:c>
    </x:row>
    <x:row r="1941">
      <x:c r="A1941" s="14" t="n">
        <x:v>46007</x:v>
      </x:c>
      <x:c r="B1941" s="32" t="n">
        <x:v>0.0104297334</x:v>
      </x:c>
      <x:c r="C1941" s="32" t="n">
        <x:v>-0.0123635959</x:v>
      </x:c>
      <x:c r="D1941" s="32" t="n">
        <x:v>-0.0284928241</x:v>
      </x:c>
      <x:c r="E1941" s="32" t="n">
        <x:v>0.0065559181</x:v>
      </x:c>
      <x:c r="F1941" s="32" t="n">
        <x:v>0.0180660079</x:v>
      </x:c>
      <x:c r="G1941" s="32" t="n">
        <x:v>0.0057796947</x:v>
      </x:c>
      <x:c r="H1941" s="32" t="n">
        <x:v>-0.0227153004</x:v>
      </x:c>
      <x:c r="I1941" s="32" t="n">
        <x:v>-0.016310094</x:v>
      </x:c>
      <x:c r="J1941" s="32" t="n">
        <x:v>0.0456238023</x:v>
      </x:c>
      <x:c r="K1941" s="32" t="n">
        <x:v>0.0039731676</x:v>
      </x:c>
      <x:c r="L1941" s="32" t="n">
        <x:v>0.015006284</x:v>
      </x:c>
      <x:c r="M1941" s="32" t="n">
        <x:v>-0.02327159</x:v>
      </x:c>
      <x:c r="N1941" s="32" t="n">
        <x:v>-0.0455378653</x:v>
      </x:c>
      <x:c r="O1941" s="32" t="n">
        <x:v>-0.0394520927</x:v>
      </x:c>
      <x:c r="P1941" s="32" t="n">
        <x:v>-0.0051538692</x:v>
      </x:c>
      <x:c r="Q1941" s="32" t="n">
        <x:v>-3.04</x:v>
      </x:c>
      <x:c r="R1941" s="32" t="n">
        <x:v>40.5157819788</x:v>
      </x:c>
      <x:c r="S1941" s="32" t="n">
        <x:v>1.0301</x:v>
      </x:c>
      <x:c r="T1941" s="32" t="n">
        <x:v>8.6143457866</x:v>
      </x:c>
      <x:c r="U1941" s="32" t="n">
        <x:v>5.27</x:v>
      </x:c>
      <x:c r="V1941" s="34" t="n">
        <x:v>28645989138.66553</x:v>
      </x:c>
      <x:c r="W1941" s="34" t="n">
        <x:v>26244614336.75387</x:v>
      </x:c>
    </x:row>
    <x:row r="1942">
      <x:c r="A1942" s="14" t="n">
        <x:v>46008</x:v>
      </x:c>
      <x:c r="B1942" s="32" t="n">
        <x:v>-0.046597448</x:v>
      </x:c>
      <x:c r="C1942" s="32" t="n">
        <x:v>0.0104297334</x:v>
      </x:c>
      <x:c r="D1942" s="32" t="n">
        <x:v>-0.0123635959</x:v>
      </x:c>
      <x:c r="E1942" s="32" t="n">
        <x:v>-0.0284928241</x:v>
      </x:c>
      <x:c r="F1942" s="32" t="n">
        <x:v>0.0367906508</x:v>
      </x:c>
      <x:c r="G1942" s="32" t="n">
        <x:v>0.0472203842</x:v>
      </x:c>
      <x:c r="H1942" s="32" t="n">
        <x:v>0.034934071</x:v>
      </x:c>
      <x:c r="I1942" s="32" t="n">
        <x:v>0.0064390759</x:v>
      </x:c>
      <x:c r="J1942" s="32" t="n">
        <x:v>0.0180660079</x:v>
      </x:c>
      <x:c r="K1942" s="32" t="n">
        <x:v>0.0456238023</x:v>
      </x:c>
      <x:c r="L1942" s="32" t="n">
        <x:v>0.0039731676</x:v>
      </x:c>
      <x:c r="M1942" s="32" t="n">
        <x:v>-0.0622131845</x:v>
      </x:c>
      <x:c r="N1942" s="32" t="n">
        <x:v>-0.02327159</x:v>
      </x:c>
      <x:c r="O1942" s="32" t="n">
        <x:v>-0.0455378653</x:v>
      </x:c>
      <x:c r="P1942" s="32" t="n">
        <x:v>-0.0394520927</x:v>
      </x:c>
      <x:c r="Q1942" s="32" t="n">
        <x:v>-8.97</x:v>
      </x:c>
      <x:c r="R1942" s="32" t="n">
        <x:v>35.6853710017</x:v>
      </x:c>
      <x:c r="S1942" s="32" t="n">
        <x:v>1.0301</x:v>
      </x:c>
      <x:c r="T1942" s="32" t="n">
        <x:v>8.9011782304</x:v>
      </x:c>
      <x:c r="U1942" s="32" t="n">
        <x:v>12.63</x:v>
      </x:c>
      <x:c r="V1942" s="34" t="n">
        <x:v>28245379971.572437</x:v>
      </x:c>
      <x:c r="W1942" s="34" t="n">
        <x:v>25670301762.362747</x:v>
      </x:c>
    </x:row>
    <x:row r="1943">
      <x:c r="A1943" s="14" t="n">
        <x:v>46009</x:v>
      </x:c>
      <x:c r="B1943" s="32" t="n">
        <x:v>-0.03022423</x:v>
      </x:c>
      <x:c r="C1943" s="32" t="n">
        <x:v>-0.046597448</x:v>
      </x:c>
      <x:c r="D1943" s="32" t="n">
        <x:v>0.0104297334</x:v>
      </x:c>
      <x:c r="E1943" s="32" t="n">
        <x:v>-0.0123635959</x:v>
      </x:c>
      <x:c r="F1943" s="32" t="n">
        <x:v>0.0457417352</x:v>
      </x:c>
      <x:c r="G1943" s="32" t="n">
        <x:v>-0.0007745934</x:v>
      </x:c>
      <x:c r="H1943" s="32" t="n">
        <x:v>0.00965514</x:v>
      </x:c>
      <x:c r="I1943" s="32" t="n">
        <x:v>-0.0026311732</x:v>
      </x:c>
      <x:c r="J1943" s="32" t="n">
        <x:v>0.0367906508</x:v>
      </x:c>
      <x:c r="K1943" s="32" t="n">
        <x:v>0.0180660079</x:v>
      </x:c>
      <x:c r="L1943" s="32" t="n">
        <x:v>0.0456238023</x:v>
      </x:c>
      <x:c r="M1943" s="32" t="n">
        <x:v>-0.0533104236</x:v>
      </x:c>
      <x:c r="N1943" s="32" t="n">
        <x:v>-0.0622131845</x:v>
      </x:c>
      <x:c r="O1943" s="32" t="n">
        <x:v>-0.02327159</x:v>
      </x:c>
      <x:c r="P1943" s="32" t="n">
        <x:v>-0.0455378653</x:v>
      </x:c>
      <x:c r="Q1943" s="32" t="n">
        <x:v>-13.65</x:v>
      </x:c>
      <x:c r="R1943" s="32" t="n">
        <x:v>33.0378181579</x:v>
      </x:c>
      <x:c r="S1943" s="32" t="n">
        <x:v>1.0301</x:v>
      </x:c>
      <x:c r="T1943" s="32" t="n">
        <x:v>9.1346654997</x:v>
      </x:c>
      <x:c r="U1943" s="32" t="n">
        <x:v>12.17</x:v>
      </x:c>
      <x:c r="V1943" s="34" t="n">
        <x:v>27919510543.548115</x:v>
      </x:c>
      <x:c r="W1943" s="34" t="n">
        <x:v>25081025248.387115</x:v>
      </x:c>
    </x:row>
    <x:row r="1944">
      <x:c r="A1944" s="14" t="n">
        <x:v>46010</x:v>
      </x:c>
      <x:c r="B1944" s="32" t="n">
        <x:v>0.0542696299</x:v>
      </x:c>
      <x:c r="C1944" s="32" t="n">
        <x:v>-0.03022423</x:v>
      </x:c>
      <x:c r="D1944" s="32" t="n">
        <x:v>-0.046597448</x:v>
      </x:c>
      <x:c r="E1944" s="32" t="n">
        <x:v>0.0104297334</x:v>
      </x:c>
      <x:c r="F1944" s="32" t="n">
        <x:v>0.0668612813</x:v>
      </x:c>
      <x:c r="G1944" s="32" t="n">
        <x:v>0.0365559318</x:v>
      </x:c>
      <x:c r="H1944" s="32" t="n">
        <x:v>-0.0099603967</x:v>
      </x:c>
      <x:c r="I1944" s="32" t="n">
        <x:v>0.0004693367</x:v>
      </x:c>
      <x:c r="J1944" s="32" t="n">
        <x:v>0.0457417352</x:v>
      </x:c>
      <x:c r="K1944" s="32" t="n">
        <x:v>0.0367906508</x:v>
      </x:c>
      <x:c r="L1944" s="32" t="n">
        <x:v>0.0180660079</x:v>
      </x:c>
      <x:c r="M1944" s="32" t="n">
        <x:v>-0.0167787757</x:v>
      </x:c>
      <x:c r="N1944" s="32" t="n">
        <x:v>-0.0533104236</x:v>
      </x:c>
      <x:c r="O1944" s="32" t="n">
        <x:v>-0.0622131845</x:v>
      </x:c>
      <x:c r="P1944" s="32" t="n">
        <x:v>-0.02327159</x:v>
      </x:c>
      <x:c r="Q1944" s="32" t="n">
        <x:v>-11.61</x:v>
      </x:c>
      <x:c r="R1944" s="32" t="n">
        <x:v>41.5285092453</x:v>
      </x:c>
      <x:c r="S1944" s="32" t="n">
        <x:v>1.0301</x:v>
      </x:c>
      <x:c r="T1944" s="32" t="n">
        <x:v>9.2150465354</x:v>
      </x:c>
      <x:c r="U1944" s="32" t="n">
        <x:v>10.26</x:v>
      </x:c>
      <x:c r="V1944" s="34" t="n">
        <x:v>28269499786.05515</x:v>
      </x:c>
      <x:c r="W1944" s="34" t="n">
        <x:v>25589649841.605556</x:v>
      </x:c>
    </x:row>
    <x:row r="1945">
      <x:c r="A1945" s="14" t="n">
        <x:v>46011</x:v>
      </x:c>
      <x:c r="B1945" s="32" t="n">
        <x:v>-0.0036496391</x:v>
      </x:c>
      <x:c r="C1945" s="32" t="n">
        <x:v>0.0542696299</x:v>
      </x:c>
      <x:c r="D1945" s="32" t="n">
        <x:v>-0.03022423</x:v>
      </x:c>
      <x:c r="E1945" s="32" t="n">
        <x:v>-0.046597448</x:v>
      </x:c>
      <x:c r="F1945" s="32" t="n">
        <x:v>0.004898098</x:v>
      </x:c>
      <x:c r="G1945" s="32" t="n">
        <x:v>0.0591677279</x:v>
      </x:c>
      <x:c r="H1945" s="32" t="n">
        <x:v>0.0288623784</x:v>
      </x:c>
      <x:c r="I1945" s="32" t="n">
        <x:v>-0.0176539501</x:v>
      </x:c>
      <x:c r="J1945" s="32" t="n">
        <x:v>0.0668612813</x:v>
      </x:c>
      <x:c r="K1945" s="32" t="n">
        <x:v>0.0457417352</x:v>
      </x:c>
      <x:c r="L1945" s="32" t="n">
        <x:v>0.0367906508</x:v>
      </x:c>
      <x:c r="M1945" s="32" t="n">
        <x:v>-0.0077116095</x:v>
      </x:c>
      <x:c r="N1945" s="32" t="n">
        <x:v>-0.0167787757</x:v>
      </x:c>
      <x:c r="O1945" s="32" t="n">
        <x:v>-0.0533104236</x:v>
      </x:c>
      <x:c r="P1945" s="32" t="n">
        <x:v>-0.0622131845</x:v>
      </x:c>
      <x:c r="Q1945" s="32" t="n">
        <x:v>-10.45</x:v>
      </x:c>
      <x:c r="R1945" s="32" t="n">
        <x:v>41.1410681456</x:v>
      </x:c>
      <x:c r="S1945" s="32" t="n">
        <x:v>1.0301</x:v>
      </x:c>
      <x:c r="T1945" s="32" t="n">
        <x:v>8.6704003543</x:v>
      </x:c>
      <x:c r="U1945" s="32" t="n">
        <x:v>1.59</x:v>
      </x:c>
      <x:c r="V1945" s="34" t="n">
        <x:v>28213908434.20152</x:v>
      </x:c>
      <x:c r="W1945" s="34" t="n">
        <x:v>25434579228.540165</x:v>
      </x:c>
    </x:row>
    <x:row r="1946">
      <x:c r="A1946" s="14" t="n">
        <x:v>46012</x:v>
      </x:c>
      <x:c r="B1946" s="32" t="n">
        <x:v>0.0017471415</x:v>
      </x:c>
      <x:c r="C1946" s="32" t="n">
        <x:v>-0.0036496391</x:v>
      </x:c>
      <x:c r="D1946" s="32" t="n">
        <x:v>0.0542696299</x:v>
      </x:c>
      <x:c r="E1946" s="32" t="n">
        <x:v>-0.03022423</x:v>
      </x:c>
      <x:c r="F1946" s="32" t="n">
        <x:v>0.0064971308</x:v>
      </x:c>
      <x:c r="G1946" s="32" t="n">
        <x:v>0.0027680037</x:v>
      </x:c>
      <x:c r="H1946" s="32" t="n">
        <x:v>0.0570376336</x:v>
      </x:c>
      <x:c r="I1946" s="32" t="n">
        <x:v>0.0267322841</x:v>
      </x:c>
      <x:c r="J1946" s="32" t="n">
        <x:v>0.004898098</x:v>
      </x:c>
      <x:c r="K1946" s="32" t="n">
        <x:v>0.0668612813</x:v>
      </x:c>
      <x:c r="L1946" s="32" t="n">
        <x:v>0.0457417352</x:v>
      </x:c>
      <x:c r="M1946" s="32" t="n">
        <x:v>-0.0192622328</x:v>
      </x:c>
      <x:c r="N1946" s="32" t="n">
        <x:v>-0.0077116095</x:v>
      </x:c>
      <x:c r="O1946" s="32" t="n">
        <x:v>-0.0167787757</x:v>
      </x:c>
      <x:c r="P1946" s="32" t="n">
        <x:v>-0.0533104236</x:v>
      </x:c>
      <x:c r="Q1946" s="32" t="n">
        <x:v>-10.38</x:v>
      </x:c>
      <x:c r="R1946" s="32" t="n">
        <x:v>41.4225428649</x:v>
      </x:c>
      <x:c r="S1946" s="32" t="n">
        <x:v>1.0301</x:v>
      </x:c>
      <x:c r="T1946" s="32" t="n">
        <x:v>8.2810860433</x:v>
      </x:c>
      <x:c r="U1946" s="32" t="n">
        <x:v>3.22</x:v>
      </x:c>
      <x:c r="V1946" s="34" t="n">
        <x:v>28357728006.91897</x:v>
      </x:c>
      <x:c r="W1946" s="34" t="n">
        <x:v>25661588554.103985</x:v>
      </x:c>
    </x:row>
    <x:row r="1947">
      <x:c r="A1947" s="14" t="n">
        <x:v>46013</x:v>
      </x:c>
      <x:c r="B1947" s="32" t="n">
        <x:v>-0.0007937768</x:v>
      </x:c>
      <x:c r="C1947" s="32" t="n">
        <x:v>0.0017471415</x:v>
      </x:c>
      <x:c r="D1947" s="32" t="n">
        <x:v>-0.0036496391</x:v>
      </x:c>
      <x:c r="E1947" s="32" t="n">
        <x:v>0.0542696299</x:v>
      </x:c>
      <x:c r="F1947" s="32" t="n">
        <x:v>0.0215855483</x:v>
      </x:c>
      <x:c r="G1947" s="32" t="n">
        <x:v>0.0234121778</x:v>
      </x:c>
      <x:c r="H1947" s="32" t="n">
        <x:v>0.0196830507</x:v>
      </x:c>
      <x:c r="I1947" s="32" t="n">
        <x:v>0.0739526806</x:v>
      </x:c>
      <x:c r="J1947" s="32" t="n">
        <x:v>0.0064971308</x:v>
      </x:c>
      <x:c r="K1947" s="32" t="n">
        <x:v>0.004898098</x:v>
      </x:c>
      <x:c r="L1947" s="32" t="n">
        <x:v>0.0668612813</x:v>
      </x:c>
      <x:c r="M1947" s="32" t="n">
        <x:v>-0.0146268044</x:v>
      </x:c>
      <x:c r="N1947" s="32" t="n">
        <x:v>-0.0192622328</x:v>
      </x:c>
      <x:c r="O1947" s="32" t="n">
        <x:v>-0.0077116095</x:v>
      </x:c>
      <x:c r="P1947" s="32" t="n">
        <x:v>-0.0167787757</x:v>
      </x:c>
      <x:c r="Q1947" s="32" t="n">
        <x:v>-6.34</x:v>
      </x:c>
      <x:c r="R1947" s="32" t="n">
        <x:v>41.3258019232</x:v>
      </x:c>
      <x:c r="S1947" s="32" t="n">
        <x:v>1.0301</x:v>
      </x:c>
      <x:c r="T1947" s="32" t="n">
        <x:v>8.0167227545</x:v>
      </x:c>
      <x:c r="U1947" s="32" t="n">
        <x:v>4.58</x:v>
      </x:c>
      <x:c r="V1947" s="34" t="n">
        <x:v>28275230228.77696</x:v>
      </x:c>
      <x:c r="W1947" s="34" t="n">
        <x:v>25324231568.487545</x:v>
      </x:c>
    </x:row>
    <x:row r="1948">
      <x:c r="A1948" s="14" t="n">
        <x:v>46014</x:v>
      </x:c>
      <x:c r="B1948" s="32" t="n">
        <x:v>-0.0153639895</x:v>
      </x:c>
      <x:c r="C1948" s="32" t="n">
        <x:v>-0.0007937768</x:v>
      </x:c>
      <x:c r="D1948" s="32" t="n">
        <x:v>0.0017471415</x:v>
      </x:c>
      <x:c r="E1948" s="32" t="n">
        <x:v>-0.0036496391</x:v>
      </x:c>
      <x:c r="F1948" s="32" t="n">
        <x:v>0.0079095564</x:v>
      </x:c>
      <x:c r="G1948" s="32" t="n">
        <x:v>0.0071157796</x:v>
      </x:c>
      <x:c r="H1948" s="32" t="n">
        <x:v>0.0089424091</x:v>
      </x:c>
      <x:c r="I1948" s="32" t="n">
        <x:v>0.0052132819</x:v>
      </x:c>
      <x:c r="J1948" s="32" t="n">
        <x:v>0.0215855483</x:v>
      </x:c>
      <x:c r="K1948" s="32" t="n">
        <x:v>0.0064971308</x:v>
      </x:c>
      <x:c r="L1948" s="32" t="n">
        <x:v>0.004898098</x:v>
      </x:c>
      <x:c r="M1948" s="32" t="n">
        <x:v>-0.0303945361</x:v>
      </x:c>
      <x:c r="N1948" s="32" t="n">
        <x:v>-0.0146268044</x:v>
      </x:c>
      <x:c r="O1948" s="32" t="n">
        <x:v>-0.0192622328</x:v>
      </x:c>
      <x:c r="P1948" s="32" t="n">
        <x:v>-0.0077116095</x:v>
      </x:c>
      <x:c r="Q1948" s="32" t="n">
        <x:v>-9.13</x:v>
      </x:c>
      <x:c r="R1948" s="32" t="n">
        <x:v>39.4220988575</x:v>
      </x:c>
      <x:c r="S1948" s="32" t="n">
        <x:v>1.0301</x:v>
      </x:c>
      <x:c r="T1948" s="32" t="n">
        <x:v>7.7848139863</x:v>
      </x:c>
      <x:c r="U1948" s="32" t="n">
        <x:v>4.77</x:v>
      </x:c>
      <x:c r="V1948" s="34" t="n">
        <x:v>28207226078.189857</x:v>
      </x:c>
      <x:c r="W1948" s="34" t="n">
        <x:v>25021072878.487106</x:v>
      </x:c>
    </x:row>
    <x:row r="1949">
      <x:c r="A1949" s="14" t="n">
        <x:v>46015</x:v>
      </x:c>
      <x:c r="B1949" s="32" t="n">
        <x:v>-0.0120063096</x:v>
      </x:c>
      <x:c r="C1949" s="32" t="n">
        <x:v>-0.0153639895</x:v>
      </x:c>
      <x:c r="D1949" s="32" t="n">
        <x:v>-0.0007937768</x:v>
      </x:c>
      <x:c r="E1949" s="32" t="n">
        <x:v>0.0017471415</x:v>
      </x:c>
      <x:c r="F1949" s="32" t="n">
        <x:v>0.0022551556</x:v>
      </x:c>
      <x:c r="G1949" s="32" t="n">
        <x:v>-0.0130281985</x:v>
      </x:c>
      <x:c r="H1949" s="32" t="n">
        <x:v>-0.0138219753</x:v>
      </x:c>
      <x:c r="I1949" s="32" t="n">
        <x:v>-0.0119953457</x:v>
      </x:c>
      <x:c r="J1949" s="32" t="n">
        <x:v>0.0079095564</x:v>
      </x:c>
      <x:c r="K1949" s="32" t="n">
        <x:v>0.0215855483</x:v>
      </x:c>
      <x:c r="L1949" s="32" t="n">
        <x:v>0.0064971308</x:v>
      </x:c>
      <x:c r="M1949" s="32" t="n">
        <x:v>-0.0277148333</x:v>
      </x:c>
      <x:c r="N1949" s="32" t="n">
        <x:v>-0.0303945361</x:v>
      </x:c>
      <x:c r="O1949" s="32" t="n">
        <x:v>-0.0146268044</x:v>
      </x:c>
      <x:c r="P1949" s="32" t="n">
        <x:v>-0.0192622328</x:v>
      </x:c>
      <x:c r="Q1949" s="32" t="n">
        <x:v>-6.87</x:v>
      </x:c>
      <x:c r="R1949" s="32" t="n">
        <x:v>37.9701046504</x:v>
      </x:c>
      <x:c r="S1949" s="32" t="n">
        <x:v>1.0301</x:v>
      </x:c>
      <x:c r="T1949" s="32" t="n">
        <x:v>7.4908987016</x:v>
      </x:c>
      <x:c r="U1949" s="32" t="n">
        <x:v>3.67</x:v>
      </x:c>
      <x:c r="V1949" s="34" t="n">
        <x:v>28214178291.687294</x:v>
      </x:c>
      <x:c r="W1949" s="34" t="n">
        <x:v>24824806543.597996</x:v>
      </x:c>
    </x:row>
    <x:row r="1950">
      <x:c r="A1950" s="14" t="n">
        <x:v>46016</x:v>
      </x:c>
      <x:c r="B1950" s="32" t="n">
        <x:v>-0.0203642801</x:v>
      </x:c>
      <x:c r="C1950" s="32" t="n">
        <x:v>-0.0120063096</x:v>
      </x:c>
      <x:c r="D1950" s="32" t="n">
        <x:v>-0.0153639895</x:v>
      </x:c>
      <x:c r="E1950" s="32" t="n">
        <x:v>-0.0007937768</x:v>
      </x:c>
      <x:c r="F1950" s="32" t="n">
        <x:v>0.0157100972</x:v>
      </x:c>
      <x:c r="G1950" s="32" t="n">
        <x:v>0.0035415362</x:v>
      </x:c>
      <x:c r="H1950" s="32" t="n">
        <x:v>-0.0117418179</x:v>
      </x:c>
      <x:c r="I1950" s="32" t="n">
        <x:v>-0.0125355947</x:v>
      </x:c>
      <x:c r="J1950" s="32" t="n">
        <x:v>0.0022551556</x:v>
      </x:c>
      <x:c r="K1950" s="32" t="n">
        <x:v>0.0079095564</x:v>
      </x:c>
      <x:c r="L1950" s="32" t="n">
        <x:v>0.0215855483</x:v>
      </x:c>
      <x:c r="M1950" s="32" t="n">
        <x:v>-0.0232021307</x:v>
      </x:c>
      <x:c r="N1950" s="32" t="n">
        <x:v>-0.0277148333</x:v>
      </x:c>
      <x:c r="O1950" s="32" t="n">
        <x:v>-0.0303945361</x:v>
      </x:c>
      <x:c r="P1950" s="32" t="n">
        <x:v>-0.0146268044</x:v>
      </x:c>
      <x:c r="Q1950" s="32" t="n">
        <x:v>-7.75</x:v>
      </x:c>
      <x:c r="R1950" s="32" t="n">
        <x:v>35.6126194187</x:v>
      </x:c>
      <x:c r="S1950" s="32" t="n">
        <x:v>1.0301</x:v>
      </x:c>
      <x:c r="T1950" s="32" t="n">
        <x:v>7.2951202229</x:v>
      </x:c>
      <x:c r="U1950" s="32" t="n">
        <x:v>4.75</x:v>
      </x:c>
      <x:c r="V1950" s="34" t="n">
        <x:v>28024326217.107464</x:v>
      </x:c>
      <x:c r="W1950" s="34" t="n">
        <x:v>24602140530.201897</x:v>
      </x:c>
    </x:row>
    <x:row r="1951">
      <x:c r="A1951" s="14" t="n">
        <x:v>46017</x:v>
      </x:c>
      <x:c r="B1951" s="32" t="n">
        <x:v>0.0181583068</x:v>
      </x:c>
      <x:c r="C1951" s="32" t="n">
        <x:v>-0.0203642801</x:v>
      </x:c>
      <x:c r="D1951" s="32" t="n">
        <x:v>-0.0120063096</x:v>
      </x:c>
      <x:c r="E1951" s="32" t="n">
        <x:v>-0.0153639895</x:v>
      </x:c>
      <x:c r="F1951" s="32" t="n">
        <x:v>0.0415247879</x:v>
      </x:c>
      <x:c r="G1951" s="32" t="n">
        <x:v>0.0211588286</x:v>
      </x:c>
      <x:c r="H1951" s="32" t="n">
        <x:v>0.0089902676</x:v>
      </x:c>
      <x:c r="I1951" s="32" t="n">
        <x:v>-0.0062930864</x:v>
      </x:c>
      <x:c r="J1951" s="32" t="n">
        <x:v>0.0157100972</x:v>
      </x:c>
      <x:c r="K1951" s="32" t="n">
        <x:v>0.0022551556</x:v>
      </x:c>
      <x:c r="L1951" s="32" t="n">
        <x:v>0.0079095564</x:v>
      </x:c>
      <x:c r="M1951" s="32" t="n">
        <x:v>-0.0067700539</x:v>
      </x:c>
      <x:c r="N1951" s="32" t="n">
        <x:v>-0.0232021307</x:v>
      </x:c>
      <x:c r="O1951" s="32" t="n">
        <x:v>-0.0277148333</x:v>
      </x:c>
      <x:c r="P1951" s="32" t="n">
        <x:v>-0.0303945361</x:v>
      </x:c>
      <x:c r="Q1951" s="32" t="n">
        <x:v>-6.89</x:v>
      </x:c>
      <x:c r="R1951" s="32" t="n">
        <x:v>39.2316719354</x:v>
      </x:c>
      <x:c r="S1951" s="32" t="n">
        <x:v>1.0301</x:v>
      </x:c>
      <x:c r="T1951" s="32" t="n">
        <x:v>7.1954687784</x:v>
      </x:c>
      <x:c r="U1951" s="32" t="n">
        <x:v>5.9</x:v>
      </x:c>
      <x:c r="V1951" s="34" t="n">
        <x:v>28034002679.911552</x:v>
      </x:c>
      <x:c r="W1951" s="34" t="n">
        <x:v>25009934319.802696</x:v>
      </x:c>
    </x:row>
    <x:row r="1952">
      <x:c r="A1952" s="14" t="n">
        <x:v>46018</x:v>
      </x:c>
      <x:c r="B1952" s="32" t="n">
        <x:v>0.0200014765</x:v>
      </x:c>
      <x:c r="C1952" s="32" t="n">
        <x:v>0.0181583068</x:v>
      </x:c>
      <x:c r="D1952" s="32" t="n">
        <x:v>-0.0203642801</x:v>
      </x:c>
      <x:c r="E1952" s="32" t="n">
        <x:v>-0.0120063096</x:v>
      </x:c>
      <x:c r="F1952" s="32" t="n">
        <x:v>0.0227218184</x:v>
      </x:c>
      <x:c r="G1952" s="32" t="n">
        <x:v>0.0410452099</x:v>
      </x:c>
      <x:c r="H1952" s="32" t="n">
        <x:v>0.0206792506</x:v>
      </x:c>
      <x:c r="I1952" s="32" t="n">
        <x:v>0.0085106897</x:v>
      </x:c>
      <x:c r="J1952" s="32" t="n">
        <x:v>0.0415247879</x:v>
      </x:c>
      <x:c r="K1952" s="32" t="n">
        <x:v>0.0157100972</x:v>
      </x:c>
      <x:c r="L1952" s="32" t="n">
        <x:v>0.0022551556</x:v>
      </x:c>
      <x:c r="M1952" s="32" t="n">
        <x:v>-0.0033588693</x:v>
      </x:c>
      <x:c r="N1952" s="32" t="n">
        <x:v>-0.0067700539</x:v>
      </x:c>
      <x:c r="O1952" s="32" t="n">
        <x:v>-0.0232021307</x:v>
      </x:c>
      <x:c r="P1952" s="32" t="n">
        <x:v>-0.0277148333</x:v>
      </x:c>
      <x:c r="Q1952" s="32" t="n">
        <x:v>1.46</x:v>
      </x:c>
      <x:c r="R1952" s="32" t="n">
        <x:v>43.0986828948</x:v>
      </x:c>
      <x:c r="S1952" s="32" t="n">
        <x:v>1.0301</x:v>
      </x:c>
      <x:c r="T1952" s="32" t="n">
        <x:v>6.9115067228</x:v>
      </x:c>
      <x:c r="U1952" s="32" t="n">
        <x:v>3.22</x:v>
      </x:c>
      <x:c r="V1952" s="34" t="n">
        <x:v>28165033003.460995</x:v>
      </x:c>
      <x:c r="W1952" s="34" t="n">
        <x:v>25177361955.449207</x:v>
      </x:c>
    </x:row>
    <x:row r="1953">
      <x:c r="A1953" s="14" t="n">
        <x:v>46019</x:v>
      </x:c>
      <x:c r="B1953" s="32" t="n">
        <x:v>0.0043200067</x:v>
      </x:c>
      <x:c r="C1953" s="32" t="n">
        <x:v>0.0200014765</x:v>
      </x:c>
      <x:c r="D1953" s="32" t="n">
        <x:v>0.0181583068</x:v>
      </x:c>
      <x:c r="E1953" s="32" t="n">
        <x:v>-0.0203642801</x:v>
      </x:c>
      <x:c r="F1953" s="32" t="n">
        <x:v>0.0071891036</x:v>
      </x:c>
      <x:c r="G1953" s="32" t="n">
        <x:v>0.0271889605</x:v>
      </x:c>
      <x:c r="H1953" s="32" t="n">
        <x:v>0.045512352</x:v>
      </x:c>
      <x:c r="I1953" s="32" t="n">
        <x:v>0.0251463927</x:v>
      </x:c>
      <x:c r="J1953" s="32" t="n">
        <x:v>0.0227218184</x:v>
      </x:c>
      <x:c r="K1953" s="32" t="n">
        <x:v>0.0415247879</x:v>
      </x:c>
      <x:c r="L1953" s="32" t="n">
        <x:v>0.0157100972</x:v>
      </x:c>
      <x:c r="M1953" s="32" t="n">
        <x:v>-0.0133970206</x:v>
      </x:c>
      <x:c r="N1953" s="32" t="n">
        <x:v>-0.0033588693</x:v>
      </x:c>
      <x:c r="O1953" s="32" t="n">
        <x:v>-0.0067700539</x:v>
      </x:c>
      <x:c r="P1953" s="32" t="n">
        <x:v>-0.0232021307</x:v>
      </x:c>
      <x:c r="Q1953" s="32" t="n">
        <x:v>5.67</x:v>
      </x:c>
      <x:c r="R1953" s="32" t="n">
        <x:v>43.9386135636</x:v>
      </x:c>
      <x:c r="S1953" s="32" t="n">
        <x:v>1.0301</x:v>
      </x:c>
      <x:c r="T1953" s="32" t="n">
        <x:v>6.600684814</x:v>
      </x:c>
      <x:c r="U1953" s="32" t="n">
        <x:v>2.56</x:v>
      </x:c>
      <x:c r="V1953" s="34" t="n">
        <x:v>28326451164.429176</x:v>
      </x:c>
      <x:c r="W1953" s="34" t="n">
        <x:v>25404411676.371487</x:v>
      </x:c>
    </x:row>
    <x:row r="1954">
      <x:c r="A1954" s="14" t="n">
        <x:v>46020</x:v>
      </x:c>
      <x:c r="B1954" s="32" t="n">
        <x:v>-0.0160132168</x:v>
      </x:c>
      <x:c r="C1954" s="32" t="n">
        <x:v>0.0043200067</x:v>
      </x:c>
      <x:c r="D1954" s="32" t="n">
        <x:v>0.0200014765</x:v>
      </x:c>
      <x:c r="E1954" s="32" t="n">
        <x:v>0.0181583068</x:v>
      </x:c>
      <x:c r="F1954" s="32" t="n">
        <x:v>0.0382930551</x:v>
      </x:c>
      <x:c r="G1954" s="32" t="n">
        <x:v>0.0425328918</x:v>
      </x:c>
      <x:c r="H1954" s="32" t="n">
        <x:v>0.0625327488</x:v>
      </x:c>
      <x:c r="I1954" s="32" t="n">
        <x:v>0.0808561402</x:v>
      </x:c>
      <x:c r="J1954" s="32" t="n">
        <x:v>0.0071891036</x:v>
      </x:c>
      <x:c r="K1954" s="32" t="n">
        <x:v>0.0227218184</x:v>
      </x:c>
      <x:c r="L1954" s="32" t="n">
        <x:v>0.0415247879</x:v>
      </x:c>
      <x:c r="M1954" s="32" t="n">
        <x:v>-0.0235038886</x:v>
      </x:c>
      <x:c r="N1954" s="32" t="n">
        <x:v>-0.0133970206</x:v>
      </x:c>
      <x:c r="O1954" s="32" t="n">
        <x:v>-0.0033588693</x:v>
      </x:c>
      <x:c r="P1954" s="32" t="n">
        <x:v>-0.0067700539</x:v>
      </x:c>
      <x:c r="Q1954" s="32" t="n">
        <x:v>-2.99</x:v>
      </x:c>
      <x:c r="R1954" s="32" t="n">
        <x:v>41.507042801</x:v>
      </x:c>
      <x:c r="S1954" s="32" t="n">
        <x:v>1.0301</x:v>
      </x:c>
      <x:c r="T1954" s="32" t="n">
        <x:v>6.6863501844</x:v>
      </x:c>
      <x:c r="U1954" s="32" t="n">
        <x:v>7.8</x:v>
      </x:c>
      <x:c r="V1954" s="34" t="n">
        <x:v>27910990793.291492</x:v>
      </x:c>
      <x:c r="W1954" s="34" t="n">
        <x:v>24860688371.86244</x:v>
      </x:c>
    </x:row>
    <x:row r="1955">
      <x:c r="A1955" s="14" t="n">
        <x:v>46021</x:v>
      </x:c>
      <x:c r="B1955" s="32" t="n">
        <x:v>0.0139355431</x:v>
      </x:c>
      <x:c r="C1955" s="32" t="n">
        <x:v>-0.0160132168</x:v>
      </x:c>
      <x:c r="D1955" s="32" t="n">
        <x:v>0.0043200067</x:v>
      </x:c>
      <x:c r="E1955" s="32" t="n">
        <x:v>0.0200014765</x:v>
      </x:c>
      <x:c r="F1955" s="32" t="n">
        <x:v>0.0259422074</x:v>
      </x:c>
      <x:c r="G1955" s="32" t="n">
        <x:v>0.0099289906</x:v>
      </x:c>
      <x:c r="H1955" s="32" t="n">
        <x:v>0.0141688273</x:v>
      </x:c>
      <x:c r="I1955" s="32" t="n">
        <x:v>0.0341686843</x:v>
      </x:c>
      <x:c r="J1955" s="32" t="n">
        <x:v>0.0382930551</x:v>
      </x:c>
      <x:c r="K1955" s="32" t="n">
        <x:v>0.0071891036</x:v>
      </x:c>
      <x:c r="L1955" s="32" t="n">
        <x:v>0.0227218184</x:v>
      </x:c>
      <x:c r="M1955" s="32" t="n">
        <x:v>-0.005694313</x:v>
      </x:c>
      <x:c r="N1955" s="32" t="n">
        <x:v>-0.0235038886</x:v>
      </x:c>
      <x:c r="O1955" s="32" t="n">
        <x:v>-0.0133970206</x:v>
      </x:c>
      <x:c r="P1955" s="32" t="n">
        <x:v>-0.0033588693</x:v>
      </x:c>
      <x:c r="Q1955" s="32" t="n">
        <x:v>-0.8</x:v>
      </x:c>
      <x:c r="R1955" s="32" t="n">
        <x:v>44.3883152464</x:v>
      </x:c>
      <x:c r="S1955" s="32" t="n">
        <x:v>1.0301</x:v>
      </x:c>
      <x:c r="T1955" s="32" t="n">
        <x:v>6.4901823141</x:v>
      </x:c>
      <x:c r="U1955" s="32" t="n">
        <x:v>3.94</x:v>
      </x:c>
      <x:c r="V1955" s="34" t="n">
        <x:v>27983080213.414337</x:v>
      </x:c>
      <x:c r="W1955" s="34" t="n">
        <x:v>25169419149.34506</x:v>
      </x:c>
    </x:row>
    <x:row r="1956">
      <x:c r="A1956" s="14" t="n">
        <x:v>46022</x:v>
      </x:c>
      <x:c r="B1956" s="32" t="n">
        <x:v>-0.0028839241</x:v>
      </x:c>
      <x:c r="C1956" s="32" t="n">
        <x:v>0.0139355431</x:v>
      </x:c>
      <x:c r="D1956" s="32" t="n">
        <x:v>-0.0160132168</x:v>
      </x:c>
      <x:c r="E1956" s="32" t="n">
        <x:v>0.0043200067</x:v>
      </x:c>
      <x:c r="F1956" s="32" t="n">
        <x:v>0.0599939356</x:v>
      </x:c>
      <x:c r="G1956" s="32" t="n">
        <x:v>0.0740094691</x:v>
      </x:c>
      <x:c r="H1956" s="32" t="n">
        <x:v>0.0579962523</x:v>
      </x:c>
      <x:c r="I1956" s="32" t="n">
        <x:v>0.062236089</x:v>
      </x:c>
      <x:c r="J1956" s="32" t="n">
        <x:v>0.0259422074</x:v>
      </x:c>
      <x:c r="K1956" s="32" t="n">
        <x:v>0.0382930551</x:v>
      </x:c>
      <x:c r="L1956" s="32" t="n">
        <x:v>0.0071891036</x:v>
      </x:c>
      <x:c r="M1956" s="32" t="n">
        <x:v>-0.0163706732</x:v>
      </x:c>
      <x:c r="N1956" s="32" t="n">
        <x:v>-0.005694313</x:v>
      </x:c>
      <x:c r="O1956" s="32" t="n">
        <x:v>-0.0235038886</x:v>
      </x:c>
      <x:c r="P1956" s="32" t="n">
        <x:v>-0.0133970206</x:v>
      </x:c>
      <x:c r="Q1956" s="32" t="n">
        <x:v>-1.38</x:v>
      </x:c>
      <x:c r="R1956" s="32" t="n">
        <x:v>43.9036714386</x:v>
      </x:c>
      <x:c r="S1956" s="32" t="n">
        <x:v>1.0301</x:v>
      </x:c>
      <x:c r="T1956" s="32" t="n">
        <x:v>6.7237407203</x:v>
      </x:c>
      <x:c r="U1956" s="32" t="n">
        <x:v>9.76</x:v>
      </x:c>
      <x:c r="V1956" s="34" t="n">
        <x:v>27739934849.70242</x:v>
      </x:c>
      <x:c r="W1956" s="34" t="n">
        <x:v>24800925554.65122</x:v>
      </x:c>
    </x:row>
    <x:row r="1957">
      <x:c r="A1957" s="14" t="n">
        <x:v>46023</x:v>
      </x:c>
      <x:c r="B1957" s="32" t="n">
        <x:v>0.0178895648</x:v>
      </x:c>
      <x:c r="C1957" s="32" t="n">
        <x:v>-0.0028839241</x:v>
      </x:c>
      <x:c r="D1957" s="32" t="n">
        <x:v>0.0139355431</x:v>
      </x:c>
      <x:c r="E1957" s="32" t="n">
        <x:v>-0.0160132168</x:v>
      </x:c>
      <x:c r="F1957" s="32" t="n">
        <x:v>0.0207240733</x:v>
      </x:c>
      <x:c r="G1957" s="32" t="n">
        <x:v>0.0176799309</x:v>
      </x:c>
      <x:c r="H1957" s="32" t="n">
        <x:v>0.0316954644</x:v>
      </x:c>
      <x:c r="I1957" s="32" t="n">
        <x:v>0.0156822476</x:v>
      </x:c>
      <x:c r="J1957" s="32" t="n">
        <x:v>0.0599939356</x:v>
      </x:c>
      <x:c r="K1957" s="32" t="n">
        <x:v>0.0259422074</x:v>
      </x:c>
      <x:c r="L1957" s="32" t="n">
        <x:v>0.0382930551</x:v>
      </x:c>
      <x:c r="M1957" s="32" t="n">
        <x:v>-0.0039390702</x:v>
      </x:c>
      <x:c r="N1957" s="32" t="n">
        <x:v>-0.0163706732</x:v>
      </x:c>
      <x:c r="O1957" s="32" t="n">
        <x:v>-0.005694313</x:v>
      </x:c>
      <x:c r="P1957" s="32" t="n">
        <x:v>-0.0235038886</x:v>
      </x:c>
      <x:c r="Q1957" s="32" t="n">
        <x:v>0.97</x:v>
      </x:c>
      <x:c r="R1957" s="32" t="n">
        <x:v>47.7438886988</x:v>
      </x:c>
      <x:c r="S1957" s="32" t="n">
        <x:v>1.0301</x:v>
      </x:c>
      <x:c r="T1957" s="32" t="n">
        <x:v>6.4649020974</x:v>
      </x:c>
      <x:c r="U1957" s="32" t="n">
        <x:v>3.1</x:v>
      </x:c>
      <x:c r="V1957" s="34" t="n">
        <x:v>27907988228.920086</x:v>
      </x:c>
      <x:c r="W1957" s="34" t="n">
        <x:v>25017994502.80737</x:v>
      </x:c>
    </x:row>
    <x:row r="1958">
      <x:c r="A1958" s="14" t="n">
        <x:v>46024</x:v>
      </x:c>
      <x:c r="B1958" s="32" t="n">
        <x:v>0.0415971078</x:v>
      </x:c>
      <x:c r="C1958" s="32" t="n">
        <x:v>0.0178895648</x:v>
      </x:c>
      <x:c r="D1958" s="32" t="n">
        <x:v>-0.0028839241</x:v>
      </x:c>
      <x:c r="E1958" s="32" t="n">
        <x:v>0.0139355431</x:v>
      </x:c>
      <x:c r="F1958" s="32" t="n">
        <x:v>0.0487488892</x:v>
      </x:c>
      <x:c r="G1958" s="32" t="n">
        <x:v>0.0667974809</x:v>
      </x:c>
      <x:c r="H1958" s="32" t="n">
        <x:v>0.0637533385</x:v>
      </x:c>
      <x:c r="I1958" s="32" t="n">
        <x:v>0.077768872</x:v>
      </x:c>
      <x:c r="J1958" s="32" t="n">
        <x:v>0.0207240733</x:v>
      </x:c>
      <x:c r="K1958" s="32" t="n">
        <x:v>0.0599939356</x:v>
      </x:c>
      <x:c r="L1958" s="32" t="n">
        <x:v>0.0259422074</x:v>
      </x:c>
      <x:c r="M1958" s="32" t="n">
        <x:v>-0.0084669151</x:v>
      </x:c>
      <x:c r="N1958" s="32" t="n">
        <x:v>-0.0039390702</x:v>
      </x:c>
      <x:c r="O1958" s="32" t="n">
        <x:v>-0.0163706732</x:v>
      </x:c>
      <x:c r="P1958" s="32" t="n">
        <x:v>-0.005694313</x:v>
      </x:c>
      <x:c r="Q1958" s="32" t="n">
        <x:v>8.28</x:v>
      </x:c>
      <x:c r="R1958" s="32" t="n">
        <x:v>55.5875221725</x:v>
      </x:c>
      <x:c r="S1958" s="32" t="n">
        <x:v>1.0301</x:v>
      </x:c>
      <x:c r="T1958" s="32" t="n">
        <x:v>6.5324090904</x:v>
      </x:c>
      <x:c r="U1958" s="32" t="n">
        <x:v>7.41</x:v>
      </x:c>
      <x:c r="V1958" s="34" t="n">
        <x:v>28188202857.77577</x:v>
      </x:c>
      <x:c r="W1958" s="34" t="n">
        <x:v>25396207690.38854</x:v>
      </x:c>
    </x:row>
    <x:row r="1959">
      <x:c r="A1959" s="14" t="n">
        <x:v>46025</x:v>
      </x:c>
      <x:c r="B1959" s="32" t="n">
        <x:v>0.0081307382</x:v>
      </x:c>
      <x:c r="C1959" s="32" t="n">
        <x:v>0.0415971078</x:v>
      </x:c>
      <x:c r="D1959" s="32" t="n">
        <x:v>0.0178895648</x:v>
      </x:c>
      <x:c r="E1959" s="32" t="n">
        <x:v>-0.0028839241</x:v>
      </x:c>
      <x:c r="F1959" s="32" t="n">
        <x:v>0.0128442822</x:v>
      </x:c>
      <x:c r="G1959" s="32" t="n">
        <x:v>0.0542869965</x:v>
      </x:c>
      <x:c r="H1959" s="32" t="n">
        <x:v>0.0723355882</x:v>
      </x:c>
      <x:c r="I1959" s="32" t="n">
        <x:v>0.0692914458</x:v>
      </x:c>
      <x:c r="J1959" s="32" t="n">
        <x:v>0.0487488892</x:v>
      </x:c>
      <x:c r="K1959" s="32" t="n">
        <x:v>0.0207240733</x:v>
      </x:c>
      <x:c r="L1959" s="32" t="n">
        <x:v>0.0599939356</x:v>
      </x:c>
      <x:c r="M1959" s="32" t="n">
        <x:v>-0.0204681042</x:v>
      </x:c>
      <x:c r="N1959" s="32" t="n">
        <x:v>-0.0084669151</x:v>
      </x:c>
      <x:c r="O1959" s="32" t="n">
        <x:v>-0.0039390702</x:v>
      </x:c>
      <x:c r="P1959" s="32" t="n">
        <x:v>-0.0163706732</x:v>
      </x:c>
      <x:c r="Q1959" s="32" t="n">
        <x:v>10.84</x:v>
      </x:c>
      <x:c r="R1959" s="32" t="n">
        <x:v>56.9808760762</x:v>
      </x:c>
      <x:c r="S1959" s="32" t="n">
        <x:v>1.0301</x:v>
      </x:c>
      <x:c r="T1959" s="32" t="n">
        <x:v>6.3793798697</x:v>
      </x:c>
      <x:c r="U1959" s="32" t="n">
        <x:v>4.39</x:v>
      </x:c>
      <x:c r="V1959" s="34" t="n">
        <x:v>28331923165.95494</x:v>
      </x:c>
      <x:c r="W1959" s="34" t="n">
        <x:v>25596503611.94618</x:v>
      </x:c>
    </x:row>
    <x:row r="1960">
      <x:c r="A1960" s="14" t="n">
        <x:v>46026</x:v>
      </x:c>
      <x:c r="B1960" s="32" t="n">
        <x:v>0.005607701</x:v>
      </x:c>
      <x:c r="C1960" s="32" t="n">
        <x:v>0.0081307382</x:v>
      </x:c>
      <x:c r="D1960" s="32" t="n">
        <x:v>0.0415971078</x:v>
      </x:c>
      <x:c r="E1960" s="32" t="n">
        <x:v>0.0178895648</x:v>
      </x:c>
      <x:c r="F1960" s="32" t="n">
        <x:v>0.0161395791</x:v>
      </x:c>
      <x:c r="G1960" s="32" t="n">
        <x:v>0.0243459116</x:v>
      </x:c>
      <x:c r="H1960" s="32" t="n">
        <x:v>0.0657886259</x:v>
      </x:c>
      <x:c r="I1960" s="32" t="n">
        <x:v>0.0838372176</x:v>
      </x:c>
      <x:c r="J1960" s="32" t="n">
        <x:v>0.0128442822</x:v>
      </x:c>
      <x:c r="K1960" s="32" t="n">
        <x:v>0.0487488892</x:v>
      </x:c>
      <x:c r="L1960" s="32" t="n">
        <x:v>0.0207240733</x:v>
      </x:c>
      <x:c r="M1960" s="32" t="n">
        <x:v>-0.0018762436</x:v>
      </x:c>
      <x:c r="N1960" s="32" t="n">
        <x:v>-0.0204681042</x:v>
      </x:c>
      <x:c r="O1960" s="32" t="n">
        <x:v>-0.0084669151</x:v>
      </x:c>
      <x:c r="P1960" s="32" t="n">
        <x:v>-0.0039390702</x:v>
      </x:c>
      <x:c r="Q1960" s="32" t="n">
        <x:v>14.06</x:v>
      </x:c>
      <x:c r="R1960" s="32" t="n">
        <x:v>57.9670832424</x:v>
      </x:c>
      <x:c r="S1960" s="32" t="n">
        <x:v>1.0301</x:v>
      </x:c>
      <x:c r="T1960" s="32" t="n">
        <x:v>6.0965670219</x:v>
      </x:c>
      <x:c r="U1960" s="32" t="n">
        <x:v>2.42</x:v>
      </x:c>
      <x:c r="V1960" s="34" t="n">
        <x:v>28289752186.115498</x:v>
      </x:c>
      <x:c r="W1960" s="34" t="n">
        <x:v>25839488781.497257</x:v>
      </x:c>
    </x:row>
    <x:row r="1961">
      <x:c r="A1961" s="14" t="n">
        <x:v>46027</x:v>
      </x:c>
      <x:c r="B1961" s="32" t="n">
        <x:v>0.0277938632</x:v>
      </x:c>
      <x:c r="C1961" s="32" t="n">
        <x:v>0.005607701</x:v>
      </x:c>
      <x:c r="D1961" s="32" t="n">
        <x:v>0.0081307382</x:v>
      </x:c>
      <x:c r="E1961" s="32" t="n">
        <x:v>0.0415971078</x:v>
      </x:c>
      <x:c r="F1961" s="32" t="n">
        <x:v>0.0419784982</x:v>
      </x:c>
      <x:c r="G1961" s="32" t="n">
        <x:v>0.0475861992</x:v>
      </x:c>
      <x:c r="H1961" s="32" t="n">
        <x:v>0.0557925317</x:v>
      </x:c>
      <x:c r="I1961" s="32" t="n">
        <x:v>0.097235246</x:v>
      </x:c>
      <x:c r="J1961" s="32" t="n">
        <x:v>0.0161395791</x:v>
      </x:c>
      <x:c r="K1961" s="32" t="n">
        <x:v>0.0128442822</x:v>
      </x:c>
      <x:c r="L1961" s="32" t="n">
        <x:v>0.0487488892</x:v>
      </x:c>
      <x:c r="M1961" s="32" t="n">
        <x:v>-0.0070333249</x:v>
      </x:c>
      <x:c r="N1961" s="32" t="n">
        <x:v>-0.0018762436</x:v>
      </x:c>
      <x:c r="O1961" s="32" t="n">
        <x:v>-0.0204681042</x:v>
      </x:c>
      <x:c r="P1961" s="32" t="n">
        <x:v>-0.0084669151</x:v>
      </x:c>
      <x:c r="Q1961" s="32" t="n">
        <x:v>15.64</x:v>
      </x:c>
      <x:c r="R1961" s="32" t="n">
        <x:v>62.618436021</x:v>
      </x:c>
      <x:c r="S1961" s="32" t="n">
        <x:v>1.0301</x:v>
      </x:c>
      <x:c r="T1961" s="32" t="n">
        <x:v>6.1389550917</x:v>
      </x:c>
      <x:c r="U1961" s="32" t="n">
        <x:v>6.69</x:v>
      </x:c>
      <x:c r="V1961" s="34" t="n">
        <x:v>28475926398.630646</x:v>
      </x:c>
      <x:c r="W1961" s="34" t="n">
        <x:v>26292399865.761375</x:v>
      </x:c>
    </x:row>
    <x:row r="1962">
      <x:c r="A1962" s="14" t="n">
        <x:v>46028</x:v>
      </x:c>
      <x:c r="B1962" s="32" t="n">
        <x:v>0.0227983206</x:v>
      </x:c>
      <x:c r="C1962" s="32" t="n">
        <x:v>0.0277938632</x:v>
      </x:c>
      <x:c r="D1962" s="32" t="n">
        <x:v>0.005607701</x:v>
      </x:c>
      <x:c r="E1962" s="32" t="n">
        <x:v>0.0081307382</x:v>
      </x:c>
      <x:c r="F1962" s="32" t="n">
        <x:v>0.0395943542</x:v>
      </x:c>
      <x:c r="G1962" s="32" t="n">
        <x:v>0.0674607311</x:v>
      </x:c>
      <x:c r="H1962" s="32" t="n">
        <x:v>0.073068432</x:v>
      </x:c>
      <x:c r="I1962" s="32" t="n">
        <x:v>0.0812747646</x:v>
      </x:c>
      <x:c r="J1962" s="32" t="n">
        <x:v>0.0419784982</x:v>
      </x:c>
      <x:c r="K1962" s="32" t="n">
        <x:v>0.0161395791</x:v>
      </x:c>
      <x:c r="L1962" s="32" t="n">
        <x:v>0.0128442822</x:v>
      </x:c>
      <x:c r="M1962" s="32" t="n">
        <x:v>-0.0125503289</x:v>
      </x:c>
      <x:c r="N1962" s="32" t="n">
        <x:v>-0.0070333249</x:v>
      </x:c>
      <x:c r="O1962" s="32" t="n">
        <x:v>-0.0018762436</x:v>
      </x:c>
      <x:c r="P1962" s="32" t="n">
        <x:v>-0.0204681042</x:v>
      </x:c>
      <x:c r="Q1962" s="32" t="n">
        <x:v>16.35</x:v>
      </x:c>
      <x:c r="R1962" s="32" t="n">
        <x:v>66.0246626013</x:v>
      </x:c>
      <x:c r="S1962" s="32" t="n">
        <x:v>1.0301</x:v>
      </x:c>
      <x:c r="T1962" s="32" t="n">
        <x:v>6.2211725852</x:v>
      </x:c>
      <x:c r="U1962" s="32" t="n">
        <x:v>7.29</x:v>
      </x:c>
      <x:c r="V1962" s="34" t="n">
        <x:v>28655756737.125942</x:v>
      </x:c>
      <x:c r="W1962" s="34" t="n">
        <x:v>26818891097.741577</x:v>
      </x:c>
    </x:row>
    <x:row r="1963">
      <x:c r="A1963" s="14" t="n">
        <x:v>46029</x:v>
      </x:c>
      <x:c r="B1963" s="32" t="n">
        <x:v>-0.0338086764</x:v>
      </x:c>
      <x:c r="C1963" s="32" t="n">
        <x:v>0.0227983206</x:v>
      </x:c>
      <x:c r="D1963" s="32" t="n">
        <x:v>0.0277938632</x:v>
      </x:c>
      <x:c r="E1963" s="32" t="n">
        <x:v>0.005607701</x:v>
      </x:c>
      <x:c r="F1963" s="32" t="n">
        <x:v>0.0022656481</x:v>
      </x:c>
      <x:c r="G1963" s="32" t="n">
        <x:v>0.024991455</x:v>
      </x:c>
      <x:c r="H1963" s="32" t="n">
        <x:v>0.0528578319</x:v>
      </x:c>
      <x:c r="I1963" s="32" t="n">
        <x:v>0.0584655328</x:v>
      </x:c>
      <x:c r="J1963" s="32" t="n">
        <x:v>0.0395943542</x:v>
      </x:c>
      <x:c r="K1963" s="32" t="n">
        <x:v>0.0419784982</x:v>
      </x:c>
      <x:c r="L1963" s="32" t="n">
        <x:v>0.0161395791</x:v>
      </x:c>
      <x:c r="M1963" s="32" t="n">
        <x:v>-0.0484322753</x:v>
      </x:c>
      <x:c r="N1963" s="32" t="n">
        <x:v>-0.0125503289</x:v>
      </x:c>
      <x:c r="O1963" s="32" t="n">
        <x:v>-0.0070333249</x:v>
      </x:c>
      <x:c r="P1963" s="32" t="n">
        <x:v>-0.0018762436</x:v>
      </x:c>
      <x:c r="Q1963" s="32" t="n">
        <x:v>11.12</x:v>
      </x:c>
      <x:c r="R1963" s="32" t="n">
        <x:v>57.6772644906</x:v>
      </x:c>
      <x:c r="S1963" s="32" t="n">
        <x:v>1.0301</x:v>
      </x:c>
      <x:c r="T1963" s="32" t="n">
        <x:v>6.2760888291</x:v>
      </x:c>
      <x:c r="U1963" s="32" t="n">
        <x:v>6.99</x:v>
      </x:c>
      <x:c r="V1963" s="34" t="n">
        <x:v>28517416885.493393</x:v>
      </x:c>
      <x:c r="W1963" s="34" t="n">
        <x:v>26499750647.9358</x:v>
      </x:c>
    </x:row>
    <x:row r="1964">
      <x:c r="A1964" s="14" t="n">
        <x:v>46030</x:v>
      </x:c>
      <x:c r="B1964" s="32" t="n">
        <x:v>0.0144128277</x:v>
      </x:c>
      <x:c r="C1964" s="32" t="n">
        <x:v>-0.0338086764</x:v>
      </x:c>
      <x:c r="D1964" s="32" t="n">
        <x:v>0.0227983206</x:v>
      </x:c>
      <x:c r="E1964" s="32" t="n">
        <x:v>0.0277938632</x:v>
      </x:c>
      <x:c r="F1964" s="32" t="n">
        <x:v>0.0266238687</x:v>
      </x:c>
      <x:c r="G1964" s="32" t="n">
        <x:v>-0.0071848077</x:v>
      </x:c>
      <x:c r="H1964" s="32" t="n">
        <x:v>0.0155409992</x:v>
      </x:c>
      <x:c r="I1964" s="32" t="n">
        <x:v>0.0434073761</x:v>
      </x:c>
      <x:c r="J1964" s="32" t="n">
        <x:v>0.0022656481</x:v>
      </x:c>
      <x:c r="K1964" s="32" t="n">
        <x:v>0.0395943542</x:v>
      </x:c>
      <x:c r="L1964" s="32" t="n">
        <x:v>0.0419784982</x:v>
      </x:c>
      <x:c r="M1964" s="32" t="n">
        <x:v>-0.027653587</x:v>
      </x:c>
      <x:c r="N1964" s="32" t="n">
        <x:v>-0.0484322753</x:v>
      </x:c>
      <x:c r="O1964" s="32" t="n">
        <x:v>-0.0125503289</x:v>
      </x:c>
      <x:c r="P1964" s="32" t="n">
        <x:v>-0.0070333249</x:v>
      </x:c>
      <x:c r="Q1964" s="32" t="n">
        <x:v>15.09</x:v>
      </x:c>
      <x:c r="R1964" s="32" t="n">
        <x:v>59.9777698639</x:v>
      </x:c>
      <x:c r="S1964" s="32" t="n">
        <x:v>1.0301</x:v>
      </x:c>
      <x:c r="T1964" s="32" t="n">
        <x:v>6.3563681984</x:v>
      </x:c>
      <x:c r="U1964" s="32" t="n">
        <x:v>7.4</x:v>
      </x:c>
      <x:c r="V1964" s="34" t="n">
        <x:v>28747261141.2034</x:v>
      </x:c>
      <x:c r="W1964" s="34" t="n">
        <x:v>26924962520.99931</x:v>
      </x:c>
    </x:row>
    <x:row r="1965">
      <x:c r="A1965" s="14" t="n">
        <x:v>46031</x:v>
      </x:c>
      <x:c r="B1965" s="32" t="n">
        <x:v>-0.0174969835</x:v>
      </x:c>
      <x:c r="C1965" s="32" t="n">
        <x:v>0.0144128277</x:v>
      </x:c>
      <x:c r="D1965" s="32" t="n">
        <x:v>-0.0338086764</x:v>
      </x:c>
      <x:c r="E1965" s="32" t="n">
        <x:v>0.0227983206</x:v>
      </x:c>
      <x:c r="F1965" s="32" t="n">
        <x:v>0.0200335812</x:v>
      </x:c>
      <x:c r="G1965" s="32" t="n">
        <x:v>0.034446409</x:v>
      </x:c>
      <x:c r="H1965" s="32" t="n">
        <x:v>0.0006377325</x:v>
      </x:c>
      <x:c r="I1965" s="32" t="n">
        <x:v>0.0233635394</x:v>
      </x:c>
      <x:c r="J1965" s="32" t="n">
        <x:v>0.0266238687</x:v>
      </x:c>
      <x:c r="K1965" s="32" t="n">
        <x:v>0.0022656481</x:v>
      </x:c>
      <x:c r="L1965" s="32" t="n">
        <x:v>0.0395943542</x:v>
      </x:c>
      <x:c r="M1965" s="32" t="n">
        <x:v>-0.0248046374</x:v>
      </x:c>
      <x:c r="N1965" s="32" t="n">
        <x:v>-0.027653587</x:v>
      </x:c>
      <x:c r="O1965" s="32" t="n">
        <x:v>-0.0484322753</x:v>
      </x:c>
      <x:c r="P1965" s="32" t="n">
        <x:v>-0.0125503289</x:v>
      </x:c>
      <x:c r="Q1965" s="32" t="n">
        <x:v>10.96</x:v>
      </x:c>
      <x:c r="R1965" s="32" t="n">
        <x:v>56.0040291209</x:v>
      </x:c>
      <x:c r="S1965" s="32" t="n">
        <x:v>1.0301</x:v>
      </x:c>
      <x:c r="T1965" s="32" t="n">
        <x:v>6.3444847557</x:v>
      </x:c>
      <x:c r="U1965" s="32" t="n">
        <x:v>6.19</x:v>
      </x:c>
      <x:c r="V1965" s="34" t="n">
        <x:v>28391777880.277176</x:v>
      </x:c>
      <x:c r="W1965" s="34" t="n">
        <x:v>26402292358.2598</x:v>
      </x:c>
    </x:row>
    <x:row r="1966">
      <x:c r="A1966" s="14" t="n">
        <x:v>46032</x:v>
      </x:c>
      <x:c r="B1966" s="32" t="n">
        <x:v>-0.0009565506</x:v>
      </x:c>
      <x:c r="C1966" s="32" t="n">
        <x:v>-0.0174969835</x:v>
      </x:c>
      <x:c r="D1966" s="32" t="n">
        <x:v>0.0144128277</x:v>
      </x:c>
      <x:c r="E1966" s="32" t="n">
        <x:v>-0.0338086764</x:v>
      </x:c>
      <x:c r="F1966" s="32" t="n">
        <x:v>0.0079850979</x:v>
      </x:c>
      <x:c r="G1966" s="32" t="n">
        <x:v>-0.0095854339</x:v>
      </x:c>
      <x:c r="H1966" s="32" t="n">
        <x:v>0.0048273938</x:v>
      </x:c>
      <x:c r="I1966" s="32" t="n">
        <x:v>-0.0289812826</x:v>
      </x:c>
      <x:c r="J1966" s="32" t="n">
        <x:v>0.0200335812</x:v>
      </x:c>
      <x:c r="K1966" s="32" t="n">
        <x:v>0.0266238687</x:v>
      </x:c>
      <x:c r="L1966" s="32" t="n">
        <x:v>0.0022656481</x:v>
      </x:c>
      <x:c r="M1966" s="32" t="n">
        <x:v>-0.0043489546</x:v>
      </x:c>
      <x:c r="N1966" s="32" t="n">
        <x:v>-0.0248046374</x:v>
      </x:c>
      <x:c r="O1966" s="32" t="n">
        <x:v>-0.027653587</x:v>
      </x:c>
      <x:c r="P1966" s="32" t="n">
        <x:v>-0.0484322753</x:v>
      </x:c>
      <x:c r="Q1966" s="32" t="n">
        <x:v>11.19</x:v>
      </x:c>
      <x:c r="R1966" s="32" t="n">
        <x:v>55.7884185447</x:v>
      </x:c>
      <x:c r="S1966" s="32" t="n">
        <x:v>1.0301</x:v>
      </x:c>
      <x:c r="T1966" s="32" t="n">
        <x:v>6.0113072731</x:v>
      </x:c>
      <x:c r="U1966" s="32" t="n">
        <x:v>1.68</x:v>
      </x:c>
      <x:c r="V1966" s="34" t="n">
        <x:v>28331720567.901863</x:v>
      </x:c>
      <x:c r="W1966" s="34" t="n">
        <x:v>26265946027.46179</x:v>
      </x:c>
    </x:row>
    <x:row r="1967">
      <x:c r="A1967" s="14" t="n">
        <x:v>46033</x:v>
      </x:c>
      <x:c r="B1967" s="32" t="n">
        <x:v>0.0280195437</x:v>
      </x:c>
      <x:c r="C1967" s="32" t="n">
        <x:v>-0.0009565506</x:v>
      </x:c>
      <x:c r="D1967" s="32" t="n">
        <x:v>-0.0174969835</x:v>
      </x:c>
      <x:c r="E1967" s="32" t="n">
        <x:v>0.0144128277</x:v>
      </x:c>
      <x:c r="F1967" s="32" t="n">
        <x:v>0.0414548454</x:v>
      </x:c>
      <x:c r="G1967" s="32" t="n">
        <x:v>0.0406454564</x:v>
      </x:c>
      <x:c r="H1967" s="32" t="n">
        <x:v>0.0230749246</x:v>
      </x:c>
      <x:c r="I1967" s="32" t="n">
        <x:v>0.0374877523</x:v>
      </x:c>
      <x:c r="J1967" s="32" t="n">
        <x:v>0.0079850979</x:v>
      </x:c>
      <x:c r="K1967" s="32" t="n">
        <x:v>0.0200335812</x:v>
      </x:c>
      <x:c r="L1967" s="32" t="n">
        <x:v>0.0266238687</x:v>
      </x:c>
      <x:c r="M1967" s="32" t="n">
        <x:v>-0.0007363771</x:v>
      </x:c>
      <x:c r="N1967" s="32" t="n">
        <x:v>-0.0043489546</x:v>
      </x:c>
      <x:c r="O1967" s="32" t="n">
        <x:v>-0.0248046374</x:v>
      </x:c>
      <x:c r="P1967" s="32" t="n">
        <x:v>-0.027653587</x:v>
      </x:c>
      <x:c r="Q1967" s="32" t="n">
        <x:v>12.8</x:v>
      </x:c>
      <x:c r="R1967" s="32" t="n">
        <x:v>60.6345445651</x:v>
      </x:c>
      <x:c r="S1967" s="32" t="n">
        <x:v>1.0301</x:v>
      </x:c>
      <x:c r="T1967" s="32" t="n">
        <x:v>5.9997853251</x:v>
      </x:c>
      <x:c r="U1967" s="32" t="n">
        <x:v>5.85</x:v>
      </x:c>
      <x:c r="V1967" s="34" t="n">
        <x:v>28439016308.731747</x:v>
      </x:c>
      <x:c r="W1967" s="34" t="n">
        <x:v>26572131434.220238</x:v>
      </x:c>
    </x:row>
    <x:row r="1968">
      <x:c r="A1968" s="14" t="n">
        <x:v>46034</x:v>
      </x:c>
      <x:c r="B1968" s="32" t="n">
        <x:v>-0.0034418505</x:v>
      </x:c>
      <x:c r="C1968" s="32" t="n">
        <x:v>0.0280195437</x:v>
      </x:c>
      <x:c r="D1968" s="32" t="n">
        <x:v>-0.0009565506</x:v>
      </x:c>
      <x:c r="E1968" s="32" t="n">
        <x:v>-0.0174969835</x:v>
      </x:c>
      <x:c r="F1968" s="32" t="n">
        <x:v>0.0331615447</x:v>
      </x:c>
      <x:c r="G1968" s="32" t="n">
        <x:v>0.0610358906</x:v>
      </x:c>
      <x:c r="H1968" s="32" t="n">
        <x:v>0.0602265016</x:v>
      </x:c>
      <x:c r="I1968" s="32" t="n">
        <x:v>0.0426559698</x:v>
      </x:c>
      <x:c r="J1968" s="32" t="n">
        <x:v>0.0414548454</x:v>
      </x:c>
      <x:c r="K1968" s="32" t="n">
        <x:v>0.0079850979</x:v>
      </x:c>
      <x:c r="L1968" s="32" t="n">
        <x:v>0.0200335812</x:v>
      </x:c>
      <x:c r="M1968" s="32" t="n">
        <x:v>-0.0097112586</x:v>
      </x:c>
      <x:c r="N1968" s="32" t="n">
        <x:v>-0.0007363771</x:v>
      </x:c>
      <x:c r="O1968" s="32" t="n">
        <x:v>-0.0043489546</x:v>
      </x:c>
      <x:c r="P1968" s="32" t="n">
        <x:v>-0.0248046374</x:v>
      </x:c>
      <x:c r="Q1968" s="32" t="n">
        <x:v>6.93</x:v>
      </x:c>
      <x:c r="R1968" s="32" t="n">
        <x:v>59.7573645962</x:v>
      </x:c>
      <x:c r="S1968" s="32" t="n">
        <x:v>1.0301</x:v>
      </x:c>
      <x:c r="T1968" s="32" t="n">
        <x:v>6.0040863733</x:v>
      </x:c>
      <x:c r="U1968" s="32" t="n">
        <x:v>6.06</x:v>
      </x:c>
      <x:c r="V1968" s="34" t="n">
        <x:v>28022101002.92736</x:v>
      </x:c>
      <x:c r="W1968" s="34" t="n">
        <x:v>25984571724.179638</x:v>
      </x:c>
    </x:row>
    <x:row r="1969">
      <x:c r="A1969" s="14" t="n">
        <x:v>46035</x:v>
      </x:c>
      <x:c r="B1969" s="32" t="n">
        <x:v>0.044189397</x:v>
      </x:c>
      <x:c r="C1969" s="32" t="n">
        <x:v>-0.0034418505</x:v>
      </x:c>
      <x:c r="D1969" s="32" t="n">
        <x:v>0.0280195437</x:v>
      </x:c>
      <x:c r="E1969" s="32" t="n">
        <x:v>-0.0009565506</x:v>
      </x:c>
      <x:c r="F1969" s="32" t="n">
        <x:v>0.0662162309</x:v>
      </x:c>
      <x:c r="G1969" s="32" t="n">
        <x:v>0.0627741335</x:v>
      </x:c>
      <x:c r="H1969" s="32" t="n">
        <x:v>0.0906484794</x:v>
      </x:c>
      <x:c r="I1969" s="32" t="n">
        <x:v>0.0898390904</x:v>
      </x:c>
      <x:c r="J1969" s="32" t="n">
        <x:v>0.0331615447</x:v>
      </x:c>
      <x:c r="K1969" s="32" t="n">
        <x:v>0.0414548454</x:v>
      </x:c>
      <x:c r="L1969" s="32" t="n">
        <x:v>0.0079850979</x:v>
      </x:c>
      <x:c r="M1969" s="32" t="n">
        <x:v>-0.0100350985</x:v>
      </x:c>
      <x:c r="N1969" s="32" t="n">
        <x:v>-0.0097112586</x:v>
      </x:c>
      <x:c r="O1969" s="32" t="n">
        <x:v>-0.0007363771</x:v>
      </x:c>
      <x:c r="P1969" s="32" t="n">
        <x:v>-0.0043489546</x:v>
      </x:c>
      <x:c r="Q1969" s="32" t="n">
        <x:v>12.14</x:v>
      </x:c>
      <x:c r="R1969" s="32" t="n">
        <x:v>66.5802212589</x:v>
      </x:c>
      <x:c r="S1969" s="32" t="n">
        <x:v>1.0301</x:v>
      </x:c>
      <x:c r="T1969" s="32" t="n">
        <x:v>6.3552230609</x:v>
      </x:c>
      <x:c r="U1969" s="32" t="n">
        <x:v>10.92</x:v>
      </x:c>
      <x:c r="V1969" s="34" t="n">
        <x:v>28266630366.137905</x:v>
      </x:c>
      <x:c r="W1969" s="34" t="n">
        <x:v>26583284873.565098</x:v>
      </x:c>
    </x:row>
    <x:row r="1970">
      <x:c r="A1970" s="14" t="n">
        <x:v>46036</x:v>
      </x:c>
      <x:c r="B1970" s="32" t="n">
        <x:v>0.0080767037</x:v>
      </x:c>
      <x:c r="C1970" s="32" t="n">
        <x:v>0.044189397</x:v>
      </x:c>
      <x:c r="D1970" s="32" t="n">
        <x:v>-0.0034418505</x:v>
      </x:c>
      <x:c r="E1970" s="32" t="n">
        <x:v>0.0280195437</x:v>
      </x:c>
      <x:c r="F1970" s="32" t="n">
        <x:v>0.019867302</x:v>
      </x:c>
      <x:c r="G1970" s="32" t="n">
        <x:v>0.0641972518</x:v>
      </x:c>
      <x:c r="H1970" s="32" t="n">
        <x:v>0.0607551545</x:v>
      </x:c>
      <x:c r="I1970" s="32" t="n">
        <x:v>0.0886295003</x:v>
      </x:c>
      <x:c r="J1970" s="32" t="n">
        <x:v>0.0662162309</x:v>
      </x:c>
      <x:c r="K1970" s="32" t="n">
        <x:v>0.0331615447</x:v>
      </x:c>
      <x:c r="L1970" s="32" t="n">
        <x:v>0.0414548454</x:v>
      </x:c>
      <x:c r="M1970" s="32" t="n">
        <x:v>-0.014884833</x:v>
      </x:c>
      <x:c r="N1970" s="32" t="n">
        <x:v>-0.0100350985</x:v>
      </x:c>
      <x:c r="O1970" s="32" t="n">
        <x:v>-0.0097112586</x:v>
      </x:c>
      <x:c r="P1970" s="32" t="n">
        <x:v>-0.0007363771</x:v>
      </x:c>
      <x:c r="Q1970" s="32" t="n">
        <x:v>12.57</x:v>
      </x:c>
      <x:c r="R1970" s="32" t="n">
        <x:v>67.6870304333</x:v>
      </x:c>
      <x:c r="S1970" s="32" t="n">
        <x:v>1.0301</x:v>
      </x:c>
      <x:c r="T1970" s="32" t="n">
        <x:v>6.2634214137</x:v>
      </x:c>
      <x:c r="U1970" s="32" t="n">
        <x:v>5.07</x:v>
      </x:c>
      <x:c r="V1970" s="34" t="n">
        <x:v>28433566948.117485</x:v>
      </x:c>
      <x:c r="W1970" s="34" t="n">
        <x:v>27122373071.422718</x:v>
      </x:c>
    </x:row>
    <x:row r="1971">
      <x:c r="A1971" s="14" t="n">
        <x:v>46037</x:v>
      </x:c>
      <x:c r="B1971" s="32" t="n">
        <x:v>-0.0296815175</x:v>
      </x:c>
      <x:c r="C1971" s="32" t="n">
        <x:v>0.0080767037</x:v>
      </x:c>
      <x:c r="D1971" s="32" t="n">
        <x:v>0.044189397</x:v>
      </x:c>
      <x:c r="E1971" s="32" t="n">
        <x:v>-0.0034418505</x:v>
      </x:c>
      <x:c r="F1971" s="32" t="n">
        <x:v>0.0002044781</x:v>
      </x:c>
      <x:c r="G1971" s="32" t="n">
        <x:v>0.008280629</x:v>
      </x:c>
      <x:c r="H1971" s="32" t="n">
        <x:v>0.0526105788</x:v>
      </x:c>
      <x:c r="I1971" s="32" t="n">
        <x:v>0.0491684815</x:v>
      </x:c>
      <x:c r="J1971" s="32" t="n">
        <x:v>0.019867302</x:v>
      </x:c>
      <x:c r="K1971" s="32" t="n">
        <x:v>0.0662162309</x:v>
      </x:c>
      <x:c r="L1971" s="32" t="n">
        <x:v>0.0331615447</x:v>
      </x:c>
      <x:c r="M1971" s="32" t="n">
        <x:v>-0.0403392662</x:v>
      </x:c>
      <x:c r="N1971" s="32" t="n">
        <x:v>-0.014884833</x:v>
      </x:c>
      <x:c r="O1971" s="32" t="n">
        <x:v>-0.0100350985</x:v>
      </x:c>
      <x:c r="P1971" s="32" t="n">
        <x:v>-0.0097112586</x:v>
      </x:c>
      <x:c r="Q1971" s="32" t="n">
        <x:v>4.5</x:v>
      </x:c>
      <x:c r="R1971" s="32" t="n">
        <x:v>59.9176890741</x:v>
      </x:c>
      <x:c r="S1971" s="32" t="n">
        <x:v>1.0301</x:v>
      </x:c>
      <x:c r="T1971" s="32" t="n">
        <x:v>6.2324627413</x:v>
      </x:c>
      <x:c r="U1971" s="32" t="n">
        <x:v>5.83</x:v>
      </x:c>
      <x:c r="V1971" s="34" t="n">
        <x:v>28261655503.20151</x:v>
      </x:c>
      <x:c r="W1971" s="34" t="n">
        <x:v>26768223345.67709</x:v>
      </x:c>
    </x:row>
    <x:row r="1972">
      <x:c r="A1972" s="14" t="n">
        <x:v>46038</x:v>
      </x:c>
      <x:c r="B1972" s="32" t="n">
        <x:v>0.0173348349</x:v>
      </x:c>
      <x:c r="C1972" s="32" t="n">
        <x:v>-0.0296815175</x:v>
      </x:c>
      <x:c r="D1972" s="32" t="n">
        <x:v>0.0080767037</x:v>
      </x:c>
      <x:c r="E1972" s="32" t="n">
        <x:v>0.044189397</x:v>
      </x:c>
      <x:c r="F1972" s="32" t="n">
        <x:v>0.021809449</x:v>
      </x:c>
      <x:c r="G1972" s="32" t="n">
        <x:v>-0.007870015</x:v>
      </x:c>
      <x:c r="H1972" s="32" t="n">
        <x:v>0.000206136</x:v>
      </x:c>
      <x:c r="I1972" s="32" t="n">
        <x:v>0.0445360858</x:v>
      </x:c>
      <x:c r="J1972" s="32" t="n">
        <x:v>0.0002044781</x:v>
      </x:c>
      <x:c r="K1972" s="32" t="n">
        <x:v>0.019867302</x:v>
      </x:c>
      <x:c r="L1972" s="32" t="n">
        <x:v>0.0662162309</x:v>
      </x:c>
      <x:c r="M1972" s="32" t="n">
        <x:v>-0.0152123781</x:v>
      </x:c>
      <x:c r="N1972" s="32" t="n">
        <x:v>-0.0403392662</x:v>
      </x:c>
      <x:c r="O1972" s="32" t="n">
        <x:v>-0.014884833</x:v>
      </x:c>
      <x:c r="P1972" s="32" t="n">
        <x:v>-0.0100350985</x:v>
      </x:c>
      <x:c r="Q1972" s="32" t="n">
        <x:v>3.81</x:v>
      </x:c>
      <x:c r="R1972" s="32" t="n">
        <x:v>62.6009681279</x:v>
      </x:c>
      <x:c r="S1972" s="32" t="n">
        <x:v>1.0301</x:v>
      </x:c>
      <x:c r="T1972" s="32" t="n">
        <x:v>6.165143974</x:v>
      </x:c>
      <x:c r="U1972" s="32" t="n">
        <x:v>5.29</x:v>
      </x:c>
      <x:c r="V1972" s="34" t="n">
        <x:v>28465603145.893597</x:v>
      </x:c>
      <x:c r="W1972" s="34" t="n">
        <x:v>27039982295.25924</x:v>
      </x:c>
    </x:row>
    <x:row r="1973">
      <x:c r="A1973" s="14" t="n">
        <x:v>46039</x:v>
      </x:c>
      <x:c r="B1973" s="32" t="n">
        <x:v>-0.0081078716</x:v>
      </x:c>
      <x:c r="C1973" s="32" t="n">
        <x:v>0.0173348349</x:v>
      </x:c>
      <x:c r="D1973" s="32" t="n">
        <x:v>-0.0296815175</x:v>
      </x:c>
      <x:c r="E1973" s="32" t="n">
        <x:v>0.0080767037</x:v>
      </x:c>
      <x:c r="F1973" s="32" t="n">
        <x:v>0.0006209252</x:v>
      </x:c>
      <x:c r="G1973" s="32" t="n">
        <x:v>0.0179545533</x:v>
      </x:c>
      <x:c r="H1973" s="32" t="n">
        <x:v>-0.0117249106</x:v>
      </x:c>
      <x:c r="I1973" s="32" t="n">
        <x:v>-0.0036487597</x:v>
      </x:c>
      <x:c r="J1973" s="32" t="n">
        <x:v>0.021809449</x:v>
      </x:c>
      <x:c r="K1973" s="32" t="n">
        <x:v>0.0002044781</x:v>
      </x:c>
      <x:c r="L1973" s="32" t="n">
        <x:v>0.019867302</x:v>
      </x:c>
      <x:c r="M1973" s="32" t="n">
        <x:v>-0.0109639569</x:v>
      </x:c>
      <x:c r="N1973" s="32" t="n">
        <x:v>-0.0152123781</x:v>
      </x:c>
      <x:c r="O1973" s="32" t="n">
        <x:v>-0.0403392662</x:v>
      </x:c>
      <x:c r="P1973" s="32" t="n">
        <x:v>-0.014884833</x:v>
      </x:c>
      <x:c r="Q1973" s="32" t="n">
        <x:v>7.33</x:v>
      </x:c>
      <x:c r="R1973" s="32" t="n">
        <x:v>60.549819464</x:v>
      </x:c>
      <x:c r="S1973" s="32" t="n">
        <x:v>1.0301</x:v>
      </x:c>
      <x:c r="T1973" s="32" t="n">
        <x:v>5.8440622616</x:v>
      </x:c>
      <x:c r="U1973" s="32" t="n">
        <x:v>1.67</x:v>
      </x:c>
      <x:c r="V1973" s="34" t="n">
        <x:v>28402884770.287445</x:v>
      </x:c>
      <x:c r="W1973" s="34" t="n">
        <x:v>26919591850.130188</x:v>
      </x:c>
    </x:row>
    <x:row r="1974">
      <x:c r="A1974" s="14" t="n">
        <x:v>46040</x:v>
      </x:c>
      <x:c r="B1974" s="32" t="n">
        <x:v>-0.0415557501</x:v>
      </x:c>
      <x:c r="C1974" s="32" t="n">
        <x:v>-0.0081078716</x:v>
      </x:c>
      <x:c r="D1974" s="32" t="n">
        <x:v>0.0173348349</x:v>
      </x:c>
      <x:c r="E1974" s="32" t="n">
        <x:v>-0.0296815175</x:v>
      </x:c>
      <x:c r="F1974" s="32" t="n">
        <x:v>0.00187676</x:v>
      </x:c>
      <x:c r="G1974" s="32" t="n">
        <x:v>-0.0062305498</x:v>
      </x:c>
      <x:c r="H1974" s="32" t="n">
        <x:v>0.0111030783</x:v>
      </x:c>
      <x:c r="I1974" s="32" t="n">
        <x:v>-0.0185763856</x:v>
      </x:c>
      <x:c r="J1974" s="32" t="n">
        <x:v>0.0006209252</x:v>
      </x:c>
      <x:c r="K1974" s="32" t="n">
        <x:v>0.021809449</x:v>
      </x:c>
      <x:c r="L1974" s="32" t="n">
        <x:v>0.0002044781</x:v>
      </x:c>
      <x:c r="M1974" s="32" t="n">
        <x:v>-0.0425686894</x:v>
      </x:c>
      <x:c r="N1974" s="32" t="n">
        <x:v>-0.0109639569</x:v>
      </x:c>
      <x:c r="O1974" s="32" t="n">
        <x:v>-0.0152123781</x:v>
      </x:c>
      <x:c r="P1974" s="32" t="n">
        <x:v>-0.0403392662</x:v>
      </x:c>
      <x:c r="Q1974" s="32" t="n">
        <x:v>-0.5</x:v>
      </x:c>
      <x:c r="R1974" s="32" t="n">
        <x:v>51.46915169</x:v>
      </x:c>
      <x:c r="S1974" s="32" t="n">
        <x:v>1.0301</x:v>
      </x:c>
      <x:c r="T1974" s="32" t="n">
        <x:v>5.8737721001</x:v>
      </x:c>
      <x:c r="U1974" s="32" t="n">
        <x:v>6.26</x:v>
      </x:c>
      <x:c r="V1974" s="34" t="n">
        <x:v>28147533002.343925</x:v>
      </x:c>
      <x:c r="W1974" s="34" t="n">
        <x:v>26653174838.90912</x:v>
      </x:c>
    </x:row>
    <x:row r="1975">
      <x:c r="A1975" s="14" t="n">
        <x:v>46041</x:v>
      </x:c>
      <x:c r="B1975" s="32" t="n">
        <x:v>-0.0326592736</x:v>
      </x:c>
      <x:c r="C1975" s="32" t="n">
        <x:v>-0.0415557501</x:v>
      </x:c>
      <x:c r="D1975" s="32" t="n">
        <x:v>-0.0081078716</x:v>
      </x:c>
      <x:c r="E1975" s="32" t="n">
        <x:v>0.0173348349</x:v>
      </x:c>
      <x:c r="F1975" s="32" t="n">
        <x:v>0</x:v>
      </x:c>
      <x:c r="G1975" s="32" t="n">
        <x:v>-0.0416253274</x:v>
      </x:c>
      <x:c r="H1975" s="32" t="n">
        <x:v>-0.0497326371</x:v>
      </x:c>
      <x:c r="I1975" s="32" t="n">
        <x:v>-0.032399009</x:v>
      </x:c>
      <x:c r="J1975" s="32" t="n">
        <x:v>0.00187676</x:v>
      </x:c>
      <x:c r="K1975" s="32" t="n">
        <x:v>0.0006209252</x:v>
      </x:c>
      <x:c r="L1975" s="32" t="n">
        <x:v>0.021809449</x:v>
      </x:c>
      <x:c r="M1975" s="32" t="n">
        <x:v>-0.0587767617</x:v>
      </x:c>
      <x:c r="N1975" s="32" t="n">
        <x:v>-0.0425686894</x:v>
      </x:c>
      <x:c r="O1975" s="32" t="n">
        <x:v>-0.0109639569</x:v>
      </x:c>
      <x:c r="P1975" s="32" t="n">
        <x:v>-0.0152123781</x:v>
      </x:c>
      <x:c r="Q1975" s="32" t="n">
        <x:v>-2.53</x:v>
      </x:c>
      <x:c r="R1975" s="32" t="n">
        <x:v>45.8602952514</x:v>
      </x:c>
      <x:c r="S1975" s="32" t="n">
        <x:v>1.0301</x:v>
      </x:c>
      <x:c r="T1975" s="32" t="n">
        <x:v>6.0163598072</x:v>
      </x:c>
      <x:c r="U1975" s="32" t="n">
        <x:v>7.87</x:v>
      </x:c>
      <x:c r="V1975" s="34" t="n">
        <x:v>28097496362.704132</x:v>
      </x:c>
      <x:c r="W1975" s="34" t="n">
        <x:v>26255408824.8029</x:v>
      </x:c>
    </x:row>
    <x:row r="1976">
      <x:c r="A1976" s="14" t="n">
        <x:v>46042</x:v>
      </x:c>
      <x:c r="B1976" s="32" t="n">
        <x:v>-0.0589585943</x:v>
      </x:c>
      <x:c r="C1976" s="32" t="n">
        <x:v>-0.0326592736</x:v>
      </x:c>
      <x:c r="D1976" s="32" t="n">
        <x:v>-0.0415557501</x:v>
      </x:c>
      <x:c r="E1976" s="32" t="n">
        <x:v>-0.0081078716</x:v>
      </x:c>
      <x:c r="F1976" s="32" t="n">
        <x:v>0.0088783364</x:v>
      </x:c>
      <x:c r="G1976" s="32" t="n">
        <x:v>-0.0237809372</x:v>
      </x:c>
      <x:c r="H1976" s="32" t="n">
        <x:v>-0.0654062646</x:v>
      </x:c>
      <x:c r="I1976" s="32" t="n">
        <x:v>-0.0735135743</x:v>
      </x:c>
      <x:c r="J1976" s="32" t="n">
        <x:v>0</x:v>
      </x:c>
      <x:c r="K1976" s="32" t="n">
        <x:v>0.00187676</x:v>
      </x:c>
      <x:c r="L1976" s="32" t="n">
        <x:v>0.0006209252</x:v>
      </x:c>
      <x:c r="M1976" s="32" t="n">
        <x:v>-0.0679014837</x:v>
      </x:c>
      <x:c r="N1976" s="32" t="n">
        <x:v>-0.0587767617</x:v>
      </x:c>
      <x:c r="O1976" s="32" t="n">
        <x:v>-0.0425686894</x:v>
      </x:c>
      <x:c r="P1976" s="32" t="n">
        <x:v>-0.0109639569</x:v>
      </x:c>
      <x:c r="Q1976" s="32" t="n">
        <x:v>-10.04</x:v>
      </x:c>
      <x:c r="R1976" s="32" t="n">
        <x:v>38.1407626984</x:v>
      </x:c>
      <x:c r="S1976" s="32" t="n">
        <x:v>1.0301</x:v>
      </x:c>
      <x:c r="T1976" s="32" t="n">
        <x:v>6.2973341067</x:v>
      </x:c>
      <x:c r="U1976" s="32" t="n">
        <x:v>9.95</x:v>
      </x:c>
      <x:c r="V1976" s="34" t="n">
        <x:v>27743998395.156727</x:v>
      </x:c>
      <x:c r="W1976" s="34" t="n">
        <x:v>25799208464.60878</x:v>
      </x:c>
    </x:row>
    <x:row r="1977">
      <x:c r="A1977" s="14" t="n">
        <x:v>46043</x:v>
      </x:c>
      <x:c r="B1977" s="32" t="n">
        <x:v>0.0292963695</x:v>
      </x:c>
      <x:c r="C1977" s="32" t="n">
        <x:v>-0.0589585943</x:v>
      </x:c>
      <x:c r="D1977" s="32" t="n">
        <x:v>-0.0326592736</x:v>
      </x:c>
      <x:c r="E1977" s="32" t="n">
        <x:v>-0.0415557501</x:v>
      </x:c>
      <x:c r="F1977" s="32" t="n">
        <x:v>0.0493161404</x:v>
      </x:c>
      <x:c r="G1977" s="32" t="n">
        <x:v>-0.0095629658</x:v>
      </x:c>
      <x:c r="H1977" s="32" t="n">
        <x:v>-0.0422222394</x:v>
      </x:c>
      <x:c r="I1977" s="32" t="n">
        <x:v>-0.0838475668</x:v>
      </x:c>
      <x:c r="J1977" s="32" t="n">
        <x:v>0.0088783364</x:v>
      </x:c>
      <x:c r="K1977" s="32" t="n">
        <x:v>0</x:v>
      </x:c>
      <x:c r="L1977" s="32" t="n">
        <x:v>0.00187676</x:v>
      </x:c>
      <x:c r="M1977" s="32" t="n">
        <x:v>-0.0043812553</x:v>
      </x:c>
      <x:c r="N1977" s="32" t="n">
        <x:v>-0.0679014837</x:v>
      </x:c>
      <x:c r="O1977" s="32" t="n">
        <x:v>-0.0587767617</x:v>
      </x:c>
      <x:c r="P1977" s="32" t="n">
        <x:v>-0.0425686894</x:v>
      </x:c>
      <x:c r="Q1977" s="32" t="n">
        <x:v>-10.16</x:v>
      </x:c>
      <x:c r="R1977" s="32" t="n">
        <x:v>43.1827025022</x:v>
      </x:c>
      <x:c r="S1977" s="32" t="n">
        <x:v>1.0301</x:v>
      </x:c>
      <x:c r="T1977" s="32" t="n">
        <x:v>6.3410959562</x:v>
      </x:c>
      <x:c r="U1977" s="32" t="n">
        <x:v>6.91</x:v>
      </x:c>
      <x:c r="V1977" s="34" t="n">
        <x:v>27841118602.527252</x:v>
      </x:c>
      <x:c r="W1977" s="34" t="n">
        <x:v>26205936120.93019</x:v>
      </x:c>
    </x:row>
    <x:row r="1978">
      <x:c r="A1978" s="14" t="n">
        <x:v>46044</x:v>
      </x:c>
      <x:c r="B1978" s="32" t="n">
        <x:v>-0.0082942997</x:v>
      </x:c>
      <x:c r="C1978" s="32" t="n">
        <x:v>0.0292963695</x:v>
      </x:c>
      <x:c r="D1978" s="32" t="n">
        <x:v>-0.0589585943</x:v>
      </x:c>
      <x:c r="E1978" s="32" t="n">
        <x:v>-0.0326592736</x:v>
      </x:c>
      <x:c r="F1978" s="32" t="n">
        <x:v>0.0108266885</x:v>
      </x:c>
      <x:c r="G1978" s="32" t="n">
        <x:v>0.0399663706</x:v>
      </x:c>
      <x:c r="H1978" s="32" t="n">
        <x:v>-0.0189127356</x:v>
      </x:c>
      <x:c r="I1978" s="32" t="n">
        <x:v>-0.0515720092</x:v>
      </x:c>
      <x:c r="J1978" s="32" t="n">
        <x:v>0.0493161404</x:v>
      </x:c>
      <x:c r="K1978" s="32" t="n">
        <x:v>0.0088783364</x:v>
      </x:c>
      <x:c r="L1978" s="32" t="n">
        <x:v>0</x:v>
      </x:c>
      <x:c r="M1978" s="32" t="n">
        <x:v>-0.0218536754</x:v>
      </x:c>
      <x:c r="N1978" s="32" t="n">
        <x:v>-0.0043812553</x:v>
      </x:c>
      <x:c r="O1978" s="32" t="n">
        <x:v>-0.0679014837</x:v>
      </x:c>
      <x:c r="P1978" s="32" t="n">
        <x:v>-0.0587767617</x:v>
      </x:c>
      <x:c r="Q1978" s="32" t="n">
        <x:v>-10.75</x:v>
      </x:c>
      <x:c r="R1978" s="32" t="n">
        <x:v>42.1248423871</x:v>
      </x:c>
      <x:c r="S1978" s="32" t="n">
        <x:v>1.0301</x:v>
      </x:c>
      <x:c r="T1978" s="32" t="n">
        <x:v>6.1888748165</x:v>
      </x:c>
      <x:c r="U1978" s="32" t="n">
        <x:v>4.21</x:v>
      </x:c>
      <x:c r="V1978" s="34" t="n">
        <x:v>27800618221.97831</x:v>
      </x:c>
      <x:c r="W1978" s="34" t="n">
        <x:v>25972365433.106842</x:v>
      </x:c>
    </x:row>
    <x:row r="1979">
      <x:c r="A1979" s="14" t="n">
        <x:v>46045</x:v>
      </x:c>
      <x:c r="B1979" s="32" t="n">
        <x:v>-0.0081282198</x:v>
      </x:c>
      <x:c r="C1979" s="32" t="n">
        <x:v>-0.0082942997</x:v>
      </x:c>
      <x:c r="D1979" s="32" t="n">
        <x:v>0.0292963695</x:v>
      </x:c>
      <x:c r="E1979" s="32" t="n">
        <x:v>-0.0589585943</x:v>
      </x:c>
      <x:c r="F1979" s="32" t="n">
        <x:v>0.0133763157</x:v>
      </x:c>
      <x:c r="G1979" s="32" t="n">
        <x:v>0.0051592152</x:v>
      </x:c>
      <x:c r="H1979" s="32" t="n">
        <x:v>0.0342988974</x:v>
      </x:c>
      <x:c r="I1979" s="32" t="n">
        <x:v>-0.0245802088</x:v>
      </x:c>
      <x:c r="J1979" s="32" t="n">
        <x:v>0.0108266885</x:v>
      </x:c>
      <x:c r="K1979" s="32" t="n">
        <x:v>0.0493161404</x:v>
      </x:c>
      <x:c r="L1979" s="32" t="n">
        <x:v>0.0088783364</x:v>
      </x:c>
      <x:c r="M1979" s="32" t="n">
        <x:v>-0.0251441818</x:v>
      </x:c>
      <x:c r="N1979" s="32" t="n">
        <x:v>-0.0218536754</x:v>
      </x:c>
      <x:c r="O1979" s="32" t="n">
        <x:v>-0.0043812553</x:v>
      </x:c>
      <x:c r="P1979" s="32" t="n">
        <x:v>-0.0679014837</x:v>
      </x:c>
      <x:c r="Q1979" s="32" t="n">
        <x:v>-18.08</x:v>
      </x:c>
      <x:c r="R1979" s="32" t="n">
        <x:v>41.0716804796</x:v>
      </x:c>
      <x:c r="S1979" s="32" t="n">
        <x:v>1.0301</x:v>
      </x:c>
      <x:c r="T1979" s="32" t="n">
        <x:v>6.098240901</x:v>
      </x:c>
      <x:c r="U1979" s="32" t="n">
        <x:v>4.92</x:v>
      </x:c>
      <x:c r="V1979" s="34" t="n">
        <x:v>27767697237.167645</x:v>
      </x:c>
      <x:c r="W1979" s="34" t="n">
        <x:v>25711121489.12543</x:v>
      </x:c>
    </x:row>
    <x:row r="1980">
      <x:c r="A1980" s="14" t="n">
        <x:v>46046</x:v>
      </x:c>
      <x:c r="B1980" s="32" t="n">
        <x:v>-0.0017279301</x:v>
      </x:c>
      <x:c r="C1980" s="32" t="n">
        <x:v>-0.0081282198</x:v>
      </x:c>
      <x:c r="D1980" s="32" t="n">
        <x:v>-0.0082942997</x:v>
      </x:c>
      <x:c r="E1980" s="32" t="n">
        <x:v>0.0292963695</x:v>
      </x:c>
      <x:c r="F1980" s="32" t="n">
        <x:v>0.0054001305</x:v>
      </x:c>
      <x:c r="G1980" s="32" t="n">
        <x:v>-0.0027280893</x:v>
      </x:c>
      <x:c r="H1980" s="32" t="n">
        <x:v>-0.0109451898</x:v>
      </x:c>
      <x:c r="I1980" s="32" t="n">
        <x:v>0.0181944924</x:v>
      </x:c>
      <x:c r="J1980" s="32" t="n">
        <x:v>0.0133763157</x:v>
      </x:c>
      <x:c r="K1980" s="32" t="n">
        <x:v>0.0108266885</x:v>
      </x:c>
      <x:c r="L1980" s="32" t="n">
        <x:v>0.0493161404</x:v>
      </x:c>
      <x:c r="M1980" s="32" t="n">
        <x:v>-0.0062187787</x:v>
      </x:c>
      <x:c r="N1980" s="32" t="n">
        <x:v>-0.0251441818</x:v>
      </x:c>
      <x:c r="O1980" s="32" t="n">
        <x:v>-0.0218536754</x:v>
      </x:c>
      <x:c r="P1980" s="32" t="n">
        <x:v>-0.0043812553</x:v>
      </x:c>
      <x:c r="Q1980" s="32" t="n">
        <x:v>-19.48</x:v>
      </x:c>
      <x:c r="R1980" s="32" t="n">
        <x:v>40.8390820117</x:v>
      </x:c>
      <x:c r="S1980" s="32" t="n">
        <x:v>1.0301</x:v>
      </x:c>
      <x:c r="T1980" s="32" t="n">
        <x:v>5.7683665509</x:v>
      </x:c>
      <x:c r="U1980" s="32" t="n">
        <x:v>1.48</x:v>
      </x:c>
      <x:c r="V1980" s="34" t="n">
        <x:v>27744079893.360542</x:v>
      </x:c>
      <x:c r="W1980" s="34" t="n">
        <x:v>25608316580.788643</x:v>
      </x:c>
    </x:row>
    <x:row r="1981">
      <x:c r="A1981" s="14" t="n">
        <x:v>46047</x:v>
      </x:c>
      <x:c r="B1981" s="32" t="n">
        <x:v>-0.0679770704</x:v>
      </x:c>
      <x:c r="C1981" s="32" t="n">
        <x:v>-0.0017279301</x:v>
      </x:c>
      <x:c r="D1981" s="32" t="n">
        <x:v>-0.0081282198</x:v>
      </x:c>
      <x:c r="E1981" s="32" t="n">
        <x:v>-0.0082942997</x:v>
      </x:c>
      <x:c r="F1981" s="32" t="n">
        <x:v>0.0018847186</x:v>
      </x:c>
      <x:c r="G1981" s="32" t="n">
        <x:v>0.0002353957</x:v>
      </x:c>
      <x:c r="H1981" s="32" t="n">
        <x:v>-0.0078928242</x:v>
      </x:c>
      <x:c r="I1981" s="32" t="n">
        <x:v>-0.0161099247</x:v>
      </x:c>
      <x:c r="J1981" s="32" t="n">
        <x:v>0.0054001305</x:v>
      </x:c>
      <x:c r="K1981" s="32" t="n">
        <x:v>0.0133763157</x:v>
      </x:c>
      <x:c r="L1981" s="32" t="n">
        <x:v>0.0108266885</x:v>
      </x:c>
      <x:c r="M1981" s="32" t="n">
        <x:v>-0.0824627063</x:v>
      </x:c>
      <x:c r="N1981" s="32" t="n">
        <x:v>-0.0062187787</x:v>
      </x:c>
      <x:c r="O1981" s="32" t="n">
        <x:v>-0.0251441818</x:v>
      </x:c>
      <x:c r="P1981" s="32" t="n">
        <x:v>-0.0218536754</x:v>
      </x:c>
      <x:c r="Q1981" s="32" t="n">
        <x:v>-23.55</x:v>
      </x:c>
      <x:c r="R1981" s="32" t="n">
        <x:v>33.1551479801</x:v>
      </x:c>
      <x:c r="S1981" s="32" t="n">
        <x:v>1.0301</x:v>
      </x:c>
      <x:c r="T1981" s="32" t="n">
        <x:v>6.0927689402</x:v>
      </x:c>
      <x:c r="U1981" s="32" t="n">
        <x:v>10.31</x:v>
      </x:c>
      <x:c r="V1981" s="34" t="n">
        <x:v>27376017148.16907</x:v>
      </x:c>
      <x:c r="W1981" s="34" t="n">
        <x:v>25059152050.698334</x:v>
      </x:c>
    </x:row>
    <x:row r="1982">
      <x:c r="A1982" s="14" t="n">
        <x:v>46048</x:v>
      </x:c>
      <x:c r="B1982" s="32" t="n">
        <x:v>0.044352985</x:v>
      </x:c>
      <x:c r="C1982" s="32" t="n">
        <x:v>-0.0679770704</x:v>
      </x:c>
      <x:c r="D1982" s="32" t="n">
        <x:v>-0.0017279301</x:v>
      </x:c>
      <x:c r="E1982" s="32" t="n">
        <x:v>-0.0081282198</x:v>
      </x:c>
      <x:c r="F1982" s="32" t="n">
        <x:v>0.0552400602</x:v>
      </x:c>
      <x:c r="G1982" s="32" t="n">
        <x:v>-0.0128156172</x:v>
      </x:c>
      <x:c r="H1982" s="32" t="n">
        <x:v>-0.0144649402</x:v>
      </x:c>
      <x:c r="I1982" s="32" t="n">
        <x:v>-0.02259316</x:v>
      </x:c>
      <x:c r="J1982" s="32" t="n">
        <x:v>0.0018847186</x:v>
      </x:c>
      <x:c r="K1982" s="32" t="n">
        <x:v>0.0054001305</x:v>
      </x:c>
      <x:c r="L1982" s="32" t="n">
        <x:v>0.0133763157</x:v>
      </x:c>
      <x:c r="M1982" s="32" t="n">
        <x:v>-0.0026961007</x:v>
      </x:c>
      <x:c r="N1982" s="32" t="n">
        <x:v>-0.0824627063</x:v>
      </x:c>
      <x:c r="O1982" s="32" t="n">
        <x:v>-0.0062187787</x:v>
      </x:c>
      <x:c r="P1982" s="32" t="n">
        <x:v>-0.0251441818</x:v>
      </x:c>
      <x:c r="Q1982" s="32" t="n">
        <x:v>-20.65</x:v>
      </x:c>
      <x:c r="R1982" s="32" t="n">
        <x:v>40.878727157</x:v>
      </x:c>
      <x:c r="S1982" s="32" t="n">
        <x:v>1.0301</x:v>
      </x:c>
      <x:c r="T1982" s="32" t="n">
        <x:v>6.1625711587</x:v>
      </x:c>
      <x:c r="U1982" s="32" t="n">
        <x:v>7.07</x:v>
      </x:c>
      <x:c r="V1982" s="34" t="n">
        <x:v>27554304178.62366</x:v>
      </x:c>
      <x:c r="W1982" s="34" t="n">
        <x:v>25348919707.092342</x:v>
      </x:c>
    </x:row>
    <x:row r="1983">
      <x:c r="A1983" s="14" t="n">
        <x:v>46049</x:v>
      </x:c>
      <x:c r="B1983" s="32" t="n">
        <x:v>0.0234668526</x:v>
      </x:c>
      <x:c r="C1983" s="32" t="n">
        <x:v>0.044352985</x:v>
      </x:c>
      <x:c r="D1983" s="32" t="n">
        <x:v>-0.0679770704</x:v>
      </x:c>
      <x:c r="E1983" s="32" t="n">
        <x:v>-0.0017279301</x:v>
      </x:c>
      <x:c r="F1983" s="32" t="n">
        <x:v>0.0285643032</x:v>
      </x:c>
      <x:c r="G1983" s="32" t="n">
        <x:v>0.0729172882</x:v>
      </x:c>
      <x:c r="H1983" s="32" t="n">
        <x:v>0.0048616108</x:v>
      </x:c>
      <x:c r="I1983" s="32" t="n">
        <x:v>0.0032122878</x:v>
      </x:c>
      <x:c r="J1983" s="32" t="n">
        <x:v>0.0552400602</x:v>
      </x:c>
      <x:c r="K1983" s="32" t="n">
        <x:v>0.0018847186</x:v>
      </x:c>
      <x:c r="L1983" s="32" t="n">
        <x:v>0.0054001305</x:v>
      </x:c>
      <x:c r="M1983" s="32" t="n">
        <x:v>-0.0090556893</x:v>
      </x:c>
      <x:c r="N1983" s="32" t="n">
        <x:v>-0.0026961007</x:v>
      </x:c>
      <x:c r="O1983" s="32" t="n">
        <x:v>-0.0824627063</x:v>
      </x:c>
      <x:c r="P1983" s="32" t="n">
        <x:v>-0.0062187787</x:v>
      </x:c>
      <x:c r="Q1983" s="32" t="n">
        <x:v>-16.53</x:v>
      </x:c>
      <x:c r="R1983" s="32" t="n">
        <x:v>44.6483600925</x:v>
      </x:c>
      <x:c r="S1983" s="32" t="n">
        <x:v>1.0301</x:v>
      </x:c>
      <x:c r="T1983" s="32" t="n">
        <x:v>6.0595303617</x:v>
      </x:c>
      <x:c r="U1983" s="32" t="n">
        <x:v>4.72</x:v>
      </x:c>
      <x:c r="V1983" s="34" t="n">
        <x:v>27739105781.636105</x:v>
      </x:c>
      <x:c r="W1983" s="34" t="n">
        <x:v>25603967533.47209</x:v>
      </x:c>
    </x:row>
    <x:row r="1984">
      <x:c r="A1984" s="14" t="n">
        <x:v>46050</x:v>
      </x:c>
      <x:c r="B1984" s="32" t="n">
        <x:v>-0.0145722069</x:v>
      </x:c>
      <x:c r="C1984" s="32" t="n">
        <x:v>0.0234668526</x:v>
      </x:c>
      <x:c r="D1984" s="32" t="n">
        <x:v>0.044352985</x:v>
      </x:c>
      <x:c r="E1984" s="32" t="n">
        <x:v>-0.0679770704</x:v>
      </x:c>
      <x:c r="F1984" s="32" t="n">
        <x:v>0.0090795865</x:v>
      </x:c>
      <x:c r="G1984" s="32" t="n">
        <x:v>0.0324678135</x:v>
      </x:c>
      <x:c r="H1984" s="32" t="n">
        <x:v>0.0768207985</x:v>
      </x:c>
      <x:c r="I1984" s="32" t="n">
        <x:v>0.0087651211</x:v>
      </x:c>
      <x:c r="J1984" s="32" t="n">
        <x:v>0.0285643032</x:v>
      </x:c>
      <x:c r="K1984" s="32" t="n">
        <x:v>0.0552400602</x:v>
      </x:c>
      <x:c r="L1984" s="32" t="n">
        <x:v>0.0018847186</x:v>
      </x:c>
      <x:c r="M1984" s="32" t="n">
        <x:v>-0.0190512192</x:v>
      </x:c>
      <x:c r="N1984" s="32" t="n">
        <x:v>-0.0090556893</x:v>
      </x:c>
      <x:c r="O1984" s="32" t="n">
        <x:v>-0.0026961007</x:v>
      </x:c>
      <x:c r="P1984" s="32" t="n">
        <x:v>-0.0824627063</x:v>
      </x:c>
      <x:c r="Q1984" s="32" t="n">
        <x:v>-12.52</x:v>
      </x:c>
      <x:c r="R1984" s="32" t="n">
        <x:v>42.8146601185</x:v>
      </x:c>
      <x:c r="S1984" s="32" t="n">
        <x:v>1.0301</x:v>
      </x:c>
      <x:c r="T1984" s="32" t="n">
        <x:v>5.8809924787</x:v>
      </x:c>
      <x:c r="U1984" s="32" t="n">
        <x:v>3.56</x:v>
      </x:c>
      <x:c r="V1984" s="34" t="n">
        <x:v>27567167731.95404</x:v>
      </x:c>
      <x:c r="W1984" s="34" t="n">
        <x:v>25351033873.609222</x:v>
      </x:c>
    </x:row>
    <x:row r="1985">
      <x:c r="A1985" s="14" t="n">
        <x:v>46051</x:v>
      </x:c>
      <x:c r="B1985" s="32" t="n">
        <x:v>-0.0619517885</x:v>
      </x:c>
      <x:c r="C1985" s="32" t="n">
        <x:v>-0.0145722069</x:v>
      </x:c>
      <x:c r="D1985" s="32" t="n">
        <x:v>0.0234668526</x:v>
      </x:c>
      <x:c r="E1985" s="32" t="n">
        <x:v>0.044352985</x:v>
      </x:c>
      <x:c r="F1985" s="32" t="n">
        <x:v>0.0013553919</x:v>
      </x:c>
      <x:c r="G1985" s="32" t="n">
        <x:v>-0.0132179692</x:v>
      </x:c>
      <x:c r="H1985" s="32" t="n">
        <x:v>0.0101702578</x:v>
      </x:c>
      <x:c r="I1985" s="32" t="n">
        <x:v>0.0545232429</x:v>
      </x:c>
      <x:c r="J1985" s="32" t="n">
        <x:v>0.0090795865</x:v>
      </x:c>
      <x:c r="K1985" s="32" t="n">
        <x:v>0.0285643032</x:v>
      </x:c>
      <x:c r="L1985" s="32" t="n">
        <x:v>0.0552400602</x:v>
      </x:c>
      <x:c r="M1985" s="32" t="n">
        <x:v>-0.0827123496</x:v>
      </x:c>
      <x:c r="N1985" s="32" t="n">
        <x:v>-0.0190512192</x:v>
      </x:c>
      <x:c r="O1985" s="32" t="n">
        <x:v>-0.0090556893</x:v>
      </x:c>
      <x:c r="P1985" s="32" t="n">
        <x:v>-0.0026961007</x:v>
      </x:c>
      <x:c r="Q1985" s="32" t="n">
        <x:v>-15.62</x:v>
      </x:c>
      <x:c r="R1985" s="32" t="n">
        <x:v>36.2528103598</x:v>
      </x:c>
      <x:c r="S1985" s="32" t="n">
        <x:v>1.0301</x:v>
      </x:c>
      <x:c r="T1985" s="32" t="n">
        <x:v>6.1837787302</x:v>
      </x:c>
      <x:c r="U1985" s="32" t="n">
        <x:v>10.12</x:v>
      </x:c>
      <x:c r="V1985" s="34" t="n">
        <x:v>27336082415.28468</x:v>
      </x:c>
      <x:c r="W1985" s="34" t="n">
        <x:v>24906436268.154102</x:v>
      </x:c>
    </x:row>
    <x:row r="1986">
      <x:c r="A1986" s="14" t="n">
        <x:v>46052</x:v>
      </x:c>
      <x:c r="B1986" s="32" t="n">
        <x:v>-0.0019540383</x:v>
      </x:c>
      <x:c r="C1986" s="32" t="n">
        <x:v>-0.0619517885</x:v>
      </x:c>
      <x:c r="D1986" s="32" t="n">
        <x:v>-0.0145722069</x:v>
      </x:c>
      <x:c r="E1986" s="32" t="n">
        <x:v>0.0234668526</x:v>
      </x:c>
      <x:c r="F1986" s="32" t="n">
        <x:v>0.0109733523</x:v>
      </x:c>
      <x:c r="G1986" s="32" t="n">
        <x:v>-0.0508986564</x:v>
      </x:c>
      <x:c r="H1986" s="32" t="n">
        <x:v>-0.0654720175</x:v>
      </x:c>
      <x:c r="I1986" s="32" t="n">
        <x:v>-0.0420837905</x:v>
      </x:c>
      <x:c r="J1986" s="32" t="n">
        <x:v>0.0013553919</x:v>
      </x:c>
      <x:c r="K1986" s="32" t="n">
        <x:v>0.0090795865</x:v>
      </x:c>
      <x:c r="L1986" s="32" t="n">
        <x:v>0.0285643032</x:v>
      </x:c>
      <x:c r="M1986" s="32" t="n">
        <x:v>-0.0494099454</x:v>
      </x:c>
      <x:c r="N1986" s="32" t="n">
        <x:v>-0.0827123496</x:v>
      </x:c>
      <x:c r="O1986" s="32" t="n">
        <x:v>-0.0190512192</x:v>
      </x:c>
      <x:c r="P1986" s="32" t="n">
        <x:v>-0.0090556893</x:v>
      </x:c>
      <x:c r="Q1986" s="32" t="n">
        <x:v>-8.21</x:v>
      </x:c>
      <x:c r="R1986" s="32" t="n">
        <x:v>36.0709621409</x:v>
      </x:c>
      <x:c r="S1986" s="32" t="n">
        <x:v>1.0301</x:v>
      </x:c>
      <x:c r="T1986" s="32" t="n">
        <x:v>6.2406516781</x:v>
      </x:c>
      <x:c r="U1986" s="32" t="n">
        <x:v>6.98</x:v>
      </x:c>
      <x:c r="V1986" s="34" t="n">
        <x:v>27646101336.4252</x:v>
      </x:c>
      <x:c r="W1986" s="34" t="n">
        <x:v>24354412781.021233</x:v>
      </x:c>
    </x:row>
    <x:row r="1987">
      <x:c r="A1987" s="14" t="n">
        <x:v>46053</x:v>
      </x:c>
      <x:c r="B1987" s="32" t="n">
        <x:v>-0.1077350384</x:v>
      </x:c>
      <x:c r="C1987" s="32" t="n">
        <x:v>-0.0019540383</x:v>
      </x:c>
      <x:c r="D1987" s="32" t="n">
        <x:v>-0.0619517885</x:v>
      </x:c>
      <x:c r="E1987" s="32" t="n">
        <x:v>-0.0145722069</x:v>
      </x:c>
      <x:c r="F1987" s="32" t="n">
        <x:v>0.0105731583</x:v>
      </x:c>
      <x:c r="G1987" s="32" t="n">
        <x:v>0.0087041577</x:v>
      </x:c>
      <x:c r="H1987" s="32" t="n">
        <x:v>-0.053167851</x:v>
      </x:c>
      <x:c r="I1987" s="32" t="n">
        <x:v>-0.067741212</x:v>
      </x:c>
      <x:c r="J1987" s="32" t="n">
        <x:v>0.0109733523</x:v>
      </x:c>
      <x:c r="K1987" s="32" t="n">
        <x:v>0.0013553919</x:v>
      </x:c>
      <x:c r="L1987" s="32" t="n">
        <x:v>0.0090795865</x:v>
      </x:c>
      <x:c r="M1987" s="32" t="n">
        <x:v>-0.1987828338</x:v>
      </x:c>
      <x:c r="N1987" s="32" t="n">
        <x:v>-0.0494099454</x:v>
      </x:c>
      <x:c r="O1987" s="32" t="n">
        <x:v>-0.0827123496</x:v>
      </x:c>
      <x:c r="P1987" s="32" t="n">
        <x:v>-0.0190512192</x:v>
      </x:c>
      <x:c r="Q1987" s="32" t="n">
        <x:v>-23.96</x:v>
      </x:c>
      <x:c r="R1987" s="32" t="n">
        <x:v>28.1347924856</x:v>
      </x:c>
      <x:c r="S1987" s="32" t="n">
        <x:v>1.0301</x:v>
      </x:c>
      <x:c r="T1987" s="32" t="n">
        <x:v>7.3984622725</x:v>
      </x:c>
      <x:c r="U1987" s="32" t="n">
        <x:v>22.45</x:v>
      </x:c>
      <x:c r="V1987" s="34" t="n">
        <x:v>27478387274.599762</x:v>
      </x:c>
      <x:c r="W1987" s="34" t="n">
        <x:v>23433830705.720222</x:v>
      </x:c>
    </x:row>
    <x:row r="1988">
      <x:c r="A1988" s="14" t="n">
        <x:v>46054</x:v>
      </x:c>
      <x:c r="B1988" s="32" t="n">
        <x:v>-0.046429815</x:v>
      </x:c>
      <x:c r="C1988" s="32" t="n">
        <x:v>-0.1077350384</x:v>
      </x:c>
      <x:c r="D1988" s="32" t="n">
        <x:v>-0.0019540383</x:v>
      </x:c>
      <x:c r="E1988" s="32" t="n">
        <x:v>-0.0619517885</x:v>
      </x:c>
      <x:c r="F1988" s="32" t="n">
        <x:v>0.0104584738</x:v>
      </x:c>
      <x:c r="G1988" s="32" t="n">
        <x:v>-0.0973616023</x:v>
      </x:c>
      <x:c r="H1988" s="32" t="n">
        <x:v>-0.0992306029</x:v>
      </x:c>
      <x:c r="I1988" s="32" t="n">
        <x:v>-0.1611026116</x:v>
      </x:c>
      <x:c r="J1988" s="32" t="n">
        <x:v>0.0105731583</x:v>
      </x:c>
      <x:c r="K1988" s="32" t="n">
        <x:v>0.0109733523</x:v>
      </x:c>
      <x:c r="L1988" s="32" t="n">
        <x:v>0.0013553919</x:v>
      </x:c>
      <x:c r="M1988" s="32" t="n">
        <x:v>-0.0742974199</x:v>
      </x:c>
      <x:c r="N1988" s="32" t="n">
        <x:v>-0.1987828338</x:v>
      </x:c>
      <x:c r="O1988" s="32" t="n">
        <x:v>-0.0494099454</x:v>
      </x:c>
      <x:c r="P1988" s="32" t="n">
        <x:v>-0.0827123496</x:v>
      </x:c>
      <x:c r="Q1988" s="32" t="n">
        <x:v>-27.68</x:v>
      </x:c>
      <x:c r="R1988" s="32" t="n">
        <x:v>25.7056193054</x:v>
      </x:c>
      <x:c r="S1988" s="32" t="n">
        <x:v>1.0301</x:v>
      </x:c>
      <x:c r="T1988" s="32" t="n">
        <x:v>7.4892863959</x:v>
      </x:c>
      <x:c r="U1988" s="32" t="n">
        <x:v>8.67</x:v>
      </x:c>
      <x:c r="V1988" s="34" t="n">
        <x:v>27322125702.528664</x:v>
      </x:c>
      <x:c r="W1988" s="34" t="n">
        <x:v>23000991143.46577</x:v>
      </x:c>
    </x:row>
    <x:row r="1989">
      <x:c r="A1989" s="14" t="n">
        <x:v>46055</x:v>
      </x:c>
      <x:c r="B1989" s="32" t="n">
        <x:v>0.0366262815</x:v>
      </x:c>
      <x:c r="C1989" s="32" t="n">
        <x:v>-0.046429815</x:v>
      </x:c>
      <x:c r="D1989" s="32" t="n">
        <x:v>-0.1077350384</x:v>
      </x:c>
      <x:c r="E1989" s="32" t="n">
        <x:v>-0.0019540383</x:v>
      </x:c>
      <x:c r="F1989" s="32" t="n">
        <x:v>0.051630606</x:v>
      </x:c>
      <x:c r="G1989" s="32" t="n">
        <x:v>0.0051015699</x:v>
      </x:c>
      <x:c r="H1989" s="32" t="n">
        <x:v>-0.1027185062</x:v>
      </x:c>
      <x:c r="I1989" s="32" t="n">
        <x:v>-0.1045875068</x:v>
      </x:c>
      <x:c r="J1989" s="32" t="n">
        <x:v>0.0104584738</x:v>
      </x:c>
      <x:c r="K1989" s="32" t="n">
        <x:v>0.0105731583</x:v>
      </x:c>
      <x:c r="L1989" s="32" t="n">
        <x:v>0.0109733523</x:v>
      </x:c>
      <x:c r="M1989" s="32" t="n">
        <x:v>-0.0491127008</x:v>
      </x:c>
      <x:c r="N1989" s="32" t="n">
        <x:v>-0.0742974199</x:v>
      </x:c>
      <x:c r="O1989" s="32" t="n">
        <x:v>-0.1987828338</x:v>
      </x:c>
      <x:c r="P1989" s="32" t="n">
        <x:v>-0.0494099454</x:v>
      </x:c>
      <x:c r="Q1989" s="32" t="n">
        <x:v>-22.88</x:v>
      </x:c>
      <x:c r="R1989" s="32" t="n">
        <x:v>30.7593588607</x:v>
      </x:c>
      <x:c r="S1989" s="32" t="n">
        <x:v>1.0301</x:v>
      </x:c>
      <x:c r="T1989" s="32" t="n">
        <x:v>7.680765939</x:v>
      </x:c>
      <x:c r="U1989" s="32" t="n">
        <x:v>10.17</x:v>
      </x:c>
      <x:c r="V1989" s="34" t="n">
        <x:v>27713793506.343746</x:v>
      </x:c>
      <x:c r="W1989" s="34" t="n">
        <x:v>23567600185.40025</x:v>
      </x:c>
    </x:row>
    <x:row r="1990">
      <x:c r="A1990" s="14" t="n">
        <x:v>46056</x:v>
      </x:c>
      <x:c r="B1990" s="32" t="n">
        <x:v>-0.0658210266</x:v>
      </x:c>
      <x:c r="C1990" s="32" t="n">
        <x:v>0.0366262815</x:v>
      </x:c>
      <x:c r="D1990" s="32" t="n">
        <x:v>-0.046429815</x:v>
      </x:c>
      <x:c r="E1990" s="32" t="n">
        <x:v>-0.1077350384</x:v>
      </x:c>
      <x:c r="F1990" s="32" t="n">
        <x:v>0.0053425046</x:v>
      </x:c>
      <x:c r="G1990" s="32" t="n">
        <x:v>0.0419723546</x:v>
      </x:c>
      <x:c r="H1990" s="32" t="n">
        <x:v>-0.0045566815</x:v>
      </x:c>
      <x:c r="I1990" s="32" t="n">
        <x:v>-0.1123767576</x:v>
      </x:c>
      <x:c r="J1990" s="32" t="n">
        <x:v>0.051630606</x:v>
      </x:c>
      <x:c r="K1990" s="32" t="n">
        <x:v>0.0104584738</x:v>
      </x:c>
      <x:c r="L1990" s="32" t="n">
        <x:v>0.0105731583</x:v>
      </x:c>
      <x:c r="M1990" s="32" t="n">
        <x:v>-0.0785770391</x:v>
      </x:c>
      <x:c r="N1990" s="32" t="n">
        <x:v>-0.0491127008</x:v>
      </x:c>
      <x:c r="O1990" s="32" t="n">
        <x:v>-0.0742974199</x:v>
      </x:c>
      <x:c r="P1990" s="32" t="n">
        <x:v>-0.1987828338</x:v>
      </x:c>
      <x:c r="Q1990" s="32" t="n">
        <x:v>-29.32</x:v>
      </x:c>
      <x:c r="R1990" s="32" t="n">
        <x:v>27.2265469041</x:v>
      </x:c>
      <x:c r="S1990" s="32" t="n">
        <x:v>1.0301</x:v>
      </x:c>
      <x:c r="T1990" s="32" t="n">
        <x:v>7.7364255148</x:v>
      </x:c>
      <x:c r="U1990" s="32" t="n">
        <x:v>8.46</x:v>
      </x:c>
      <x:c r="V1990" s="34" t="n">
        <x:v>27392640267.262165</x:v>
      </x:c>
      <x:c r="W1990" s="34" t="n">
        <x:v>23111735017.17371</x:v>
      </x:c>
    </x:row>
    <x:row r="1991">
      <x:c r="A1991" s="14" t="n">
        <x:v>46057</x:v>
      </x:c>
      <x:c r="B1991" s="32" t="n">
        <x:v>-0.0607523243</x:v>
      </x:c>
      <x:c r="C1991" s="32" t="n">
        <x:v>-0.0658210266</x:v>
      </x:c>
      <x:c r="D1991" s="32" t="n">
        <x:v>0.0366262815</x:v>
      </x:c>
      <x:c r="E1991" s="32" t="n">
        <x:v>-0.046429815</x:v>
      </x:c>
      <x:c r="F1991" s="32" t="n">
        <x:v>0.0180203297</x:v>
      </x:c>
      <x:c r="G1991" s="32" t="n">
        <x:v>-0.0477050443</x:v>
      </x:c>
      <x:c r="H1991" s="32" t="n">
        <x:v>-0.0110751943</x:v>
      </x:c>
      <x:c r="I1991" s="32" t="n">
        <x:v>-0.0576042304</x:v>
      </x:c>
      <x:c r="J1991" s="32" t="n">
        <x:v>0.0053425046</x:v>
      </x:c>
      <x:c r="K1991" s="32" t="n">
        <x:v>0.051630606</x:v>
      </x:c>
      <x:c r="L1991" s="32" t="n">
        <x:v>0.0104584738</x:v>
      </x:c>
      <x:c r="M1991" s="32" t="n">
        <x:v>-0.0918429114</x:v>
      </x:c>
      <x:c r="N1991" s="32" t="n">
        <x:v>-0.0785770391</x:v>
      </x:c>
      <x:c r="O1991" s="32" t="n">
        <x:v>-0.0491127008</x:v>
      </x:c>
      <x:c r="P1991" s="32" t="n">
        <x:v>-0.0742974199</x:v>
      </x:c>
      <x:c r="Q1991" s="32" t="n">
        <x:v>-26.73</x:v>
      </x:c>
      <x:c r="R1991" s="32" t="n">
        <x:v>24.5913565251</x:v>
      </x:c>
      <x:c r="S1991" s="32" t="n">
        <x:v>1.0301</x:v>
      </x:c>
      <x:c r="T1991" s="32" t="n">
        <x:v>7.924537978</x:v>
      </x:c>
      <x:c r="U1991" s="32" t="n">
        <x:v>10.37</x:v>
      </x:c>
      <x:c r="V1991" s="34" t="n">
        <x:v>27123589547.6153</x:v>
      </x:c>
      <x:c r="W1991" s="34" t="n">
        <x:v>22521871177.27138</x:v>
      </x:c>
    </x:row>
    <x:row r="1992">
      <x:c r="A1992" s="14" t="n">
        <x:v>46058</x:v>
      </x:c>
      <x:c r="B1992" s="32" t="n">
        <x:v>-0.1619061062</x:v>
      </x:c>
      <x:c r="C1992" s="32" t="n">
        <x:v>-0.0607523243</x:v>
      </x:c>
      <x:c r="D1992" s="32" t="n">
        <x:v>-0.0658210266</x:v>
      </x:c>
      <x:c r="E1992" s="32" t="n">
        <x:v>0.0366262815</x:v>
      </x:c>
      <x:c r="F1992" s="32" t="n">
        <x:v>0.0142289778</x:v>
      </x:c>
      <x:c r="G1992" s="32" t="n">
        <x:v>-0.0466319065</x:v>
      </x:c>
      <x:c r="H1992" s="32" t="n">
        <x:v>-0.1123572805</x:v>
      </x:c>
      <x:c r="I1992" s="32" t="n">
        <x:v>-0.0757274304</x:v>
      </x:c>
      <x:c r="J1992" s="32" t="n">
        <x:v>0.0180203297</x:v>
      </x:c>
      <x:c r="K1992" s="32" t="n">
        <x:v>0.0053425046</x:v>
      </x:c>
      <x:c r="L1992" s="32" t="n">
        <x:v>0.051630606</x:v>
      </x:c>
      <x:c r="M1992" s="32" t="n">
        <x:v>-0.1714160878</x:v>
      </x:c>
      <x:c r="N1992" s="32" t="n">
        <x:v>-0.0918429114</x:v>
      </x:c>
      <x:c r="O1992" s="32" t="n">
        <x:v>-0.0785770391</x:v>
      </x:c>
      <x:c r="P1992" s="32" t="n">
        <x:v>-0.0491127008</x:v>
      </x:c>
      <x:c r="Q1992" s="32" t="n">
        <x:v>-45.89</x:v>
      </x:c>
      <x:c r="R1992" s="32" t="n">
        <x:v>19.6927856461</x:v>
      </x:c>
      <x:c r="S1992" s="32" t="n">
        <x:v>1.0301</x:v>
      </x:c>
      <x:c r="T1992" s="32" t="n">
        <x:v>8.4892138368</x:v>
      </x:c>
      <x:c r="U1992" s="32" t="n">
        <x:v>15.83</x:v>
      </x:c>
      <x:c r="V1992" s="34" t="n">
        <x:v>26331692760.89916</x:v>
      </x:c>
      <x:c r="W1992" s="34" t="n">
        <x:v>21647082193.760113</x:v>
      </x:c>
    </x:row>
    <x:row r="1993">
      <x:c r="A1993" s="14" t="n">
        <x:v>46059</x:v>
      </x:c>
      <x:c r="B1993" s="32" t="n">
        <x:v>0.1099955772</x:v>
      </x:c>
      <x:c r="C1993" s="32" t="n">
        <x:v>-0.1619061062</x:v>
      </x:c>
      <x:c r="D1993" s="32" t="n">
        <x:v>-0.0607523243</x:v>
      </x:c>
      <x:c r="E1993" s="32" t="n">
        <x:v>-0.0658210266</x:v>
      </x:c>
      <x:c r="F1993" s="32" t="n">
        <x:v>0.1369719822</x:v>
      </x:c>
      <x:c r="G1993" s="32" t="n">
        <x:v>-0.0249532046</x:v>
      </x:c>
      <x:c r="H1993" s="32" t="n">
        <x:v>-0.0858140888</x:v>
      </x:c>
      <x:c r="I1993" s="32" t="n">
        <x:v>-0.1515394629</x:v>
      </x:c>
      <x:c r="J1993" s="32" t="n">
        <x:v>0.0142289778</x:v>
      </x:c>
      <x:c r="K1993" s="32" t="n">
        <x:v>0.0180203297</x:v>
      </x:c>
      <x:c r="L1993" s="32" t="n">
        <x:v>0.0053425046</x:v>
      </x:c>
      <x:c r="M1993" s="32" t="n">
        <x:v>-0.1489307304</x:v>
      </x:c>
      <x:c r="N1993" s="32" t="n">
        <x:v>-0.1714160878</x:v>
      </x:c>
      <x:c r="O1993" s="32" t="n">
        <x:v>-0.0918429114</x:v>
      </x:c>
      <x:c r="P1993" s="32" t="n">
        <x:v>-0.0785770391</x:v>
      </x:c>
      <x:c r="Q1993" s="32" t="n">
        <x:v>-39.73</x:v>
      </x:c>
      <x:c r="R1993" s="32" t="n">
        <x:v>29.6737698411</x:v>
      </x:c>
      <x:c r="S1993" s="32" t="n">
        <x:v>1.0301</x:v>
      </x:c>
      <x:c r="T1993" s="32" t="n">
        <x:v>9.4785557056</x:v>
      </x:c>
      <x:c r="U1993" s="32" t="n">
        <x:v>22.34</x:v>
      </x:c>
      <x:c r="V1993" s="34" t="n">
        <x:v>27074796469.18748</x:v>
      </x:c>
      <x:c r="W1993" s="34" t="n">
        <x:v>22591390319.082134</x:v>
      </x:c>
    </x:row>
    <x:row r="1994">
      <x:c r="A1994" s="14" t="n">
        <x:v>46060</x:v>
      </x:c>
      <x:c r="B1994" s="32" t="n">
        <x:v>0.0014852902</x:v>
      </x:c>
      <x:c r="C1994" s="32" t="n">
        <x:v>0.1099955772</x:v>
      </x:c>
      <x:c r="D1994" s="32" t="n">
        <x:v>-0.1619061062</x:v>
      </x:c>
      <x:c r="E1994" s="32" t="n">
        <x:v>-0.0607523243</x:v>
      </x:c>
      <x:c r="F1994" s="32" t="n">
        <x:v>0.0198138381</x:v>
      </x:c>
      <x:c r="G1994" s="32" t="n">
        <x:v>0.1298227113</x:v>
      </x:c>
      <x:c r="H1994" s="32" t="n">
        <x:v>-0.0321024754</x:v>
      </x:c>
      <x:c r="I1994" s="32" t="n">
        <x:v>-0.0929633597</x:v>
      </x:c>
      <x:c r="J1994" s="32" t="n">
        <x:v>0.1369719822</x:v>
      </x:c>
      <x:c r="K1994" s="32" t="n">
        <x:v>0.0142289778</x:v>
      </x:c>
      <x:c r="L1994" s="32" t="n">
        <x:v>0.0180203297</x:v>
      </x:c>
      <x:c r="M1994" s="32" t="n">
        <x:v>-0.0383474525</x:v>
      </x:c>
      <x:c r="N1994" s="32" t="n">
        <x:v>-0.1489307304</x:v>
      </x:c>
      <x:c r="O1994" s="32" t="n">
        <x:v>-0.1714160878</x:v>
      </x:c>
      <x:c r="P1994" s="32" t="n">
        <x:v>-0.0918429114</x:v>
      </x:c>
      <x:c r="Q1994" s="32" t="n">
        <x:v>-37.76</x:v>
      </x:c>
      <x:c r="R1994" s="32" t="n">
        <x:v>29.8078353622</x:v>
      </x:c>
      <x:c r="S1994" s="32" t="n">
        <x:v>1.0301</x:v>
      </x:c>
      <x:c r="T1994" s="32" t="n">
        <x:v>9.1615160123</x:v>
      </x:c>
      <x:c r="U1994" s="32" t="n">
        <x:v>5.04</x:v>
      </x:c>
      <x:c r="V1994" s="34" t="n">
        <x:v>27215476401.171192</x:v>
      </x:c>
      <x:c r="W1994" s="34" t="n">
        <x:v>22980965515.344715</x:v>
      </x:c>
    </x:row>
    <x:row r="1995">
      <x:c r="A1995" s="14" t="n">
        <x:v>46061</x:v>
      </x:c>
      <x:c r="B1995" s="32" t="n">
        <x:v>-0.0068736667</x:v>
      </x:c>
      <x:c r="C1995" s="32" t="n">
        <x:v>0.0014852902</x:v>
      </x:c>
      <x:c r="D1995" s="32" t="n">
        <x:v>0.1099955772</x:v>
      </x:c>
      <x:c r="E1995" s="32" t="n">
        <x:v>-0.1619061062</x:v>
      </x:c>
      <x:c r="F1995" s="32" t="n">
        <x:v>0.0168680062</x:v>
      </x:c>
      <x:c r="G1995" s="32" t="n">
        <x:v>0.0184676409</x:v>
      </x:c>
      <x:c r="H1995" s="32" t="n">
        <x:v>0.1284765142</x:v>
      </x:c>
      <x:c r="I1995" s="32" t="n">
        <x:v>-0.0334486726</x:v>
      </x:c>
      <x:c r="J1995" s="32" t="n">
        <x:v>0.0198138381</x:v>
      </x:c>
      <x:c r="K1995" s="32" t="n">
        <x:v>0.1369719822</x:v>
      </x:c>
      <x:c r="L1995" s="32" t="n">
        <x:v>0.0142289778</x:v>
      </x:c>
      <x:c r="M1995" s="32" t="n">
        <x:v>-0.0209975412</x:v>
      </x:c>
      <x:c r="N1995" s="32" t="n">
        <x:v>-0.0383474525</x:v>
      </x:c>
      <x:c r="O1995" s="32" t="n">
        <x:v>-0.1489307304</x:v>
      </x:c>
      <x:c r="P1995" s="32" t="n">
        <x:v>-0.1714160878</x:v>
      </x:c>
      <x:c r="Q1995" s="32" t="n">
        <x:v>-30.83</x:v>
      </x:c>
      <x:c r="R1995" s="32" t="n">
        <x:v>29.5280486453</x:v>
      </x:c>
      <x:c r="S1995" s="32" t="n">
        <x:v>1.0301</x:v>
      </x:c>
      <x:c r="T1995" s="32" t="n">
        <x:v>8.7435505829</x:v>
      </x:c>
      <x:c r="U1995" s="32" t="n">
        <x:v>3.31</x:v>
      </x:c>
      <x:c r="V1995" s="34" t="n">
        <x:v>27157097651.68089</x:v>
      </x:c>
      <x:c r="W1995" s="34" t="n">
        <x:v>22758857859.237934</x:v>
      </x:c>
    </x:row>
    <x:row r="1996">
      <x:c r="A1996" s="14" t="n">
        <x:v>46062</x:v>
      </x:c>
      <x:c r="B1996" s="32" t="n">
        <x:v>-0.0025322297</x:v>
      </x:c>
      <x:c r="C1996" s="32" t="n">
        <x:v>-0.0068736667</x:v>
      </x:c>
      <x:c r="D1996" s="32" t="n">
        <x:v>0.0014852902</x:v>
      </x:c>
      <x:c r="E1996" s="32" t="n">
        <x:v>0.1099955772</x:v>
      </x:c>
      <x:c r="F1996" s="32" t="n">
        <x:v>0.0193539739</x:v>
      </x:c>
      <x:c r="G1996" s="32" t="n">
        <x:v>0.0124803072</x:v>
      </x:c>
      <x:c r="H1996" s="32" t="n">
        <x:v>0.0140799419</x:v>
      </x:c>
      <x:c r="I1996" s="32" t="n">
        <x:v>0.1240888152</x:v>
      </x:c>
      <x:c r="J1996" s="32" t="n">
        <x:v>0.0168680062</x:v>
      </x:c>
      <x:c r="K1996" s="32" t="n">
        <x:v>0.0198138381</x:v>
      </x:c>
      <x:c r="L1996" s="32" t="n">
        <x:v>0.1369719822</x:v>
      </x:c>
      <x:c r="M1996" s="32" t="n">
        <x:v>-0.0486407329</x:v>
      </x:c>
      <x:c r="N1996" s="32" t="n">
        <x:v>-0.0209975412</x:v>
      </x:c>
      <x:c r="O1996" s="32" t="n">
        <x:v>-0.0383474525</x:v>
      </x:c>
      <x:c r="P1996" s="32" t="n">
        <x:v>-0.1489307304</x:v>
      </x:c>
      <x:c r="Q1996" s="32" t="n">
        <x:v>-30.82</x:v>
      </x:c>
      <x:c r="R1996" s="32" t="n">
        <x:v>29.4190099065</x:v>
      </x:c>
      <x:c r="S1996" s="32" t="n">
        <x:v>1.0301</x:v>
      </x:c>
      <x:c r="T1996" s="32" t="n">
        <x:v>8.5354398269</x:v>
      </x:c>
      <x:c r="U1996" s="32" t="n">
        <x:v>5.83</x:v>
      </x:c>
      <x:c r="V1996" s="34" t="n">
        <x:v>27264691409.576412</x:v>
      </x:c>
      <x:c r="W1996" s="34" t="n">
        <x:v>22443645995.654564</x:v>
      </x:c>
    </x:row>
    <x:row r="1997">
      <x:c r="A1997" s="14" t="n">
        <x:v>46063</x:v>
      </x:c>
      <x:c r="B1997" s="32" t="n">
        <x:v>-0.0445408212</x:v>
      </x:c>
      <x:c r="C1997" s="32" t="n">
        <x:v>-0.0025322297</x:v>
      </x:c>
      <x:c r="D1997" s="32" t="n">
        <x:v>-0.0068736667</x:v>
      </x:c>
      <x:c r="E1997" s="32" t="n">
        <x:v>0.0014852902</x:v>
      </x:c>
      <x:c r="F1997" s="32" t="n">
        <x:v>0.0082635613</x:v>
      </x:c>
      <x:c r="G1997" s="32" t="n">
        <x:v>0.0057313316</x:v>
      </x:c>
      <x:c r="H1997" s="32" t="n">
        <x:v>-0.0011423351</x:v>
      </x:c>
      <x:c r="I1997" s="32" t="n">
        <x:v>0.0004572997</x:v>
      </x:c>
      <x:c r="J1997" s="32" t="n">
        <x:v>0.0193539739</x:v>
      </x:c>
      <x:c r="K1997" s="32" t="n">
        <x:v>0.0168680062</x:v>
      </x:c>
      <x:c r="L1997" s="32" t="n">
        <x:v>0.0198138381</x:v>
      </x:c>
      <x:c r="M1997" s="32" t="n">
        <x:v>-0.0576398563</x:v>
      </x:c>
      <x:c r="N1997" s="32" t="n">
        <x:v>-0.0486407329</x:v>
      </x:c>
      <x:c r="O1997" s="32" t="n">
        <x:v>-0.0209975412</x:v>
      </x:c>
      <x:c r="P1997" s="32" t="n">
        <x:v>-0.0383474525</x:v>
      </x:c>
      <x:c r="Q1997" s="32" t="n">
        <x:v>-22.59</x:v>
      </x:c>
      <x:c r="R1997" s="32" t="n">
        <x:v>27.5374275102</x:v>
      </x:c>
      <x:c r="S1997" s="32" t="n">
        <x:v>1.0301</x:v>
      </x:c>
      <x:c r="T1997" s="32" t="n">
        <x:v>8.3243369822</x:v>
      </x:c>
      <x:c r="U1997" s="32" t="n">
        <x:v>5.58</x:v>
      </x:c>
      <x:c r="V1997" s="34" t="n">
        <x:v>27110657818.86664</x:v>
      </x:c>
      <x:c r="W1997" s="34" t="n">
        <x:v>22192328031.864933</x:v>
      </x:c>
    </x:row>
    <x:row r="1998">
      <x:c r="A1998" s="14" t="n">
        <x:v>46064</x:v>
      </x:c>
      <x:c r="B1998" s="32" t="n">
        <x:v>-0.04548199</x:v>
      </x:c>
      <x:c r="C1998" s="32" t="n">
        <x:v>-0.0445408212</x:v>
      </x:c>
      <x:c r="D1998" s="32" t="n">
        <x:v>-0.0025322297</x:v>
      </x:c>
      <x:c r="E1998" s="32" t="n">
        <x:v>-0.0068736667</x:v>
      </x:c>
      <x:c r="F1998" s="32" t="n">
        <x:v>0.0167287926</x:v>
      </x:c>
      <x:c r="G1998" s="32" t="n">
        <x:v>-0.0278120286</x:v>
      </x:c>
      <x:c r="H1998" s="32" t="n">
        <x:v>-0.0303442583</x:v>
      </x:c>
      <x:c r="I1998" s="32" t="n">
        <x:v>-0.037217925</x:v>
      </x:c>
      <x:c r="J1998" s="32" t="n">
        <x:v>0.0082635613</x:v>
      </x:c>
      <x:c r="K1998" s="32" t="n">
        <x:v>0.0193539739</x:v>
      </x:c>
      <x:c r="L1998" s="32" t="n">
        <x:v>0.0168680062</x:v>
      </x:c>
      <x:c r="M1998" s="32" t="n">
        <x:v>-0.0614986029</x:v>
      </x:c>
      <x:c r="N1998" s="32" t="n">
        <x:v>-0.0576398563</x:v>
      </x:c>
      <x:c r="O1998" s="32" t="n">
        <x:v>-0.0486407329</x:v>
      </x:c>
      <x:c r="P1998" s="32" t="n">
        <x:v>-0.0209975412</x:v>
      </x:c>
      <x:c r="Q1998" s="32" t="n">
        <x:v>-21.49</x:v>
      </x:c>
      <x:c r="R1998" s="32" t="n">
        <x:v>25.8025191213</x:v>
      </x:c>
      <x:c r="S1998" s="32" t="n">
        <x:v>1.0301</x:v>
      </x:c>
      <x:c r="T1998" s="32" t="n">
        <x:v>8.183312912</x:v>
      </x:c>
      <x:c r="U1998" s="32" t="n">
        <x:v>6.35</x:v>
      </x:c>
      <x:c r="V1998" s="34" t="n">
        <x:v>26924763846.403076</x:v>
      </x:c>
      <x:c r="W1998" s="34" t="n">
        <x:v>21884122620.600285</x:v>
      </x:c>
    </x:row>
    <x:row r="1999">
      <x:c r="A1999" s="14" t="n">
        <x:v>46065</x:v>
      </x:c>
      <x:c r="B1999" s="32" t="n">
        <x:v>-0.0114142013</x:v>
      </x:c>
      <x:c r="C1999" s="32" t="n">
        <x:v>-0.04548199</x:v>
      </x:c>
      <x:c r="D1999" s="32" t="n">
        <x:v>-0.0445408212</x:v>
      </x:c>
      <x:c r="E1999" s="32" t="n">
        <x:v>-0.0025322297</x:v>
      </x:c>
      <x:c r="F1999" s="32" t="n">
        <x:v>0.0363991656</x:v>
      </x:c>
      <x:c r="G1999" s="32" t="n">
        <x:v>-0.008956729</x:v>
      </x:c>
      <x:c r="H1999" s="32" t="n">
        <x:v>-0.0534975502</x:v>
      </x:c>
      <x:c r="I1999" s="32" t="n">
        <x:v>-0.0560297799</x:v>
      </x:c>
      <x:c r="J1999" s="32" t="n">
        <x:v>0.0167287926</x:v>
      </x:c>
      <x:c r="K1999" s="32" t="n">
        <x:v>0.0082635613</x:v>
      </x:c>
      <x:c r="L1999" s="32" t="n">
        <x:v>0.0193539739</x:v>
      </x:c>
      <x:c r="M1999" s="32" t="n">
        <x:v>-0.0347671473</x:v>
      </x:c>
      <x:c r="N1999" s="32" t="n">
        <x:v>-0.0614986029</x:v>
      </x:c>
      <x:c r="O1999" s="32" t="n">
        <x:v>-0.0576398563</x:v>
      </x:c>
      <x:c r="P1999" s="32" t="n">
        <x:v>-0.0486407329</x:v>
      </x:c>
      <x:c r="Q1999" s="32" t="n">
        <x:v>-26.15</x:v>
      </x:c>
      <x:c r="R1999" s="32" t="n">
        <x:v>25.3824816002</x:v>
      </x:c>
      <x:c r="S1999" s="32" t="n">
        <x:v>1.0301</x:v>
      </x:c>
      <x:c r="T1999" s="32" t="n">
        <x:v>8.0023619897</x:v>
      </x:c>
      <x:c r="U1999" s="32" t="n">
        <x:v>5.65</x:v>
      </x:c>
      <x:c r="V1999" s="34" t="n">
        <x:v>26832551682.590237</x:v>
      </x:c>
      <x:c r="W1999" s="34" t="n">
        <x:v>21629976900.823433</x:v>
      </x:c>
    </x:row>
    <x:row r="2000">
      <x:c r="A2000" s="14" t="n">
        <x:v>46066</x:v>
      </x:c>
      <x:c r="B2000" s="32" t="n">
        <x:v>0.0729137462</x:v>
      </x:c>
      <x:c r="C2000" s="32" t="n">
        <x:v>-0.0114142013</x:v>
      </x:c>
      <x:c r="D2000" s="32" t="n">
        <x:v>-0.04548199</x:v>
      </x:c>
      <x:c r="E2000" s="32" t="n">
        <x:v>-0.0445408212</x:v>
      </x:c>
      <x:c r="F2000" s="32" t="n">
        <x:v>0.0883393208</x:v>
      </x:c>
      <x:c r="G2000" s="32" t="n">
        <x:v>0.0766714649</x:v>
      </x:c>
      <x:c r="H2000" s="32" t="n">
        <x:v>0.0313155704</x:v>
      </x:c>
      <x:c r="I2000" s="32" t="n">
        <x:v>-0.0132252508</x:v>
      </x:c>
      <x:c r="J2000" s="32" t="n">
        <x:v>0.0363991656</x:v>
      </x:c>
      <x:c r="K2000" s="32" t="n">
        <x:v>0.0167287926</x:v>
      </x:c>
      <x:c r="L2000" s="32" t="n">
        <x:v>0.0082635613</x:v>
      </x:c>
      <x:c r="M2000" s="32" t="n">
        <x:v>-0.01103141</x:v>
      </x:c>
      <x:c r="N2000" s="32" t="n">
        <x:v>-0.0347671473</x:v>
      </x:c>
      <x:c r="O2000" s="32" t="n">
        <x:v>-0.0614986029</x:v>
      </x:c>
      <x:c r="P2000" s="32" t="n">
        <x:v>-0.0576398563</x:v>
      </x:c>
      <x:c r="Q2000" s="32" t="n">
        <x:v>-13.56</x:v>
      </x:c>
      <x:c r="R2000" s="32" t="n">
        <x:v>33.1091067123</x:v>
      </x:c>
      <x:c r="S2000" s="32" t="n">
        <x:v>1.0301</x:v>
      </x:c>
      <x:c r="T2000" s="32" t="n">
        <x:v>8.0093361333</x:v>
      </x:c>
      <x:c r="U2000" s="32" t="n">
        <x:v>8.1</x:v>
      </x:c>
      <x:c r="V2000" s="34" t="n">
        <x:v>27019812723.082554</x:v>
      </x:c>
      <x:c r="W2000" s="34" t="n">
        <x:v>21905761342.275753</x:v>
      </x:c>
    </x:row>
    <x:row r="2001">
      <x:c r="A2001" s="14" t="n">
        <x:v>46067</x:v>
      </x:c>
      <x:c r="B2001" s="32" t="n">
        <x:v>0.0432807267</x:v>
      </x:c>
      <x:c r="C2001" s="32" t="n">
        <x:v>0.0729137462</x:v>
      </x:c>
      <x:c r="D2001" s="32" t="n">
        <x:v>-0.0114142013</x:v>
      </x:c>
      <x:c r="E2001" s="32" t="n">
        <x:v>-0.04548199</x:v>
      </x:c>
      <x:c r="F2001" s="32" t="n">
        <x:v>0.0526558942</x:v>
      </x:c>
      <x:c r="G2001" s="32" t="n">
        <x:v>0.1258157743</x:v>
      </x:c>
      <x:c r="H2001" s="32" t="n">
        <x:v>0.1141479184</x:v>
      </x:c>
      <x:c r="I2001" s="32" t="n">
        <x:v>0.0687920239</x:v>
      </x:c>
      <x:c r="J2001" s="32" t="n">
        <x:v>0.0883393208</x:v>
      </x:c>
      <x:c r="K2001" s="32" t="n">
        <x:v>0.0363991656</x:v>
      </x:c>
      <x:c r="L2001" s="32" t="n">
        <x:v>0.0167287926</x:v>
      </x:c>
      <x:c r="M2001" s="32" t="n">
        <x:v>-0.0015425693</x:v>
      </x:c>
      <x:c r="N2001" s="32" t="n">
        <x:v>-0.01103141</x:v>
      </x:c>
      <x:c r="O2001" s="32" t="n">
        <x:v>-0.0347671473</x:v>
      </x:c>
      <x:c r="P2001" s="32" t="n">
        <x:v>-0.0614986029</x:v>
      </x:c>
      <x:c r="Q2001" s="32" t="n">
        <x:v>-4.06</x:v>
      </x:c>
      <x:c r="R2001" s="32" t="n">
        <x:v>37.4935333874</x:v>
      </x:c>
      <x:c r="S2001" s="32" t="n">
        <x:v>1.0301</x:v>
      </x:c>
      <x:c r="T2001" s="32" t="n">
        <x:v>7.7722406952</x:v>
      </x:c>
      <x:c r="U2001" s="32" t="n">
        <x:v>4.69</x:v>
      </x:c>
      <x:c r="V2001" s="34" t="n">
        <x:v>27170229638.809277</x:v>
      </x:c>
      <x:c r="W2001" s="34" t="n">
        <x:v>22140131885.384834</x:v>
      </x:c>
    </x:row>
    <x:row r="2002">
      <x:c r="A2002" s="14" t="n">
        <x:v>46068</x:v>
      </x:c>
      <x:c r="B2002" s="32" t="n">
        <x:v>-0.0218123675</x:v>
      </x:c>
      <x:c r="C2002" s="32" t="n">
        <x:v>0.0432807267</x:v>
      </x:c>
      <x:c r="D2002" s="32" t="n">
        <x:v>0.0729137462</x:v>
      </x:c>
      <x:c r="E2002" s="32" t="n">
        <x:v>-0.0114142013</x:v>
      </x:c>
      <x:c r="F2002" s="32" t="n">
        <x:v>0.0356941752</x:v>
      </x:c>
      <x:c r="G2002" s="32" t="n">
        <x:v>0.0788563272</x:v>
      </x:c>
      <x:c r="H2002" s="32" t="n">
        <x:v>0.1520162073</x:v>
      </x:c>
      <x:c r="I2002" s="32" t="n">
        <x:v>0.1403483514</x:v>
      </x:c>
      <x:c r="J2002" s="32" t="n">
        <x:v>0.0526558942</x:v>
      </x:c>
      <x:c r="K2002" s="32" t="n">
        <x:v>0.0883393208</x:v>
      </x:c>
      <x:c r="L2002" s="32" t="n">
        <x:v>0.0363991656</x:v>
      </x:c>
      <x:c r="M2002" s="32" t="n">
        <x:v>-0.0366620996</x:v>
      </x:c>
      <x:c r="N2002" s="32" t="n">
        <x:v>-0.0015425693</x:v>
      </x:c>
      <x:c r="O2002" s="32" t="n">
        <x:v>-0.01103141</x:v>
      </x:c>
      <x:c r="P2002" s="32" t="n">
        <x:v>-0.0347671473</x:v>
      </x:c>
      <x:c r="Q2002" s="32" t="n">
        <x:v>7.81</x:v>
      </x:c>
      <x:c r="R2002" s="32" t="n">
        <x:v>36.1921951436</x:v>
      </x:c>
      <x:c r="S2002" s="32" t="n">
        <x:v>1.0301</x:v>
      </x:c>
      <x:c r="T2002" s="32" t="n">
        <x:v>7.6720806456</x:v>
      </x:c>
      <x:c r="U2002" s="32" t="n">
        <x:v>6.37</x:v>
      </x:c>
      <x:c r="V2002" s="34" t="n">
        <x:v>26962044365.99643</x:v>
      </x:c>
      <x:c r="W2002" s="34" t="n">
        <x:v>21793881183.604725</x:v>
      </x:c>
    </x:row>
    <x:row r="2003">
      <x:c r="A2003" s="14" t="n">
        <x:v>46069</x:v>
      </x:c>
      <x:c r="B2003" s="32" t="n">
        <x:v>0.0033601793</x:v>
      </x:c>
      <x:c r="C2003" s="32" t="n">
        <x:v>-0.0218123675</x:v>
      </x:c>
      <x:c r="D2003" s="32" t="n">
        <x:v>0.0432807267</x:v>
      </x:c>
      <x:c r="E2003" s="32" t="n">
        <x:v>0.0729137462</x:v>
      </x:c>
      <x:c r="F2003" s="32" t="n">
        <x:v>0.0090132341</x:v>
      </x:c>
      <x:c r="G2003" s="32" t="n">
        <x:v>-0.0129152032</x:v>
      </x:c>
      <x:c r="H2003" s="32" t="n">
        <x:v>0.0302469488</x:v>
      </x:c>
      <x:c r="I2003" s="32" t="n">
        <x:v>0.1034068289</x:v>
      </x:c>
      <x:c r="J2003" s="32" t="n">
        <x:v>0.0356941752</x:v>
      </x:c>
      <x:c r="K2003" s="32" t="n">
        <x:v>0.0526558942</x:v>
      </x:c>
      <x:c r="L2003" s="32" t="n">
        <x:v>0.0883393208</x:v>
      </x:c>
      <x:c r="M2003" s="32" t="n">
        <x:v>-0.0426857926</x:v>
      </x:c>
      <x:c r="N2003" s="32" t="n">
        <x:v>-0.0366620996</x:v>
      </x:c>
      <x:c r="O2003" s="32" t="n">
        <x:v>-0.0015425693</x:v>
      </x:c>
      <x:c r="P2003" s="32" t="n">
        <x:v>-0.01103141</x:v>
      </x:c>
      <x:c r="Q2003" s="32" t="n">
        <x:v>-1.01</x:v>
      </x:c>
      <x:c r="R2003" s="32" t="n">
        <x:v>36.5541597086</x:v>
      </x:c>
      <x:c r="S2003" s="32" t="n">
        <x:v>1.0301</x:v>
      </x:c>
      <x:c r="T2003" s="32" t="n">
        <x:v>7.436932028</x:v>
      </x:c>
      <x:c r="U2003" s="32" t="n">
        <x:v>4.38</x:v>
      </x:c>
      <x:c r="V2003" s="34" t="n">
        <x:v>27198279403.94183</x:v>
      </x:c>
      <x:c r="W2003" s="34" t="n">
        <x:v>22096427811.148834</x:v>
      </x:c>
    </x:row>
    <x:row r="2004">
      <x:c r="A2004" s="14" t="n">
        <x:v>46070</x:v>
      </x:c>
      <x:c r="B2004" s="32" t="n">
        <x:v>-0.0159742218</x:v>
      </x:c>
      <x:c r="C2004" s="32" t="n">
        <x:v>0.0033601793</x:v>
      </x:c>
      <x:c r="D2004" s="32" t="n">
        <x:v>-0.0218123675</x:v>
      </x:c>
      <x:c r="E2004" s="32" t="n">
        <x:v>0.0432807267</x:v>
      </x:c>
      <x:c r="F2004" s="32" t="n">
        <x:v>0.0142416557</x:v>
      </x:c>
      <x:c r="G2004" s="32" t="n">
        <x:v>0.0177179048</x:v>
      </x:c>
      <x:c r="H2004" s="32" t="n">
        <x:v>-0.0042105325</x:v>
      </x:c>
      <x:c r="I2004" s="32" t="n">
        <x:v>0.0389516195</x:v>
      </x:c>
      <x:c r="J2004" s="32" t="n">
        <x:v>0.0090132341</x:v>
      </x:c>
      <x:c r="K2004" s="32" t="n">
        <x:v>0.0356941752</x:v>
      </x:c>
      <x:c r="L2004" s="32" t="n">
        <x:v>0.0526558942</x:v>
      </x:c>
      <x:c r="M2004" s="32" t="n">
        <x:v>-0.0416899246</x:v>
      </x:c>
      <x:c r="N2004" s="32" t="n">
        <x:v>-0.0426857926</x:v>
      </x:c>
      <x:c r="O2004" s="32" t="n">
        <x:v>-0.0366620996</x:v>
      </x:c>
      <x:c r="P2004" s="32" t="n">
        <x:v>-0.0015425693</x:v>
      </x:c>
      <x:c r="Q2004" s="32" t="n">
        <x:v>-2.51</x:v>
      </x:c>
      <x:c r="R2004" s="32" t="n">
        <x:v>35.5287912875</x:v>
      </x:c>
      <x:c r="S2004" s="32" t="n">
        <x:v>1.0301</x:v>
      </x:c>
      <x:c r="T2004" s="32" t="n">
        <x:v>7.2464368832</x:v>
      </x:c>
      <x:c r="U2004" s="32" t="n">
        <x:v>4.77</x:v>
      </x:c>
      <x:c r="V2004" s="34" t="n">
        <x:v>27176046055.41322</x:v>
      </x:c>
      <x:c r="W2004" s="34" t="n">
        <x:v>21860754316.745556</x:v>
      </x:c>
    </x:row>
    <x:row r="2005">
      <x:c r="A2005" s="14" t="n">
        <x:v>46071</x:v>
      </x:c>
      <x:c r="B2005" s="32" t="n">
        <x:v>-0.0416401869</x:v>
      </x:c>
      <x:c r="C2005" s="32" t="n">
        <x:v>-0.0159742218</x:v>
      </x:c>
      <x:c r="D2005" s="32" t="n">
        <x:v>0.0033601793</x:v>
      </x:c>
      <x:c r="E2005" s="32" t="n">
        <x:v>-0.0218123675</x:v>
      </x:c>
      <x:c r="F2005" s="32" t="n">
        <x:v>0.0116837408</x:v>
      </x:c>
      <x:c r="G2005" s="32" t="n">
        <x:v>-0.0041729515</x:v>
      </x:c>
      <x:c r="H2005" s="32" t="n">
        <x:v>-0.0006967023</x:v>
      </x:c>
      <x:c r="I2005" s="32" t="n">
        <x:v>-0.0226251397</x:v>
      </x:c>
      <x:c r="J2005" s="32" t="n">
        <x:v>0.0142416557</x:v>
      </x:c>
      <x:c r="K2005" s="32" t="n">
        <x:v>0.0090132341</x:v>
      </x:c>
      <x:c r="L2005" s="32" t="n">
        <x:v>0.0356941752</x:v>
      </x:c>
      <x:c r="M2005" s="32" t="n">
        <x:v>-0.0557008135</x:v>
      </x:c>
      <x:c r="N2005" s="32" t="n">
        <x:v>-0.0416899246</x:v>
      </x:c>
      <x:c r="O2005" s="32" t="n">
        <x:v>-0.0426857926</x:v>
      </x:c>
      <x:c r="P2005" s="32" t="n">
        <x:v>-0.0366620996</x:v>
      </x:c>
      <x:c r="Q2005" s="32" t="n">
        <x:v>-5.38</x:v>
      </x:c>
      <x:c r="R2005" s="32" t="n">
        <x:v>33.0035797089</x:v>
      </x:c>
      <x:c r="S2005" s="32" t="n">
        <x:v>1.0301</x:v>
      </x:c>
      <x:c r="T2005" s="32" t="n">
        <x:v>7.1295485344</x:v>
      </x:c>
      <x:c r="U2005" s="32" t="n">
        <x:v>5.61</x:v>
      </x:c>
      <x:c r="V2005" s="34" t="n">
        <x:v>27020017368.04291</x:v>
      </x:c>
      <x:c r="W2005" s="34" t="n">
        <x:v>21599464485.059757</x:v>
      </x:c>
    </x:row>
    <x:row r="2006">
      <x:c r="A2006" s="14" t="n">
        <x:v>46072</x:v>
      </x:c>
      <x:c r="B2006" s="32" t="n">
        <x:v>0.0108464899</x:v>
      </x:c>
      <x:c r="C2006" s="32" t="n">
        <x:v>-0.0416401869</x:v>
      </x:c>
      <x:c r="D2006" s="32" t="n">
        <x:v>-0.0159742218</x:v>
      </x:c>
      <x:c r="E2006" s="32" t="n">
        <x:v>0.0033601793</x:v>
      </x:c>
      <x:c r="F2006" s="32" t="n">
        <x:v>0.0129049758</x:v>
      </x:c>
      <x:c r="G2006" s="32" t="n">
        <x:v>-0.0288527406</x:v>
      </x:c>
      <x:c r="H2006" s="32" t="n">
        <x:v>-0.0447094329</x:v>
      </x:c>
      <x:c r="I2006" s="32" t="n">
        <x:v>-0.0412331837</x:v>
      </x:c>
      <x:c r="J2006" s="32" t="n">
        <x:v>0.0116837408</x:v>
      </x:c>
      <x:c r="K2006" s="32" t="n">
        <x:v>0.0142416557</x:v>
      </x:c>
      <x:c r="L2006" s="32" t="n">
        <x:v>0.0090132341</x:v>
      </x:c>
      <x:c r="M2006" s="32" t="n">
        <x:v>-0.0248120904</x:v>
      </x:c>
      <x:c r="N2006" s="32" t="n">
        <x:v>-0.0557008135</x:v>
      </x:c>
      <x:c r="O2006" s="32" t="n">
        <x:v>-0.0416899246</x:v>
      </x:c>
      <x:c r="P2006" s="32" t="n">
        <x:v>-0.0426857926</x:v>
      </x:c>
      <x:c r="Q2006" s="32" t="n">
        <x:v>-4.27</x:v>
      </x:c>
      <x:c r="R2006" s="32" t="n">
        <x:v>34.2935233451</x:v>
      </x:c>
      <x:c r="S2006" s="32" t="n">
        <x:v>1.0301</x:v>
      </x:c>
      <x:c r="T2006" s="32" t="n">
        <x:v>6.8388664962</x:v>
      </x:c>
      <x:c r="U2006" s="32" t="n">
        <x:v>3.06</x:v>
      </x:c>
      <x:c r="V2006" s="34" t="n">
        <x:v>27225693616.021816</x:v>
      </x:c>
      <x:c r="W2006" s="34" t="n">
        <x:v>21830850264.036026</x:v>
      </x:c>
    </x:row>
    <x:row r="2007">
      <x:c r="A2007" s="14" t="n">
        <x:v>46073</x:v>
      </x:c>
      <x:c r="B2007" s="32" t="n">
        <x:v>0.0259630543</x:v>
      </x:c>
      <x:c r="C2007" s="32" t="n">
        <x:v>0.0108464899</x:v>
      </x:c>
      <x:c r="D2007" s="32" t="n">
        <x:v>-0.0416401869</x:v>
      </x:c>
      <x:c r="E2007" s="32" t="n">
        <x:v>-0.0159742218</x:v>
      </x:c>
      <x:c r="F2007" s="32" t="n">
        <x:v>0.0356011167</x:v>
      </x:c>
      <x:c r="G2007" s="32" t="n">
        <x:v>0.0464476066</x:v>
      </x:c>
      <x:c r="H2007" s="32" t="n">
        <x:v>0.0046898902</x:v>
      </x:c>
      <x:c r="I2007" s="32" t="n">
        <x:v>-0.0111668021</x:v>
      </x:c>
      <x:c r="J2007" s="32" t="n">
        <x:v>0.0129049758</x:v>
      </x:c>
      <x:c r="K2007" s="32" t="n">
        <x:v>0.0116837408</x:v>
      </x:c>
      <x:c r="L2007" s="32" t="n">
        <x:v>0.0142416557</x:v>
      </x:c>
      <x:c r="M2007" s="32" t="n">
        <x:v>-0.0088878652</x:v>
      </x:c>
      <x:c r="N2007" s="32" t="n">
        <x:v>-0.0248120904</x:v>
      </x:c>
      <x:c r="O2007" s="32" t="n">
        <x:v>-0.0557008135</x:v>
      </x:c>
      <x:c r="P2007" s="32" t="n">
        <x:v>-0.0416899246</x:v>
      </x:c>
      <x:c r="Q2007" s="32" t="n">
        <x:v>1.68</x:v>
      </x:c>
      <x:c r="R2007" s="32" t="n">
        <x:v>37.4555278068</x:v>
      </x:c>
      <x:c r="S2007" s="32" t="n">
        <x:v>1.0301</x:v>
      </x:c>
      <x:c r="T2007" s="32" t="n">
        <x:v>6.6160903179</x:v>
      </x:c>
      <x:c r="U2007" s="32" t="n">
        <x:v>3.72</x:v>
      </x:c>
      <x:c r="V2007" s="34" t="n">
        <x:v>27401460173.87959</x:v>
      </x:c>
      <x:c r="W2007" s="34" t="n">
        <x:v>22145201992.512424</x:v>
      </x:c>
    </x:row>
    <x:row r="2008">
      <x:c r="A2008" s="14" t="n">
        <x:v>46074</x:v>
      </x:c>
      <x:c r="B2008" s="32" t="n">
        <x:v>0.0058879115</x:v>
      </x:c>
      <x:c r="C2008" s="32" t="n">
        <x:v>0.0259630543</x:v>
      </x:c>
      <x:c r="D2008" s="32" t="n">
        <x:v>0.0108464899</x:v>
      </x:c>
      <x:c r="E2008" s="32" t="n">
        <x:v>-0.0416401869</x:v>
      </x:c>
      <x:c r="F2008" s="32" t="n">
        <x:v>0.0238050914</x:v>
      </x:c>
      <x:c r="G2008" s="32" t="n">
        <x:v>0.0498862444</x:v>
      </x:c>
      <x:c r="H2008" s="32" t="n">
        <x:v>0.0607327342</x:v>
      </x:c>
      <x:c r="I2008" s="32" t="n">
        <x:v>0.0189750178</x:v>
      </x:c>
      <x:c r="J2008" s="32" t="n">
        <x:v>0.0356011167</x:v>
      </x:c>
      <x:c r="K2008" s="32" t="n">
        <x:v>0.0129049758</x:v>
      </x:c>
      <x:c r="L2008" s="32" t="n">
        <x:v>0.0116837408</x:v>
      </x:c>
      <x:c r="M2008" s="32" t="n">
        <x:v>-0.0084198541</x:v>
      </x:c>
      <x:c r="N2008" s="32" t="n">
        <x:v>-0.0088878652</x:v>
      </x:c>
      <x:c r="O2008" s="32" t="n">
        <x:v>-0.0248120904</x:v>
      </x:c>
      <x:c r="P2008" s="32" t="n">
        <x:v>-0.0557008135</x:v>
      </x:c>
      <x:c r="Q2008" s="32" t="n">
        <x:v>5.87</x:v>
      </x:c>
      <x:c r="R2008" s="32" t="n">
        <x:v>38.1935728896</x:v>
      </x:c>
      <x:c r="S2008" s="32" t="n">
        <x:v>1.0301</x:v>
      </x:c>
      <x:c r="T2008" s="32" t="n">
        <x:v>6.3399410095</x:v>
      </x:c>
      <x:c r="U2008" s="32" t="n">
        <x:v>2.75</x:v>
      </x:c>
      <x:c r="V2008" s="34" t="n">
        <x:v>27382090445.624767</x:v>
      </x:c>
      <x:c r="W2008" s="34" t="n">
        <x:v>22297392714.514584</x:v>
      </x:c>
    </x:row>
    <x:row r="2009">
      <x:c r="A2009" s="14" t="n">
        <x:v>46075</x:v>
      </x:c>
      <x:c r="B2009" s="32" t="n">
        <x:v>-0.028341978</x:v>
      </x:c>
      <x:c r="C2009" s="32" t="n">
        <x:v>0.0058879115</x:v>
      </x:c>
      <x:c r="D2009" s="32" t="n">
        <x:v>0.0259630543</x:v>
      </x:c>
      <x:c r="E2009" s="32" t="n">
        <x:v>0.0108464899</x:v>
      </x:c>
      <x:c r="F2009" s="32" t="n">
        <x:v>0.005036024</x:v>
      </x:c>
      <x:c r="G2009" s="32" t="n">
        <x:v>0.0108058369</x:v>
      </x:c>
      <x:c r="H2009" s="32" t="n">
        <x:v>0.0368869898</x:v>
      </x:c>
      <x:c r="I2009" s="32" t="n">
        <x:v>0.0477334797</x:v>
      </x:c>
      <x:c r="J2009" s="32" t="n">
        <x:v>0.0238050914</x:v>
      </x:c>
      <x:c r="K2009" s="32" t="n">
        <x:v>0.0356011167</x:v>
      </x:c>
      <x:c r="L2009" s="32" t="n">
        <x:v>0.0129049758</x:v>
      </x:c>
      <x:c r="M2009" s="32" t="n">
        <x:v>-0.0320934194</x:v>
      </x:c>
      <x:c r="N2009" s="32" t="n">
        <x:v>-0.0084198541</x:v>
      </x:c>
      <x:c r="O2009" s="32" t="n">
        <x:v>-0.0088878652</x:v>
      </x:c>
      <x:c r="P2009" s="32" t="n">
        <x:v>-0.0248120904</x:v>
      </x:c>
      <x:c r="Q2009" s="32" t="n">
        <x:v>4.39</x:v>
      </x:c>
      <x:c r="R2009" s="32" t="n">
        <x:v>36.0150145713</x:v>
      </x:c>
      <x:c r="S2009" s="32" t="n">
        <x:v>1.0301</x:v>
      </x:c>
      <x:c r="T2009" s="32" t="n">
        <x:v>6.1099452231</x:v>
      </x:c>
      <x:c r="U2009" s="32" t="n">
        <x:v>3.12</x:v>
      </x:c>
      <x:c r="V2009" s="34" t="n">
        <x:v>27260782004.967907</x:v>
      </x:c>
      <x:c r="W2009" s="34" t="n">
        <x:v>22145999780.574825</x:v>
      </x:c>
    </x:row>
    <x:row r="2010">
      <x:c r="A2010" s="14" t="n">
        <x:v>46076</x:v>
      </x:c>
      <x:c r="B2010" s="32" t="n">
        <x:v>-0.0608813283</x:v>
      </x:c>
      <x:c r="C2010" s="32" t="n">
        <x:v>-0.028341978</x:v>
      </x:c>
      <x:c r="D2010" s="32" t="n">
        <x:v>0.0058879115</x:v>
      </x:c>
      <x:c r="E2010" s="32" t="n">
        <x:v>0.0259630543</x:v>
      </x:c>
      <x:c r="F2010" s="32" t="n">
        <x:v>0.0006036825</x:v>
      </x:c>
      <x:c r="G2010" s="32" t="n">
        <x:v>-0.0276175153</x:v>
      </x:c>
      <x:c r="H2010" s="32" t="n">
        <x:v>-0.0218477024</x:v>
      </x:c>
      <x:c r="I2010" s="32" t="n">
        <x:v>0.0042334505</x:v>
      </x:c>
      <x:c r="J2010" s="32" t="n">
        <x:v>0.005036024</x:v>
      </x:c>
      <x:c r="K2010" s="32" t="n">
        <x:v>0.0238050914</x:v>
      </x:c>
      <x:c r="L2010" s="32" t="n">
        <x:v>0.0356011167</x:v>
      </x:c>
      <x:c r="M2010" s="32" t="n">
        <x:v>-0.0706764826</x:v>
      </x:c>
      <x:c r="N2010" s="32" t="n">
        <x:v>-0.0320934194</x:v>
      </x:c>
      <x:c r="O2010" s="32" t="n">
        <x:v>-0.0084198541</x:v>
      </x:c>
      <x:c r="P2010" s="32" t="n">
        <x:v>-0.0088878652</x:v>
      </x:c>
      <x:c r="Q2010" s="32" t="n">
        <x:v>-6.43</x:v>
      </x:c>
      <x:c r="R2010" s="32" t="n">
        <x:v>31.9789369399</x:v>
      </x:c>
      <x:c r="S2010" s="32" t="n">
        <x:v>1.0301</x:v>
      </x:c>
      <x:c r="T2010" s="32" t="n">
        <x:v>6.0806634214</x:v>
      </x:c>
      <x:c r="U2010" s="32" t="n">
        <x:v>5.7</x:v>
      </x:c>
      <x:c r="V2010" s="34" t="n">
        <x:v>26960235652.343384</x:v>
      </x:c>
      <x:c r="W2010" s="34" t="n">
        <x:v>21738115444.870117</x:v>
      </x:c>
    </x:row>
    <x:row r="2011">
      <x:c r="A2011" s="14" t="n">
        <x:v>46077</x:v>
      </x:c>
      <x:c r="B2011" s="32" t="n">
        <x:v>0.0138953093</x:v>
      </x:c>
      <x:c r="C2011" s="32" t="n">
        <x:v>-0.0608813283</x:v>
      </x:c>
      <x:c r="D2011" s="32" t="n">
        <x:v>-0.028341978</x:v>
      </x:c>
      <x:c r="E2011" s="32" t="n">
        <x:v>0.0058879115</x:v>
      </x:c>
      <x:c r="F2011" s="32" t="n">
        <x:v>0.0217110032</x:v>
      </x:c>
      <x:c r="G2011" s="32" t="n">
        <x:v>-0.0391627438</x:v>
      </x:c>
      <x:c r="H2011" s="32" t="n">
        <x:v>-0.0673839416</x:v>
      </x:c>
      <x:c r="I2011" s="32" t="n">
        <x:v>-0.0616141287</x:v>
      </x:c>
      <x:c r="J2011" s="32" t="n">
        <x:v>0.0006036825</x:v>
      </x:c>
      <x:c r="K2011" s="32" t="n">
        <x:v>0.005036024</x:v>
      </x:c>
      <x:c r="L2011" s="32" t="n">
        <x:v>0.0238050914</x:v>
      </x:c>
      <x:c r="M2011" s="32" t="n">
        <x:v>-0.0297012845</x:v>
      </x:c>
      <x:c r="N2011" s="32" t="n">
        <x:v>-0.0706764826</x:v>
      </x:c>
      <x:c r="O2011" s="32" t="n">
        <x:v>-0.0320934194</x:v>
      </x:c>
      <x:c r="P2011" s="32" t="n">
        <x:v>-0.0084198541</x:v>
      </x:c>
      <x:c r="Q2011" s="32" t="n">
        <x:v>-9.07</x:v>
      </x:c>
      <x:c r="R2011" s="32" t="n">
        <x:v>33.7608758844</x:v>
      </x:c>
      <x:c r="S2011" s="32" t="n">
        <x:v>1.0301</x:v>
      </x:c>
      <x:c r="T2011" s="32" t="n">
        <x:v>5.9313303199</x:v>
      </x:c>
      <x:c r="U2011" s="32" t="n">
        <x:v>3.99</x:v>
      </x:c>
      <x:c r="V2011" s="34" t="n">
        <x:v>27150448225.09974</x:v>
      </x:c>
      <x:c r="W2011" s="34" t="n">
        <x:v>22016118435.821716</x:v>
      </x:c>
    </x:row>
    <x:row r="2012">
      <x:c r="A2012" s="14" t="n">
        <x:v>46078</x:v>
      </x:c>
      <x:c r="B2012" s="32" t="n">
        <x:v>0.1086971382</x:v>
      </x:c>
      <x:c r="C2012" s="32" t="n">
        <x:v>0.0138953093</x:v>
      </x:c>
      <x:c r="D2012" s="32" t="n">
        <x:v>-0.0608813283</x:v>
      </x:c>
      <x:c r="E2012" s="32" t="n">
        <x:v>-0.028341978</x:v>
      </x:c>
      <x:c r="F2012" s="32" t="n">
        <x:v>0.1535536811</x:v>
      </x:c>
      <x:c r="G2012" s="32" t="n">
        <x:v>0.1673206289</x:v>
      </x:c>
      <x:c r="H2012" s="32" t="n">
        <x:v>0.1064468819</x:v>
      </x:c>
      <x:c r="I2012" s="32" t="n">
        <x:v>0.0782256841</x:v>
      </x:c>
      <x:c r="J2012" s="32" t="n">
        <x:v>0.0217110032</x:v>
      </x:c>
      <x:c r="K2012" s="32" t="n">
        <x:v>0.0006036825</x:v>
      </x:c>
      <x:c r="L2012" s="32" t="n">
        <x:v>0.005036024</x:v>
      </x:c>
      <x:c r="M2012" s="32" t="n">
        <x:v>-0.003296985</x:v>
      </x:c>
      <x:c r="N2012" s="32" t="n">
        <x:v>-0.0297012845</x:v>
      </x:c>
      <x:c r="O2012" s="32" t="n">
        <x:v>-0.0706764826</x:v>
      </x:c>
      <x:c r="P2012" s="32" t="n">
        <x:v>-0.0320934194</x:v>
      </x:c>
      <x:c r="Q2012" s="32" t="n">
        <x:v>1.9</x:v>
      </x:c>
      <x:c r="R2012" s="32" t="n">
        <x:v>46.3544400624</x:v>
      </x:c>
      <x:c r="S2012" s="32" t="n">
        <x:v>1.0301</x:v>
      </x:c>
      <x:c r="T2012" s="32" t="n">
        <x:v>6.4626638685</x:v>
      </x:c>
      <x:c r="U2012" s="32" t="n">
        <x:v>13.37</x:v>
      </x:c>
      <x:c r="V2012" s="34" t="n">
        <x:v>27340933041.411682</x:v>
      </x:c>
      <x:c r="W2012" s="34" t="n">
        <x:v>22497551705.026005</x:v>
      </x:c>
    </x:row>
    <x:row r="2013">
      <x:c r="A2013" s="14" t="n">
        <x:v>46079</x:v>
      </x:c>
      <x:c r="B2013" s="32" t="n">
        <x:v>-0.0247181637</x:v>
      </x:c>
      <x:c r="C2013" s="32" t="n">
        <x:v>0.1086971382</x:v>
      </x:c>
      <x:c r="D2013" s="32" t="n">
        <x:v>0.0138953093</x:v>
      </x:c>
      <x:c r="E2013" s="32" t="n">
        <x:v>-0.0608813283</x:v>
      </x:c>
      <x:c r="F2013" s="32" t="n">
        <x:v>0.0137606502</x:v>
      </x:c>
      <x:c r="G2013" s="32" t="n">
        <x:v>0.122344223</x:v>
      </x:c>
      <x:c r="H2013" s="32" t="n">
        <x:v>0.1361111708</x:v>
      </x:c>
      <x:c r="I2013" s="32" t="n">
        <x:v>0.0752374238</x:v>
      </x:c>
      <x:c r="J2013" s="32" t="n">
        <x:v>0.1535536811</x:v>
      </x:c>
      <x:c r="K2013" s="32" t="n">
        <x:v>0.0217110032</x:v>
      </x:c>
      <x:c r="L2013" s="32" t="n">
        <x:v>0.0006036825</x:v>
      </x:c>
      <x:c r="M2013" s="32" t="n">
        <x:v>-0.0430485866</x:v>
      </x:c>
      <x:c r="N2013" s="32" t="n">
        <x:v>-0.003296985</x:v>
      </x:c>
      <x:c r="O2013" s="32" t="n">
        <x:v>-0.0297012845</x:v>
      </x:c>
      <x:c r="P2013" s="32" t="n">
        <x:v>-0.0706764826</x:v>
      </x:c>
      <x:c r="Q2013" s="32" t="n">
        <x:v>-0.54</x:v>
      </x:c>
      <x:c r="R2013" s="32" t="n">
        <x:v>44.2087915568</x:v>
      </x:c>
      <x:c r="S2013" s="32" t="n">
        <x:v>1.0301</x:v>
      </x:c>
      <x:c r="T2013" s="32" t="n">
        <x:v>6.3531878779</x:v>
      </x:c>
      <x:c r="U2013" s="32" t="n">
        <x:v>4.93</x:v>
      </x:c>
      <x:c r="V2013" s="34" t="n">
        <x:v>27234814231.57252</x:v>
      </x:c>
      <x:c r="W2013" s="34" t="n">
        <x:v>22205280346.083515</x:v>
      </x:c>
    </x:row>
    <x:row r="2014">
      <x:c r="A2014" s="14" t="n">
        <x:v>46080</x:v>
      </x:c>
      <x:c r="B2014" s="32" t="n">
        <x:v>-0.0484119328</x:v>
      </x:c>
      <x:c r="C2014" s="32" t="n">
        <x:v>-0.0247181637</x:v>
      </x:c>
      <x:c r="D2014" s="32" t="n">
        <x:v>0.1086971382</x:v>
      </x:c>
      <x:c r="E2014" s="32" t="n">
        <x:v>0.0138953093</x:v>
      </x:c>
      <x:c r="F2014" s="32" t="n">
        <x:v>0.0273266143</x:v>
      </x:c>
      <x:c r="G2014" s="32" t="n">
        <x:v>0.002722016</x:v>
      </x:c>
      <x:c r="H2014" s="32" t="n">
        <x:v>0.1113055887</x:v>
      </x:c>
      <x:c r="I2014" s="32" t="n">
        <x:v>0.1250725366</x:v>
      </x:c>
      <x:c r="J2014" s="32" t="n">
        <x:v>0.0137606502</x:v>
      </x:c>
      <x:c r="K2014" s="32" t="n">
        <x:v>0.1535536811</x:v>
      </x:c>
      <x:c r="L2014" s="32" t="n">
        <x:v>0.0217110032</x:v>
      </x:c>
      <x:c r="M2014" s="32" t="n">
        <x:v>-0.0672815807</x:v>
      </x:c>
      <x:c r="N2014" s="32" t="n">
        <x:v>-0.0430485866</x:v>
      </x:c>
      <x:c r="O2014" s="32" t="n">
        <x:v>-0.003296985</x:v>
      </x:c>
      <x:c r="P2014" s="32" t="n">
        <x:v>-0.0297012845</x:v>
      </x:c>
      <x:c r="Q2014" s="32" t="n">
        <x:v>-3.23</x:v>
      </x:c>
      <x:c r="R2014" s="32" t="n">
        <x:v>40.4053370179</x:v>
      </x:c>
      <x:c r="S2014" s="32" t="n">
        <x:v>1.0301</x:v>
      </x:c>
      <x:c r="T2014" s="32" t="n">
        <x:v>6.468674458</x:v>
      </x:c>
      <x:c r="U2014" s="32" t="n">
        <x:v>7.97</x:v>
      </x:c>
      <x:c r="V2014" s="34" t="n">
        <x:v>27060855827.477554</x:v>
      </x:c>
      <x:c r="W2014" s="34" t="n">
        <x:v>21922907946.768467</x:v>
      </x:c>
    </x:row>
    <x:row r="2015">
      <x:c r="A2015" s="14" t="n">
        <x:v>46081</x:v>
      </x:c>
      <x:c r="B2015" s="32" t="n">
        <x:v>0.0300865052</x:v>
      </x:c>
      <x:c r="C2015" s="32" t="n">
        <x:v>-0.0484119328</x:v>
      </x:c>
      <x:c r="D2015" s="32" t="n">
        <x:v>-0.0247181637</x:v>
      </x:c>
      <x:c r="E2015" s="32" t="n">
        <x:v>0.1086971382</x:v>
      </x:c>
      <x:c r="F2015" s="32" t="n">
        <x:v>0.0455031031</x:v>
      </x:c>
      <x:c r="G2015" s="32" t="n">
        <x:v>-0.0030310119</x:v>
      </x:c>
      <x:c r="H2015" s="32" t="n">
        <x:v>-0.0276356102</x:v>
      </x:c>
      <x:c r="I2015" s="32" t="n">
        <x:v>0.0809479626</x:v>
      </x:c>
      <x:c r="J2015" s="32" t="n">
        <x:v>0.0273266143</x:v>
      </x:c>
      <x:c r="K2015" s="32" t="n">
        <x:v>0.0137606502</x:v>
      </x:c>
      <x:c r="L2015" s="32" t="n">
        <x:v>0.1535536811</x:v>
      </x:c>
      <x:c r="M2015" s="32" t="n">
        <x:v>-0.0594034713</x:v>
      </x:c>
      <x:c r="N2015" s="32" t="n">
        <x:v>-0.0672815807</x:v>
      </x:c>
      <x:c r="O2015" s="32" t="n">
        <x:v>-0.0430485866</x:v>
      </x:c>
      <x:c r="P2015" s="32" t="n">
        <x:v>-0.003296985</x:v>
      </x:c>
      <x:c r="Q2015" s="32" t="n">
        <x:v>2.74</x:v>
      </x:c>
      <x:c r="R2015" s="32" t="n">
        <x:v>43.621806256</x:v>
      </x:c>
      <x:c r="S2015" s="32" t="n">
        <x:v>1.0301</x:v>
      </x:c>
      <x:c r="T2015" s="32" t="n">
        <x:v>6.6159119967</x:v>
      </x:c>
      <x:c r="U2015" s="32" t="n">
        <x:v>8.53</x:v>
      </x:c>
      <x:c r="V2015" s="34" t="n">
        <x:v>27325737111.491558</x:v>
      </x:c>
      <x:c r="W2015" s="34" t="n">
        <x:v>22303926050.080345</x:v>
      </x:c>
    </x:row>
    <x:row r="2016">
      <x:c r="A2016" s="14" t="n">
        <x:v>46082</x:v>
      </x:c>
      <x:c r="B2016" s="32" t="n">
        <x:v>-0.0089312889</x:v>
      </x:c>
      <x:c r="C2016" s="32" t="n">
        <x:v>0.0300865052</x:v>
      </x:c>
      <x:c r="D2016" s="32" t="n">
        <x:v>-0.0484119328</x:v>
      </x:c>
      <x:c r="E2016" s="32" t="n">
        <x:v>-0.0247181637</x:v>
      </x:c>
      <x:c r="F2016" s="32" t="n">
        <x:v>0.0525373335</x:v>
      </x:c>
      <x:c r="G2016" s="32" t="n">
        <x:v>0.0827460209</x:v>
      </x:c>
      <x:c r="H2016" s="32" t="n">
        <x:v>0.0342119059</x:v>
      </x:c>
      <x:c r="I2016" s="32" t="n">
        <x:v>0.0096073076</x:v>
      </x:c>
      <x:c r="J2016" s="32" t="n">
        <x:v>0.0455031031</x:v>
      </x:c>
      <x:c r="K2016" s="32" t="n">
        <x:v>0.0273266143</x:v>
      </x:c>
      <x:c r="L2016" s="32" t="n">
        <x:v>0.0137606502</x:v>
      </x:c>
      <x:c r="M2016" s="32" t="n">
        <x:v>-0.0320432136</x:v>
      </x:c>
      <x:c r="N2016" s="32" t="n">
        <x:v>-0.0594034713</x:v>
      </x:c>
      <x:c r="O2016" s="32" t="n">
        <x:v>-0.0672815807</x:v>
      </x:c>
      <x:c r="P2016" s="32" t="n">
        <x:v>-0.0430485866</x:v>
      </x:c>
      <x:c r="Q2016" s="32" t="n">
        <x:v>1.1</x:v>
      </x:c>
      <x:c r="R2016" s="32" t="n">
        <x:v>42.8741981815</x:v>
      </x:c>
      <x:c r="S2016" s="32" t="n">
        <x:v>1.0301</x:v>
      </x:c>
      <x:c r="T2016" s="32" t="n">
        <x:v>6.6583468541</x:v>
      </x:c>
      <x:c r="U2016" s="32" t="n">
        <x:v>7.21</x:v>
      </x:c>
      <x:c r="V2016" s="34" t="n">
        <x:v>27147207499.076706</x:v>
      </x:c>
      <x:c r="W2016" s="34" t="n">
        <x:v>21924221476.183273</x:v>
      </x:c>
    </x:row>
    <x:row r="2017">
      <x:c r="A2017" s="14" t="n">
        <x:v>46083</x:v>
      </x:c>
      <x:c r="B2017" s="32" t="n">
        <x:v>0.0357180826</x:v>
      </x:c>
      <x:c r="C2017" s="32" t="n">
        <x:v>-0.0089312889</x:v>
      </x:c>
      <x:c r="D2017" s="32" t="n">
        <x:v>0.0300865052</x:v>
      </x:c>
      <x:c r="E2017" s="32" t="n">
        <x:v>-0.0484119328</x:v>
      </x:c>
      <x:c r="F2017" s="32" t="n">
        <x:v>0.0768635822</x:v>
      </x:c>
      <x:c r="G2017" s="32" t="n">
        <x:v>0.0680519033</x:v>
      </x:c>
      <x:c r="H2017" s="32" t="n">
        <x:v>0.0982605907</x:v>
      </x:c>
      <x:c r="I2017" s="32" t="n">
        <x:v>0.0497264757</x:v>
      </x:c>
      <x:c r="J2017" s="32" t="n">
        <x:v>0.0525373335</x:v>
      </x:c>
      <x:c r="K2017" s="32" t="n">
        <x:v>0.0455031031</x:v>
      </x:c>
      <x:c r="L2017" s="32" t="n">
        <x:v>0.0273266143</x:v>
      </x:c>
      <x:c r="M2017" s="32" t="n">
        <x:v>-0.0149418372</x:v>
      </x:c>
      <x:c r="N2017" s="32" t="n">
        <x:v>-0.0320432136</x:v>
      </x:c>
      <x:c r="O2017" s="32" t="n">
        <x:v>-0.0594034713</x:v>
      </x:c>
      <x:c r="P2017" s="32" t="n">
        <x:v>-0.0672815807</x:v>
      </x:c>
      <x:c r="Q2017" s="32" t="n">
        <x:v>1.97</x:v>
      </x:c>
      <x:c r="R2017" s="32" t="n">
        <x:v>46.8503908273</x:v>
      </x:c>
      <x:c r="S2017" s="32" t="n">
        <x:v>1.0301</x:v>
      </x:c>
      <x:c r="T2017" s="32" t="n">
        <x:v>6.748464936</x:v>
      </x:c>
      <x:c r="U2017" s="32" t="n">
        <x:v>7.92</x:v>
      </x:c>
      <x:c r="V2017" s="34" t="n">
        <x:v>27181766712.04017</x:v>
      </x:c>
      <x:c r="W2017" s="34" t="n">
        <x:v>22365687551.458492</x:v>
      </x:c>
    </x:row>
    <x:row r="2018">
      <x:c r="A2018" s="14" t="n">
        <x:v>46084</x:v>
      </x:c>
      <x:c r="B2018" s="32" t="n">
        <x:v>0.0038016289</x:v>
      </x:c>
      <x:c r="C2018" s="32" t="n">
        <x:v>0.0357180826</x:v>
      </x:c>
      <x:c r="D2018" s="32" t="n">
        <x:v>-0.0089312889</x:v>
      </x:c>
      <x:c r="E2018" s="32" t="n">
        <x:v>0.0300865052</x:v>
      </x:c>
      <x:c r="F2018" s="32" t="n">
        <x:v>0.0093045298</x:v>
      </x:c>
      <x:c r="G2018" s="32" t="n">
        <x:v>0.0450184158</x:v>
      </x:c>
      <x:c r="H2018" s="32" t="n">
        <x:v>0.036206737</x:v>
      </x:c>
      <x:c r="I2018" s="32" t="n">
        <x:v>0.0664154243</x:v>
      </x:c>
      <x:c r="J2018" s="32" t="n">
        <x:v>0.0768635822</x:v>
      </x:c>
      <x:c r="K2018" s="32" t="n">
        <x:v>0.0525373335</x:v>
      </x:c>
      <x:c r="L2018" s="32" t="n">
        <x:v>0.0455031031</x:v>
      </x:c>
      <x:c r="M2018" s="32" t="n">
        <x:v>-0.0490787228</x:v>
      </x:c>
      <x:c r="N2018" s="32" t="n">
        <x:v>-0.0149418372</x:v>
      </x:c>
      <x:c r="O2018" s="32" t="n">
        <x:v>-0.0320432136</x:v>
      </x:c>
      <x:c r="P2018" s="32" t="n">
        <x:v>-0.0594034713</x:v>
      </x:c>
      <x:c r="Q2018" s="32" t="n">
        <x:v>1.8</x:v>
      </x:c>
      <x:c r="R2018" s="32" t="n">
        <x:v>47.2793744409</x:v>
      </x:c>
      <x:c r="S2018" s="32" t="n">
        <x:v>1.0301</x:v>
      </x:c>
      <x:c r="T2018" s="32" t="n">
        <x:v>6.6207174405</x:v>
      </x:c>
      <x:c r="U2018" s="32" t="n">
        <x:v>4.96</x:v>
      </x:c>
      <x:c r="V2018" s="34" t="n">
        <x:v>27464545698.14526</x:v>
      </x:c>
      <x:c r="W2018" s="34" t="n">
        <x:v>22718095534.142223</x:v>
      </x:c>
    </x:row>
    <x:row r="2019">
      <x:c r="A2019" s="14" t="n">
        <x:v>46085</x:v>
      </x:c>
      <x:c r="B2019" s="32" t="n">
        <x:v>0.0436465632</x:v>
      </x:c>
      <x:c r="C2019" s="32" t="n">
        <x:v>0.0038016289</x:v>
      </x:c>
      <x:c r="D2019" s="32" t="n">
        <x:v>0.0357180826</x:v>
      </x:c>
      <x:c r="E2019" s="32" t="n">
        <x:v>-0.0089312889</x:v>
      </x:c>
      <x:c r="F2019" s="32" t="n">
        <x:v>0.0781483486</x:v>
      </x:c>
      <x:c r="G2019" s="32" t="n">
        <x:v>0.0819495396</x:v>
      </x:c>
      <x:c r="H2019" s="32" t="n">
        <x:v>0.1176634256</x:v>
      </x:c>
      <x:c r="I2019" s="32" t="n">
        <x:v>0.1088517468</x:v>
      </x:c>
      <x:c r="J2019" s="32" t="n">
        <x:v>0.0093045298</x:v>
      </x:c>
      <x:c r="K2019" s="32" t="n">
        <x:v>0.0768635822</x:v>
      </x:c>
      <x:c r="L2019" s="32" t="n">
        <x:v>0.0525373335</x:v>
      </x:c>
      <x:c r="M2019" s="32" t="n">
        <x:v>-0.0256185412</x:v>
      </x:c>
      <x:c r="N2019" s="32" t="n">
        <x:v>-0.0490787228</x:v>
      </x:c>
      <x:c r="O2019" s="32" t="n">
        <x:v>-0.0149418372</x:v>
      </x:c>
      <x:c r="P2019" s="32" t="n">
        <x:v>-0.0320432136</x:v>
      </x:c>
      <x:c r="Q2019" s="32" t="n">
        <x:v>8.06</x:v>
      </x:c>
      <x:c r="R2019" s="32" t="n">
        <x:v>52.1677432928</x:v>
      </x:c>
      <x:c r="S2019" s="32" t="n">
        <x:v>1.0301</x:v>
      </x:c>
      <x:c r="T2019" s="32" t="n">
        <x:v>6.8099519091</x:v>
      </x:c>
      <x:c r="U2019" s="32" t="n">
        <x:v>9.27</x:v>
      </x:c>
      <x:c r="V2019" s="34" t="n">
        <x:v>27640738250.061443</x:v>
      </x:c>
      <x:c r="W2019" s="34" t="n">
        <x:v>23287191337.718193</x:v>
      </x:c>
    </x:row>
    <x:row r="2020">
      <x:c r="A2020" s="14" t="n">
        <x:v>46086</x:v>
      </x:c>
      <x:c r="B2020" s="32" t="n">
        <x:v>-0.0231610398</x:v>
      </x:c>
      <x:c r="C2020" s="32" t="n">
        <x:v>0.0436465632</x:v>
      </x:c>
      <x:c r="D2020" s="32" t="n">
        <x:v>0.0038016289</x:v>
      </x:c>
      <x:c r="E2020" s="32" t="n">
        <x:v>0.0357180826</x:v>
      </x:c>
      <x:c r="F2020" s="32" t="n">
        <x:v>0.0228494328</x:v>
      </x:c>
      <x:c r="G2020" s="32" t="n">
        <x:v>0.0664910859</x:v>
      </x:c>
      <x:c r="H2020" s="32" t="n">
        <x:v>0.0702922769</x:v>
      </x:c>
      <x:c r="I2020" s="32" t="n">
        <x:v>0.1060061629</x:v>
      </x:c>
      <x:c r="J2020" s="32" t="n">
        <x:v>0.0781483486</x:v>
      </x:c>
      <x:c r="K2020" s="32" t="n">
        <x:v>0.0093045298</x:v>
      </x:c>
      <x:c r="L2020" s="32" t="n">
        <x:v>0.0768635822</x:v>
      </x:c>
      <x:c r="M2020" s="32" t="n">
        <x:v>-0.0330062965</x:v>
      </x:c>
      <x:c r="N2020" s="32" t="n">
        <x:v>-0.0256185412</x:v>
      </x:c>
      <x:c r="O2020" s="32" t="n">
        <x:v>-0.0490787228</x:v>
      </x:c>
      <x:c r="P2020" s="32" t="n">
        <x:v>-0.0149418372</x:v>
      </x:c>
      <x:c r="Q2020" s="32" t="n">
        <x:v>10.87</x:v>
      </x:c>
      <x:c r="R2020" s="32" t="n">
        <x:v>49.5170790216</x:v>
      </x:c>
      <x:c r="S2020" s="32" t="n">
        <x:v>1.0301</x:v>
      </x:c>
      <x:c r="T2020" s="32" t="n">
        <x:v>6.6842410584</x:v>
      </x:c>
      <x:c r="U2020" s="32" t="n">
        <x:v>5.05</x:v>
      </x:c>
      <x:c r="V2020" s="34" t="n">
        <x:v>27417607790.93509</x:v>
      </x:c>
      <x:c r="W2020" s="34" t="n">
        <x:v>22948810311.11516</x:v>
      </x:c>
    </x:row>
    <x:row r="2021">
      <x:c r="A2021" s="14" t="n">
        <x:v>46087</x:v>
      </x:c>
      <x:c r="B2021" s="32" t="n">
        <x:v>-0.0469331534</x:v>
      </x:c>
      <x:c r="C2021" s="32" t="n">
        <x:v>-0.0231610398</x:v>
      </x:c>
      <x:c r="D2021" s="32" t="n">
        <x:v>0.0436465632</x:v>
      </x:c>
      <x:c r="E2021" s="32" t="n">
        <x:v>0.0038016289</x:v>
      </x:c>
      <x:c r="F2021" s="32" t="n">
        <x:v>0.0059520643</x:v>
      </x:c>
      <x:c r="G2021" s="32" t="n">
        <x:v>-0.0172063966</x:v>
      </x:c>
      <x:c r="H2021" s="32" t="n">
        <x:v>0.0264352565</x:v>
      </x:c>
      <x:c r="I2021" s="32" t="n">
        <x:v>0.0302364475</x:v>
      </x:c>
      <x:c r="J2021" s="32" t="n">
        <x:v>0.0228494328</x:v>
      </x:c>
      <x:c r="K2021" s="32" t="n">
        <x:v>0.0781483486</x:v>
      </x:c>
      <x:c r="L2021" s="32" t="n">
        <x:v>0.0093045298</x:v>
      </x:c>
      <x:c r="M2021" s="32" t="n">
        <x:v>-0.0596395248</x:v>
      </x:c>
      <x:c r="N2021" s="32" t="n">
        <x:v>-0.0330062965</x:v>
      </x:c>
      <x:c r="O2021" s="32" t="n">
        <x:v>-0.0256185412</x:v>
      </x:c>
      <x:c r="P2021" s="32" t="n">
        <x:v>-0.0490787228</x:v>
      </x:c>
      <x:c r="Q2021" s="32" t="n">
        <x:v>5.71</x:v>
      </x:c>
      <x:c r="R2021" s="32" t="n">
        <x:v>44.7280407611</x:v>
      </x:c>
      <x:c r="S2021" s="32" t="n">
        <x:v>1.0301</x:v>
      </x:c>
      <x:c r="T2021" s="32" t="n">
        <x:v>6.6117952685</x:v>
      </x:c>
      <x:c r="U2021" s="32" t="n">
        <x:v>5.67</x:v>
      </x:c>
      <x:c r="V2021" s="34" t="n">
        <x:v>27248283208.674347</x:v>
      </x:c>
      <x:c r="W2021" s="34" t="n">
        <x:v>22678367950.152233</x:v>
      </x:c>
    </x:row>
    <x:row r="2022">
      <x:c r="A2022" s="14" t="n">
        <x:v>46088</x:v>
      </x:c>
      <x:c r="B2022" s="32" t="n">
        <x:v>-0.0176278981</x:v>
      </x:c>
      <x:c r="C2022" s="32" t="n">
        <x:v>-0.0469331534</x:v>
      </x:c>
      <x:c r="D2022" s="32" t="n">
        <x:v>-0.0231610398</x:v>
      </x:c>
      <x:c r="E2022" s="32" t="n">
        <x:v>0.0436465632</x:v>
      </x:c>
      <x:c r="F2022" s="32" t="n">
        <x:v>0.0044769161</x:v>
      </x:c>
      <x:c r="G2022" s="32" t="n">
        <x:v>-0.0426869524</x:v>
      </x:c>
      <x:c r="H2022" s="32" t="n">
        <x:v>-0.0658454133</x:v>
      </x:c>
      <x:c r="I2022" s="32" t="n">
        <x:v>-0.0222037602</x:v>
      </x:c>
      <x:c r="J2022" s="32" t="n">
        <x:v>0.0059520643</x:v>
      </x:c>
      <x:c r="K2022" s="32" t="n">
        <x:v>0.0228494328</x:v>
      </x:c>
      <x:c r="L2022" s="32" t="n">
        <x:v>0.0781483486</x:v>
      </x:c>
      <x:c r="M2022" s="32" t="n">
        <x:v>-0.0288694661</x:v>
      </x:c>
      <x:c r="N2022" s="32" t="n">
        <x:v>-0.0596395248</x:v>
      </x:c>
      <x:c r="O2022" s="32" t="n">
        <x:v>-0.0330062965</x:v>
      </x:c>
      <x:c r="P2022" s="32" t="n">
        <x:v>-0.0256185412</x:v>
      </x:c>
      <x:c r="Q2022" s="32" t="n">
        <x:v>-4.84</x:v>
      </x:c>
      <x:c r="R2022" s="32" t="n">
        <x:v>43.0958144623</x:v>
      </x:c>
      <x:c r="S2022" s="32" t="n">
        <x:v>1.0301</x:v>
      </x:c>
      <x:c r="T2022" s="32" t="n">
        <x:v>6.3388098922</x:v>
      </x:c>
      <x:c r="U2022" s="32" t="n">
        <x:v>2.79</x:v>
      </x:c>
      <x:c r="V2022" s="34" t="n">
        <x:v>27208176736.64208</x:v>
      </x:c>
      <x:c r="W2022" s="34" t="n">
        <x:v>22555404151.284073</x:v>
      </x:c>
    </x:row>
    <x:row r="2023">
      <x:c r="A2023" s="14" t="n">
        <x:v>46089</x:v>
      </x:c>
      <x:c r="B2023" s="32" t="n">
        <x:v>-0.0197809981</x:v>
      </x:c>
      <x:c r="C2023" s="32" t="n">
        <x:v>-0.0176278981</x:v>
      </x:c>
      <x:c r="D2023" s="32" t="n">
        <x:v>-0.0469331534</x:v>
      </x:c>
      <x:c r="E2023" s="32" t="n">
        <x:v>-0.0231610398</x:v>
      </x:c>
      <x:c r="F2023" s="32" t="n">
        <x:v>0.010875518</x:v>
      </x:c>
      <x:c r="G2023" s="32" t="n">
        <x:v>-0.0066343094</x:v>
      </x:c>
      <x:c r="H2023" s="32" t="n">
        <x:v>-0.0537981778</x:v>
      </x:c>
      <x:c r="I2023" s="32" t="n">
        <x:v>-0.0769566388</x:v>
      </x:c>
      <x:c r="J2023" s="32" t="n">
        <x:v>0.0044769161</x:v>
      </x:c>
      <x:c r="K2023" s="32" t="n">
        <x:v>0.0059520643</x:v>
      </x:c>
      <x:c r="L2023" s="32" t="n">
        <x:v>0.0228494328</x:v>
      </x:c>
      <x:c r="M2023" s="32" t="n">
        <x:v>-0.0362163387</x:v>
      </x:c>
      <x:c r="N2023" s="32" t="n">
        <x:v>-0.0288694661</x:v>
      </x:c>
      <x:c r="O2023" s="32" t="n">
        <x:v>-0.0596395248</x:v>
      </x:c>
      <x:c r="P2023" s="32" t="n">
        <x:v>-0.0330062965</x:v>
      </x:c>
      <x:c r="Q2023" s="32" t="n">
        <x:v>-4.32</x:v>
      </x:c>
      <x:c r="R2023" s="32" t="n">
        <x:v>41.3079100702</x:v>
      </x:c>
      <x:c r="S2023" s="32" t="n">
        <x:v>1.0301</x:v>
      </x:c>
      <x:c r="T2023" s="32" t="n">
        <x:v>6.1624663285</x:v>
      </x:c>
      <x:c r="U2023" s="32" t="n">
        <x:v>3.87</x:v>
      </x:c>
      <x:c r="V2023" s="34" t="n">
        <x:v>27154087485.850395</x:v>
      </x:c>
      <x:c r="W2023" s="34" t="n">
        <x:v>22382407952.471004</x:v>
      </x:c>
    </x:row>
    <x:row r="2024">
      <x:c r="A2024" s="14" t="n">
        <x:v>46090</x:v>
      </x:c>
      <x:c r="B2024" s="32" t="n">
        <x:v>0.0404738521</x:v>
      </x:c>
      <x:c r="C2024" s="32" t="n">
        <x:v>-0.0197809981</x:v>
      </x:c>
      <x:c r="D2024" s="32" t="n">
        <x:v>-0.0176278981</x:v>
      </x:c>
      <x:c r="E2024" s="32" t="n">
        <x:v>-0.0469331534</x:v>
      </x:c>
      <x:c r="F2024" s="32" t="n">
        <x:v>0.0647682742</x:v>
      </x:c>
      <x:c r="G2024" s="32" t="n">
        <x:v>0.0451098326</x:v>
      </x:c>
      <x:c r="H2024" s="32" t="n">
        <x:v>0.0276000052</x:v>
      </x:c>
      <x:c r="I2024" s="32" t="n">
        <x:v>-0.0195638633</x:v>
      </x:c>
      <x:c r="J2024" s="32" t="n">
        <x:v>0.010875518</x:v>
      </x:c>
      <x:c r="K2024" s="32" t="n">
        <x:v>0.0044769161</x:v>
      </x:c>
      <x:c r="L2024" s="32" t="n">
        <x:v>0.0059520643</x:v>
      </x:c>
      <x:c r="M2024" s="32" t="n">
        <x:v>-0.0007355646</x:v>
      </x:c>
      <x:c r="N2024" s="32" t="n">
        <x:v>-0.0362163387</x:v>
      </x:c>
      <x:c r="O2024" s="32" t="n">
        <x:v>-0.0288694661</x:v>
      </x:c>
      <x:c r="P2024" s="32" t="n">
        <x:v>-0.0596395248</x:v>
      </x:c>
      <x:c r="Q2024" s="32" t="n">
        <x:v>3.11</x:v>
      </x:c>
      <x:c r="R2024" s="32" t="n">
        <x:v>46.2709245863</x:v>
      </x:c>
      <x:c r="S2024" s="32" t="n">
        <x:v>1.0301</x:v>
      </x:c>
      <x:c r="T2024" s="32" t="n">
        <x:v>6.1165758764</x:v>
      </x:c>
      <x:c r="U2024" s="32" t="n">
        <x:v>5.52</x:v>
      </x:c>
      <x:c r="V2024" s="34" t="n">
        <x:v>27226726459.666862</x:v>
      </x:c>
      <x:c r="W2024" s="34" t="n">
        <x:v>22686170933.885334</x:v>
      </x:c>
    </x:row>
    <x:row r="2025">
      <x:c r="A2025" s="14" t="n">
        <x:v>46091</x:v>
      </x:c>
      <x:c r="B2025" s="32" t="n">
        <x:v>0.0107704155</x:v>
      </x:c>
      <x:c r="C2025" s="32" t="n">
        <x:v>0.0404738521</x:v>
      </x:c>
      <x:c r="D2025" s="32" t="n">
        <x:v>-0.0197809981</x:v>
      </x:c>
      <x:c r="E2025" s="32" t="n">
        <x:v>-0.0176278981</x:v>
      </x:c>
      <x:c r="F2025" s="32" t="n">
        <x:v>0.0443238019</x:v>
      </x:c>
      <x:c r="G2025" s="32" t="n">
        <x:v>0.084557388</x:v>
      </x:c>
      <x:c r="H2025" s="32" t="n">
        <x:v>0.0648989464</x:v>
      </x:c>
      <x:c r="I2025" s="32" t="n">
        <x:v>0.0473891191</x:v>
      </x:c>
      <x:c r="J2025" s="32" t="n">
        <x:v>0.0647682742</x:v>
      </x:c>
      <x:c r="K2025" s="32" t="n">
        <x:v>0.010875518</x:v>
      </x:c>
      <x:c r="L2025" s="32" t="n">
        <x:v>0.0044769161</x:v>
      </x:c>
      <x:c r="M2025" s="32" t="n">
        <x:v>-0.0014135943</x:v>
      </x:c>
      <x:c r="N2025" s="32" t="n">
        <x:v>-0.0007355646</x:v>
      </x:c>
      <x:c r="O2025" s="32" t="n">
        <x:v>-0.0362163387</x:v>
      </x:c>
      <x:c r="P2025" s="32" t="n">
        <x:v>-0.0288694661</x:v>
      </x:c>
      <x:c r="Q2025" s="32" t="n">
        <x:v>1.53</x:v>
      </x:c>
      <x:c r="R2025" s="32" t="n">
        <x:v>47.5742510818</x:v>
      </x:c>
      <x:c r="S2025" s="32" t="n">
        <x:v>1.0301</x:v>
      </x:c>
      <x:c r="T2025" s="32" t="n">
        <x:v>5.9632490281</x:v>
      </x:c>
      <x:c r="U2025" s="32" t="n">
        <x:v>3.97</x:v>
      </x:c>
      <x:c r="V2025" s="34" t="n">
        <x:v>27077998987.884655</x:v>
      </x:c>
      <x:c r="W2025" s="34" t="n">
        <x:v>23001918561.144882</x:v>
      </x:c>
    </x:row>
    <x:row r="2026">
      <x:c r="A2026" s="14" t="n">
        <x:v>46092</x:v>
      </x:c>
      <x:c r="B2026" s="32" t="n">
        <x:v>0.008117869</x:v>
      </x:c>
      <x:c r="C2026" s="32" t="n">
        <x:v>0.0107704155</x:v>
      </x:c>
      <x:c r="D2026" s="32" t="n">
        <x:v>0.0404738521</x:v>
      </x:c>
      <x:c r="E2026" s="32" t="n">
        <x:v>-0.0197809981</x:v>
      </x:c>
      <x:c r="F2026" s="32" t="n">
        <x:v>0.0254080461</x:v>
      </x:c>
      <x:c r="G2026" s="32" t="n">
        <x:v>0.036296171</x:v>
      </x:c>
      <x:c r="H2026" s="32" t="n">
        <x:v>0.0765297572</x:v>
      </x:c>
      <x:c r="I2026" s="32" t="n">
        <x:v>0.0568713156</x:v>
      </x:c>
      <x:c r="J2026" s="32" t="n">
        <x:v>0.0443238019</x:v>
      </x:c>
      <x:c r="K2026" s="32" t="n">
        <x:v>0.0647682742</x:v>
      </x:c>
      <x:c r="L2026" s="32" t="n">
        <x:v>0.010875518</x:v>
      </x:c>
      <x:c r="M2026" s="32" t="n">
        <x:v>-0.0178576174</x:v>
      </x:c>
      <x:c r="N2026" s="32" t="n">
        <x:v>-0.0014135943</x:v>
      </x:c>
      <x:c r="O2026" s="32" t="n">
        <x:v>-0.0007355646</x:v>
      </x:c>
      <x:c r="P2026" s="32" t="n">
        <x:v>-0.0362163387</x:v>
      </x:c>
      <x:c r="Q2026" s="32" t="n">
        <x:v>2.98</x:v>
      </x:c>
      <x:c r="R2026" s="32" t="n">
        <x:v>48.5959803495</x:v>
      </x:c>
      <x:c r="S2026" s="32" t="n">
        <x:v>1.0301</x:v>
      </x:c>
      <x:c r="T2026" s="32" t="n">
        <x:v>5.8037312404</x:v>
      </x:c>
      <x:c r="U2026" s="32" t="n">
        <x:v>3.73</x:v>
      </x:c>
      <x:c r="V2026" s="34" t="n">
        <x:v>27130265651.648125</x:v>
      </x:c>
      <x:c r="W2026" s="34" t="n">
        <x:v>23276502583.451572</x:v>
      </x:c>
    </x:row>
    <x:row r="2027">
      <x:c r="A2027" s="14" t="n">
        <x:v>46093</x:v>
      </x:c>
      <x:c r="B2027" s="32" t="n">
        <x:v>0.002998503</x:v>
      </x:c>
      <x:c r="C2027" s="32" t="n">
        <x:v>0.008117869</x:v>
      </x:c>
      <x:c r="D2027" s="32" t="n">
        <x:v>0.0107704155</x:v>
      </x:c>
      <x:c r="E2027" s="32" t="n">
        <x:v>0.0404738521</x:v>
      </x:c>
      <x:c r="F2027" s="32" t="n">
        <x:v>0.0127390258</x:v>
      </x:c>
      <x:c r="G2027" s="32" t="n">
        <x:v>0.0208568948</x:v>
      </x:c>
      <x:c r="H2027" s="32" t="n">
        <x:v>0.0317450197</x:v>
      </x:c>
      <x:c r="I2027" s="32" t="n">
        <x:v>0.0719786058</x:v>
      </x:c>
      <x:c r="J2027" s="32" t="n">
        <x:v>0.0254080461</x:v>
      </x:c>
      <x:c r="K2027" s="32" t="n">
        <x:v>0.0443238019</x:v>
      </x:c>
      <x:c r="L2027" s="32" t="n">
        <x:v>0.0647682742</x:v>
      </x:c>
      <x:c r="M2027" s="32" t="n">
        <x:v>-0.0217171407</x:v>
      </x:c>
      <x:c r="N2027" s="32" t="n">
        <x:v>-0.0178576174</x:v>
      </x:c>
      <x:c r="O2027" s="32" t="n">
        <x:v>-0.0014135943</x:v>
      </x:c>
      <x:c r="P2027" s="32" t="n">
        <x:v>-0.0007355646</x:v>
      </x:c>
      <x:c r="Q2027" s="32" t="n">
        <x:v>0.2</x:v>
      </x:c>
      <x:c r="R2027" s="32" t="n">
        <x:v>48.9936072817</x:v>
      </x:c>
      <x:c r="S2027" s="32" t="n">
        <x:v>1.0301</x:v>
      </x:c>
      <x:c r="T2027" s="32" t="n">
        <x:v>5.6013218661</x:v>
      </x:c>
      <x:c r="U2027" s="32" t="n">
        <x:v>2.97</x:v>
      </x:c>
      <x:c r="V2027" s="34" t="n">
        <x:v>27237792998.447456</x:v>
      </x:c>
      <x:c r="W2027" s="34" t="n">
        <x:v>23527964173.998043</x:v>
      </x:c>
    </x:row>
    <x:row r="2028">
      <x:c r="A2028" s="14" t="n">
        <x:v>46094</x:v>
      </x:c>
      <x:c r="B2028" s="32" t="n">
        <x:v>0.0153128349</x:v>
      </x:c>
      <x:c r="C2028" s="32" t="n">
        <x:v>0.002998503</x:v>
      </x:c>
      <x:c r="D2028" s="32" t="n">
        <x:v>0.008117869</x:v>
      </x:c>
      <x:c r="E2028" s="32" t="n">
        <x:v>0.0107704155</x:v>
      </x:c>
      <x:c r="F2028" s="32" t="n">
        <x:v>0.0684322322</x:v>
      </x:c>
      <x:c r="G2028" s="32" t="n">
        <x:v>0.0713155742</x:v>
      </x:c>
      <x:c r="H2028" s="32" t="n">
        <x:v>0.0794334433</x:v>
      </x:c>
      <x:c r="I2028" s="32" t="n">
        <x:v>0.0903215681</x:v>
      </x:c>
      <x:c r="J2028" s="32" t="n">
        <x:v>0.0127390258</x:v>
      </x:c>
      <x:c r="K2028" s="32" t="n">
        <x:v>0.0254080461</x:v>
      </x:c>
      <x:c r="L2028" s="32" t="n">
        <x:v>0.0443238019</x:v>
      </x:c>
      <x:c r="M2028" s="32" t="n">
        <x:v>-0.0013829667</x:v>
      </x:c>
      <x:c r="N2028" s="32" t="n">
        <x:v>-0.0217171407</x:v>
      </x:c>
      <x:c r="O2028" s="32" t="n">
        <x:v>-0.0178576174</x:v>
      </x:c>
      <x:c r="P2028" s="32" t="n">
        <x:v>-0.0014135943</x:v>
      </x:c>
      <x:c r="Q2028" s="32" t="n">
        <x:v>1.21</x:v>
      </x:c>
      <x:c r="R2028" s="32" t="n">
        <x:v>51.0933345957</x:v>
      </x:c>
      <x:c r="S2028" s="32" t="n">
        <x:v>1.0301</x:v>
      </x:c>
      <x:c r="T2028" s="32" t="n">
        <x:v>5.6490845899</x:v>
      </x:c>
      <x:c r="U2028" s="32" t="n">
        <x:v>6.27</x:v>
      </x:c>
      <x:c r="V2028" s="34" t="n">
        <x:v>27001781047.6314</x:v>
      </x:c>
      <x:c r="W2028" s="34" t="n">
        <x:v>23972347036.345394</x:v>
      </x:c>
    </x:row>
    <x:row r="2029">
      <x:c r="A2029" s="14" t="n">
        <x:v>46095</x:v>
      </x:c>
      <x:c r="B2029" s="32" t="n">
        <x:v>-0.0017025145</x:v>
      </x:c>
      <x:c r="C2029" s="32" t="n">
        <x:v>0.0153128349</x:v>
      </x:c>
      <x:c r="D2029" s="32" t="n">
        <x:v>0.002998503</x:v>
      </x:c>
      <x:c r="E2029" s="32" t="n">
        <x:v>0.008117869</x:v>
      </x:c>
      <x:c r="F2029" s="32" t="n">
        <x:v>0.0061058534</x:v>
      </x:c>
      <x:c r="G2029" s="32" t="n">
        <x:v>0.0214204385</x:v>
      </x:c>
      <x:c r="H2029" s="32" t="n">
        <x:v>0.0243037805</x:v>
      </x:c>
      <x:c r="I2029" s="32" t="n">
        <x:v>0.0324216495</x:v>
      </x:c>
      <x:c r="J2029" s="32" t="n">
        <x:v>0.0684322322</x:v>
      </x:c>
      <x:c r="K2029" s="32" t="n">
        <x:v>0.0127390258</x:v>
      </x:c>
      <x:c r="L2029" s="32" t="n">
        <x:v>0.0254080461</x:v>
      </x:c>
      <x:c r="M2029" s="32" t="n">
        <x:v>-0.0190067549</x:v>
      </x:c>
      <x:c r="N2029" s="32" t="n">
        <x:v>-0.0013829667</x:v>
      </x:c>
      <x:c r="O2029" s="32" t="n">
        <x:v>-0.0217171407</x:v>
      </x:c>
      <x:c r="P2029" s="32" t="n">
        <x:v>-0.0178576174</x:v>
      </x:c>
      <x:c r="Q2029" s="32" t="n">
        <x:v>-2.82</x:v>
      </x:c>
      <x:c r="R2029" s="32" t="n">
        <x:v>50.8410308031</x:v>
      </x:c>
      <x:c r="S2029" s="32" t="n">
        <x:v>1.0301</x:v>
      </x:c>
      <x:c r="T2029" s="32" t="n">
        <x:v>5.4027214049</x:v>
      </x:c>
      <x:c r="U2029" s="32" t="n">
        <x:v>2.2</x:v>
      </x:c>
      <x:c r="V2029" s="34" t="n">
        <x:v>27051808030.551285</x:v>
      </x:c>
      <x:c r="W2029" s="34" t="n">
        <x:v>23841323985.840935</x:v>
      </x:c>
    </x:row>
    <x:row r="2030">
      <x:c r="A2030" s="14" t="n">
        <x:v>46096</x:v>
      </x:c>
      <x:c r="B2030" s="32" t="n">
        <x:v>0.047366476</x:v>
      </x:c>
      <x:c r="C2030" s="32" t="n">
        <x:v>-0.0017025145</x:v>
      </x:c>
      <x:c r="D2030" s="32" t="n">
        <x:v>0.0153128349</x:v>
      </x:c>
      <x:c r="E2030" s="32" t="n">
        <x:v>0.002998503</x:v>
      </x:c>
      <x:c r="F2030" s="32" t="n">
        <x:v>0.0572783017</x:v>
      </x:c>
      <x:c r="G2030" s="32" t="n">
        <x:v>0.0558027892</x:v>
      </x:c>
      <x:c r="H2030" s="32" t="n">
        <x:v>0.0711173742</x:v>
      </x:c>
      <x:c r="I2030" s="32" t="n">
        <x:v>0.0740007163</x:v>
      </x:c>
      <x:c r="J2030" s="32" t="n">
        <x:v>0.0061058534</x:v>
      </x:c>
      <x:c r="K2030" s="32" t="n">
        <x:v>0.0684322322</x:v>
      </x:c>
      <x:c r="L2030" s="32" t="n">
        <x:v>0.0127390258</x:v>
      </x:c>
      <x:c r="M2030" s="32" t="n">
        <x:v>-0.0077537447</x:v>
      </x:c>
      <x:c r="N2030" s="32" t="n">
        <x:v>-0.0190067549</x:v>
      </x:c>
      <x:c r="O2030" s="32" t="n">
        <x:v>-0.0013829667</x:v>
      </x:c>
      <x:c r="P2030" s="32" t="n">
        <x:v>-0.0217171407</x:v>
      </x:c>
      <x:c r="Q2030" s="32" t="n">
        <x:v>3.53</x:v>
      </x:c>
      <x:c r="R2030" s="32" t="n">
        <x:v>57.3044644637</x:v>
      </x:c>
      <x:c r="S2030" s="32" t="n">
        <x:v>1.0301</x:v>
      </x:c>
      <x:c r="T2030" s="32" t="n">
        <x:v>5.4360984474</x:v>
      </x:c>
      <x:c r="U2030" s="32" t="n">
        <x:v>5.87</x:v>
      </x:c>
      <x:c r="V2030" s="34" t="n">
        <x:v>27212185820.824722</x:v>
      </x:c>
      <x:c r="W2030" s="34" t="n">
        <x:v>24076091474.345943</x:v>
      </x:c>
    </x:row>
    <x:row r="2031">
      <x:c r="A2031" s="14" t="n">
        <x:v>46097</x:v>
      </x:c>
      <x:c r="B2031" s="32" t="n">
        <x:v>0.0413852162</x:v>
      </x:c>
      <x:c r="C2031" s="32" t="n">
        <x:v>0.047366476</x:v>
      </x:c>
      <x:c r="D2031" s="32" t="n">
        <x:v>-0.0017025145</x:v>
      </x:c>
      <x:c r="E2031" s="32" t="n">
        <x:v>0.0153128349</x:v>
      </x:c>
      <x:c r="F2031" s="32" t="n">
        <x:v>0.0565443518</x:v>
      </x:c>
      <x:c r="G2031" s="32" t="n">
        <x:v>0.1039055731</x:v>
      </x:c>
      <x:c r="H2031" s="32" t="n">
        <x:v>0.1024300607</x:v>
      </x:c>
      <x:c r="I2031" s="32" t="n">
        <x:v>0.1177446457</x:v>
      </x:c>
      <x:c r="J2031" s="32" t="n">
        <x:v>0.0572783017</x:v>
      </x:c>
      <x:c r="K2031" s="32" t="n">
        <x:v>0.0061058534</x:v>
      </x:c>
      <x:c r="L2031" s="32" t="n">
        <x:v>0.0684322322</x:v>
      </x:c>
      <x:c r="M2031" s="32" t="n">
        <x:v>-0.0123169032</x:v>
      </x:c>
      <x:c r="N2031" s="32" t="n">
        <x:v>-0.0077537447</x:v>
      </x:c>
      <x:c r="O2031" s="32" t="n">
        <x:v>-0.0190067549</x:v>
      </x:c>
      <x:c r="P2031" s="32" t="n">
        <x:v>-0.0013829667</x:v>
      </x:c>
      <x:c r="Q2031" s="32" t="n">
        <x:v>11.5</x:v>
      </x:c>
      <x:c r="R2031" s="32" t="n">
        <x:v>62.1937514376</x:v>
      </x:c>
      <x:c r="S2031" s="32" t="n">
        <x:v>1.0301</x:v>
      </x:c>
      <x:c r="T2031" s="32" t="n">
        <x:v>5.5120914155</x:v>
      </x:c>
      <x:c r="U2031" s="32" t="n">
        <x:v>6.5</x:v>
      </x:c>
      <x:c r="V2031" s="34" t="n">
        <x:v>27499770047.72656</x:v>
      </x:c>
      <x:c r="W2031" s="34" t="n">
        <x:v>24604141608.487732</x:v>
      </x:c>
    </x:row>
    <x:row r="2032">
      <x:c r="A2032" s="14" t="n">
        <x:v>46098</x:v>
      </x:c>
      <x:c r="B2032" s="32" t="n">
        <x:v>-0.0165604875</x:v>
      </x:c>
      <x:c r="C2032" s="32" t="n">
        <x:v>0.0413852162</x:v>
      </x:c>
      <x:c r="D2032" s="32" t="n">
        <x:v>0.047366476</x:v>
      </x:c>
      <x:c r="E2032" s="32" t="n">
        <x:v>-0.0017025145</x:v>
      </x:c>
      <x:c r="F2032" s="32" t="n">
        <x:v>0.0078699795</x:v>
      </x:c>
      <x:c r="G2032" s="32" t="n">
        <x:v>0.0490429037</x:v>
      </x:c>
      <x:c r="H2032" s="32" t="n">
        <x:v>0.096404125</x:v>
      </x:c>
      <x:c r="I2032" s="32" t="n">
        <x:v>0.0949286126</x:v>
      </x:c>
      <x:c r="J2032" s="32" t="n">
        <x:v>0.0565443518</x:v>
      </x:c>
      <x:c r="K2032" s="32" t="n">
        <x:v>0.0572783017</x:v>
      </x:c>
      <x:c r="L2032" s="32" t="n">
        <x:v>0.0061058534</x:v>
      </x:c>
      <x:c r="M2032" s="32" t="n">
        <x:v>-0.0321143051</x:v>
      </x:c>
      <x:c r="N2032" s="32" t="n">
        <x:v>-0.0123169032</x:v>
      </x:c>
      <x:c r="O2032" s="32" t="n">
        <x:v>-0.0077537447</x:v>
      </x:c>
      <x:c r="P2032" s="32" t="n">
        <x:v>-0.0190067549</x:v>
      </x:c>
      <x:c r="Q2032" s="32" t="n">
        <x:v>11.4</x:v>
      </x:c>
      <x:c r="R2032" s="32" t="n">
        <x:v>59.2342852721</x:v>
      </x:c>
      <x:c r="S2032" s="32" t="n">
        <x:v>1.0301</x:v>
      </x:c>
      <x:c r="T2032" s="32" t="n">
        <x:v>5.3897991715</x:v>
      </x:c>
      <x:c r="U2032" s="32" t="n">
        <x:v>3.8</x:v>
      </x:c>
      <x:c r="V2032" s="34" t="n">
        <x:v>27439094396.447376</x:v>
      </x:c>
      <x:c r="W2032" s="34" t="n">
        <x:v>24336039893.53321</x:v>
      </x:c>
    </x:row>
    <x:row r="2033">
      <x:c r="A2033" s="14" t="n">
        <x:v>46099</x:v>
      </x:c>
      <x:c r="B2033" s="32" t="n">
        <x:v>-0.0491707058</x:v>
      </x:c>
      <x:c r="C2033" s="32" t="n">
        <x:v>-0.0165604875</x:v>
      </x:c>
      <x:c r="D2033" s="32" t="n">
        <x:v>0.0413852162</x:v>
      </x:c>
      <x:c r="E2033" s="32" t="n">
        <x:v>0.047366476</x:v>
      </x:c>
      <x:c r="F2033" s="32" t="n">
        <x:v>0.0109325172</x:v>
      </x:c>
      <x:c r="G2033" s="32" t="n">
        <x:v>-0.0056297063</x:v>
      </x:c>
      <x:c r="H2033" s="32" t="n">
        <x:v>0.0355432179</x:v>
      </x:c>
      <x:c r="I2033" s="32" t="n">
        <x:v>0.0829044392</x:v>
      </x:c>
      <x:c r="J2033" s="32" t="n">
        <x:v>0.0078699795</x:v>
      </x:c>
      <x:c r="K2033" s="32" t="n">
        <x:v>0.0565443518</x:v>
      </x:c>
      <x:c r="L2033" s="32" t="n">
        <x:v>0.0572783017</x:v>
      </x:c>
      <x:c r="M2033" s="32" t="n">
        <x:v>-0.0661958145</x:v>
      </x:c>
      <x:c r="N2033" s="32" t="n">
        <x:v>-0.0321143051</x:v>
      </x:c>
      <x:c r="O2033" s="32" t="n">
        <x:v>-0.0123169032</x:v>
      </x:c>
      <x:c r="P2033" s="32" t="n">
        <x:v>-0.0077537447</x:v>
      </x:c>
      <x:c r="Q2033" s="32" t="n">
        <x:v>8.49</x:v>
      </x:c>
      <x:c r="R2033" s="32" t="n">
        <x:v>51.6316206611</x:v>
      </x:c>
      <x:c r="S2033" s="32" t="n">
        <x:v>1.0301</x:v>
      </x:c>
      <x:c r="T2033" s="32" t="n">
        <x:v>5.5119563736</x:v>
      </x:c>
      <x:c r="U2033" s="32" t="n">
        <x:v>7.1</x:v>
      </x:c>
      <x:c r="V2033" s="34" t="n">
        <x:v>27267868154.50985</x:v>
      </x:c>
      <x:c r="W2033" s="34" t="n">
        <x:v>24035122488.14795</x:v>
      </x:c>
    </x:row>
    <x:row r="2034">
      <x:c r="A2034" s="14" t="n">
        <x:v>46100</x:v>
      </x:c>
      <x:c r="B2034" s="32" t="n">
        <x:v>-0.0132985141</x:v>
      </x:c>
      <x:c r="C2034" s="32" t="n">
        <x:v>-0.0491707058</x:v>
      </x:c>
      <x:c r="D2034" s="32" t="n">
        <x:v>-0.0165604875</x:v>
      </x:c>
      <x:c r="E2034" s="32" t="n">
        <x:v>0.0413852162</x:v>
      </x:c>
      <x:c r="F2034" s="32" t="n">
        <x:v>0.0147677359</x:v>
      </x:c>
      <x:c r="G2034" s="32" t="n">
        <x:v>-0.0344082971</x:v>
      </x:c>
      <x:c r="H2034" s="32" t="n">
        <x:v>-0.0509705205</x:v>
      </x:c>
      <x:c r="I2034" s="32" t="n">
        <x:v>-0.0097975963</x:v>
      </x:c>
      <x:c r="J2034" s="32" t="n">
        <x:v>0.0109325172</x:v>
      </x:c>
      <x:c r="K2034" s="32" t="n">
        <x:v>0.0078699795</x:v>
      </x:c>
      <x:c r="L2034" s="32" t="n">
        <x:v>0.0565443518</x:v>
      </x:c>
      <x:c r="M2034" s="32" t="n">
        <x:v>-0.0346790271</x:v>
      </x:c>
      <x:c r="N2034" s="32" t="n">
        <x:v>-0.0661958145</x:v>
      </x:c>
      <x:c r="O2034" s="32" t="n">
        <x:v>-0.0321143051</x:v>
      </x:c>
      <x:c r="P2034" s="32" t="n">
        <x:v>-0.0123169032</x:v>
      </x:c>
      <x:c r="Q2034" s="32" t="n">
        <x:v>3.93</x:v>
      </x:c>
      <x:c r="R2034" s="32" t="n">
        <x:v>49.8264092815</x:v>
      </x:c>
      <x:c r="S2034" s="32" t="n">
        <x:v>1.0301</x:v>
      </x:c>
      <x:c r="T2034" s="32" t="n">
        <x:v>5.433245204</x:v>
      </x:c>
      <x:c r="U2034" s="32" t="n">
        <x:v>4.41</x:v>
      </x:c>
      <x:c r="V2034" s="34" t="n">
        <x:v>27234711053.812717</x:v>
      </x:c>
      <x:c r="W2034" s="34" t="n">
        <x:v>23803022783.26803</x:v>
      </x:c>
    </x:row>
    <x:row r="2035">
      <x:c r="A2035" s="14" t="n">
        <x:v>46101</x:v>
      </x:c>
      <x:c r="B2035" s="32" t="n">
        <x:v>0.0106306602</x:v>
      </x:c>
      <x:c r="C2035" s="32" t="n">
        <x:v>-0.0132985141</x:v>
      </x:c>
      <x:c r="D2035" s="32" t="n">
        <x:v>-0.0491707058</x:v>
      </x:c>
      <x:c r="E2035" s="32" t="n">
        <x:v>-0.0165604875</x:v>
      </x:c>
      <x:c r="F2035" s="32" t="n">
        <x:v>0.0172850693</x:v>
      </x:c>
      <x:c r="G2035" s="32" t="n">
        <x:v>0.004210066</x:v>
      </x:c>
      <x:c r="H2035" s="32" t="n">
        <x:v>-0.0449659669</x:v>
      </x:c>
      <x:c r="I2035" s="32" t="n">
        <x:v>-0.0615281903</x:v>
      </x:c>
      <x:c r="J2035" s="32" t="n">
        <x:v>0.0147677359</x:v>
      </x:c>
      <x:c r="K2035" s="32" t="n">
        <x:v>0.0109325172</x:v>
      </x:c>
      <x:c r="L2035" s="32" t="n">
        <x:v>0.0078699795</x:v>
      </x:c>
      <x:c r="M2035" s="32" t="n">
        <x:v>-0.0086991454</x:v>
      </x:c>
      <x:c r="N2035" s="32" t="n">
        <x:v>-0.0346790271</x:v>
      </x:c>
      <x:c r="O2035" s="32" t="n">
        <x:v>-0.0661958145</x:v>
      </x:c>
      <x:c r="P2035" s="32" t="n">
        <x:v>-0.0321143051</x:v>
      </x:c>
      <x:c r="Q2035" s="32" t="n">
        <x:v>3.96</x:v>
      </x:c>
      <x:c r="R2035" s="32" t="n">
        <x:v>51.2905632212</x:v>
      </x:c>
      <x:c r="S2035" s="32" t="n">
        <x:v>1.0301</x:v>
      </x:c>
      <x:c r="T2035" s="32" t="n">
        <x:v>5.2108705466</x:v>
      </x:c>
      <x:c r="U2035" s="32" t="n">
        <x:v>2.32</x:v>
      </x:c>
      <x:c r="V2035" s="34" t="n">
        <x:v>27327841733.57433</x:v>
      </x:c>
      <x:c r="W2035" s="34" t="n">
        <x:v>23999443853.3107</x:v>
      </x:c>
    </x:row>
    <x:row r="2036">
      <x:c r="A2036" s="14" t="n">
        <x:v>46102</x:v>
      </x:c>
      <x:c r="B2036" s="32" t="n">
        <x:v>-0.0257060378</x:v>
      </x:c>
      <x:c r="C2036" s="32" t="n">
        <x:v>0.0106306602</x:v>
      </x:c>
      <x:c r="D2036" s="32" t="n">
        <x:v>-0.0132985141</x:v>
      </x:c>
      <x:c r="E2036" s="32" t="n">
        <x:v>-0.0491707058</x:v>
      </x:c>
      <x:c r="F2036" s="32" t="n">
        <x:v>0.0106277985</x:v>
      </x:c>
      <x:c r="G2036" s="32" t="n">
        <x:v>0.0212572692</x:v>
      </x:c>
      <x:c r="H2036" s="32" t="n">
        <x:v>0.0081822659</x:v>
      </x:c>
      <x:c r="I2036" s="32" t="n">
        <x:v>-0.040993767</x:v>
      </x:c>
      <x:c r="J2036" s="32" t="n">
        <x:v>0.0172850693</x:v>
      </x:c>
      <x:c r="K2036" s="32" t="n">
        <x:v>0.0147677359</x:v>
      </x:c>
      <x:c r="L2036" s="32" t="n">
        <x:v>0.0109325172</x:v>
      </x:c>
      <x:c r="M2036" s="32" t="n">
        <x:v>-0.0306255925</x:v>
      </x:c>
      <x:c r="N2036" s="32" t="n">
        <x:v>-0.0086991454</x:v>
      </x:c>
      <x:c r="O2036" s="32" t="n">
        <x:v>-0.0346790271</x:v>
      </x:c>
      <x:c r="P2036" s="32" t="n">
        <x:v>-0.0661958145</x:v>
      </x:c>
      <x:c r="Q2036" s="32" t="n">
        <x:v>0.98</x:v>
      </x:c>
      <x:c r="R2036" s="32" t="n">
        <x:v>47.6933566987</x:v>
      </x:c>
      <x:c r="S2036" s="32" t="n">
        <x:v>1.0301</x:v>
      </x:c>
      <x:c r="T2036" s="32" t="n">
        <x:v>5.1008083647</x:v>
      </x:c>
      <x:c r="U2036" s="32" t="n">
        <x:v>3.67</x:v>
      </x:c>
      <x:c r="V2036" s="34" t="n">
        <x:v>27242050250.934536</x:v>
      </x:c>
      <x:c r="W2036" s="34" t="n">
        <x:v>23888187760.98277</x:v>
      </x:c>
    </x:row>
    <x:row r="2037">
      <x:c r="A2037" s="14" t="n">
        <x:v>46103</x:v>
      </x:c>
      <x:c r="B2037" s="32" t="n">
        <x:v>-0.015654095</x:v>
      </x:c>
      <x:c r="C2037" s="32" t="n">
        <x:v>-0.0257060378</x:v>
      </x:c>
      <x:c r="D2037" s="32" t="n">
        <x:v>0.0106306602</x:v>
      </x:c>
      <x:c r="E2037" s="32" t="n">
        <x:v>-0.0132985141</x:v>
      </x:c>
      <x:c r="F2037" s="32" t="n">
        <x:v>0.0186709809</x:v>
      </x:c>
      <x:c r="G2037" s="32" t="n">
        <x:v>-0.0072605736</x:v>
      </x:c>
      <x:c r="H2037" s="32" t="n">
        <x:v>0.0033688971</x:v>
      </x:c>
      <x:c r="I2037" s="32" t="n">
        <x:v>-0.0097061062</x:v>
      </x:c>
      <x:c r="J2037" s="32" t="n">
        <x:v>0.0106277985</x:v>
      </x:c>
      <x:c r="K2037" s="32" t="n">
        <x:v>0.0172850693</x:v>
      </x:c>
      <x:c r="L2037" s="32" t="n">
        <x:v>0.0147677359</x:v>
      </x:c>
      <x:c r="M2037" s="32" t="n">
        <x:v>-0.0279130983</x:v>
      </x:c>
      <x:c r="N2037" s="32" t="n">
        <x:v>-0.0306255925</x:v>
      </x:c>
      <x:c r="O2037" s="32" t="n">
        <x:v>-0.0086991454</x:v>
      </x:c>
      <x:c r="P2037" s="32" t="n">
        <x:v>-0.0346790271</x:v>
      </x:c>
      <x:c r="Q2037" s="32" t="n">
        <x:v>-0.64</x:v>
      </x:c>
      <x:c r="R2037" s="32" t="n">
        <x:v>45.637293183</x:v>
      </x:c>
      <x:c r="S2037" s="32" t="n">
        <x:v>1.0301</x:v>
      </x:c>
      <x:c r="T2037" s="32" t="n">
        <x:v>5.0264649101</x:v>
      </x:c>
      <x:c r="U2037" s="32" t="n">
        <x:v>4.06</x:v>
      </x:c>
      <x:c r="V2037" s="34" t="n">
        <x:v>27152905779.654434</x:v>
      </x:c>
      <x:c r="W2037" s="34" t="n">
        <x:v>23701627681.91204</x:v>
      </x:c>
    </x:row>
    <x:row r="2038">
      <x:c r="A2038" s="14" t="n">
        <x:v>46104</x:v>
      </x:c>
      <x:c r="B2038" s="32" t="n">
        <x:v>0.0589034745</x:v>
      </x:c>
      <x:c r="C2038" s="32" t="n">
        <x:v>-0.015654095</x:v>
      </x:c>
      <x:c r="D2038" s="32" t="n">
        <x:v>-0.0257060378</x:v>
      </x:c>
      <x:c r="E2038" s="32" t="n">
        <x:v>0.0106306602</x:v>
      </x:c>
      <x:c r="F2038" s="32" t="n">
        <x:v>0.0678244979</x:v>
      </x:c>
      <x:c r="G2038" s="32" t="n">
        <x:v>0.0524006194</x:v>
      </x:c>
      <x:c r="H2038" s="32" t="n">
        <x:v>0.0264690649</x:v>
      </x:c>
      <x:c r="I2038" s="32" t="n">
        <x:v>0.0370985356</x:v>
      </x:c>
      <x:c r="J2038" s="32" t="n">
        <x:v>0.0186709809</x:v>
      </x:c>
      <x:c r="K2038" s="32" t="n">
        <x:v>0.0106277985</x:v>
      </x:c>
      <x:c r="L2038" s="32" t="n">
        <x:v>0.0172850693</x:v>
      </x:c>
      <x:c r="M2038" s="32" t="n">
        <x:v>-0.0128416427</x:v>
      </x:c>
      <x:c r="N2038" s="32" t="n">
        <x:v>-0.0279130983</x:v>
      </x:c>
      <x:c r="O2038" s="32" t="n">
        <x:v>-0.0306255925</x:v>
      </x:c>
      <x:c r="P2038" s="32" t="n">
        <x:v>-0.0086991454</x:v>
      </x:c>
      <x:c r="Q2038" s="32" t="n">
        <x:v>3.25</x:v>
      </x:c>
      <x:c r="R2038" s="32" t="n">
        <x:v>53.8726851653</x:v>
      </x:c>
      <x:c r="S2038" s="32" t="n">
        <x:v>1.0301</x:v>
      </x:c>
      <x:c r="T2038" s="32" t="n">
        <x:v>5.1781459879</x:v>
      </x:c>
      <x:c r="U2038" s="32" t="n">
        <x:v>7.15</x:v>
      </x:c>
      <x:c r="V2038" s="34" t="n">
        <x:v>27466694762.702587</x:v>
      </x:c>
      <x:c r="W2038" s="34" t="n">
        <x:v>24110296393.89643</x:v>
      </x:c>
    </x:row>
    <x:row r="2039">
      <x:c r="A2039" s="14" t="n">
        <x:v>46105</x:v>
      </x:c>
      <x:c r="B2039" s="32" t="n">
        <x:v>-0.0069143666</x:v>
      </x:c>
      <x:c r="C2039" s="32" t="n">
        <x:v>0.0589034745</x:v>
      </x:c>
      <x:c r="D2039" s="32" t="n">
        <x:v>-0.015654095</x:v>
      </x:c>
      <x:c r="E2039" s="32" t="n">
        <x:v>-0.0257060378</x:v>
      </x:c>
      <x:c r="F2039" s="32" t="n">
        <x:v>0.0084940073</x:v>
      </x:c>
      <x:c r="G2039" s="32" t="n">
        <x:v>0.0673908466</x:v>
      </x:c>
      <x:c r="H2039" s="32" t="n">
        <x:v>0.051966968</x:v>
      </x:c>
      <x:c r="I2039" s="32" t="n">
        <x:v>0.0260354135</x:v>
      </x:c>
      <x:c r="J2039" s="32" t="n">
        <x:v>0.0678244979</x:v>
      </x:c>
      <x:c r="K2039" s="32" t="n">
        <x:v>0.0186709809</x:v>
      </x:c>
      <x:c r="L2039" s="32" t="n">
        <x:v>0.0106277985</x:v>
      </x:c>
      <x:c r="M2039" s="32" t="n">
        <x:v>-0.0335848311</x:v>
      </x:c>
      <x:c r="N2039" s="32" t="n">
        <x:v>-0.0128416427</x:v>
      </x:c>
      <x:c r="O2039" s="32" t="n">
        <x:v>-0.0279130983</x:v>
      </x:c>
      <x:c r="P2039" s="32" t="n">
        <x:v>-0.0306255925</x:v>
      </x:c>
      <x:c r="Q2039" s="32" t="n">
        <x:v>2.77</x:v>
      </x:c>
      <x:c r="R2039" s="32" t="n">
        <x:v>52.8343838753</x:v>
      </x:c>
      <x:c r="S2039" s="32" t="n">
        <x:v>1.0301</x:v>
      </x:c>
      <x:c r="T2039" s="32" t="n">
        <x:v>5.0797069888</x:v>
      </x:c>
      <x:c r="U2039" s="32" t="n">
        <x:v>3.8</x:v>
      </x:c>
      <x:c r="V2039" s="34" t="n">
        <x:v>27537168754.60782</x:v>
      </x:c>
      <x:c r="W2039" s="34" t="n">
        <x:v>23831336842.604893</x:v>
      </x:c>
    </x:row>
    <x:row r="2040">
      <x:c r="A2040" s="14" t="n">
        <x:v>46106</x:v>
      </x:c>
      <x:c r="B2040" s="32" t="n">
        <x:v>0.0098630937</x:v>
      </x:c>
      <x:c r="C2040" s="32" t="n">
        <x:v>-0.0069143666</x:v>
      </x:c>
      <x:c r="D2040" s="32" t="n">
        <x:v>0.0589034745</x:v>
      </x:c>
      <x:c r="E2040" s="32" t="n">
        <x:v>-0.015654095</x:v>
      </x:c>
      <x:c r="F2040" s="32" t="n">
        <x:v>0.0289812436</x:v>
      </x:c>
      <x:c r="G2040" s="32" t="n">
        <x:v>0.0219575097</x:v>
      </x:c>
      <x:c r="H2040" s="32" t="n">
        <x:v>0.080854349</x:v>
      </x:c>
      <x:c r="I2040" s="32" t="n">
        <x:v>0.0654304705</x:v>
      </x:c>
      <x:c r="J2040" s="32" t="n">
        <x:v>0.0084940073</x:v>
      </x:c>
      <x:c r="K2040" s="32" t="n">
        <x:v>0.0678244979</x:v>
      </x:c>
      <x:c r="L2040" s="32" t="n">
        <x:v>0.0186709809</x:v>
      </x:c>
      <x:c r="M2040" s="32" t="n">
        <x:v>-0.000991681</x:v>
      </x:c>
      <x:c r="N2040" s="32" t="n">
        <x:v>-0.0335848311</x:v>
      </x:c>
      <x:c r="O2040" s="32" t="n">
        <x:v>-0.0128416427</x:v>
      </x:c>
      <x:c r="P2040" s="32" t="n">
        <x:v>-0.0279130983</x:v>
      </x:c>
      <x:c r="Q2040" s="32" t="n">
        <x:v>-0.6</x:v>
      </x:c>
      <x:c r="R2040" s="32" t="n">
        <x:v>54.1926248291</x:v>
      </x:c>
      <x:c r="S2040" s="32" t="n">
        <x:v>1.0301</x:v>
      </x:c>
      <x:c r="T2040" s="32" t="n">
        <x:v>4.9140136324</x:v>
      </x:c>
      <x:c r="U2040" s="32" t="n">
        <x:v>2.76</x:v>
      </x:c>
      <x:c r="V2040" s="34" t="n">
        <x:v>27468106732.18278</x:v>
      </x:c>
      <x:c r="W2040" s="34" t="n">
        <x:v>24075710152.724262</x:v>
      </x:c>
    </x:row>
    <x:row r="2041">
      <x:c r="A2041" s="14" t="n">
        <x:v>46107</x:v>
      </x:c>
      <x:c r="B2041" s="32" t="n">
        <x:v>-0.0580312046</x:v>
      </x:c>
      <x:c r="C2041" s="32" t="n">
        <x:v>0.0098630937</x:v>
      </x:c>
      <x:c r="D2041" s="32" t="n">
        <x:v>-0.0069143666</x:v>
      </x:c>
      <x:c r="E2041" s="32" t="n">
        <x:v>0.0589034745</x:v>
      </x:c>
      <x:c r="F2041" s="32" t="n">
        <x:v>0.0030487828</x:v>
      </x:c>
      <x:c r="G2041" s="32" t="n">
        <x:v>0.0129118765</x:v>
      </x:c>
      <x:c r="H2041" s="32" t="n">
        <x:v>0.0058881426</x:v>
      </x:c>
      <x:c r="I2041" s="32" t="n">
        <x:v>0.0647849819</x:v>
      </x:c>
      <x:c r="J2041" s="32" t="n">
        <x:v>0.0289812436</x:v>
      </x:c>
      <x:c r="K2041" s="32" t="n">
        <x:v>0.0084940073</x:v>
      </x:c>
      <x:c r="L2041" s="32" t="n">
        <x:v>0.0678244979</x:v>
      </x:c>
      <x:c r="M2041" s="32" t="n">
        <x:v>-0.0705909697</x:v>
      </x:c>
      <x:c r="N2041" s="32" t="n">
        <x:v>-0.000991681</x:v>
      </x:c>
      <x:c r="O2041" s="32" t="n">
        <x:v>-0.0335848311</x:v>
      </x:c>
      <x:c r="P2041" s="32" t="n">
        <x:v>-0.0128416427</x:v>
      </x:c>
      <x:c r="Q2041" s="32" t="n">
        <x:v>-9.67</x:v>
      </x:c>
      <x:c r="R2041" s="32" t="n">
        <x:v>45.9980976968</x:v>
      </x:c>
      <x:c r="S2041" s="32" t="n">
        <x:v>1.0301</x:v>
      </x:c>
      <x:c r="T2041" s="32" t="n">
        <x:v>5.0294412301</x:v>
      </x:c>
      <x:c r="U2041" s="32" t="n">
        <x:v>6.53</x:v>
      </x:c>
      <x:c r="V2041" s="34" t="n">
        <x:v>27258073208.481915</x:v>
      </x:c>
      <x:c r="W2041" s="34" t="n">
        <x:v>23761861431.95386</x:v>
      </x:c>
    </x:row>
    <x:row r="2042">
      <x:c r="A2042" s="14" t="n">
        <x:v>46108</x:v>
      </x:c>
      <x:c r="B2042" s="32" t="n">
        <x:v>-0.0403261431</x:v>
      </x:c>
      <x:c r="C2042" s="32" t="n">
        <x:v>-0.0580312046</x:v>
      </x:c>
      <x:c r="D2042" s="32" t="n">
        <x:v>0.0098630937</x:v>
      </x:c>
      <x:c r="E2042" s="32" t="n">
        <x:v>-0.0069143666</x:v>
      </x:c>
      <x:c r="F2042" s="32" t="n">
        <x:v>0.005992182</x:v>
      </x:c>
      <x:c r="G2042" s="32" t="n">
        <x:v>-0.0521545962</x:v>
      </x:c>
      <x:c r="H2042" s="32" t="n">
        <x:v>-0.0422915025</x:v>
      </x:c>
      <x:c r="I2042" s="32" t="n">
        <x:v>-0.0493152364</x:v>
      </x:c>
      <x:c r="J2042" s="32" t="n">
        <x:v>0.0030487828</x:v>
      </x:c>
      <x:c r="K2042" s="32" t="n">
        <x:v>0.0289812436</x:v>
      </x:c>
      <x:c r="L2042" s="32" t="n">
        <x:v>0.0084940073</x:v>
      </x:c>
      <x:c r="M2042" s="32" t="n">
        <x:v>-0.05536513</x:v>
      </x:c>
      <x:c r="N2042" s="32" t="n">
        <x:v>-0.0705909697</x:v>
      </x:c>
      <x:c r="O2042" s="32" t="n">
        <x:v>-0.000991681</x:v>
      </x:c>
      <x:c r="P2042" s="32" t="n">
        <x:v>-0.0335848311</x:v>
      </x:c>
      <x:c r="Q2042" s="32" t="n">
        <x:v>-11.51</x:v>
      </x:c>
      <x:c r="R2042" s="32" t="n">
        <x:v>41.5249515135</x:v>
      </x:c>
      <x:c r="S2042" s="32" t="n">
        <x:v>1.0301</x:v>
      </x:c>
      <x:c r="T2042" s="32" t="n">
        <x:v>5.040195428</x:v>
      </x:c>
      <x:c r="U2042" s="32" t="n">
        <x:v>5.18</x:v>
      </x:c>
      <x:c r="V2042" s="34" t="n">
        <x:v>27134370433.687275</x:v>
      </x:c>
      <x:c r="W2042" s="34" t="n">
        <x:v>23522764277.68661</x:v>
      </x:c>
    </x:row>
    <x:row r="2043">
      <x:c r="A2043" s="14" t="n">
        <x:v>46109</x:v>
      </x:c>
      <x:c r="B2043" s="32" t="n">
        <x:v>-0.0123488252</x:v>
      </x:c>
      <x:c r="C2043" s="32" t="n">
        <x:v>-0.0403261431</x:v>
      </x:c>
      <x:c r="D2043" s="32" t="n">
        <x:v>-0.0580312046</x:v>
      </x:c>
      <x:c r="E2043" s="32" t="n">
        <x:v>0.0098630937</x:v>
      </x:c>
      <x:c r="F2043" s="32" t="n">
        <x:v>0.0140982024</x:v>
      </x:c>
      <x:c r="G2043" s="32" t="n">
        <x:v>-0.0261123671</x:v>
      </x:c>
      <x:c r="H2043" s="32" t="n">
        <x:v>-0.0842591453</x:v>
      </x:c>
      <x:c r="I2043" s="32" t="n">
        <x:v>-0.0743960516</x:v>
      </x:c>
      <x:c r="J2043" s="32" t="n">
        <x:v>0.005992182</x:v>
      </x:c>
      <x:c r="K2043" s="32" t="n">
        <x:v>0.0030487828</x:v>
      </x:c>
      <x:c r="L2043" s="32" t="n">
        <x:v>0.0289812436</x:v>
      </x:c>
      <x:c r="M2043" s="32" t="n">
        <x:v>-0.0172334362</x:v>
      </x:c>
      <x:c r="N2043" s="32" t="n">
        <x:v>-0.05536513</x:v>
      </x:c>
      <x:c r="O2043" s="32" t="n">
        <x:v>-0.0705909697</x:v>
      </x:c>
      <x:c r="P2043" s="32" t="n">
        <x:v>-0.000991681</x:v>
      </x:c>
      <x:c r="Q2043" s="32" t="n">
        <x:v>-7.99</x:v>
      </x:c>
      <x:c r="R2043" s="32" t="n">
        <x:v>40.2672321493</x:v>
      </x:c>
      <x:c r="S2043" s="32" t="n">
        <x:v>1.0301</x:v>
      </x:c>
      <x:c r="T2043" s="32" t="n">
        <x:v>4.8658957545</x:v>
      </x:c>
      <x:c r="U2043" s="32" t="n">
        <x:v>2.6</x:v>
      </x:c>
      <x:c r="V2043" s="34" t="n">
        <x:v>27038426035.274</x:v>
      </x:c>
      <x:c r="W2043" s="34" t="n">
        <x:v>23384177924.422993</x:v>
      </x:c>
    </x:row>
    <x:row r="2044">
      <x:c r="A2044" s="14" t="n">
        <x:v>46110</x:v>
      </x:c>
      <x:c r="B2044" s="32" t="n">
        <x:v>-0.0079496536</x:v>
      </x:c>
      <x:c r="C2044" s="32" t="n">
        <x:v>-0.0123488252</x:v>
      </x:c>
      <x:c r="D2044" s="32" t="n">
        <x:v>-0.0403261431</x:v>
      </x:c>
      <x:c r="E2044" s="32" t="n">
        <x:v>-0.0580312046</x:v>
      </x:c>
      <x:c r="F2044" s="32" t="n">
        <x:v>0.0139117952</x:v>
      </x:c>
      <x:c r="G2044" s="32" t="n">
        <x:v>0.00156297</x:v>
      </x:c>
      <x:c r="H2044" s="32" t="n">
        <x:v>-0.0386475996</x:v>
      </x:c>
      <x:c r="I2044" s="32" t="n">
        <x:v>-0.0967943777</x:v>
      </x:c>
      <x:c r="J2044" s="32" t="n">
        <x:v>0.0140982024</x:v>
      </x:c>
      <x:c r="K2044" s="32" t="n">
        <x:v>0.005992182</x:v>
      </x:c>
      <x:c r="L2044" s="32" t="n">
        <x:v>0.0030487828</x:v>
      </x:c>
      <x:c r="M2044" s="32" t="n">
        <x:v>-0.0388748112</x:v>
      </x:c>
      <x:c r="N2044" s="32" t="n">
        <x:v>-0.0172334362</x:v>
      </x:c>
      <x:c r="O2044" s="32" t="n">
        <x:v>-0.05536513</x:v>
      </x:c>
      <x:c r="P2044" s="32" t="n">
        <x:v>-0.0705909697</x:v>
      </x:c>
      <x:c r="Q2044" s="32" t="n">
        <x:v>-7.45</x:v>
      </x:c>
      <x:c r="R2044" s="32" t="n">
        <x:v>39.447278084</x:v>
      </x:c>
      <x:c r="S2044" s="32" t="n">
        <x:v>1.0301</x:v>
      </x:c>
      <x:c r="T2044" s="32" t="n">
        <x:v>4.8240460578</x:v>
      </x:c>
      <x:c r="U2044" s="32" t="n">
        <x:v>4.28</x:v>
      </x:c>
      <x:c r="V2044" s="34" t="n">
        <x:v>27059496384.627716</x:v>
      </x:c>
      <x:c r="W2044" s="34" t="n">
        <x:v>23251558666.72605</x:v>
      </x:c>
    </x:row>
    <x:row r="2045">
      <x:c r="A2045" s="14" t="n">
        <x:v>46111</x:v>
      </x:c>
      <x:c r="B2045" s="32" t="n">
        <x:v>0.0134164715</x:v>
      </x:c>
      <x:c r="C2045" s="32" t="n">
        <x:v>-0.0079496536</x:v>
      </x:c>
      <x:c r="D2045" s="32" t="n">
        <x:v>-0.0123488252</x:v>
      </x:c>
      <x:c r="E2045" s="32" t="n">
        <x:v>-0.0403261431</x:v>
      </x:c>
      <x:c r="F2045" s="32" t="n">
        <x:v>0.0425442675</x:v>
      </x:c>
      <x:c r="G2045" s="32" t="n">
        <x:v>0.0347173962</x:v>
      </x:c>
      <x:c r="H2045" s="32" t="n">
        <x:v>0.0223685709</x:v>
      </x:c>
      <x:c r="I2045" s="32" t="n">
        <x:v>-0.0178419986</x:v>
      </x:c>
      <x:c r="J2045" s="32" t="n">
        <x:v>0.0139117952</x:v>
      </x:c>
      <x:c r="K2045" s="32" t="n">
        <x:v>0.0140982024</x:v>
      </x:c>
      <x:c r="L2045" s="32" t="n">
        <x:v>0.005992182</x:v>
      </x:c>
      <x:c r="M2045" s="32" t="n">
        <x:v>-0.0036900411</x:v>
      </x:c>
      <x:c r="N2045" s="32" t="n">
        <x:v>-0.0388748112</x:v>
      </x:c>
      <x:c r="O2045" s="32" t="n">
        <x:v>-0.0172334362</x:v>
      </x:c>
      <x:c r="P2045" s="32" t="n">
        <x:v>-0.05536513</x:v>
      </x:c>
      <x:c r="Q2045" s="32" t="n">
        <x:v>-7.3</x:v>
      </x:c>
      <x:c r="R2045" s="32" t="n">
        <x:v>41.6140351344</x:v>
      </x:c>
      <x:c r="S2045" s="32" t="n">
        <x:v>1.0301</x:v>
      </x:c>
      <x:c r="T2045" s="32" t="n">
        <x:v>4.7537570537</x:v>
      </x:c>
      <x:c r="U2045" s="32" t="n">
        <x:v>3.84</x:v>
      </x:c>
      <x:c r="V2045" s="34" t="n">
        <x:v>26989766885.917866</x:v>
      </x:c>
      <x:c r="W2045" s="34" t="n">
        <x:v>23504163643.18438</x:v>
      </x:c>
    </x:row>
    <x:row r="2046">
      <x:c r="A2046" s="14" t="n">
        <x:v>46112</x:v>
      </x:c>
      <x:c r="B2046" s="32" t="n">
        <x:v>0.0079643235</x:v>
      </x:c>
      <x:c r="C2046" s="32" t="n">
        <x:v>0.0134164715</x:v>
      </x:c>
      <x:c r="D2046" s="32" t="n">
        <x:v>-0.0079496536</x:v>
      </x:c>
      <x:c r="E2046" s="32" t="n">
        <x:v>-0.0123488252</x:v>
      </x:c>
      <x:c r="F2046" s="32" t="n">
        <x:v>0.0247664749</x:v>
      </x:c>
      <x:c r="G2046" s="32" t="n">
        <x:v>0.0381813102</x:v>
      </x:c>
      <x:c r="H2046" s="32" t="n">
        <x:v>0.0303544389</x:v>
      </x:c>
      <x:c r="I2046" s="32" t="n">
        <x:v>0.0180056137</x:v>
      </x:c>
      <x:c r="J2046" s="32" t="n">
        <x:v>0.0425442675</x:v>
      </x:c>
      <x:c r="K2046" s="32" t="n">
        <x:v>0.0139117952</x:v>
      </x:c>
      <x:c r="L2046" s="32" t="n">
        <x:v>0.0140982024</x:v>
      </x:c>
      <x:c r="M2046" s="32" t="n">
        <x:v>-0.0303780354</x:v>
      </x:c>
      <x:c r="N2046" s="32" t="n">
        <x:v>-0.0036900411</x:v>
      </x:c>
      <x:c r="O2046" s="32" t="n">
        <x:v>-0.0388748112</x:v>
      </x:c>
      <x:c r="P2046" s="32" t="n">
        <x:v>-0.0172334362</x:v>
      </x:c>
      <x:c r="Q2046" s="32" t="n">
        <x:v>-4.36</x:v>
      </x:c>
      <x:c r="R2046" s="32" t="n">
        <x:v>42.9334877923</x:v>
      </x:c>
      <x:c r="S2046" s="32" t="n">
        <x:v>1.0301</x:v>
      </x:c>
      <x:c r="T2046" s="32" t="n">
        <x:v>4.7384886927</x:v>
      </x:c>
      <x:c r="U2046" s="32" t="n">
        <x:v>4.54</x:v>
      </x:c>
      <x:c r="V2046" s="34" t="n">
        <x:v>27120887286.89707</x:v>
      </x:c>
      <x:c r="W2046" s="34" t="n">
        <x:v>23854332243.44649</x:v>
      </x:c>
    </x:row>
    <x:row r="2047">
      <x:c r="A2047" s="14" t="n">
        <x:v>46113</x:v>
      </x:c>
      <x:c r="B2047" s="32" t="n">
        <x:v>-0.0245784364</x:v>
      </x:c>
      <x:c r="C2047" s="32" t="n">
        <x:v>0.0079643235</x:v>
      </x:c>
      <x:c r="D2047" s="32" t="n">
        <x:v>0.0134164715</x:v>
      </x:c>
      <x:c r="E2047" s="32" t="n">
        <x:v>-0.0079496536</x:v>
      </x:c>
      <x:c r="F2047" s="32" t="n">
        <x:v>0.0407498679</x:v>
      </x:c>
      <x:c r="G2047" s="32" t="n">
        <x:v>0.0484728458</x:v>
      </x:c>
      <x:c r="H2047" s="32" t="n">
        <x:v>0.0618876811</x:v>
      </x:c>
      <x:c r="I2047" s="32" t="n">
        <x:v>0.0540608098</x:v>
      </x:c>
      <x:c r="J2047" s="32" t="n">
        <x:v>0.0247664749</x:v>
      </x:c>
      <x:c r="K2047" s="32" t="n">
        <x:v>0.0425442675</x:v>
      </x:c>
      <x:c r="L2047" s="32" t="n">
        <x:v>0.0139117952</x:v>
      </x:c>
      <x:c r="M2047" s="32" t="n">
        <x:v>-0.0295215388</x:v>
      </x:c>
      <x:c r="N2047" s="32" t="n">
        <x:v>-0.0303780354</x:v>
      </x:c>
      <x:c r="O2047" s="32" t="n">
        <x:v>-0.0036900411</x:v>
      </x:c>
      <x:c r="P2047" s="32" t="n">
        <x:v>-0.0388748112</x:v>
      </x:c>
      <x:c r="Q2047" s="32" t="n">
        <x:v>-5.02</x:v>
      </x:c>
      <x:c r="R2047" s="32" t="n">
        <x:v>39.9572153558</x:v>
      </x:c>
      <x:c r="S2047" s="32" t="n">
        <x:v>1.0301</x:v>
      </x:c>
      <x:c r="T2047" s="32" t="n">
        <x:v>4.8200252146</x:v>
      </x:c>
      <x:c r="U2047" s="32" t="n">
        <x:v>5.88</x:v>
      </x:c>
      <x:c r="V2047" s="34" t="n">
        <x:v>26784951906.84467</x:v>
      </x:c>
      <x:c r="W2047" s="34" t="n">
        <x:v>23463956742.51603</x:v>
      </x:c>
    </x:row>
    <x:row r="2048">
      <x:c r="A2048" s="14" t="n">
        <x:v>46114</x:v>
      </x:c>
      <x:c r="B2048" s="32" t="n">
        <x:v>-0.0279808412</x:v>
      </x:c>
      <x:c r="C2048" s="32" t="n">
        <x:v>-0.0245784364</x:v>
      </x:c>
      <x:c r="D2048" s="32" t="n">
        <x:v>0.0079643235</x:v>
      </x:c>
      <x:c r="E2048" s="32" t="n">
        <x:v>0.0134164715</x:v>
      </x:c>
      <x:c r="F2048" s="32" t="n">
        <x:v>0.0071183413</x:v>
      </x:c>
      <x:c r="G2048" s="32" t="n">
        <x:v>-0.0172167201</x:v>
      </x:c>
      <x:c r="H2048" s="32" t="n">
        <x:v>-0.0094937422</x:v>
      </x:c>
      <x:c r="I2048" s="32" t="n">
        <x:v>0.0039210931</x:v>
      </x:c>
      <x:c r="J2048" s="32" t="n">
        <x:v>0.0407498679</x:v>
      </x:c>
      <x:c r="K2048" s="32" t="n">
        <x:v>0.0247664749</x:v>
      </x:c>
      <x:c r="L2048" s="32" t="n">
        <x:v>0.0425442675</x:v>
      </x:c>
      <x:c r="M2048" s="32" t="n">
        <x:v>-0.0568903785</x:v>
      </x:c>
      <x:c r="N2048" s="32" t="n">
        <x:v>-0.0295215388</x:v>
      </x:c>
      <x:c r="O2048" s="32" t="n">
        <x:v>-0.0303780354</x:v>
      </x:c>
      <x:c r="P2048" s="32" t="n">
        <x:v>-0.0036900411</x:v>
      </x:c>
      <x:c r="Q2048" s="32" t="n">
        <x:v>-12.49</x:v>
      </x:c>
      <x:c r="R2048" s="32" t="n">
        <x:v>36.9022214088</x:v>
      </x:c>
      <x:c r="S2048" s="32" t="n">
        <x:v>1.0301</x:v>
      </x:c>
      <x:c r="T2048" s="32" t="n">
        <x:v>4.8378805565</x:v>
      </x:c>
      <x:c r="U2048" s="32" t="n">
        <x:v>5.07</x:v>
      </x:c>
      <x:c r="V2048" s="34" t="n">
        <x:v>26746214726.665543</x:v>
      </x:c>
      <x:c r="W2048" s="34" t="n">
        <x:v>23131079617.9259</x:v>
      </x:c>
    </x:row>
    <x:row r="2049">
      <x:c r="A2049" s="14" t="n">
        <x:v>46115</x:v>
      </x:c>
      <x:c r="B2049" s="32" t="n">
        <x:v>0.018326106</x:v>
      </x:c>
      <x:c r="C2049" s="32" t="n">
        <x:v>-0.0279808412</x:v>
      </x:c>
      <x:c r="D2049" s="32" t="n">
        <x:v>-0.0245784364</x:v>
      </x:c>
      <x:c r="E2049" s="32" t="n">
        <x:v>0.0079643235</x:v>
      </x:c>
      <x:c r="F2049" s="32" t="n">
        <x:v>0.0245226851</x:v>
      </x:c>
      <x:c r="G2049" s="32" t="n">
        <x:v>-0.0034546611</x:v>
      </x:c>
      <x:c r="H2049" s="32" t="n">
        <x:v>-0.0277897225</x:v>
      </x:c>
      <x:c r="I2049" s="32" t="n">
        <x:v>-0.0200667445</x:v>
      </x:c>
      <x:c r="J2049" s="32" t="n">
        <x:v>0.0071183413</x:v>
      </x:c>
      <x:c r="K2049" s="32" t="n">
        <x:v>0.0407498679</x:v>
      </x:c>
      <x:c r="L2049" s="32" t="n">
        <x:v>0.0247664749</x:v>
      </x:c>
      <x:c r="M2049" s="32" t="n">
        <x:v>-0.0012674273</x:v>
      </x:c>
      <x:c r="N2049" s="32" t="n">
        <x:v>-0.0568903785</x:v>
      </x:c>
      <x:c r="O2049" s="32" t="n">
        <x:v>-0.0295215388</x:v>
      </x:c>
      <x:c r="P2049" s="32" t="n">
        <x:v>-0.0303780354</x:v>
      </x:c>
      <x:c r="Q2049" s="32" t="n">
        <x:v>-10.4</x:v>
      </x:c>
      <x:c r="R2049" s="32" t="n">
        <x:v>40.1159965511</x:v>
      </x:c>
      <x:c r="S2049" s="32" t="n">
        <x:v>1.0301</x:v>
      </x:c>
      <x:c r="T2049" s="32" t="n">
        <x:v>4.6394605167</x:v>
      </x:c>
      <x:c r="U2049" s="32" t="n">
        <x:v>2.06</x:v>
      </x:c>
      <x:c r="V2049" s="34" t="n">
        <x:v>26836169681.496094</x:v>
      </x:c>
      <x:c r="W2049" s="34" t="n">
        <x:v>23309259624.60949</x:v>
      </x:c>
    </x:row>
    <x:row r="2050">
      <x:c r="A2050" s="14" t="n">
        <x:v>46116</x:v>
      </x:c>
      <x:c r="B2050" s="32" t="n">
        <x:v>0.0053340076</x:v>
      </x:c>
      <x:c r="C2050" s="32" t="n">
        <x:v>0.018326106</x:v>
      </x:c>
      <x:c r="D2050" s="32" t="n">
        <x:v>-0.0279808412</x:v>
      </x:c>
      <x:c r="E2050" s="32" t="n">
        <x:v>-0.0245784364</x:v>
      </x:c>
      <x:c r="F2050" s="32" t="n">
        <x:v>0.0150620131</x:v>
      </x:c>
      <x:c r="G2050" s="32" t="n">
        <x:v>0.0331370628</x:v>
      </x:c>
      <x:c r="H2050" s="32" t="n">
        <x:v>0.0051597166</x:v>
      </x:c>
      <x:c r="I2050" s="32" t="n">
        <x:v>-0.0191753448</x:v>
      </x:c>
      <x:c r="J2050" s="32" t="n">
        <x:v>0.0245226851</x:v>
      </x:c>
      <x:c r="K2050" s="32" t="n">
        <x:v>0.0071183413</x:v>
      </x:c>
      <x:c r="L2050" s="32" t="n">
        <x:v>0.0407498679</x:v>
      </x:c>
      <x:c r="M2050" s="32" t="n">
        <x:v>-0.010252653</x:v>
      </x:c>
      <x:c r="N2050" s="32" t="n">
        <x:v>-0.0012674273</x:v>
      </x:c>
      <x:c r="O2050" s="32" t="n">
        <x:v>-0.0568903785</x:v>
      </x:c>
      <x:c r="P2050" s="32" t="n">
        <x:v>-0.0295215388</x:v>
      </x:c>
      <x:c r="Q2050" s="32" t="n">
        <x:v>-10.87</x:v>
      </x:c>
      <x:c r="R2050" s="32" t="n">
        <x:v>41.0680309761</x:v>
      </x:c>
      <x:c r="S2050" s="32" t="n">
        <x:v>1.0301</x:v>
      </x:c>
      <x:c r="T2050" s="32" t="n">
        <x:v>4.4537847655</x:v>
      </x:c>
      <x:c r="U2050" s="32" t="n">
        <x:v>2.04</x:v>
      </x:c>
      <x:c r="V2050" s="34" t="n">
        <x:v>26865822578.940754</x:v>
      </x:c>
      <x:c r="W2050" s="34" t="n">
        <x:v>23435284438.74929</x:v>
      </x:c>
    </x:row>
    <x:row r="2051">
      <x:c r="A2051" s="14" t="n">
        <x:v>46117</x:v>
      </x:c>
      <x:c r="B2051" s="32" t="n">
        <x:v>0.0130286995</x:v>
      </x:c>
      <x:c r="C2051" s="32" t="n">
        <x:v>0.0053340076</x:v>
      </x:c>
      <x:c r="D2051" s="32" t="n">
        <x:v>0.018326106</x:v>
      </x:c>
      <x:c r="E2051" s="32" t="n">
        <x:v>-0.0279808412</x:v>
      </x:c>
      <x:c r="F2051" s="32" t="n">
        <x:v>0.0158314652</x:v>
      </x:c>
      <x:c r="G2051" s="32" t="n">
        <x:v>0.0214135674</x:v>
      </x:c>
      <x:c r="H2051" s="32" t="n">
        <x:v>0.0394886171</x:v>
      </x:c>
      <x:c r="I2051" s="32" t="n">
        <x:v>0.0115112709</x:v>
      </x:c>
      <x:c r="J2051" s="32" t="n">
        <x:v>0.0150620131</x:v>
      </x:c>
      <x:c r="K2051" s="32" t="n">
        <x:v>0.0245226851</x:v>
      </x:c>
      <x:c r="L2051" s="32" t="n">
        <x:v>0.0071183413</x:v>
      </x:c>
      <x:c r="M2051" s="32" t="n">
        <x:v>-0.0291185231</x:v>
      </x:c>
      <x:c r="N2051" s="32" t="n">
        <x:v>-0.010252653</x:v>
      </x:c>
      <x:c r="O2051" s="32" t="n">
        <x:v>-0.0012674273</x:v>
      </x:c>
      <x:c r="P2051" s="32" t="n">
        <x:v>-0.0568903785</x:v>
      </x:c>
      <x:c r="Q2051" s="32" t="n">
        <x:v>-4.64</x:v>
      </x:c>
      <x:c r="R2051" s="32" t="n">
        <x:v>43.4545325099</x:v>
      </x:c>
      <x:c r="S2051" s="32" t="n">
        <x:v>1.0301</x:v>
      </x:c>
      <x:c r="T2051" s="32" t="n">
        <x:v>4.3935144251</x:v>
      </x:c>
      <x:c r="U2051" s="32" t="n">
        <x:v>3.61</x:v>
      </x:c>
      <x:c r="V2051" s="34" t="n">
        <x:v>26986118788.75533</x:v>
      </x:c>
      <x:c r="W2051" s="34" t="n">
        <x:v>23574028629.62169</x:v>
      </x:c>
    </x:row>
    <x:row r="2052">
      <x:c r="A2052" s="14" t="n">
        <x:v>46118</x:v>
      </x:c>
      <x:c r="B2052" s="32" t="n">
        <x:v>-0.0229753189</x:v>
      </x:c>
      <x:c r="C2052" s="32" t="n">
        <x:v>0.0130286995</x:v>
      </x:c>
      <x:c r="D2052" s="32" t="n">
        <x:v>0.0053340076</x:v>
      </x:c>
      <x:c r="E2052" s="32" t="n">
        <x:v>0.018326106</x:v>
      </x:c>
      <x:c r="F2052" s="32" t="n">
        <x:v>0.0158704645</x:v>
      </x:c>
      <x:c r="G2052" s="32" t="n">
        <x:v>0.0287754553</x:v>
      </x:c>
      <x:c r="H2052" s="32" t="n">
        <x:v>0.0343575575</x:v>
      </x:c>
      <x:c r="I2052" s="32" t="n">
        <x:v>0.0524326071</x:v>
      </x:c>
      <x:c r="J2052" s="32" t="n">
        <x:v>0.0158314652</x:v>
      </x:c>
      <x:c r="K2052" s="32" t="n">
        <x:v>0.0150620131</x:v>
      </x:c>
      <x:c r="L2052" s="32" t="n">
        <x:v>0.0245226851</x:v>
      </x:c>
      <x:c r="M2052" s="32" t="n">
        <x:v>-0.0283627904</x:v>
      </x:c>
      <x:c r="N2052" s="32" t="n">
        <x:v>-0.0291185231</x:v>
      </x:c>
      <x:c r="O2052" s="32" t="n">
        <x:v>-0.010252653</x:v>
      </x:c>
      <x:c r="P2052" s="32" t="n">
        <x:v>-0.0012674273</x:v>
      </x:c>
      <x:c r="Q2052" s="32" t="n">
        <x:v>-3.08</x:v>
      </x:c>
      <x:c r="R2052" s="32" t="n">
        <x:v>40.3655635227</x:v>
      </x:c>
      <x:c r="S2052" s="32" t="n">
        <x:v>1.0301</x:v>
      </x:c>
      <x:c r="T2052" s="32" t="n">
        <x:v>4.3368348233</x:v>
      </x:c>
      <x:c r="U2052" s="32" t="n">
        <x:v>3.6</x:v>
      </x:c>
      <x:c r="V2052" s="34" t="n">
        <x:v>26815843880.047424</x:v>
      </x:c>
      <x:c r="W2052" s="34" t="n">
        <x:v>23350309771.46532</x:v>
      </x:c>
    </x:row>
    <x:row r="2053">
      <x:c r="A2053" s="14" t="n">
        <x:v>46119</x:v>
      </x:c>
      <x:c r="B2053" s="32" t="n">
        <x:v>0.0668163198</x:v>
      </x:c>
      <x:c r="C2053" s="32" t="n">
        <x:v>-0.0229753189</x:v>
      </x:c>
      <x:c r="D2053" s="32" t="n">
        <x:v>0.0130286995</x:v>
      </x:c>
      <x:c r="E2053" s="32" t="n">
        <x:v>0.0053340076</x:v>
      </x:c>
      <x:c r="F2053" s="32" t="n">
        <x:v>0.0837364129</x:v>
      </x:c>
      <x:c r="G2053" s="32" t="n">
        <x:v>0.060761094</x:v>
      </x:c>
      <x:c r="H2053" s="32" t="n">
        <x:v>0.0736660848</x:v>
      </x:c>
      <x:c r="I2053" s="32" t="n">
        <x:v>0.079248187</x:v>
      </x:c>
      <x:c r="J2053" s="32" t="n">
        <x:v>0.0158704645</x:v>
      </x:c>
      <x:c r="K2053" s="32" t="n">
        <x:v>0.0158314652</x:v>
      </x:c>
      <x:c r="L2053" s="32" t="n">
        <x:v>0.0150620131</x:v>
      </x:c>
      <x:c r="M2053" s="32" t="n">
        <x:v>-0.0208327716</x:v>
      </x:c>
      <x:c r="N2053" s="32" t="n">
        <x:v>-0.0283627904</x:v>
      </x:c>
      <x:c r="O2053" s="32" t="n">
        <x:v>-0.0291185231</x:v>
      </x:c>
      <x:c r="P2053" s="32" t="n">
        <x:v>-0.010252653</x:v>
      </x:c>
      <x:c r="Q2053" s="32" t="n">
        <x:v>3.47</x:v>
      </x:c>
      <x:c r="R2053" s="32" t="n">
        <x:v>51.421995684</x:v>
      </x:c>
      <x:c r="S2053" s="32" t="n">
        <x:v>1.0301</x:v>
      </x:c>
      <x:c r="T2053" s="32" t="n">
        <x:v>4.6442037645</x:v>
      </x:c>
      <x:c r="U2053" s="32" t="n">
        <x:v>8.64</x:v>
      </x:c>
      <x:c r="V2053" s="34" t="n">
        <x:v>27048893652.54836</x:v>
      </x:c>
      <x:c r="W2053" s="34" t="n">
        <x:v>23702329008.24995</x:v>
      </x:c>
    </x:row>
    <x:row r="2054">
      <x:c r="A2054" s="14" t="n">
        <x:v>46120</x:v>
      </x:c>
      <x:c r="B2054" s="32" t="n">
        <x:v>-0.0355714658</x:v>
      </x:c>
      <x:c r="C2054" s="32" t="n">
        <x:v>0.0668163198</x:v>
      </x:c>
      <x:c r="D2054" s="32" t="n">
        <x:v>-0.0229753189</x:v>
      </x:c>
      <x:c r="E2054" s="32" t="n">
        <x:v>0.0130286995</x:v>
      </x:c>
      <x:c r="F2054" s="32" t="n">
        <x:v>0.0039659448</x:v>
      </x:c>
      <x:c r="G2054" s="32" t="n">
        <x:v>0.0707822646</x:v>
      </x:c>
      <x:c r="H2054" s="32" t="n">
        <x:v>0.0478069457</x:v>
      </x:c>
      <x:c r="I2054" s="32" t="n">
        <x:v>0.0607119365</x:v>
      </x:c>
      <x:c r="J2054" s="32" t="n">
        <x:v>0.0837364129</x:v>
      </x:c>
      <x:c r="K2054" s="32" t="n">
        <x:v>0.0158704645</x:v>
      </x:c>
      <x:c r="L2054" s="32" t="n">
        <x:v>0.0158314652</x:v>
      </x:c>
      <x:c r="M2054" s="32" t="n">
        <x:v>-0.0395760825</x:v>
      </x:c>
      <x:c r="N2054" s="32" t="n">
        <x:v>-0.0208327716</x:v>
      </x:c>
      <x:c r="O2054" s="32" t="n">
        <x:v>-0.0283627904</x:v>
      </x:c>
      <x:c r="P2054" s="32" t="n">
        <x:v>-0.0291185231</x:v>
      </x:c>
      <x:c r="Q2054" s="32" t="n">
        <x:v>1.13</x:v>
      </x:c>
      <x:c r="R2054" s="32" t="n">
        <x:v>46.4115672801</x:v>
      </x:c>
      <x:c r="S2054" s="32" t="n">
        <x:v>1.0301</x:v>
      </x:c>
      <x:c r="T2054" s="32" t="n">
        <x:v>4.5739034956</x:v>
      </x:c>
      <x:c r="U2054" s="32" t="n">
        <x:v>3.66</x:v>
      </x:c>
      <x:c r="V2054" s="34" t="n">
        <x:v>26845470064.404408</x:v>
      </x:c>
      <x:c r="W2054" s="34" t="n">
        <x:v>23454152230.71433</x:v>
      </x:c>
    </x:row>
    <x:row r="2055">
      <x:c r="A2055" s="14" t="n">
        <x:v>46121</x:v>
      </x:c>
      <x:c r="B2055" s="32" t="n">
        <x:v>0.00916221</x:v>
      </x:c>
      <x:c r="C2055" s="32" t="n">
        <x:v>-0.0355714658</x:v>
      </x:c>
      <x:c r="D2055" s="32" t="n">
        <x:v>0.0668163198</x:v>
      </x:c>
      <x:c r="E2055" s="32" t="n">
        <x:v>-0.0229753189</x:v>
      </x:c>
      <x:c r="F2055" s="32" t="n">
        <x:v>0.0402404301</x:v>
      </x:c>
      <x:c r="G2055" s="32" t="n">
        <x:v>0.0045478476</x:v>
      </x:c>
      <x:c r="H2055" s="32" t="n">
        <x:v>0.0713641674</x:v>
      </x:c>
      <x:c r="I2055" s="32" t="n">
        <x:v>0.0483888485</x:v>
      </x:c>
      <x:c r="J2055" s="32" t="n">
        <x:v>0.0039659448</x:v>
      </x:c>
      <x:c r="K2055" s="32" t="n">
        <x:v>0.0837364129</x:v>
      </x:c>
      <x:c r="L2055" s="32" t="n">
        <x:v>0.0158704645</x:v>
      </x:c>
      <x:c r="M2055" s="32" t="n">
        <x:v>-0.0141500287</x:v>
      </x:c>
      <x:c r="N2055" s="32" t="n">
        <x:v>-0.0395760825</x:v>
      </x:c>
      <x:c r="O2055" s="32" t="n">
        <x:v>-0.0208327716</x:v>
      </x:c>
      <x:c r="P2055" s="32" t="n">
        <x:v>-0.0283627904</x:v>
      </x:c>
      <x:c r="Q2055" s="32" t="n">
        <x:v>0.79</x:v>
      </x:c>
      <x:c r="R2055" s="32" t="n">
        <x:v>47.8037377733</x:v>
      </x:c>
      <x:c r="S2055" s="32" t="n">
        <x:v>1.0301</x:v>
      </x:c>
      <x:c r="T2055" s="32" t="n">
        <x:v>4.5721961031</x:v>
      </x:c>
      <x:c r="U2055" s="32" t="n">
        <x:v>4.55</x:v>
      </x:c>
      <x:c r="V2055" s="34" t="n">
        <x:v>26810435779.65242</x:v>
      </x:c>
      <x:c r="W2055" s="34" t="n">
        <x:v>23685175412.77454</x:v>
      </x:c>
    </x:row>
    <x:row r="2056">
      <x:c r="A2056" s="14" t="n">
        <x:v>46122</x:v>
      </x:c>
      <x:c r="B2056" s="32" t="n">
        <x:v>0.0178406254</x:v>
      </x:c>
      <x:c r="C2056" s="32" t="n">
        <x:v>0.00916221</x:v>
      </x:c>
      <x:c r="D2056" s="32" t="n">
        <x:v>-0.0355714658</x:v>
      </x:c>
      <x:c r="E2056" s="32" t="n">
        <x:v>0.0668163198</x:v>
      </x:c>
      <x:c r="F2056" s="32" t="n">
        <x:v>0.0276940776</x:v>
      </x:c>
      <x:c r="G2056" s="32" t="n">
        <x:v>0.0369774042</x:v>
      </x:c>
      <x:c r="H2056" s="32" t="n">
        <x:v>0.0012848218</x:v>
      </x:c>
      <x:c r="I2056" s="32" t="n">
        <x:v>0.0681011416</x:v>
      </x:c>
      <x:c r="J2056" s="32" t="n">
        <x:v>0.0402404301</x:v>
      </x:c>
      <x:c r="K2056" s="32" t="n">
        <x:v>0.0039659448</x:v>
      </x:c>
      <x:c r="L2056" s="32" t="n">
        <x:v>0.0837364129</x:v>
      </x:c>
      <x:c r="M2056" s="32" t="n">
        <x:v>-0.0085568464</x:v>
      </x:c>
      <x:c r="N2056" s="32" t="n">
        <x:v>-0.0141500287</x:v>
      </x:c>
      <x:c r="O2056" s="32" t="n">
        <x:v>-0.0395760825</x:v>
      </x:c>
      <x:c r="P2056" s="32" t="n">
        <x:v>-0.0208327716</x:v>
      </x:c>
      <x:c r="Q2056" s="32" t="n">
        <x:v>1.63</x:v>
      </x:c>
      <x:c r="R2056" s="32" t="n">
        <x:v>50.5351092721</x:v>
      </x:c>
      <x:c r="S2056" s="32" t="n">
        <x:v>1.0301</x:v>
      </x:c>
      <x:c r="T2056" s="32" t="n">
        <x:v>4.46346781</x:v>
      </x:c>
      <x:c r="U2056" s="32" t="n">
        <x:v>3.05</x:v>
      </x:c>
      <x:c r="V2056" s="34" t="n">
        <x:v>26892899220.063004</x:v>
      </x:c>
      <x:c r="W2056" s="34" t="n">
        <x:v>23868761904.19956</x:v>
      </x:c>
    </x:row>
    <x:row r="2057">
      <x:c r="A2057" s="14" t="n">
        <x:v>46123</x:v>
      </x:c>
      <x:c r="B2057" s="32" t="n">
        <x:v>0.001178134</x:v>
      </x:c>
      <x:c r="C2057" s="32" t="n">
        <x:v>0.0178406254</x:v>
      </x:c>
      <x:c r="D2057" s="32" t="n">
        <x:v>0.00916221</x:v>
      </x:c>
      <x:c r="E2057" s="32" t="n">
        <x:v>-0.0355714658</x:v>
      </x:c>
      <x:c r="F2057" s="32" t="n">
        <x:v>0.0167167374</x:v>
      </x:c>
      <x:c r="G2057" s="32" t="n">
        <x:v>0.0345573628</x:v>
      </x:c>
      <x:c r="H2057" s="32" t="n">
        <x:v>0.0438406895</x:v>
      </x:c>
      <x:c r="I2057" s="32" t="n">
        <x:v>0.008148107</x:v>
      </x:c>
      <x:c r="J2057" s="32" t="n">
        <x:v>0.0276940776</x:v>
      </x:c>
      <x:c r="K2057" s="32" t="n">
        <x:v>0.0402404301</x:v>
      </x:c>
      <x:c r="L2057" s="32" t="n">
        <x:v>0.0039659448</x:v>
      </x:c>
      <x:c r="M2057" s="32" t="n">
        <x:v>-0.0122162463</x:v>
      </x:c>
      <x:c r="N2057" s="32" t="n">
        <x:v>-0.0085568464</x:v>
      </x:c>
      <x:c r="O2057" s="32" t="n">
        <x:v>-0.0141500287</x:v>
      </x:c>
      <x:c r="P2057" s="32" t="n">
        <x:v>-0.0395760825</x:v>
      </x:c>
      <x:c r="Q2057" s="32" t="n">
        <x:v>3.75</x:v>
      </x:c>
      <x:c r="R2057" s="32" t="n">
        <x:v>50.7202505617</x:v>
      </x:c>
      <x:c r="S2057" s="32" t="n">
        <x:v>1.0301</x:v>
      </x:c>
      <x:c r="T2057" s="32" t="n">
        <x:v>4.3203629664</x:v>
      </x:c>
      <x:c r="U2057" s="32" t="n">
        <x:v>2.46</x:v>
      </x:c>
      <x:c r="V2057" s="34" t="n">
        <x:v>26882065843.315315</x:v>
      </x:c>
      <x:c r="W2057" s="34" t="n">
        <x:v>24002012438.196148</x:v>
      </x:c>
    </x:row>
    <x:row r="2058">
      <x:c r="A2058" s="14" t="n">
        <x:v>46124</x:v>
      </x:c>
      <x:c r="B2058" s="32" t="n">
        <x:v>-0.0408563371</x:v>
      </x:c>
      <x:c r="C2058" s="32" t="n">
        <x:v>0.001178134</x:v>
      </x:c>
      <x:c r="D2058" s="32" t="n">
        <x:v>0.0178406254</x:v>
      </x:c>
      <x:c r="E2058" s="32" t="n">
        <x:v>0.00916221</x:v>
      </x:c>
      <x:c r="F2058" s="32" t="n">
        <x:v>0.0007061316</x:v>
      </x:c>
      <x:c r="G2058" s="32" t="n">
        <x:v>0.0020020027</x:v>
      </x:c>
      <x:c r="H2058" s="32" t="n">
        <x:v>0.0198426281</x:v>
      </x:c>
      <x:c r="I2058" s="32" t="n">
        <x:v>0.0291259548</x:v>
      </x:c>
      <x:c r="J2058" s="32" t="n">
        <x:v>0.0167167374</x:v>
      </x:c>
      <x:c r="K2058" s="32" t="n">
        <x:v>0.0276940776</x:v>
      </x:c>
      <x:c r="L2058" s="32" t="n">
        <x:v>0.0402404301</x:v>
      </x:c>
      <x:c r="M2058" s="32" t="n">
        <x:v>-0.0441681801</x:v>
      </x:c>
      <x:c r="N2058" s="32" t="n">
        <x:v>-0.0122162463</x:v>
      </x:c>
      <x:c r="O2058" s="32" t="n">
        <x:v>-0.0085568464</x:v>
      </x:c>
      <x:c r="P2058" s="32" t="n">
        <x:v>-0.0141500287</x:v>
      </x:c>
      <x:c r="Q2058" s="32" t="n">
        <x:v>2.59</x:v>
      </x:c>
      <x:c r="R2058" s="32" t="n">
        <x:v>44.6069919471</x:v>
      </x:c>
      <x:c r="S2058" s="32" t="n">
        <x:v>1.0301</x:v>
      </x:c>
      <x:c r="T2058" s="32" t="n">
        <x:v>4.2781941831</x:v>
      </x:c>
      <x:c r="U2058" s="32" t="n">
        <x:v>3.73</x:v>
      </x:c>
      <x:c r="V2058" s="34" t="n">
        <x:v>26727978875.358025</x:v>
      </x:c>
      <x:c r="W2058" s="34" t="n">
        <x:v>23822964341.473186</x:v>
      </x:c>
    </x:row>
    <x:row r="2059">
      <x:c r="A2059" s="14" t="n">
        <x:v>46125</x:v>
      </x:c>
      <x:c r="B2059" s="32" t="n">
        <x:v>0.0592889635</x:v>
      </x:c>
      <x:c r="C2059" s="32" t="n">
        <x:v>-0.0408563371</x:v>
      </x:c>
      <x:c r="D2059" s="32" t="n">
        <x:v>0.001178134</x:v>
      </x:c>
      <x:c r="E2059" s="32" t="n">
        <x:v>0.0178406254</x:v>
      </x:c>
      <x:c r="F2059" s="32" t="n">
        <x:v>0.062628125</x:v>
      </x:c>
      <x:c r="G2059" s="32" t="n">
        <x:v>0.0217766975</x:v>
      </x:c>
      <x:c r="H2059" s="32" t="n">
        <x:v>0.0230725686</x:v>
      </x:c>
      <x:c r="I2059" s="32" t="n">
        <x:v>0.040913194</x:v>
      </x:c>
      <x:c r="J2059" s="32" t="n">
        <x:v>0.0007061316</x:v>
      </x:c>
      <x:c r="K2059" s="32" t="n">
        <x:v>0.0167167374</x:v>
      </x:c>
      <x:c r="L2059" s="32" t="n">
        <x:v>0.0276940776</x:v>
      </x:c>
      <x:c r="M2059" s="32" t="n">
        <x:v>-0.0017184244</x:v>
      </x:c>
      <x:c r="N2059" s="32" t="n">
        <x:v>-0.0441681801</x:v>
      </x:c>
      <x:c r="O2059" s="32" t="n">
        <x:v>-0.0122162463</x:v>
      </x:c>
      <x:c r="P2059" s="32" t="n">
        <x:v>-0.0085568464</x:v>
      </x:c>
      <x:c r="Q2059" s="32" t="n">
        <x:v>6.11</x:v>
      </x:c>
      <x:c r="R2059" s="32" t="n">
        <x:v>53.4559246844</x:v>
      </x:c>
      <x:c r="S2059" s="32" t="n">
        <x:v>1.0301</x:v>
      </x:c>
      <x:c r="T2059" s="32" t="n">
        <x:v>4.3590374557</x:v>
      </x:c>
      <x:c r="U2059" s="32" t="n">
        <x:v>5.41</x:v>
      </x:c>
      <x:c r="V2059" s="34" t="n">
        <x:v>26947479396.397152</x:v>
      </x:c>
      <x:c r="W2059" s="34" t="n">
        <x:v>24069845384.887257</x:v>
      </x:c>
    </x:row>
    <x:row r="2060">
      <x:c r="A2060" s="14" t="n">
        <x:v>46126</x:v>
      </x:c>
      <x:c r="B2060" s="32" t="n">
        <x:v>-0.0327821166</x:v>
      </x:c>
      <x:c r="C2060" s="32" t="n">
        <x:v>0.0592889635</x:v>
      </x:c>
      <x:c r="D2060" s="32" t="n">
        <x:v>-0.0408563371</x:v>
      </x:c>
      <x:c r="E2060" s="32" t="n">
        <x:v>0.001178134</x:v>
      </x:c>
      <x:c r="F2060" s="32" t="n">
        <x:v>0.0133197514</x:v>
      </x:c>
      <x:c r="G2060" s="32" t="n">
        <x:v>0.0724860682</x:v>
      </x:c>
      <x:c r="H2060" s="32" t="n">
        <x:v>0.0316346407</x:v>
      </x:c>
      <x:c r="I2060" s="32" t="n">
        <x:v>0.0329305118</x:v>
      </x:c>
      <x:c r="J2060" s="32" t="n">
        <x:v>0.062628125</x:v>
      </x:c>
      <x:c r="K2060" s="32" t="n">
        <x:v>0.0007061316</x:v>
      </x:c>
      <x:c r="L2060" s="32" t="n">
        <x:v>0.0167167374</x:v>
      </x:c>
      <x:c r="M2060" s="32" t="n">
        <x:v>-0.037811465</x:v>
      </x:c>
      <x:c r="N2060" s="32" t="n">
        <x:v>-0.0017184244</x:v>
      </x:c>
      <x:c r="O2060" s="32" t="n">
        <x:v>-0.0441681801</x:v>
      </x:c>
      <x:c r="P2060" s="32" t="n">
        <x:v>-0.0122162463</x:v>
      </x:c>
      <x:c r="Q2060" s="32" t="n">
        <x:v>2.89</x:v>
      </x:c>
      <x:c r="R2060" s="32" t="n">
        <x:v>48.7566646555</x:v>
      </x:c>
      <x:c r="S2060" s="32" t="n">
        <x:v>1.0301</x:v>
      </x:c>
      <x:c r="T2060" s="32" t="n">
        <x:v>4.3598204946</x:v>
      </x:c>
      <x:c r="U2060" s="32" t="n">
        <x:v>4.37</x:v>
      </x:c>
      <x:c r="V2060" s="34" t="n">
        <x:v>26703058666.996128</x:v>
      </x:c>
      <x:c r="W2060" s="34" t="n">
        <x:v>23767262215.628765</x:v>
      </x:c>
    </x:row>
    <x:row r="2061">
      <x:c r="A2061" s="14" t="n">
        <x:v>46127</x:v>
      </x:c>
      <x:c r="B2061" s="32" t="n">
        <x:v>0.0139961957</x:v>
      </x:c>
      <x:c r="C2061" s="32" t="n">
        <x:v>-0.0327821166</x:v>
      </x:c>
      <x:c r="D2061" s="32" t="n">
        <x:v>0.0592889635</x:v>
      </x:c>
      <x:c r="E2061" s="32" t="n">
        <x:v>-0.0408563371</x:v>
      </x:c>
      <x:c r="F2061" s="32" t="n">
        <x:v>0.0248906982</x:v>
      </x:c>
      <x:c r="G2061" s="32" t="n">
        <x:v>-0.0078914185</x:v>
      </x:c>
      <x:c r="H2061" s="32" t="n">
        <x:v>0.0512748983</x:v>
      </x:c>
      <x:c r="I2061" s="32" t="n">
        <x:v>0.0104234708</x:v>
      </x:c>
      <x:c r="J2061" s="32" t="n">
        <x:v>0.0133197514</x:v>
      </x:c>
      <x:c r="K2061" s="32" t="n">
        <x:v>0.062628125</x:v>
      </x:c>
      <x:c r="L2061" s="32" t="n">
        <x:v>0.0007061316</x:v>
      </x:c>
      <x:c r="M2061" s="32" t="n">
        <x:v>-0.0128630733</x:v>
      </x:c>
      <x:c r="N2061" s="32" t="n">
        <x:v>-0.037811465</x:v>
      </x:c>
      <x:c r="O2061" s="32" t="n">
        <x:v>-0.0017184244</x:v>
      </x:c>
      <x:c r="P2061" s="32" t="n">
        <x:v>-0.0441681801</x:v>
      </x:c>
      <x:c r="Q2061" s="32" t="n">
        <x:v>3.01</x:v>
      </x:c>
      <x:c r="R2061" s="32" t="n">
        <x:v>50.7294661395</x:v>
      </x:c>
      <x:c r="S2061" s="32" t="n">
        <x:v>1.0301</x:v>
      </x:c>
      <x:c r="T2061" s="32" t="n">
        <x:v>4.2755476021</x:v>
      </x:c>
      <x:c r="U2061" s="32" t="n">
        <x:v>3.18</x:v>
      </x:c>
      <x:c r="V2061" s="34" t="n">
        <x:v>26793764442.239223</x:v>
      </x:c>
      <x:c r="W2061" s="34" t="n">
        <x:v>23985780674.168945</x:v>
      </x:c>
    </x:row>
    <x:row r="2062">
      <x:c r="A2062" s="14" t="n">
        <x:v>46128</x:v>
      </x:c>
      <x:c r="B2062" s="32" t="n">
        <x:v>0.0477239164</x:v>
      </x:c>
      <x:c r="C2062" s="32" t="n">
        <x:v>0.0139961957</x:v>
      </x:c>
      <x:c r="D2062" s="32" t="n">
        <x:v>-0.0327821166</x:v>
      </x:c>
      <x:c r="E2062" s="32" t="n">
        <x:v>0.0592889635</x:v>
      </x:c>
      <x:c r="F2062" s="32" t="n">
        <x:v>0.0642071942</x:v>
      </x:c>
      <x:c r="G2062" s="32" t="n">
        <x:v>0.0782033899</x:v>
      </x:c>
      <x:c r="H2062" s="32" t="n">
        <x:v>0.0454212733</x:v>
      </x:c>
      <x:c r="I2062" s="32" t="n">
        <x:v>0.1045875901</x:v>
      </x:c>
      <x:c r="J2062" s="32" t="n">
        <x:v>0.0248906982</x:v>
      </x:c>
      <x:c r="K2062" s="32" t="n">
        <x:v>0.0133197514</x:v>
      </x:c>
      <x:c r="L2062" s="32" t="n">
        <x:v>0.062628125</x:v>
      </x:c>
      <x:c r="M2062" s="32" t="n">
        <x:v>-0.0130410858</x:v>
      </x:c>
      <x:c r="N2062" s="32" t="n">
        <x:v>-0.0128630733</x:v>
      </x:c>
      <x:c r="O2062" s="32" t="n">
        <x:v>-0.037811465</x:v>
      </x:c>
      <x:c r="P2062" s="32" t="n">
        <x:v>-0.0017184244</x:v>
      </x:c>
      <x:c r="Q2062" s="32" t="n">
        <x:v>9.02</x:v>
      </x:c>
      <x:c r="R2062" s="32" t="n">
        <x:v>56.9995048954</x:v>
      </x:c>
      <x:c r="S2062" s="32" t="n">
        <x:v>1.0301</x:v>
      </x:c>
      <x:c r="T2062" s="32" t="n">
        <x:v>4.4508656306</x:v>
      </x:c>
      <x:c r="U2062" s="32" t="n">
        <x:v>6.73</x:v>
      </x:c>
      <x:c r="V2062" s="34" t="n">
        <x:v>26985647315.179256</x:v>
      </x:c>
      <x:c r="W2062" s="34" t="n">
        <x:v>24328319595.889484</x:v>
      </x:c>
    </x:row>
    <x:row r="2063">
      <x:c r="A2063" s="14" t="n">
        <x:v>46129</x:v>
      </x:c>
      <x:c r="B2063" s="32" t="n">
        <x:v>-0.0032619117</x:v>
      </x:c>
      <x:c r="C2063" s="32" t="n">
        <x:v>0.0477239164</x:v>
      </x:c>
      <x:c r="D2063" s="32" t="n">
        <x:v>0.0139961957</x:v>
      </x:c>
      <x:c r="E2063" s="32" t="n">
        <x:v>-0.0327821166</x:v>
      </x:c>
      <x:c r="F2063" s="32" t="n">
        <x:v>0.0185777633</x:v>
      </x:c>
      <x:c r="G2063" s="32" t="n">
        <x:v>0.0664139699</x:v>
      </x:c>
      <x:c r="H2063" s="32" t="n">
        <x:v>0.0804101656</x:v>
      </x:c>
      <x:c r="I2063" s="32" t="n">
        <x:v>0.047628049</x:v>
      </x:c>
      <x:c r="J2063" s="32" t="n">
        <x:v>0.0642071942</x:v>
      </x:c>
      <x:c r="K2063" s="32" t="n">
        <x:v>0.0248906982</x:v>
      </x:c>
      <x:c r="L2063" s="32" t="n">
        <x:v>0.0133197514</x:v>
      </x:c>
      <x:c r="M2063" s="32" t="n">
        <x:v>-0.0195017518</x:v>
      </x:c>
      <x:c r="N2063" s="32" t="n">
        <x:v>-0.0130410858</x:v>
      </x:c>
      <x:c r="O2063" s="32" t="n">
        <x:v>-0.0128630733</x:v>
      </x:c>
      <x:c r="P2063" s="32" t="n">
        <x:v>-0.037811465</x:v>
      </x:c>
      <x:c r="Q2063" s="32" t="n">
        <x:v>3.2</x:v>
      </x:c>
      <x:c r="R2063" s="32" t="n">
        <x:v>56.4588137088</x:v>
      </x:c>
      <x:c r="S2063" s="32" t="n">
        <x:v>1.0301</x:v>
      </x:c>
      <x:c r="T2063" s="32" t="n">
        <x:v>4.3750895141</x:v>
      </x:c>
      <x:c r="U2063" s="32" t="n">
        <x:v>3.39</x:v>
      </x:c>
      <x:c r="V2063" s="34" t="n">
        <x:v>26924432269.297577</x:v>
      </x:c>
      <x:c r="W2063" s="34" t="n">
        <x:v>23951012313.091496</x:v>
      </x:c>
    </x:row>
    <x:row r="2064">
      <x:c r="A2064" s="14" t="n">
        <x:v>46130</x:v>
      </x:c>
      <x:c r="B2064" s="32" t="n">
        <x:v>-0.0297300652</x:v>
      </x:c>
      <x:c r="C2064" s="32" t="n">
        <x:v>-0.0032619117</x:v>
      </x:c>
      <x:c r="D2064" s="32" t="n">
        <x:v>0.0477239164</x:v>
      </x:c>
      <x:c r="E2064" s="32" t="n">
        <x:v>0.0139961957</x:v>
      </x:c>
      <x:c r="F2064" s="32" t="n">
        <x:v>0.0043837534</x:v>
      </x:c>
      <x:c r="G2064" s="32" t="n">
        <x:v>0.0011222086</x:v>
      </x:c>
      <x:c r="H2064" s="32" t="n">
        <x:v>0.0489584152</x:v>
      </x:c>
      <x:c r="I2064" s="32" t="n">
        <x:v>0.0629546109</x:v>
      </x:c>
      <x:c r="J2064" s="32" t="n">
        <x:v>0.0185777633</x:v>
      </x:c>
      <x:c r="K2064" s="32" t="n">
        <x:v>0.0642071942</x:v>
      </x:c>
      <x:c r="L2064" s="32" t="n">
        <x:v>0.0248906982</x:v>
      </x:c>
      <x:c r="M2064" s="32" t="n">
        <x:v>-0.034262876</x:v>
      </x:c>
      <x:c r="N2064" s="32" t="n">
        <x:v>-0.0195017518</x:v>
      </x:c>
      <x:c r="O2064" s="32" t="n">
        <x:v>-0.0130410858</x:v>
      </x:c>
      <x:c r="P2064" s="32" t="n">
        <x:v>-0.0128630733</x:v>
      </x:c>
      <x:c r="Q2064" s="32" t="n">
        <x:v>3.59</x:v>
      </x:c>
      <x:c r="R2064" s="32" t="n">
        <x:v>51.7217277596</x:v>
      </x:c>
      <x:c r="S2064" s="32" t="n">
        <x:v>1.0301</x:v>
      </x:c>
      <x:c r="T2064" s="32" t="n">
        <x:v>4.3040116917</x:v>
      </x:c>
      <x:c r="U2064" s="32" t="n">
        <x:v>3.38</x:v>
      </x:c>
      <x:c r="V2064" s="34" t="n">
        <x:v>26796339674.353386</x:v>
      </x:c>
      <x:c r="W2064" s="34" t="n">
        <x:v>23785763087.552807</x:v>
      </x:c>
    </x:row>
    <x:row r="2065">
      <x:c r="A2065" s="14" t="n">
        <x:v>46131</x:v>
      </x:c>
      <x:c r="B2065" s="32" t="n">
        <x:v>-0.031718747</x:v>
      </x:c>
      <x:c r="C2065" s="32" t="n">
        <x:v>-0.0297300652</x:v>
      </x:c>
      <x:c r="D2065" s="32" t="n">
        <x:v>-0.0032619117</x:v>
      </x:c>
      <x:c r="E2065" s="32" t="n">
        <x:v>0.0477239164</x:v>
      </x:c>
      <x:c r="F2065" s="32" t="n">
        <x:v>0.0111965157</x:v>
      </x:c>
      <x:c r="G2065" s="32" t="n">
        <x:v>-0.0187622765</x:v>
      </x:c>
      <x:c r="H2065" s="32" t="n">
        <x:v>-0.0220238213</x:v>
      </x:c>
      <x:c r="I2065" s="32" t="n">
        <x:v>0.0258123853</x:v>
      </x:c>
      <x:c r="J2065" s="32" t="n">
        <x:v>0.0043837534</x:v>
      </x:c>
      <x:c r="K2065" s="32" t="n">
        <x:v>0.0185777633</x:v>
      </x:c>
      <x:c r="L2065" s="32" t="n">
        <x:v>0.0642071942</x:v>
      </x:c>
      <x:c r="M2065" s="32" t="n">
        <x:v>-0.0379725082</x:v>
      </x:c>
      <x:c r="N2065" s="32" t="n">
        <x:v>-0.034262876</x:v>
      </x:c>
      <x:c r="O2065" s="32" t="n">
        <x:v>-0.0195017518</x:v>
      </x:c>
      <x:c r="P2065" s="32" t="n">
        <x:v>-0.0130410858</x:v>
      </x:c>
      <x:c r="Q2065" s="32" t="n">
        <x:v>0.14</x:v>
      </x:c>
      <x:c r="R2065" s="32" t="n">
        <x:v>47.2998857343</x:v>
      </x:c>
      <x:c r="S2065" s="32" t="n">
        <x:v>1.0301</x:v>
      </x:c>
      <x:c r="T2065" s="32" t="n">
        <x:v>4.2951537137</x:v>
      </x:c>
      <x:c r="U2065" s="32" t="n">
        <x:v>4.18</x:v>
      </x:c>
      <x:c r="V2065" s="34" t="n">
        <x:v>26631304047.61411</x:v>
      </x:c>
      <x:c r="W2065" s="34" t="n">
        <x:v>23564657664.549545</x:v>
      </x:c>
    </x:row>
    <x:row r="2066">
      <x:c r="A2066" s="14" t="n">
        <x:v>46132</x:v>
      </x:c>
      <x:c r="B2066" s="32" t="n">
        <x:v>0.0214526746</x:v>
      </x:c>
      <x:c r="C2066" s="32" t="n">
        <x:v>-0.031718747</x:v>
      </x:c>
      <x:c r="D2066" s="32" t="n">
        <x:v>-0.0297300652</x:v>
      </x:c>
      <x:c r="E2066" s="32" t="n">
        <x:v>-0.0032619117</x:v>
      </x:c>
      <x:c r="F2066" s="32" t="n">
        <x:v>0.0324148835</x:v>
      </x:c>
      <x:c r="G2066" s="32" t="n">
        <x:v>0.0008122063</x:v>
      </x:c>
      <x:c r="H2066" s="32" t="n">
        <x:v>-0.0291465858</x:v>
      </x:c>
      <x:c r="I2066" s="32" t="n">
        <x:v>-0.0324081306</x:v>
      </x:c>
      <x:c r="J2066" s="32" t="n">
        <x:v>0.0111965157</x:v>
      </x:c>
      <x:c r="K2066" s="32" t="n">
        <x:v>0.0043837534</x:v>
      </x:c>
      <x:c r="L2066" s="32" t="n">
        <x:v>0.0185777633</x:v>
      </x:c>
      <x:c r="M2066" s="32" t="n">
        <x:v>-0.0015586599</x:v>
      </x:c>
      <x:c r="N2066" s="32" t="n">
        <x:v>-0.0379725082</x:v>
      </x:c>
      <x:c r="O2066" s="32" t="n">
        <x:v>-0.034262876</x:v>
      </x:c>
      <x:c r="P2066" s="32" t="n">
        <x:v>-0.0195017518</x:v>
      </x:c>
      <x:c r="Q2066" s="32" t="n">
        <x:v>0.45</x:v>
      </x:c>
      <x:c r="R2066" s="32" t="n">
        <x:v>50.374202918</x:v>
      </x:c>
      <x:c r="S2066" s="32" t="n">
        <x:v>1.0301</x:v>
      </x:c>
      <x:c r="T2066" s="32" t="n">
        <x:v>4.1940713056</x:v>
      </x:c>
      <x:c r="U2066" s="32" t="n">
        <x:v>2.88</x:v>
      </x:c>
      <x:c r="V2066" s="34" t="n">
        <x:v>26699272000.783264</x:v>
      </x:c>
      <x:c r="W2066" s="34" t="n">
        <x:v>23760405369.676716</x:v>
      </x:c>
    </x:row>
    <x:row r="2067">
      <x:c r="A2067" s="14" t="n">
        <x:v>46133</x:v>
      </x:c>
      <x:c r="B2067" s="32" t="n">
        <x:v>0.0087561122</x:v>
      </x:c>
      <x:c r="C2067" s="32" t="n">
        <x:v>0.0214526746</x:v>
      </x:c>
      <x:c r="D2067" s="32" t="n">
        <x:v>-0.031718747</x:v>
      </x:c>
      <x:c r="E2067" s="32" t="n">
        <x:v>-0.0297300652</x:v>
      </x:c>
      <x:c r="F2067" s="32" t="n">
        <x:v>0.0185857365</x:v>
      </x:c>
      <x:c r="G2067" s="32" t="n">
        <x:v>0.040155665</x:v>
      </x:c>
      <x:c r="H2067" s="32" t="n">
        <x:v>0.0085529879</x:v>
      </x:c>
      <x:c r="I2067" s="32" t="n">
        <x:v>-0.0214058042</x:v>
      </x:c>
      <x:c r="J2067" s="32" t="n">
        <x:v>0.0324148835</x:v>
      </x:c>
      <x:c r="K2067" s="32" t="n">
        <x:v>0.0111965157</x:v>
      </x:c>
      <x:c r="L2067" s="32" t="n">
        <x:v>0.0043837534</x:v>
      </x:c>
      <x:c r="M2067" s="32" t="n">
        <x:v>-0.0115567324</x:v>
      </x:c>
      <x:c r="N2067" s="32" t="n">
        <x:v>-0.0015586599</x:v>
      </x:c>
      <x:c r="O2067" s="32" t="n">
        <x:v>-0.0379725082</x:v>
      </x:c>
      <x:c r="P2067" s="32" t="n">
        <x:v>-0.034262876</x:v>
      </x:c>
      <x:c r="Q2067" s="32" t="n">
        <x:v>1.1</x:v>
      </x:c>
      <x:c r="R2067" s="32" t="n">
        <x:v>51.6332766242</x:v>
      </x:c>
      <x:c r="S2067" s="32" t="n">
        <x:v>1.0301</x:v>
      </x:c>
      <x:c r="T2067" s="32" t="n">
        <x:v>4.078780498</x:v>
      </x:c>
      <x:c r="U2067" s="32" t="n">
        <x:v>2.58</x:v>
      </x:c>
      <x:c r="V2067" s="34" t="n">
        <x:v>26759501962.51152</x:v>
      </x:c>
      <x:c r="W2067" s="34" t="n">
        <x:v>23941095254.861485</x:v>
      </x:c>
    </x:row>
    <x:row r="2068">
      <x:c r="A2068" s="14" t="n">
        <x:v>46134</x:v>
      </x:c>
      <x:c r="B2068" s="32" t="n">
        <x:v>0.0097166756</x:v>
      </x:c>
      <x:c r="C2068" s="32" t="n">
        <x:v>0.0087561122</x:v>
      </x:c>
      <x:c r="D2068" s="32" t="n">
        <x:v>0.0214526746</x:v>
      </x:c>
      <x:c r="E2068" s="32" t="n">
        <x:v>-0.031718747</x:v>
      </x:c>
      <x:c r="F2068" s="32" t="n">
        <x:v>0.0374131226</x:v>
      </x:c>
      <x:c r="G2068" s="32" t="n">
        <x:v>0.0461682126</x:v>
      </x:c>
      <x:c r="H2068" s="32" t="n">
        <x:v>0.0677381411</x:v>
      </x:c>
      <x:c r="I2068" s="32" t="n">
        <x:v>0.036135464</x:v>
      </x:c>
      <x:c r="J2068" s="32" t="n">
        <x:v>0.0185857365</x:v>
      </x:c>
      <x:c r="K2068" s="32" t="n">
        <x:v>0.0324148835</x:v>
      </x:c>
      <x:c r="L2068" s="32" t="n">
        <x:v>0.0111965157</x:v>
      </x:c>
      <x:c r="M2068" s="32" t="n">
        <x:v>-0.0003487358</x:v>
      </x:c>
      <x:c r="N2068" s="32" t="n">
        <x:v>-0.0115567324</x:v>
      </x:c>
      <x:c r="O2068" s="32" t="n">
        <x:v>-0.0015586599</x:v>
      </x:c>
      <x:c r="P2068" s="32" t="n">
        <x:v>-0.0379725082</x:v>
      </x:c>
      <x:c r="Q2068" s="32" t="n">
        <x:v>5.34</x:v>
      </x:c>
      <x:c r="R2068" s="32" t="n">
        <x:v>53.0694343983</x:v>
      </x:c>
      <x:c r="S2068" s="32" t="n">
        <x:v>1.0301</x:v>
      </x:c>
      <x:c r="T2068" s="32" t="n">
        <x:v>4.0238676053</x:v>
      </x:c>
      <x:c r="U2068" s="32" t="n">
        <x:v>3.31</x:v>
      </x:c>
      <x:c r="V2068" s="34" t="n">
        <x:v>26626291201.213245</x:v>
      </x:c>
      <x:c r="W2068" s="34" t="n">
        <x:v>24218408223.350346</x:v>
      </x:c>
    </x:row>
    <x:row r="2069">
      <x:c r="A2069" s="14" t="n">
        <x:v>46135</x:v>
      </x:c>
      <x:c r="B2069" s="32" t="n">
        <x:v>-0.0086710758</x:v>
      </x:c>
      <x:c r="C2069" s="32" t="n">
        <x:v>0.0097166756</x:v>
      </x:c>
      <x:c r="D2069" s="32" t="n">
        <x:v>0.0087561122</x:v>
      </x:c>
      <x:c r="E2069" s="32" t="n">
        <x:v>0.0214526746</x:v>
      </x:c>
      <x:c r="F2069" s="32" t="n">
        <x:v>0.0036773197</x:v>
      </x:c>
      <x:c r="G2069" s="32" t="n">
        <x:v>0.0131626424</x:v>
      </x:c>
      <x:c r="H2069" s="32" t="n">
        <x:v>0.0219177325</x:v>
      </x:c>
      <x:c r="I2069" s="32" t="n">
        <x:v>0.0434876609</x:v>
      </x:c>
      <x:c r="J2069" s="32" t="n">
        <x:v>0.0374131226</x:v>
      </x:c>
      <x:c r="K2069" s="32" t="n">
        <x:v>0.0185857365</x:v>
      </x:c>
      <x:c r="L2069" s="32" t="n">
        <x:v>0.0324148835</x:v>
      </x:c>
      <x:c r="M2069" s="32" t="n">
        <x:v>-0.0277828071</x:v>
      </x:c>
      <x:c r="N2069" s="32" t="n">
        <x:v>-0.0003487358</x:v>
      </x:c>
      <x:c r="O2069" s="32" t="n">
        <x:v>-0.0115567324</x:v>
      </x:c>
      <x:c r="P2069" s="32" t="n">
        <x:v>-0.0015586599</x:v>
      </x:c>
      <x:c r="Q2069" s="32" t="n">
        <x:v>-0.39</x:v>
      </x:c>
      <x:c r="R2069" s="32" t="n">
        <x:v>51.596305488</x:v>
      </x:c>
      <x:c r="S2069" s="32" t="n">
        <x:v>1.0301</x:v>
      </x:c>
      <x:c r="T2069" s="32" t="n">
        <x:v>3.9293056335</x:v>
      </x:c>
      <x:c r="U2069" s="32" t="n">
        <x:v>2.7</x:v>
      </x:c>
      <x:c r="V2069" s="34" t="n">
        <x:v>26679647194.354073</x:v>
      </x:c>
      <x:c r="W2069" s="34" t="n">
        <x:v>23970026875.970627</x:v>
      </x:c>
    </x:row>
    <x:row r="2070">
      <x:c r="A2070" s="14" t="n">
        <x:v>46136</x:v>
      </x:c>
      <x:c r="B2070" s="32" t="n">
        <x:v>0.0006964597</x:v>
      </x:c>
      <x:c r="C2070" s="32" t="n">
        <x:v>-0.0086710758</x:v>
      </x:c>
      <x:c r="D2070" s="32" t="n">
        <x:v>0.0097166756</x:v>
      </x:c>
      <x:c r="E2070" s="32" t="n">
        <x:v>0.0087561122</x:v>
      </x:c>
      <x:c r="F2070" s="32" t="n">
        <x:v>0.0094765531</x:v>
      </x:c>
      <x:c r="G2070" s="32" t="n">
        <x:v>0.0009205985</x:v>
      </x:c>
      <x:c r="H2070" s="32" t="n">
        <x:v>0.0104059212</x:v>
      </x:c>
      <x:c r="I2070" s="32" t="n">
        <x:v>0.0191610112</x:v>
      </x:c>
      <x:c r="J2070" s="32" t="n">
        <x:v>0.0036773197</x:v>
      </x:c>
      <x:c r="K2070" s="32" t="n">
        <x:v>0.0374131226</x:v>
      </x:c>
      <x:c r="L2070" s="32" t="n">
        <x:v>0.0185857365</x:v>
      </x:c>
      <x:c r="M2070" s="32" t="n">
        <x:v>-0.0140320357</x:v>
      </x:c>
      <x:c r="N2070" s="32" t="n">
        <x:v>-0.0277828071</x:v>
      </x:c>
      <x:c r="O2070" s="32" t="n">
        <x:v>-0.0003487358</x:v>
      </x:c>
      <x:c r="P2070" s="32" t="n">
        <x:v>-0.0115567324</x:v>
      </x:c>
      <x:c r="Q2070" s="32" t="n">
        <x:v>2.46</x:v>
      </x:c>
      <x:c r="R2070" s="32" t="n">
        <x:v>51.7117869035</x:v>
      </x:c>
      <x:c r="S2070" s="32" t="n">
        <x:v>1.0301</x:v>
      </x:c>
      <x:c r="T2070" s="32" t="n">
        <x:v>3.7929266597</x:v>
      </x:c>
      <x:c r="U2070" s="32" t="n">
        <x:v>2.02</x:v>
      </x:c>
      <x:c r="V2070" s="34" t="n">
        <x:v>26718350226.94639</x:v>
      </x:c>
      <x:c r="W2070" s="34" t="n">
        <x:v>24126387127.643578</x:v>
      </x:c>
    </x:row>
    <x:row r="2071">
      <x:c r="A2071" s="14" t="n">
        <x:v>46137</x:v>
      </x:c>
      <x:c r="B2071" s="32" t="n">
        <x:v>0</x:v>
      </x:c>
      <x:c r="C2071" s="32" t="n">
        <x:v>0.0006964597</x:v>
      </x:c>
      <x:c r="D2071" s="32" t="n">
        <x:v>-0.0086710758</x:v>
      </x:c>
      <x:c r="E2071" s="32" t="n">
        <x:v>0.0097166756</x:v>
      </x:c>
      <x:c r="F2071" s="32" t="n">
        <x:v>0.0071684895</x:v>
      </x:c>
      <x:c r="G2071" s="32" t="n">
        <x:v>0.0078649492</x:v>
      </x:c>
      <x:c r="H2071" s="32" t="n">
        <x:v>-0.0006910054</x:v>
      </x:c>
      <x:c r="I2071" s="32" t="n">
        <x:v>0.0087943173</x:v>
      </x:c>
      <x:c r="J2071" s="32" t="n">
        <x:v>0.0094765531</x:v>
      </x:c>
      <x:c r="K2071" s="32" t="n">
        <x:v>0.0036773197</x:v>
      </x:c>
      <x:c r="L2071" s="32" t="n">
        <x:v>0.0374131226</x:v>
      </x:c>
      <x:c r="M2071" s="32" t="n">
        <x:v>-0.0075709406</x:v>
      </x:c>
      <x:c r="N2071" s="32" t="n">
        <x:v>-0.0140320357</x:v>
      </x:c>
      <x:c r="O2071" s="32" t="n">
        <x:v>-0.0277828071</x:v>
      </x:c>
      <x:c r="P2071" s="32" t="n">
        <x:v>-0.0003487358</x:v>
      </x:c>
      <x:c r="Q2071" s="32" t="n">
        <x:v>1.28</x:v>
      </x:c>
      <x:c r="R2071" s="32" t="n">
        <x:v>51.7117869035</x:v>
      </x:c>
      <x:c r="S2071" s="32" t="n">
        <x:v>1.0301</x:v>
      </x:c>
      <x:c r="T2071" s="32" t="n">
        <x:v>3.6127176126</x:v>
      </x:c>
      <x:c r="U2071" s="32" t="n">
        <x:v>1.27</x:v>
      </x:c>
      <x:c r="V2071" s="34" t="n">
        <x:v>26720454567.52409</x:v>
      </x:c>
      <x:c r="W2071" s="34" t="n">
        <x:v>24126387127.643578</x:v>
      </x:c>
    </x:row>
    <x:row r="2072">
      <x:c r="A2072" s="14" t="n">
        <x:v>46138</x:v>
      </x:c>
      <x:c r="B2072" s="32" t="n">
        <x:v>0.0086650649</x:v>
      </x:c>
      <x:c r="C2072" s="32" t="n">
        <x:v>0</x:v>
      </x:c>
      <x:c r="D2072" s="32" t="n">
        <x:v>0.0006964597</x:v>
      </x:c>
      <x:c r="E2072" s="32" t="n">
        <x:v>-0.0086710758</x:v>
      </x:c>
      <x:c r="F2072" s="32" t="n">
        <x:v>0.01302537</x:v>
      </x:c>
      <x:c r="G2072" s="32" t="n">
        <x:v>0.0131413995</x:v>
      </x:c>
      <x:c r="H2072" s="32" t="n">
        <x:v>0.0138378592</x:v>
      </x:c>
      <x:c r="I2072" s="32" t="n">
        <x:v>0.0052819046</x:v>
      </x:c>
      <x:c r="J2072" s="32" t="n">
        <x:v>0.0071684895</x:v>
      </x:c>
      <x:c r="K2072" s="32" t="n">
        <x:v>0.0094765531</x:v>
      </x:c>
      <x:c r="L2072" s="32" t="n">
        <x:v>0.0036773197</x:v>
      </x:c>
      <x:c r="M2072" s="32" t="n">
        <x:v>-0.0040690633</x:v>
      </x:c>
      <x:c r="N2072" s="32" t="n">
        <x:v>-0.0075709406</x:v>
      </x:c>
      <x:c r="O2072" s="32" t="n">
        <x:v>-0.0140320357</x:v>
      </x:c>
      <x:c r="P2072" s="32" t="n">
        <x:v>-0.0277828071</x:v>
      </x:c>
      <x:c r="Q2072" s="32" t="n">
        <x:v>-2.12</x:v>
      </x:c>
      <x:c r="R2072" s="32" t="n">
        <x:v>53.3260974431</x:v>
      </x:c>
      <x:c r="S2072" s="32" t="n">
        <x:v>1.0301</x:v>
      </x:c>
      <x:c r="T2072" s="32" t="n">
        <x:v>3.4603806402</x:v>
      </x:c>
      <x:c r="U2072" s="32" t="n">
        <x:v>1.48</x:v>
      </x:c>
      <x:c r="V2072" s="34" t="n">
        <x:v>26779920215.683968</x:v>
      </x:c>
      <x:c r="W2072" s="34" t="n">
        <x:v>24252114498.038746</x:v>
      </x:c>
    </x:row>
    <x:row r="2073">
      <x:c r="A2073" s="14" t="n">
        <x:v>46139</x:v>
      </x:c>
      <x:c r="B2073" s="32" t="n">
        <x:v>-0.024571833</x:v>
      </x:c>
      <x:c r="C2073" s="32" t="n">
        <x:v>0.0086650649</x:v>
      </x:c>
      <x:c r="D2073" s="32" t="n">
        <x:v>0</x:v>
      </x:c>
      <x:c r="E2073" s="32" t="n">
        <x:v>0.0006964597</x:v>
      </x:c>
      <x:c r="F2073" s="32" t="n">
        <x:v>0.0131422953</x:v>
      </x:c>
      <x:c r="G2073" s="32" t="n">
        <x:v>0.0216913308</x:v>
      </x:c>
      <x:c r="H2073" s="32" t="n">
        <x:v>0.0218073602</x:v>
      </x:c>
      <x:c r="I2073" s="32" t="n">
        <x:v>0.0225038199</x:v>
      </x:c>
      <x:c r="J2073" s="32" t="n">
        <x:v>0.01302537</x:v>
      </x:c>
      <x:c r="K2073" s="32" t="n">
        <x:v>0.0071684895</x:v>
      </x:c>
      <x:c r="L2073" s="32" t="n">
        <x:v>0.0094765531</x:v>
      </x:c>
      <x:c r="M2073" s="32" t="n">
        <x:v>-0.0387008897</x:v>
      </x:c>
      <x:c r="N2073" s="32" t="n">
        <x:v>-0.0040690633</x:v>
      </x:c>
      <x:c r="O2073" s="32" t="n">
        <x:v>-0.0075709406</x:v>
      </x:c>
      <x:c r="P2073" s="32" t="n">
        <x:v>-0.0140320357</x:v>
      </x:c>
      <x:c r="Q2073" s="32" t="n">
        <x:v>-3.94</x:v>
      </x:c>
      <x:c r="R2073" s="32" t="n">
        <x:v>48.4216364422</x:v>
      </x:c>
      <x:c r="S2073" s="32" t="n">
        <x:v>1.0301</x:v>
      </x:c>
      <x:c r="T2073" s="32" t="n">
        <x:v>3.5310677374</x:v>
      </x:c>
      <x:c r="U2073" s="32" t="n">
        <x:v>4.45</x:v>
      </x:c>
      <x:c r="V2073" s="34" t="n">
        <x:v>26659897807.169235</x:v>
      </x:c>
      <x:c r="W2073" s="34" t="n">
        <x:v>23994095310.652004</x:v>
      </x:c>
    </x:row>
    <x:row r="2074">
      <x:c r="A2074" s="14" t="n">
        <x:v>46140</x:v>
      </x:c>
      <x:c r="B2074" s="32" t="n">
        <x:v>-0.0090005345</x:v>
      </x:c>
      <x:c r="C2074" s="32" t="n">
        <x:v>-0.024571833</x:v>
      </x:c>
      <x:c r="D2074" s="32" t="n">
        <x:v>0.0086650649</x:v>
      </x:c>
      <x:c r="E2074" s="32" t="n">
        <x:v>0</x:v>
      </x:c>
      <x:c r="F2074" s="32" t="n">
        <x:v>0.0012960237</x:v>
      </x:c>
      <x:c r="G2074" s="32" t="n">
        <x:v>-0.0232758093</x:v>
      </x:c>
      <x:c r="H2074" s="32" t="n">
        <x:v>-0.0147267739</x:v>
      </x:c>
      <x:c r="I2074" s="32" t="n">
        <x:v>-0.0146107444</x:v>
      </x:c>
      <x:c r="J2074" s="32" t="n">
        <x:v>0.0131422953</x:v>
      </x:c>
      <x:c r="K2074" s="32" t="n">
        <x:v>0.01302537</x:v>
      </x:c>
      <x:c r="L2074" s="32" t="n">
        <x:v>0.0071684895</x:v>
      </x:c>
      <x:c r="M2074" s="32" t="n">
        <x:v>-0.0219317491</x:v>
      </x:c>
      <x:c r="N2074" s="32" t="n">
        <x:v>-0.0387008897</x:v>
      </x:c>
      <x:c r="O2074" s="32" t="n">
        <x:v>-0.0040690633</x:v>
      </x:c>
      <x:c r="P2074" s="32" t="n">
        <x:v>-0.0075709406</x:v>
      </x:c>
      <x:c r="Q2074" s="32" t="n">
        <x:v>-2.1</x:v>
      </x:c>
      <x:c r="R2074" s="32" t="n">
        <x:v>46.7536859376</x:v>
      </x:c>
      <x:c r="S2074" s="32" t="n">
        <x:v>1.0301</x:v>
      </x:c>
      <x:c r="T2074" s="32" t="n">
        <x:v>3.4181343275</x:v>
      </x:c>
      <x:c r="U2074" s="32" t="n">
        <x:v>1.95</x:v>
      </x:c>
      <x:c r="V2074" s="34" t="n">
        <x:v>26674922527.72802</x:v>
      </x:c>
      <x:c r="W2074" s="34" t="n">
        <x:v>23854580048.320415</x:v>
      </x:c>
    </x:row>
    <x:row r="2075">
      <x:c r="A2075" s="14" t="n">
        <x:v>46141</x:v>
      </x:c>
      <x:c r="B2075" s="32" t="n">
        <x:v>-0.0122084102</x:v>
      </x:c>
      <x:c r="C2075" s="32" t="n">
        <x:v>-0.0090005345</x:v>
      </x:c>
      <x:c r="D2075" s="32" t="n">
        <x:v>-0.024571833</x:v>
      </x:c>
      <x:c r="E2075" s="32" t="n">
        <x:v>0.0086650649</x:v>
      </x:c>
      <x:c r="F2075" s="32" t="n">
        <x:v>0.0176870546</x:v>
      </x:c>
      <x:c r="G2075" s="32" t="n">
        <x:v>0.0086865202</x:v>
      </x:c>
      <x:c r="H2075" s="32" t="n">
        <x:v>-0.0158853129</x:v>
      </x:c>
      <x:c r="I2075" s="32" t="n">
        <x:v>-0.0073362774</x:v>
      </x:c>
      <x:c r="J2075" s="32" t="n">
        <x:v>0.0012960237</x:v>
      </x:c>
      <x:c r="K2075" s="32" t="n">
        <x:v>0.0131422953</x:v>
      </x:c>
      <x:c r="L2075" s="32" t="n">
        <x:v>0.01302537</x:v>
      </x:c>
      <x:c r="M2075" s="32" t="n">
        <x:v>-0.0321555566</x:v>
      </x:c>
      <x:c r="N2075" s="32" t="n">
        <x:v>-0.0219317491</x:v>
      </x:c>
      <x:c r="O2075" s="32" t="n">
        <x:v>-0.0387008897</x:v>
      </x:c>
      <x:c r="P2075" s="32" t="n">
        <x:v>-0.0040690633</x:v>
      </x:c>
      <x:c r="Q2075" s="32" t="n">
        <x:v>-0.43</x:v>
      </x:c>
      <x:c r="R2075" s="32" t="n">
        <x:v>44.5363593148</x:v>
      </x:c>
      <x:c r="S2075" s="32" t="n">
        <x:v>1.0301</x:v>
      </x:c>
      <x:c r="T2075" s="32" t="n">
        <x:v>3.4711247327</x:v>
      </x:c>
      <x:c r="U2075" s="32" t="n">
        <x:v>4.16</x:v>
      </x:c>
      <x:c r="V2075" s="34" t="n">
        <x:v>26629293069.599598</x:v>
      </x:c>
      <x:c r="W2075" s="34" t="n">
        <x:v>23638877155.349697</x:v>
      </x:c>
    </x:row>
    <x:row r="2076">
      <x:c r="A2076" s="14" t="n">
        <x:v>46142</x:v>
      </x:c>
      <x:c r="B2076" s="32" t="n">
        <x:v>0.0006019383</x:v>
      </x:c>
      <x:c r="C2076" s="32" t="n">
        <x:v>-0.0122084102</x:v>
      </x:c>
      <x:c r="D2076" s="32" t="n">
        <x:v>-0.0090005345</x:v>
      </x:c>
      <x:c r="E2076" s="32" t="n">
        <x:v>-0.024571833</x:v>
      </x:c>
      <x:c r="F2076" s="32" t="n">
        <x:v>0.0114930033</x:v>
      </x:c>
      <x:c r="G2076" s="32" t="n">
        <x:v>-0.0005949902</x:v>
      </x:c>
      <x:c r="H2076" s="32" t="n">
        <x:v>-0.0095955247</x:v>
      </x:c>
      <x:c r="I2076" s="32" t="n">
        <x:v>-0.0341673577</x:v>
      </x:c>
      <x:c r="J2076" s="32" t="n">
        <x:v>0.0176870546</x:v>
      </x:c>
      <x:c r="K2076" s="32" t="n">
        <x:v>0.0012960237</x:v>
      </x:c>
      <x:c r="L2076" s="32" t="n">
        <x:v>0.0131422953</x:v>
      </x:c>
      <x:c r="M2076" s="32" t="n">
        <x:v>-0.0107742704</x:v>
      </x:c>
      <x:c r="N2076" s="32" t="n">
        <x:v>-0.0321555566</x:v>
      </x:c>
      <x:c r="O2076" s="32" t="n">
        <x:v>-0.0219317491</x:v>
      </x:c>
      <x:c r="P2076" s="32" t="n">
        <x:v>-0.0387008897</x:v>
      </x:c>
      <x:c r="Q2076" s="32" t="n">
        <x:v>-2.19</x:v>
      </x:c>
      <x:c r="R2076" s="32" t="n">
        <x:v>44.6748723853</x:v>
      </x:c>
      <x:c r="S2076" s="32" t="n">
        <x:v>1.0301</x:v>
      </x:c>
      <x:c r="T2076" s="32" t="n">
        <x:v>3.355330109</x:v>
      </x:c>
      <x:c r="U2076" s="32" t="n">
        <x:v>1.85</x:v>
      </x:c>
      <x:c r="V2076" s="34" t="n">
        <x:v>26629910080.94669</x:v>
      </x:c>
      <x:c r="W2076" s="34" t="n">
        <x:v>23753024254.561718</x:v>
      </x:c>
    </x:row>
    <x:row r="2077">
      <x:c r="A2077" s="14" t="n">
        <x:v>46143</x:v>
      </x:c>
      <x:c r="B2077" s="32" t="n">
        <x:v>0.0080312089</x:v>
      </x:c>
      <x:c r="C2077" s="32" t="n">
        <x:v>0.0006019383</x:v>
      </x:c>
      <x:c r="D2077" s="32" t="n">
        <x:v>-0.0122084102</x:v>
      </x:c>
      <x:c r="E2077" s="32" t="n">
        <x:v>-0.0090005345</x:v>
      </x:c>
      <x:c r="F2077" s="32" t="n">
        <x:v>0.0210784821</x:v>
      </x:c>
      <x:c r="G2077" s="32" t="n">
        <x:v>0.0215600037</x:v>
      </x:c>
      <x:c r="H2077" s="32" t="n">
        <x:v>0.0094720102</x:v>
      </x:c>
      <x:c r="I2077" s="32" t="n">
        <x:v>0.0004714757</x:v>
      </x:c>
      <x:c r="J2077" s="32" t="n">
        <x:v>0.0114930033</x:v>
      </x:c>
      <x:c r="K2077" s="32" t="n">
        <x:v>0.0176870546</x:v>
      </x:c>
      <x:c r="L2077" s="32" t="n">
        <x:v>0.0012960237</x:v>
      </x:c>
      <x:c r="M2077" s="32" t="n">
        <x:v>-0.0001203587</x:v>
      </x:c>
      <x:c r="N2077" s="32" t="n">
        <x:v>-0.0107742704</x:v>
      </x:c>
      <x:c r="O2077" s="32" t="n">
        <x:v>-0.0321555566</x:v>
      </x:c>
      <x:c r="P2077" s="32" t="n">
        <x:v>-0.0219317491</x:v>
      </x:c>
      <x:c r="Q2077" s="32" t="n">
        <x:v>-2.27</x:v>
      </x:c>
      <x:c r="R2077" s="32" t="n">
        <x:v>46.5993737134</x:v>
      </x:c>
      <x:c r="S2077" s="32" t="n">
        <x:v>1.0301</x:v>
      </x:c>
      <x:c r="T2077" s="32" t="n">
        <x:v>3.2428065297</x:v>
      </x:c>
      <x:c r="U2077" s="32" t="n">
        <x:v>1.78</x:v>
      </x:c>
      <x:c r="V2077" s="34" t="n">
        <x:v>26594263512.180347</x:v>
      </x:c>
      <x:c r="W2077" s="34" t="n">
        <x:v>23904097807.90479</x:v>
      </x:c>
    </x:row>
    <x:row r="2078">
      <x:c r="A2078" s="14" t="n">
        <x:v>46144</x:v>
      </x:c>
      <x:c r="B2078" s="32" t="n">
        <x:v>0.00595169</x:v>
      </x:c>
      <x:c r="C2078" s="32" t="n">
        <x:v>0.0080312089</x:v>
      </x:c>
      <x:c r="D2078" s="32" t="n">
        <x:v>0.0006019383</x:v>
      </x:c>
      <x:c r="E2078" s="32" t="n">
        <x:v>-0.0122084102</x:v>
      </x:c>
      <x:c r="F2078" s="32" t="n">
        <x:v>0.0143426865</x:v>
      </x:c>
      <x:c r="G2078" s="32" t="n">
        <x:v>0.0223738953</x:v>
      </x:c>
      <x:c r="H2078" s="32" t="n">
        <x:v>0.022855417</x:v>
      </x:c>
      <x:c r="I2078" s="32" t="n">
        <x:v>0.0107674234</x:v>
      </x:c>
      <x:c r="J2078" s="32" t="n">
        <x:v>0.0210784821</x:v>
      </x:c>
      <x:c r="K2078" s="32" t="n">
        <x:v>0.0114930033</x:v>
      </x:c>
      <x:c r="L2078" s="32" t="n">
        <x:v>0.0176870546</x:v>
      </x:c>
      <x:c r="M2078" s="32" t="n">
        <x:v>-0.0038277559</x:v>
      </x:c>
      <x:c r="N2078" s="32" t="n">
        <x:v>-0.0001203587</x:v>
      </x:c>
      <x:c r="O2078" s="32" t="n">
        <x:v>-0.0107742704</x:v>
      </x:c>
      <x:c r="P2078" s="32" t="n">
        <x:v>-0.0321555566</x:v>
      </x:c>
      <x:c r="Q2078" s="32" t="n">
        <x:v>-2.61</x:v>
      </x:c>
      <x:c r="R2078" s="32" t="n">
        <x:v>48.0516441043</x:v>
      </x:c>
      <x:c r="S2078" s="32" t="n">
        <x:v>1.0301</x:v>
      </x:c>
      <x:c r="T2078" s="32" t="n">
        <x:v>3.1204632062</x:v>
      </x:c>
      <x:c r="U2078" s="32" t="n">
        <x:v>1.53</x:v>
      </x:c>
      <x:c r="V2078" s="34" t="n">
        <x:v>26600473222.54472</x:v>
      </x:c>
      <x:c r="W2078" s="34" t="n">
        <x:v>23990469233.88197</x:v>
      </x:c>
    </x:row>
    <x:row r="2079">
      <x:c r="A2079" s="14" t="n">
        <x:v>46145</x:v>
      </x:c>
      <x:c r="B2079" s="32" t="n">
        <x:v>-0.0041624607</x:v>
      </x:c>
      <x:c r="C2079" s="32" t="n">
        <x:v>0.00595169</x:v>
      </x:c>
      <x:c r="D2079" s="32" t="n">
        <x:v>0.0080312089</x:v>
      </x:c>
      <x:c r="E2079" s="32" t="n">
        <x:v>0.0006019383</x:v>
      </x:c>
      <x:c r="F2079" s="32" t="n">
        <x:v>0.0083909965</x:v>
      </x:c>
      <x:c r="G2079" s="32" t="n">
        <x:v>0.0143426865</x:v>
      </x:c>
      <x:c r="H2079" s="32" t="n">
        <x:v>0.0223738953</x:v>
      </x:c>
      <x:c r="I2079" s="32" t="n">
        <x:v>0.022855417</x:v>
      </x:c>
      <x:c r="J2079" s="32" t="n">
        <x:v>0.0143426865</x:v>
      </x:c>
      <x:c r="K2079" s="32" t="n">
        <x:v>0.0210784821</x:v>
      </x:c>
      <x:c r="L2079" s="32" t="n">
        <x:v>0.0114930033</x:v>
      </x:c>
      <x:c r="M2079" s="32" t="n">
        <x:v>-0.0081029995</x:v>
      </x:c>
      <x:c r="N2079" s="32" t="n">
        <x:v>-0.0038277559</x:v>
      </x:c>
      <x:c r="O2079" s="32" t="n">
        <x:v>-0.0001203587</x:v>
      </x:c>
      <x:c r="P2079" s="32" t="n">
        <x:v>-0.0107742704</x:v>
      </x:c>
      <x:c r="Q2079" s="32" t="n">
        <x:v>-2.21</x:v>
      </x:c>
      <x:c r="R2079" s="32" t="n">
        <x:v>47.0863081186</x:v>
      </x:c>
      <x:c r="S2079" s="32" t="n">
        <x:v>1.0301</x:v>
      </x:c>
      <x:c r="T2079" s="32" t="n">
        <x:v>2.9968586915</x:v>
      </x:c>
      <x:c r="U2079" s="32" t="n">
        <x:v>1.39</x:v>
      </x:c>
      <x:c r="V2079" s="34" t="n">
        <x:v>26544415073.470825</x:v>
      </x:c>
      <x:c r="W2079" s="34" t="n">
        <x:v>23883728374.68647</x:v>
      </x:c>
    </x:row>
    <x:row r="2080">
      <x:c r="A2080" s="14" t="n">
        <x:v>46146</x:v>
      </x:c>
      <x:c r="B2080" s="32" t="n">
        <x:v>0.0022617711</x:v>
      </x:c>
      <x:c r="C2080" s="32" t="n">
        <x:v>-0.0041624607</x:v>
      </x:c>
      <x:c r="D2080" s="32" t="n">
        <x:v>0.00595169</x:v>
      </x:c>
      <x:c r="E2080" s="32" t="n">
        <x:v>0.0080312089</x:v>
      </x:c>
      <x:c r="F2080" s="32" t="n">
        <x:v>0.0234390331</x:v>
      </x:c>
      <x:c r="G2080" s="32" t="n">
        <x:v>0.0192765724</x:v>
      </x:c>
      <x:c r="H2080" s="32" t="n">
        <x:v>0.0252282624</x:v>
      </x:c>
      <x:c r="I2080" s="32" t="n">
        <x:v>0.0332594713</x:v>
      </x:c>
      <x:c r="J2080" s="32" t="n">
        <x:v>0.0083909965</x:v>
      </x:c>
      <x:c r="K2080" s="32" t="n">
        <x:v>0.0143426865</x:v>
      </x:c>
      <x:c r="L2080" s="32" t="n">
        <x:v>0.0210784821</x:v>
      </x:c>
      <x:c r="M2080" s="32" t="n">
        <x:v>-0.0081369361</x:v>
      </x:c>
      <x:c r="N2080" s="32" t="n">
        <x:v>-0.0081029995</x:v>
      </x:c>
      <x:c r="O2080" s="32" t="n">
        <x:v>-0.0038277559</x:v>
      </x:c>
      <x:c r="P2080" s="32" t="n">
        <x:v>-0.0001203587</x:v>
      </x:c>
      <x:c r="Q2080" s="32" t="n">
        <x:v>-2.08</x:v>
      </x:c>
      <x:c r="R2080" s="32" t="n">
        <x:v>47.7005474571</x:v>
      </x:c>
      <x:c r="S2080" s="32" t="n">
        <x:v>1.0301</x:v>
      </x:c>
      <x:c r="T2080" s="32" t="n">
        <x:v>2.9735116421</x:v>
      </x:c>
      <x:c r="U2080" s="32" t="n">
        <x:v>2.67</x:v>
      </x:c>
      <x:c r="V2080" s="34" t="n">
        <x:v>26442163462.973583</x:v>
      </x:c>
      <x:c r="W2080" s="34" t="n">
        <x:v>24177289449.985</x:v>
      </x:c>
    </x:row>
    <x:row r="2081">
      <x:c r="A2081" s="14" t="n">
        <x:v>46147</x:v>
      </x:c>
      <x:c r="B2081" s="32" t="n">
        <x:v>0.0257071495</x:v>
      </x:c>
      <x:c r="C2081" s="32" t="n">
        <x:v>0.0022617711</x:v>
      </x:c>
      <x:c r="D2081" s="32" t="n">
        <x:v>-0.0041624607</x:v>
      </x:c>
      <x:c r="E2081" s="32" t="n">
        <x:v>0.00595169</x:v>
      </x:c>
      <x:c r="F2081" s="32" t="n">
        <x:v>0.0335527412</x:v>
      </x:c>
      <x:c r="G2081" s="32" t="n">
        <x:v>0.0359334113</x:v>
      </x:c>
      <x:c r="H2081" s="32" t="n">
        <x:v>0.0317709506</x:v>
      </x:c>
      <x:c r="I2081" s="32" t="n">
        <x:v>0.0377226406</x:v>
      </x:c>
      <x:c r="J2081" s="32" t="n">
        <x:v>0.0234390331</x:v>
      </x:c>
      <x:c r="K2081" s="32" t="n">
        <x:v>0.0083909965</x:v>
      </x:c>
      <x:c r="L2081" s="32" t="n">
        <x:v>0.0143426865</x:v>
      </x:c>
      <x:c r="M2081" s="32" t="n">
        <x:v>-0.00083259</x:v>
      </x:c>
      <x:c r="N2081" s="32" t="n">
        <x:v>-0.0081369361</x:v>
      </x:c>
      <x:c r="O2081" s="32" t="n">
        <x:v>-0.0081029995</x:v>
      </x:c>
      <x:c r="P2081" s="32" t="n">
        <x:v>-0.0038277559</x:v>
      </x:c>
      <x:c r="Q2081" s="32" t="n">
        <x:v>0.11</x:v>
      </x:c>
      <x:c r="R2081" s="32" t="n">
        <x:v>54.2874363556</x:v>
      </x:c>
      <x:c r="S2081" s="32" t="n">
        <x:v>1.0301</x:v>
      </x:c>
      <x:c r="T2081" s="32" t="n">
        <x:v>2.9711179534</x:v>
      </x:c>
      <x:c r="U2081" s="32" t="n">
        <x:v>2.94</x:v>
      </x:c>
      <x:c r="V2081" s="34" t="n">
        <x:v>26554604713.357735</x:v>
      </x:c>
      <x:c r="W2081" s="34" t="n">
        <x:v>24389197960.32436</x:v>
      </x:c>
    </x:row>
    <x:row r="2082">
      <x:c r="A2082" s="14" t="n">
        <x:v>46148</x:v>
      </x:c>
      <x:c r="B2082" s="32" t="n">
        <x:v>0.032718792</x:v>
      </x:c>
      <x:c r="C2082" s="32" t="n">
        <x:v>0.0257071495</x:v>
      </x:c>
      <x:c r="D2082" s="32" t="n">
        <x:v>0.0022617711</x:v>
      </x:c>
      <x:c r="E2082" s="32" t="n">
        <x:v>-0.0041624607</x:v>
      </x:c>
      <x:c r="F2082" s="32" t="n">
        <x:v>0.0424292316</x:v>
      </x:c>
      <x:c r="G2082" s="32" t="n">
        <x:v>0.0680174821</x:v>
      </x:c>
      <x:c r="H2082" s="32" t="n">
        <x:v>0.0703981522</x:v>
      </x:c>
      <x:c r="I2082" s="32" t="n">
        <x:v>0.0662356916</x:v>
      </x:c>
      <x:c r="J2082" s="32" t="n">
        <x:v>0.0335527412</x:v>
      </x:c>
      <x:c r="K2082" s="32" t="n">
        <x:v>0.0234390331</x:v>
      </x:c>
      <x:c r="L2082" s="32" t="n">
        <x:v>0.0083909965</x:v>
      </x:c>
      <x:c r="M2082" s="32" t="n">
        <x:v>-0.0022043051</x:v>
      </x:c>
      <x:c r="N2082" s="32" t="n">
        <x:v>-0.00083259</x:v>
      </x:c>
      <x:c r="O2082" s="32" t="n">
        <x:v>-0.0081369361</x:v>
      </x:c>
      <x:c r="P2082" s="32" t="n">
        <x:v>-0.0081029995</x:v>
      </x:c>
      <x:c r="Q2082" s="32" t="n">
        <x:v>2.23</x:v>
      </x:c>
      <x:c r="R2082" s="32" t="n">
        <x:v>61.1864772894</x:v>
      </x:c>
      <x:c r="S2082" s="32" t="n">
        <x:v>1.0301</x:v>
      </x:c>
      <x:c r="T2082" s="32" t="n">
        <x:v>3.0396095281</x:v>
      </x:c>
      <x:c r="U2082" s="32" t="n">
        <x:v>3.93</x:v>
      </x:c>
      <x:c r="V2082" s="34" t="n">
        <x:v>26726322871.850918</x:v>
      </x:c>
      <x:c r="W2082" s="34" t="n">
        <x:v>24697349724.19569</x:v>
      </x:c>
    </x:row>
    <x:row r="2083">
      <x:c r="A2083" s="14" t="n">
        <x:v>46149</x:v>
      </x:c>
      <x:c r="B2083" s="32" t="n">
        <x:v>-0.0083343201</x:v>
      </x:c>
      <x:c r="C2083" s="32" t="n">
        <x:v>0.032718792</x:v>
      </x:c>
      <x:c r="D2083" s="32" t="n">
        <x:v>0.0257071495</x:v>
      </x:c>
      <x:c r="E2083" s="32" t="n">
        <x:v>0.0022617711</x:v>
      </x:c>
      <x:c r="F2083" s="32" t="n">
        <x:v>0.0142541389</x:v>
      </x:c>
      <x:c r="G2083" s="32" t="n">
        <x:v>0.0469729309</x:v>
      </x:c>
      <x:c r="H2083" s="32" t="n">
        <x:v>0.0725611814</x:v>
      </x:c>
      <x:c r="I2083" s="32" t="n">
        <x:v>0.0749418515</x:v>
      </x:c>
      <x:c r="J2083" s="32" t="n">
        <x:v>0.0424292316</x:v>
      </x:c>
      <x:c r="K2083" s="32" t="n">
        <x:v>0.0335527412</x:v>
      </x:c>
      <x:c r="L2083" s="32" t="n">
        <x:v>0.0234390331</x:v>
      </x:c>
      <x:c r="M2083" s="32" t="n">
        <x:v>-0.0173091034</x:v>
      </x:c>
      <x:c r="N2083" s="32" t="n">
        <x:v>-0.0022043051</x:v>
      </x:c>
      <x:c r="O2083" s="32" t="n">
        <x:v>-0.00083259</x:v>
      </x:c>
      <x:c r="P2083" s="32" t="n">
        <x:v>-0.0081369361</x:v>
      </x:c>
      <x:c r="Q2083" s="32" t="n">
        <x:v>3.6</x:v>
      </x:c>
      <x:c r="R2083" s="32" t="n">
        <x:v>58.7254631944</x:v>
      </x:c>
      <x:c r="S2083" s="32" t="n">
        <x:v>1.0301</x:v>
      </x:c>
      <x:c r="T2083" s="32" t="n">
        <x:v>3.0232088475</x:v>
      </x:c>
      <x:c r="U2083" s="32" t="n">
        <x:v>2.81</x:v>
      </x:c>
      <x:c r="V2083" s="34" t="n">
        <x:v>26613916504.803574</x:v>
      </x:c>
      <x:c r="W2083" s="34" t="n">
        <x:v>24440551438.50216</x:v>
      </x:c>
    </x:row>
    <x:row r="2084">
      <x:c r="A2084" s="14" t="n">
        <x:v>46150</x:v>
      </x:c>
      <x:c r="B2084" s="32" t="n">
        <x:v>0.0397990784</x:v>
      </x:c>
      <x:c r="C2084" s="32" t="n">
        <x:v>-0.0083343201</x:v>
      </x:c>
      <x:c r="D2084" s="32" t="n">
        <x:v>0.032718792</x:v>
      </x:c>
      <x:c r="E2084" s="32" t="n">
        <x:v>0.0257071495</x:v>
      </x:c>
      <x:c r="F2084" s="32" t="n">
        <x:v>0.0482353612</x:v>
      </x:c>
      <x:c r="G2084" s="32" t="n">
        <x:v>0.0400141313</x:v>
      </x:c>
      <x:c r="H2084" s="32" t="n">
        <x:v>0.0727329233</x:v>
      </x:c>
      <x:c r="I2084" s="32" t="n">
        <x:v>0.0983211738</x:v>
      </x:c>
      <x:c r="J2084" s="32" t="n">
        <x:v>0.0142541389</x:v>
      </x:c>
      <x:c r="K2084" s="32" t="n">
        <x:v>0.0424292316</x:v>
      </x:c>
      <x:c r="L2084" s="32" t="n">
        <x:v>0.0335527412</x:v>
      </x:c>
      <x:c r="M2084" s="32" t="n">
        <x:v>-0.0094302806</x:v>
      </x:c>
      <x:c r="N2084" s="32" t="n">
        <x:v>-0.0173091034</x:v>
      </x:c>
      <x:c r="O2084" s="32" t="n">
        <x:v>-0.0022043051</x:v>
      </x:c>
      <x:c r="P2084" s="32" t="n">
        <x:v>-0.00083259</x:v>
      </x:c>
      <x:c r="Q2084" s="32" t="n">
        <x:v>7.95</x:v>
      </x:c>
      <x:c r="R2084" s="32" t="n">
        <x:v>65.8927225087</x:v>
      </x:c>
      <x:c r="S2084" s="32" t="n">
        <x:v>1.0301</x:v>
      </x:c>
      <x:c r="T2084" s="32" t="n">
        <x:v>3.1786939299</x:v>
      </x:c>
      <x:c r="U2084" s="32" t="n">
        <x:v>5.2</x:v>
      </x:c>
      <x:c r="V2084" s="34" t="n">
        <x:v>26779399381.92401</x:v>
      </x:c>
      <x:c r="W2084" s="34" t="n">
        <x:v>24678261648.730408</x:v>
      </x:c>
    </x:row>
    <x:row r="2085">
      <x:c r="A2085" s="14" t="n">
        <x:v>46151</x:v>
      </x:c>
      <x:c r="B2085" s="32" t="n">
        <x:v>0.0120990997</x:v>
      </x:c>
      <x:c r="C2085" s="32" t="n">
        <x:v>0.0397990784</x:v>
      </x:c>
      <x:c r="D2085" s="32" t="n">
        <x:v>-0.0083343201</x:v>
      </x:c>
      <x:c r="E2085" s="32" t="n">
        <x:v>0.032718792</x:v>
      </x:c>
      <x:c r="F2085" s="32" t="n">
        <x:v>0.0230957148</x:v>
      </x:c>
      <x:c r="G2085" s="32" t="n">
        <x:v>0.0628903809</x:v>
      </x:c>
      <x:c r="H2085" s="32" t="n">
        <x:v>0.054669151</x:v>
      </x:c>
      <x:c r="I2085" s="32" t="n">
        <x:v>0.087387943</x:v>
      </x:c>
      <x:c r="J2085" s="32" t="n">
        <x:v>0.0482353612</x:v>
      </x:c>
      <x:c r="K2085" s="32" t="n">
        <x:v>0.0142541389</x:v>
      </x:c>
      <x:c r="L2085" s="32" t="n">
        <x:v>0.0424292316</x:v>
      </x:c>
      <x:c r="M2085" s="32" t="n">
        <x:v>-0.0018491331</x:v>
      </x:c>
      <x:c r="N2085" s="32" t="n">
        <x:v>-0.0094302806</x:v>
      </x:c>
      <x:c r="O2085" s="32" t="n">
        <x:v>-0.0173091034</x:v>
      </x:c>
      <x:c r="P2085" s="32" t="n">
        <x:v>-0.0022043051</x:v>
      </x:c>
      <x:c r="Q2085" s="32" t="n">
        <x:v>10.09</x:v>
      </x:c>
      <x:c r="R2085" s="32" t="n">
        <x:v>67.7729063178</x:v>
      </x:c>
      <x:c r="S2085" s="32" t="n">
        <x:v>1.0301</x:v>
      </x:c>
      <x:c r="T2085" s="32" t="n">
        <x:v>3.1173586492</x:v>
      </x:c>
      <x:c r="U2085" s="32" t="n">
        <x:v>2.32</x:v>
      </x:c>
      <x:c r="V2085" s="34" t="n">
        <x:v>26798462140.705673</x:v>
      </x:c>
      <x:c r="W2085" s="34" t="n">
        <x:v>24862534983.619816</x:v>
      </x:c>
    </x:row>
    <x:row r="2086">
      <x:c r="A2086" s="14" t="n">
        <x:v>46152</x:v>
      </x:c>
      <x:c r="B2086" s="32" t="n">
        <x:v>0.0352357126</x:v>
      </x:c>
      <x:c r="C2086" s="32" t="n">
        <x:v>0.0120990997</x:v>
      </x:c>
      <x:c r="D2086" s="32" t="n">
        <x:v>0.0397990784</x:v>
      </x:c>
      <x:c r="E2086" s="32" t="n">
        <x:v>-0.0083343201</x:v>
      </x:c>
      <x:c r="F2086" s="32" t="n">
        <x:v>0.0408219945</x:v>
      </x:c>
      <x:c r="G2086" s="32" t="n">
        <x:v>0.0527050338</x:v>
      </x:c>
      <x:c r="H2086" s="32" t="n">
        <x:v>0.0924996999</x:v>
      </x:c>
      <x:c r="I2086" s="32" t="n">
        <x:v>0.08427847</x:v>
      </x:c>
      <x:c r="J2086" s="32" t="n">
        <x:v>0.0230957148</x:v>
      </x:c>
      <x:c r="K2086" s="32" t="n">
        <x:v>0.0482353612</x:v>
      </x:c>
      <x:c r="L2086" s="32" t="n">
        <x:v>0.0142541389</x:v>
      </x:c>
      <x:c r="M2086" s="32" t="n">
        <x:v>-0.0055998423</x:v>
      </x:c>
      <x:c r="N2086" s="32" t="n">
        <x:v>-0.0018491331</x:v>
      </x:c>
      <x:c r="O2086" s="32" t="n">
        <x:v>-0.0094302806</x:v>
      </x:c>
      <x:c r="P2086" s="32" t="n">
        <x:v>-0.0173091034</x:v>
      </x:c>
      <x:c r="Q2086" s="32" t="n">
        <x:v>13.38</x:v>
      </x:c>
      <x:c r="R2086" s="32" t="n">
        <x:v>72.6201745855</x:v>
      </x:c>
      <x:c r="S2086" s="32" t="n">
        <x:v>1.0301</x:v>
      </x:c>
      <x:c r="T2086" s="32" t="n">
        <x:v>3.2089758885</x:v>
      </x:c>
      <x:c r="U2086" s="32" t="n">
        <x:v>4.4</x:v>
      </x:c>
      <x:c r="V2086" s="34" t="n">
        <x:v>26982299212.09299</x:v>
      </x:c>
      <x:c r="W2086" s="34" t="n">
        <x:v>25104715556.704906</x:v>
      </x:c>
    </x:row>
    <x:row r="2087">
      <x:c r="A2087" s="14" t="n">
        <x:v>46153</x:v>
      </x:c>
      <x:c r="B2087" s="32" t="n">
        <x:v>0.0092860758</x:v>
      </x:c>
      <x:c r="C2087" s="32" t="n">
        <x:v>0.0352357126</x:v>
      </x:c>
      <x:c r="D2087" s="32" t="n">
        <x:v>0.0120990997</x:v>
      </x:c>
      <x:c r="E2087" s="32" t="n">
        <x:v>0.0397990784</x:v>
      </x:c>
      <x:c r="F2087" s="32" t="n">
        <x:v>0.0200140103</x:v>
      </x:c>
      <x:c r="G2087" s="32" t="n">
        <x:v>0.0552534409</x:v>
      </x:c>
      <x:c r="H2087" s="32" t="n">
        <x:v>0.0671364802</x:v>
      </x:c>
      <x:c r="I2087" s="32" t="n">
        <x:v>0.1069311463</x:v>
      </x:c>
      <x:c r="J2087" s="32" t="n">
        <x:v>0.0408219945</x:v>
      </x:c>
      <x:c r="K2087" s="32" t="n">
        <x:v>0.0230957148</x:v>
      </x:c>
      <x:c r="L2087" s="32" t="n">
        <x:v>0.0482353612</x:v>
      </x:c>
      <x:c r="M2087" s="32" t="n">
        <x:v>-0.022647225</x:v>
      </x:c>
      <x:c r="N2087" s="32" t="n">
        <x:v>-0.0055998423</x:v>
      </x:c>
      <x:c r="O2087" s="32" t="n">
        <x:v>-0.0018491331</x:v>
      </x:c>
      <x:c r="P2087" s="32" t="n">
        <x:v>-0.0094302806</x:v>
      </x:c>
      <x:c r="Q2087" s="32" t="n">
        <x:v>13.61</x:v>
      </x:c>
      <x:c r="R2087" s="32" t="n">
        <x:v>73.765248687</x:v>
      </x:c>
      <x:c r="S2087" s="32" t="n">
        <x:v>1.0301</x:v>
      </x:c>
      <x:c r="T2087" s="32" t="n">
        <x:v>3.2733347536</x:v>
      </x:c>
      <x:c r="U2087" s="32" t="n">
        <x:v>4.11</x:v>
      </x:c>
      <x:c r="V2087" s="34" t="n">
        <x:v>27128350245.114002</x:v>
      </x:c>
      <x:c r="W2087" s="34" t="n">
        <x:v>25400414938.83119</x:v>
      </x:c>
    </x:row>
    <x:row r="2088">
      <x:c r="A2088" s="14" t="n">
        <x:v>46154</x:v>
      </x:c>
      <x:c r="B2088" s="32" t="n">
        <x:v>-0.0322490769</x:v>
      </x:c>
      <x:c r="C2088" s="32" t="n">
        <x:v>0.0092860758</x:v>
      </x:c>
      <x:c r="D2088" s="32" t="n">
        <x:v>0.0352357126</x:v>
      </x:c>
      <x:c r="E2088" s="32" t="n">
        <x:v>0.0120990997</x:v>
      </x:c>
      <x:c r="F2088" s="32" t="n">
        <x:v>0.0031786748</x:v>
      </x:c>
      <x:c r="G2088" s="32" t="n">
        <x:v>0.0125684152</x:v>
      </x:c>
      <x:c r="H2088" s="32" t="n">
        <x:v>0.0478078458</x:v>
      </x:c>
      <x:c r="I2088" s="32" t="n">
        <x:v>0.0596908851</x:v>
      </x:c>
      <x:c r="J2088" s="32" t="n">
        <x:v>0.0200140103</x:v>
      </x:c>
      <x:c r="K2088" s="32" t="n">
        <x:v>0.0408219945</x:v>
      </x:c>
      <x:c r="L2088" s="32" t="n">
        <x:v>0.0230957148</x:v>
      </x:c>
      <x:c r="M2088" s="32" t="n">
        <x:v>-0.0400221023</x:v>
      </x:c>
      <x:c r="N2088" s="32" t="n">
        <x:v>-0.022647225</x:v>
      </x:c>
      <x:c r="O2088" s="32" t="n">
        <x:v>-0.0055998423</x:v>
      </x:c>
      <x:c r="P2088" s="32" t="n">
        <x:v>-0.0018491331</x:v>
      </x:c>
      <x:c r="Q2088" s="32" t="n">
        <x:v>10.02</x:v>
      </x:c>
      <x:c r="R2088" s="32" t="n">
        <x:v>63.8862886147</x:v>
      </x:c>
      <x:c r="S2088" s="32" t="n">
        <x:v>1.0301</x:v>
      </x:c>
      <x:c r="T2088" s="32" t="n">
        <x:v>3.3345251283</x:v>
      </x:c>
      <x:c r="U2088" s="32" t="n">
        <x:v>4.13</x:v>
      </x:c>
      <x:c r="V2088" s="34" t="n">
        <x:v>26955222084.85562</x:v>
      </x:c>
      <x:c r="W2088" s="34" t="n">
        <x:v>25132617447.49519</x:v>
      </x:c>
    </x:row>
    <x:row r="2089">
      <x:c r="A2089" s="14" t="n">
        <x:v>46155</x:v>
      </x:c>
      <x:c r="B2089" s="32" t="n">
        <x:v>-0.0335431825</x:v>
      </x:c>
      <x:c r="C2089" s="32" t="n">
        <x:v>-0.0322490769</x:v>
      </x:c>
      <x:c r="D2089" s="32" t="n">
        <x:v>0.0092860758</x:v>
      </x:c>
      <x:c r="E2089" s="32" t="n">
        <x:v>0.0352357126</x:v>
      </x:c>
      <x:c r="F2089" s="32" t="n">
        <x:v>0.0179749413</x:v>
      </x:c>
      <x:c r="G2089" s="32" t="n">
        <x:v>-0.0142741356</x:v>
      </x:c>
      <x:c r="H2089" s="32" t="n">
        <x:v>-0.0048843953</x:v>
      </x:c>
      <x:c r="I2089" s="32" t="n">
        <x:v>0.0303550354</x:v>
      </x:c>
      <x:c r="J2089" s="32" t="n">
        <x:v>0.0031786748</x:v>
      </x:c>
      <x:c r="K2089" s="32" t="n">
        <x:v>0.0200140103</x:v>
      </x:c>
      <x:c r="L2089" s="32" t="n">
        <x:v>0.0408219945</x:v>
      </x:c>
      <x:c r="M2089" s="32" t="n">
        <x:v>-0.0434638988</x:v>
      </x:c>
      <x:c r="N2089" s="32" t="n">
        <x:v>-0.0400221023</x:v>
      </x:c>
      <x:c r="O2089" s="32" t="n">
        <x:v>-0.022647225</x:v>
      </x:c>
      <x:c r="P2089" s="32" t="n">
        <x:v>-0.0055998423</x:v>
      </x:c>
      <x:c r="Q2089" s="32" t="n">
        <x:v>7.26</x:v>
      </x:c>
      <x:c r="R2089" s="32" t="n">
        <x:v>55.7881049626</x:v>
      </x:c>
      <x:c r="S2089" s="32" t="n">
        <x:v>1.0301</x:v>
      </x:c>
      <x:c r="T2089" s="32" t="n">
        <x:v>3.5049161906</x:v>
      </x:c>
      <x:c r="U2089" s="32" t="n">
        <x:v>5.72</x:v>
      </x:c>
      <x:c r="V2089" s="34" t="n">
        <x:v>26751900084.82471</x:v>
      </x:c>
      <x:c r="W2089" s="34" t="n">
        <x:v>24835933304.59294</x:v>
      </x:c>
    </x:row>
    <x:row r="2090">
      <x:c r="A2090" s="14" t="n">
        <x:v>46156</x:v>
      </x:c>
      <x:c r="B2090" s="32" t="n">
        <x:v>0.0106917885</x:v>
      </x:c>
      <x:c r="C2090" s="32" t="n">
        <x:v>-0.0335431825</x:v>
      </x:c>
      <x:c r="D2090" s="32" t="n">
        <x:v>-0.0322490769</x:v>
      </x:c>
      <x:c r="E2090" s="32" t="n">
        <x:v>0.0092860758</x:v>
      </x:c>
      <x:c r="F2090" s="32" t="n">
        <x:v>0.0271588237</x:v>
      </x:c>
      <x:c r="G2090" s="32" t="n">
        <x:v>-0.0063843588</x:v>
      </x:c>
      <x:c r="H2090" s="32" t="n">
        <x:v>-0.0386334357</x:v>
      </x:c>
      <x:c r="I2090" s="32" t="n">
        <x:v>-0.0292436954</x:v>
      </x:c>
      <x:c r="J2090" s="32" t="n">
        <x:v>0.0179749413</x:v>
      </x:c>
      <x:c r="K2090" s="32" t="n">
        <x:v>0.0031786748</x:v>
      </x:c>
      <x:c r="L2090" s="32" t="n">
        <x:v>0.0200140103</x:v>
      </x:c>
      <x:c r="M2090" s="32" t="n">
        <x:v>-0.0149182279</x:v>
      </x:c>
      <x:c r="N2090" s="32" t="n">
        <x:v>-0.0434638988</x:v>
      </x:c>
      <x:c r="O2090" s="32" t="n">
        <x:v>-0.0400221023</x:v>
      </x:c>
      <x:c r="P2090" s="32" t="n">
        <x:v>-0.022647225</x:v>
      </x:c>
      <x:c r="Q2090" s="32" t="n">
        <x:v>8.05</x:v>
      </x:c>
      <x:c r="R2090" s="32" t="n">
        <x:v>57.6114903893</x:v>
      </x:c>
      <x:c r="S2090" s="32" t="n">
        <x:v>1.0301</x:v>
      </x:c>
      <x:c r="T2090" s="32" t="n">
        <x:v>3.5302793199</x:v>
      </x:c>
      <x:c r="U2090" s="32" t="n">
        <x:v>3.86</x:v>
      </x:c>
      <x:c r="V2090" s="34" t="n">
        <x:v>26803456448.431633</x:v>
      </x:c>
      <x:c r="W2090" s="34" t="n">
        <x:v>25084692758.99634</x:v>
      </x:c>
    </x:row>
    <x:row r="2091">
      <x:c r="A2091" s="14" t="n">
        <x:v>46157</x:v>
      </x:c>
      <x:c r="B2091" s="32" t="n">
        <x:v>-0.0320883146</x:v>
      </x:c>
      <x:c r="C2091" s="32" t="n">
        <x:v>0.0106917885</x:v>
      </x:c>
      <x:c r="D2091" s="32" t="n">
        <x:v>-0.0335431825</x:v>
      </x:c>
      <x:c r="E2091" s="32" t="n">
        <x:v>-0.0322490769</x:v>
      </x:c>
      <x:c r="F2091" s="32" t="n">
        <x:v>0.005410683</x:v>
      </x:c>
      <x:c r="G2091" s="32" t="n">
        <x:v>0.0162109844</x:v>
      </x:c>
      <x:c r="H2091" s="32" t="n">
        <x:v>-0.0173321981</x:v>
      </x:c>
      <x:c r="I2091" s="32" t="n">
        <x:v>-0.049581275</x:v>
      </x:c>
      <x:c r="J2091" s="32" t="n">
        <x:v>0.0271588237</x:v>
      </x:c>
      <x:c r="K2091" s="32" t="n">
        <x:v>0.0179749413</x:v>
      </x:c>
      <x:c r="L2091" s="32" t="n">
        <x:v>0.0031786748</x:v>
      </x:c>
      <x:c r="M2091" s="32" t="n">
        <x:v>-0.0399588327</x:v>
      </x:c>
      <x:c r="N2091" s="32" t="n">
        <x:v>-0.0149182279</x:v>
      </x:c>
      <x:c r="O2091" s="32" t="n">
        <x:v>-0.0434638988</x:v>
      </x:c>
      <x:c r="P2091" s="32" t="n">
        <x:v>-0.0400221023</x:v>
      </x:c>
      <x:c r="Q2091" s="32" t="n">
        <x:v>2.95</x:v>
      </x:c>
      <x:c r="R2091" s="32" t="n">
        <x:v>50.8987744282</x:v>
      </x:c>
      <x:c r="S2091" s="32" t="n">
        <x:v>1.0301</x:v>
      </x:c>
      <x:c r="T2091" s="32" t="n">
        <x:v>3.5716879399</x:v>
      </x:c>
      <x:c r="U2091" s="32" t="n">
        <x:v>4.11</x:v>
      </x:c>
      <x:c r="V2091" s="34" t="n">
        <x:v>26642711633.606693</x:v>
      </x:c>
      <x:c r="W2091" s="34" t="n">
        <x:v>24842692323.49066</x:v>
      </x:c>
    </x:row>
    <x:row r="2092">
      <x:c r="A2092" s="14" t="n">
        <x:v>46158</x:v>
      </x:c>
      <x:c r="B2092" s="32" t="n">
        <x:v>-0.0307226348</x:v>
      </x:c>
      <x:c r="C2092" s="32" t="n">
        <x:v>-0.0320883146</x:v>
      </x:c>
      <x:c r="D2092" s="32" t="n">
        <x:v>0.0106917885</x:v>
      </x:c>
      <x:c r="E2092" s="32" t="n">
        <x:v>-0.0335431825</x:v>
      </x:c>
      <x:c r="F2092" s="32" t="n">
        <x:v>0.0023507035</x:v>
      </x:c>
      <x:c r="G2092" s="32" t="n">
        <x:v>-0.0299581875</x:v>
      </x:c>
      <x:c r="H2092" s="32" t="n">
        <x:v>-0.0191578862</x:v>
      </x:c>
      <x:c r="I2092" s="32" t="n">
        <x:v>-0.0527010687</x:v>
      </x:c>
      <x:c r="J2092" s="32" t="n">
        <x:v>0.005410683</x:v>
      </x:c>
      <x:c r="K2092" s="32" t="n">
        <x:v>0.0271588237</x:v>
      </x:c>
      <x:c r="L2092" s="32" t="n">
        <x:v>0.0179749413</x:v>
      </x:c>
      <x:c r="M2092" s="32" t="n">
        <x:v>-0.0424670392</x:v>
      </x:c>
      <x:c r="N2092" s="32" t="n">
        <x:v>-0.0399588327</x:v>
      </x:c>
      <x:c r="O2092" s="32" t="n">
        <x:v>-0.0149182279</x:v>
      </x:c>
      <x:c r="P2092" s="32" t="n">
        <x:v>-0.0434638988</x:v>
      </x:c>
      <x:c r="Q2092" s="32" t="n">
        <x:v>-2.62</x:v>
      </x:c>
      <x:c r="R2092" s="32" t="n">
        <x:v>45.5908765199</x:v>
      </x:c>
      <x:c r="S2092" s="32" t="n">
        <x:v>1.0301</x:v>
      </x:c>
      <x:c r="T2092" s="32" t="n">
        <x:v>3.5965673727</x:v>
      </x:c>
      <x:c r="U2092" s="32" t="n">
        <x:v>3.92</x:v>
      </x:c>
      <x:c r="V2092" s="34" t="n">
        <x:v>26560621359.066143</x:v>
      </x:c>
      <x:c r="W2092" s="34" t="n">
        <x:v>24671525368.06568</x:v>
      </x:c>
    </x:row>
    <x:row r="2093">
      <x:c r="A2093" s="14" t="n">
        <x:v>46159</x:v>
      </x:c>
      <x:c r="B2093" s="32" t="n">
        <x:v>-0.0151359276</x:v>
      </x:c>
      <x:c r="C2093" s="32" t="n">
        <x:v>-0.0307226348</x:v>
      </x:c>
      <x:c r="D2093" s="32" t="n">
        <x:v>-0.0320883146</x:v>
      </x:c>
      <x:c r="E2093" s="32" t="n">
        <x:v>0.0106917885</x:v>
      </x:c>
      <x:c r="F2093" s="32" t="n">
        <x:v>0.0087447341</x:v>
      </x:c>
      <x:c r="G2093" s="32" t="n">
        <x:v>-0.0219813972</x:v>
      </x:c>
      <x:c r="H2093" s="32" t="n">
        <x:v>-0.0542902882</x:v>
      </x:c>
      <x:c r="I2093" s="32" t="n">
        <x:v>-0.0434899868</x:v>
      </x:c>
      <x:c r="J2093" s="32" t="n">
        <x:v>0.0023507035</x:v>
      </x:c>
      <x:c r="K2093" s="32" t="n">
        <x:v>0.005410683</x:v>
      </x:c>
      <x:c r="L2093" s="32" t="n">
        <x:v>0.0271588237</x:v>
      </x:c>
      <x:c r="M2093" s="32" t="n">
        <x:v>-0.0356445428</x:v>
      </x:c>
      <x:c r="N2093" s="32" t="n">
        <x:v>-0.0424670392</x:v>
      </x:c>
      <x:c r="O2093" s="32" t="n">
        <x:v>-0.0399588327</x:v>
      </x:c>
      <x:c r="P2093" s="32" t="n">
        <x:v>-0.0149182279</x:v>
      </x:c>
      <x:c r="Q2093" s="32" t="n">
        <x:v>-3.18</x:v>
      </x:c>
      <x:c r="R2093" s="32" t="n">
        <x:v>43.2521103167</x:v>
      </x:c>
      <x:c r="S2093" s="32" t="n">
        <x:v>1.0301</x:v>
      </x:c>
      <x:c r="T2093" s="32" t="n">
        <x:v>3.610383989</x:v>
      </x:c>
      <x:c r="U2093" s="32" t="n">
        <x:v>3.79</x:v>
      </x:c>
      <x:c r="V2093" s="34" t="n">
        <x:v>26547148727.297153</x:v>
      </x:c>
      <x:c r="W2093" s="34" t="n">
        <x:v>24506811579.664173</x:v>
      </x:c>
    </x:row>
    <x:row r="2094">
      <x:c r="A2094" s="14" t="n">
        <x:v>46160</x:v>
      </x:c>
      <x:c r="B2094" s="32" t="n">
        <x:v>0.0016410741</x:v>
      </x:c>
      <x:c r="C2094" s="32" t="n">
        <x:v>-0.0151359276</x:v>
      </x:c>
      <x:c r="D2094" s="32" t="n">
        <x:v>-0.0307226348</x:v>
      </x:c>
      <x:c r="E2094" s="32" t="n">
        <x:v>-0.0320883146</x:v>
      </x:c>
      <x:c r="F2094" s="32" t="n">
        <x:v>0.006665522</x:v>
      </x:c>
      <x:c r="G2094" s="32" t="n">
        <x:v>-0.0084721681</x:v>
      </x:c>
      <x:c r="H2094" s="32" t="n">
        <x:v>-0.0391982994</x:v>
      </x:c>
      <x:c r="I2094" s="32" t="n">
        <x:v>-0.0715071905</x:v>
      </x:c>
      <x:c r="J2094" s="32" t="n">
        <x:v>0.0087447341</x:v>
      </x:c>
      <x:c r="K2094" s="32" t="n">
        <x:v>0.0023507035</x:v>
      </x:c>
      <x:c r="L2094" s="32" t="n">
        <x:v>0.005410683</x:v>
      </x:c>
      <x:c r="M2094" s="32" t="n">
        <x:v>-0.0205068527</x:v>
      </x:c>
      <x:c r="N2094" s="32" t="n">
        <x:v>-0.0356445428</x:v>
      </x:c>
      <x:c r="O2094" s="32" t="n">
        <x:v>-0.0424670392</x:v>
      </x:c>
      <x:c r="P2094" s="32" t="n">
        <x:v>-0.0399588327</x:v>
      </x:c>
      <x:c r="Q2094" s="32" t="n">
        <x:v>-6.63</x:v>
      </x:c>
      <x:c r="R2094" s="32" t="n">
        <x:v>43.58773337</x:v>
      </x:c>
      <x:c r="S2094" s="32" t="n">
        <x:v>1.0301</x:v>
      </x:c>
      <x:c r="T2094" s="32" t="n">
        <x:v>3.5167851326</x:v>
      </x:c>
      <x:c r="U2094" s="32" t="n">
        <x:v>2.3</x:v>
      </x:c>
      <x:c r="V2094" s="34" t="n">
        <x:v>26696255810.5034</x:v>
      </x:c>
      <x:c r="W2094" s="34" t="n">
        <x:v>24741706299.783604</x:v>
      </x:c>
    </x:row>
    <x:row r="2095">
      <x:c r="A2095" s="14" t="n">
        <x:v>46161</x:v>
      </x:c>
      <x:c r="B2095" s="32" t="n">
        <x:v>-0.0128486473</x:v>
      </x:c>
      <x:c r="C2095" s="32" t="n">
        <x:v>0.0016410741</x:v>
      </x:c>
      <x:c r="D2095" s="32" t="n">
        <x:v>-0.0151359276</x:v>
      </x:c>
      <x:c r="E2095" s="32" t="n">
        <x:v>-0.0307226348</x:v>
      </x:c>
      <x:c r="F2095" s="32" t="n">
        <x:v>0.0068865169</x:v>
      </x:c>
      <x:c r="G2095" s="32" t="n">
        <x:v>0.0086449137</x:v>
      </x:c>
      <x:c r="H2095" s="32" t="n">
        <x:v>-0.0064927764</x:v>
      </x:c>
      <x:c r="I2095" s="32" t="n">
        <x:v>-0.0372189077</x:v>
      </x:c>
      <x:c r="J2095" s="32" t="n">
        <x:v>0.006665522</x:v>
      </x:c>
      <x:c r="K2095" s="32" t="n">
        <x:v>0.0087447341</x:v>
      </x:c>
      <x:c r="L2095" s="32" t="n">
        <x:v>0.0023507035</x:v>
      </x:c>
      <x:c r="M2095" s="32" t="n">
        <x:v>-0.0198729038</x:v>
      </x:c>
      <x:c r="N2095" s="32" t="n">
        <x:v>-0.0205068527</x:v>
      </x:c>
      <x:c r="O2095" s="32" t="n">
        <x:v>-0.0356445428</x:v>
      </x:c>
      <x:c r="P2095" s="32" t="n">
        <x:v>-0.0424670392</x:v>
      </x:c>
      <x:c r="Q2095" s="32" t="n">
        <x:v>-8.84</x:v>
      </x:c>
      <x:c r="R2095" s="32" t="n">
        <x:v>41.5283830315</x:v>
      </x:c>
      <x:c r="S2095" s="32" t="n">
        <x:v>1.0301</x:v>
      </x:c>
      <x:c r="T2095" s="32" t="n">
        <x:v>3.4277290517</x:v>
      </x:c>
      <x:c r="U2095" s="32" t="n">
        <x:v>2.27</x:v>
      </x:c>
      <x:c r="V2095" s="34" t="n">
        <x:v>26628565862.63378</x:v>
      </x:c>
      <x:c r="W2095" s="34" t="n">
        <x:v>24600737325.779903</x:v>
      </x:c>
    </x:row>
    <x:row r="2096">
      <x:c r="A2096" s="14" t="n">
        <x:v>46162</x:v>
      </x:c>
      <x:c r="B2096" s="32" t="n">
        <x:v>0.0220588552</x:v>
      </x:c>
      <x:c r="C2096" s="32" t="n">
        <x:v>-0.0128486473</x:v>
      </x:c>
      <x:c r="D2096" s="32" t="n">
        <x:v>0.0016410741</x:v>
      </x:c>
      <x:c r="E2096" s="32" t="n">
        <x:v>-0.0151359276</x:v>
      </x:c>
      <x:c r="F2096" s="32" t="n">
        <x:v>0.0325602017</x:v>
      </x:c>
      <x:c r="G2096" s="32" t="n">
        <x:v>0.0198301854</x:v>
      </x:c>
      <x:c r="H2096" s="32" t="n">
        <x:v>0.0215885822</x:v>
      </x:c>
      <x:c r="I2096" s="32" t="n">
        <x:v>0.0064508921</x:v>
      </x:c>
      <x:c r="J2096" s="32" t="n">
        <x:v>0.0068865169</x:v>
      </x:c>
      <x:c r="K2096" s="32" t="n">
        <x:v>0.006665522</x:v>
      </x:c>
      <x:c r="L2096" s="32" t="n">
        <x:v>0.0087447341</x:v>
      </x:c>
      <x:c r="M2096" s="32" t="n">
        <x:v>-0.0053523767</x:v>
      </x:c>
      <x:c r="N2096" s="32" t="n">
        <x:v>-0.0198729038</x:v>
      </x:c>
      <x:c r="O2096" s="32" t="n">
        <x:v>-0.0205068527</x:v>
      </x:c>
      <x:c r="P2096" s="32" t="n">
        <x:v>-0.0356445428</x:v>
      </x:c>
      <x:c r="Q2096" s="32" t="n">
        <x:v>-10.3</x:v>
      </x:c>
      <x:c r="R2096" s="32" t="n">
        <x:v>46.2457013653</x:v>
      </x:c>
      <x:c r="S2096" s="32" t="n">
        <x:v>1.0301</x:v>
      </x:c>
      <x:c r="T2096" s="32" t="n">
        <x:v>3.4143198337</x:v>
      </x:c>
      <x:c r="U2096" s="32" t="n">
        <x:v>3.24</x:v>
      </x:c>
      <x:c r="V2096" s="34" t="n">
        <x:v>26716001944.458347</x:v>
      </x:c>
      <x:c r="W2096" s="34" t="n">
        <x:v>24803089400.85961</x:v>
      </x:c>
    </x:row>
    <x:row r="2097">
      <x:c r="A2097" s="14" t="n">
        <x:v>46163</x:v>
      </x:c>
      <x:c r="B2097" s="32" t="n">
        <x:v>0.0137154227</x:v>
      </x:c>
      <x:c r="C2097" s="32" t="n">
        <x:v>0.0220588552</x:v>
      </x:c>
      <x:c r="D2097" s="32" t="n">
        <x:v>-0.0128486473</x:v>
      </x:c>
      <x:c r="E2097" s="32" t="n">
        <x:v>0.0016410741</x:v>
      </x:c>
      <x:c r="F2097" s="32" t="n">
        <x:v>0.0210147252</x:v>
      </x:c>
      <x:c r="G2097" s="32" t="n">
        <x:v>0.0429549495</x:v>
      </x:c>
      <x:c r="H2097" s="32" t="n">
        <x:v>0.0302249331</x:v>
      </x:c>
      <x:c r="I2097" s="32" t="n">
        <x:v>0.0319833299</x:v>
      </x:c>
      <x:c r="J2097" s="32" t="n">
        <x:v>0.0325602017</x:v>
      </x:c>
      <x:c r="K2097" s="32" t="n">
        <x:v>0.0068865169</x:v>
      </x:c>
      <x:c r="L2097" s="32" t="n">
        <x:v>0.006665522</x:v>
      </x:c>
      <x:c r="M2097" s="32" t="n">
        <x:v>-0.0099131956</x:v>
      </x:c>
      <x:c r="N2097" s="32" t="n">
        <x:v>-0.0053523767</x:v>
      </x:c>
      <x:c r="O2097" s="32" t="n">
        <x:v>-0.0198729038</x:v>
      </x:c>
      <x:c r="P2097" s="32" t="n">
        <x:v>-0.0205068527</x:v>
      </x:c>
      <x:c r="Q2097" s="32" t="n">
        <x:v>-10.01</x:v>
      </x:c>
      <x:c r="R2097" s="32" t="n">
        <x:v>49.0478207808</x:v>
      </x:c>
      <x:c r="S2097" s="32" t="n">
        <x:v>1.0301</x:v>
      </x:c>
      <x:c r="T2097" s="32" t="n">
        <x:v>3.361868417</x:v>
      </x:c>
      <x:c r="U2097" s="32" t="n">
        <x:v>2.68</x:v>
      </x:c>
      <x:c r="V2097" s="34" t="n">
        <x:v>26836254488.683605</x:v>
      </x:c>
      <x:c r="W2097" s="34" t="n">
        <x:v>25033287128.37653</x:v>
      </x:c>
    </x:row>
    <x:row r="2098">
      <x:c r="A2098" s="14" t="n">
        <x:v>46164</x:v>
      </x:c>
      <x:c r="B2098" s="32" t="n">
        <x:v>-0.0344701104</x:v>
      </x:c>
      <x:c r="C2098" s="32" t="n">
        <x:v>0.0137154227</x:v>
      </x:c>
      <x:c r="D2098" s="32" t="n">
        <x:v>0.0220588552</x:v>
      </x:c>
      <x:c r="E2098" s="32" t="n">
        <x:v>-0.0128486473</x:v>
      </x:c>
      <x:c r="F2098" s="32" t="n">
        <x:v>0.0057077781</x:v>
      </x:c>
      <x:c r="G2098" s="32" t="n">
        <x:v>0.0193087254</x:v>
      </x:c>
      <x:c r="H2098" s="32" t="n">
        <x:v>0.0412489496</x:v>
      </x:c>
      <x:c r="I2098" s="32" t="n">
        <x:v>0.0285189333</x:v>
      </x:c>
      <x:c r="J2098" s="32" t="n">
        <x:v>0.0210147252</x:v>
      </x:c>
      <x:c r="K2098" s="32" t="n">
        <x:v>0.0325602017</x:v>
      </x:c>
      <x:c r="L2098" s="32" t="n">
        <x:v>0.0068865169</x:v>
      </x:c>
      <x:c r="M2098" s="32" t="n">
        <x:v>-0.0391062377</x:v>
      </x:c>
      <x:c r="N2098" s="32" t="n">
        <x:v>-0.0099131956</x:v>
      </x:c>
      <x:c r="O2098" s="32" t="n">
        <x:v>-0.0053523767</x:v>
      </x:c>
      <x:c r="P2098" s="32" t="n">
        <x:v>-0.0198729038</x:v>
      </x:c>
      <x:c r="Q2098" s="32" t="n">
        <x:v>-9.88</x:v>
      </x:c>
      <x:c r="R2098" s="32" t="n">
        <x:v>43.0380797427</x:v>
      </x:c>
      <x:c r="S2098" s="32" t="n">
        <x:v>1.0301</x:v>
      </x:c>
      <x:c r="T2098" s="32" t="n">
        <x:v>3.3967349587</x:v>
      </x:c>
      <x:c r="U2098" s="32" t="n">
        <x:v>3.85</x:v>
      </x:c>
      <x:c r="V2098" s="34" t="n">
        <x:v>26685366316.84082</x:v>
      </x:c>
      <x:c r="W2098" s="34" t="n">
        <x:v>24842821731.13236</x:v>
      </x:c>
    </x:row>
    <x:row r="2099">
      <x:c r="A2099" s="14" t="n">
        <x:v>46165</x:v>
      </x:c>
      <x:c r="B2099" s="32" t="n">
        <x:v>0.0158686844</x:v>
      </x:c>
      <x:c r="C2099" s="32" t="n">
        <x:v>-0.0344701104</x:v>
      </x:c>
      <x:c r="D2099" s="32" t="n">
        <x:v>0.0137154227</x:v>
      </x:c>
      <x:c r="E2099" s="32" t="n">
        <x:v>0.0220588552</x:v>
      </x:c>
      <x:c r="F2099" s="32" t="n">
        <x:v>0.0360713918</x:v>
      </x:c>
      <x:c r="G2099" s="32" t="n">
        <x:v>0.0017157568</x:v>
      </x:c>
      <x:c r="H2099" s="32" t="n">
        <x:v>0.0153167041</x:v>
      </x:c>
      <x:c r="I2099" s="32" t="n">
        <x:v>0.0372569284</x:v>
      </x:c>
      <x:c r="J2099" s="32" t="n">
        <x:v>0.0057077781</x:v>
      </x:c>
      <x:c r="K2099" s="32" t="n">
        <x:v>0.0210147252</x:v>
      </x:c>
      <x:c r="L2099" s="32" t="n">
        <x:v>0.0325602017</x:v>
      </x:c>
      <x:c r="M2099" s="32" t="n">
        <x:v>-0.0349643814</x:v>
      </x:c>
      <x:c r="N2099" s="32" t="n">
        <x:v>-0.0391062377</x:v>
      </x:c>
      <x:c r="O2099" s="32" t="n">
        <x:v>-0.0099131956</x:v>
      </x:c>
      <x:c r="P2099" s="32" t="n">
        <x:v>-0.0053523767</x:v>
      </x:c>
      <x:c r="Q2099" s="32" t="n">
        <x:v>-5.42</x:v>
      </x:c>
      <x:c r="R2099" s="32" t="n">
        <x:v>46.271537531</x:v>
      </x:c>
      <x:c r="S2099" s="32" t="n">
        <x:v>1.0301</x:v>
      </x:c>
      <x:c r="T2099" s="32" t="n">
        <x:v>3.5826824616</x:v>
      </x:c>
      <x:c r="U2099" s="32" t="n">
        <x:v>6</x:v>
      </x:c>
      <x:c r="V2099" s="34" t="n">
        <x:v>26789612006.814793</x:v>
      </x:c>
      <x:c r="W2099" s="34" t="n">
        <x:v>25093011387.06989</x:v>
      </x:c>
    </x:row>
    <x:row r="2100">
      <x:c r="A2100" s="14" t="n">
        <x:v>46166</x:v>
      </x:c>
      <x:c r="B2100" s="32" t="n">
        <x:v>-0.0056133933</x:v>
      </x:c>
      <x:c r="C2100" s="32" t="n">
        <x:v>0.0158686844</x:v>
      </x:c>
      <x:c r="D2100" s="32" t="n">
        <x:v>-0.0344701104</x:v>
      </x:c>
      <x:c r="E2100" s="32" t="n">
        <x:v>0.0137154227</x:v>
      </x:c>
      <x:c r="F2100" s="32" t="n">
        <x:v>0.0143554213</x:v>
      </x:c>
      <x:c r="G2100" s="32" t="n">
        <x:v>0.0303407171</x:v>
      </x:c>
      <x:c r="H2100" s="32" t="n">
        <x:v>-0.0040149179</x:v>
      </x:c>
      <x:c r="I2100" s="32" t="n">
        <x:v>0.0095860294</x:v>
      </x:c>
      <x:c r="J2100" s="32" t="n">
        <x:v>0.0360713918</x:v>
      </x:c>
      <x:c r="K2100" s="32" t="n">
        <x:v>0.0057077781</x:v>
      </x:c>
      <x:c r="L2100" s="32" t="n">
        <x:v>0.0210147252</x:v>
      </x:c>
      <x:c r="M2100" s="32" t="n">
        <x:v>-0.0243137198</x:v>
      </x:c>
      <x:c r="N2100" s="32" t="n">
        <x:v>-0.0349643814</x:v>
      </x:c>
      <x:c r="O2100" s="32" t="n">
        <x:v>-0.0391062377</x:v>
      </x:c>
      <x:c r="P2100" s="32" t="n">
        <x:v>-0.0099131956</x:v>
      </x:c>
      <x:c r="Q2100" s="32" t="n">
        <x:v>-6.88</x:v>
      </x:c>
      <x:c r="R2100" s="32" t="n">
        <x:v>45.2871863521</x:v>
      </x:c>
      <x:c r="S2100" s="32" t="n">
        <x:v>1.0301</x:v>
      </x:c>
      <x:c r="T2100" s="32" t="n">
        <x:v>3.5624908572</x:v>
      </x:c>
      <x:c r="U2100" s="32" t="n">
        <x:v>3.3</x:v>
      </x:c>
      <x:c r="V2100" s="34" t="n">
        <x:v>26780955222.370644</x:v>
      </x:c>
      <x:c r="W2100" s="34" t="n">
        <x:v>24914465207.909348</x:v>
      </x:c>
    </x:row>
    <x:row r="2101">
      <x:c r="A2101" s="14" t="n">
        <x:v>46167</x:v>
      </x:c>
      <x:c r="B2101" s="32" t="n">
        <x:v>-0.0024658029</x:v>
      </x:c>
      <x:c r="C2101" s="32" t="n">
        <x:v>-0.0056133933</x:v>
      </x:c>
      <x:c r="D2101" s="32" t="n">
        <x:v>0.0158686844</x:v>
      </x:c>
      <x:c r="E2101" s="32" t="n">
        <x:v>-0.0344701104</x:v>
      </x:c>
      <x:c r="F2101" s="32" t="n">
        <x:v>0.0145529083</x:v>
      </x:c>
      <x:c r="G2101" s="32" t="n">
        <x:v>0.0088229038</x:v>
      </x:c>
      <x:c r="H2101" s="32" t="n">
        <x:v>0.0248081995</x:v>
      </x:c>
      <x:c r="I2101" s="32" t="n">
        <x:v>-0.0095474355</x:v>
      </x:c>
      <x:c r="J2101" s="32" t="n">
        <x:v>0.0143554213</x:v>
      </x:c>
      <x:c r="K2101" s="32" t="n">
        <x:v>0.0360713918</x:v>
      </x:c>
      <x:c r="L2101" s="32" t="n">
        <x:v>0.0057077781</x:v>
      </x:c>
      <x:c r="M2101" s="32" t="n">
        <x:v>-0.0065890343</x:v>
      </x:c>
      <x:c r="N2101" s="32" t="n">
        <x:v>-0.0243137198</x:v>
      </x:c>
      <x:c r="O2101" s="32" t="n">
        <x:v>-0.0349643814</x:v>
      </x:c>
      <x:c r="P2101" s="32" t="n">
        <x:v>-0.0391062377</x:v>
      </x:c>
      <x:c r="Q2101" s="32" t="n">
        <x:v>-4.18</x:v>
      </x:c>
      <x:c r="R2101" s="32" t="n">
        <x:v>44.8377761365</x:v>
      </x:c>
      <x:c r="S2101" s="32" t="n">
        <x:v>1.0301</x:v>
      </x:c>
      <x:c r="T2101" s="32" t="n">
        <x:v>3.4373129389</x:v>
      </x:c>
      <x:c r="U2101" s="32" t="n">
        <x:v>1.81</x:v>
      </x:c>
      <x:c r="V2101" s="34" t="n">
        <x:v>26698818878.051445</x:v>
      </x:c>
      <x:c r="W2101" s="34" t="n">
        <x:v>24780531168.974438</x:v>
      </x:c>
    </x:row>
    <x:row r="2102">
      <x:c r="A2102" s="14" t="n">
        <x:v>46168</x:v>
      </x:c>
      <x:c r="B2102" s="32" t="n">
        <x:v>-0.0158789922</x:v>
      </x:c>
      <x:c r="C2102" s="32" t="n">
        <x:v>-0.0024658029</x:v>
      </x:c>
      <x:c r="D2102" s="32" t="n">
        <x:v>-0.0056133933</x:v>
      </x:c>
      <x:c r="E2102" s="32" t="n">
        <x:v>0.0158686844</x:v>
      </x:c>
      <x:c r="F2102" s="32" t="n">
        <x:v>0.012500893</x:v>
      </x:c>
      <x:c r="G2102" s="32" t="n">
        <x:v>0.01003509</x:v>
      </x:c>
      <x:c r="H2102" s="32" t="n">
        <x:v>0.0043050855</x:v>
      </x:c>
      <x:c r="I2102" s="32" t="n">
        <x:v>0.0202903812</x:v>
      </x:c>
      <x:c r="J2102" s="32" t="n">
        <x:v>0.0145529083</x:v>
      </x:c>
      <x:c r="K2102" s="32" t="n">
        <x:v>0.0143554213</x:v>
      </x:c>
      <x:c r="L2102" s="32" t="n">
        <x:v>0.0360713918</x:v>
      </x:c>
      <x:c r="M2102" s="32" t="n">
        <x:v>-0.0227106842</x:v>
      </x:c>
      <x:c r="N2102" s="32" t="n">
        <x:v>-0.0065890343</x:v>
      </x:c>
      <x:c r="O2102" s="32" t="n">
        <x:v>-0.0243137198</x:v>
      </x:c>
      <x:c r="P2102" s="32" t="n">
        <x:v>-0.0349643814</x:v>
      </x:c>
      <x:c r="Q2102" s="32" t="n">
        <x:v>-2.82</x:v>
      </x:c>
      <x:c r="R2102" s="32" t="n">
        <x:v>41.9753634187</x:v>
      </x:c>
      <x:c r="S2102" s="32" t="n">
        <x:v>1.0301</x:v>
      </x:c>
      <x:c r="T2102" s="32" t="n">
        <x:v>3.4046477289</x:v>
      </x:c>
      <x:c r="U2102" s="32" t="n">
        <x:v>2.98</x:v>
      </x:c>
      <x:c r="V2102" s="34" t="n">
        <x:v>26575640853.25439</x:v>
      </x:c>
      <x:c r="W2102" s="34" t="n">
        <x:v>24581036324.466167</x:v>
      </x:c>
    </x:row>
    <x:row r="2103">
      <x:c r="A2103" s="14" t="n">
        <x:v>46169</x:v>
      </x:c>
      <x:c r="B2103" s="32" t="n">
        <x:v>-0.0154071416</x:v>
      </x:c>
      <x:c r="C2103" s="32" t="n">
        <x:v>-0.0158789922</x:v>
      </x:c>
      <x:c r="D2103" s="32" t="n">
        <x:v>-0.0024658029</x:v>
      </x:c>
      <x:c r="E2103" s="32" t="n">
        <x:v>-0.0056133933</x:v>
      </x:c>
      <x:c r="F2103" s="32" t="n">
        <x:v>0.0131697935</x:v>
      </x:c>
      <x:c r="G2103" s="32" t="n">
        <x:v>-0.0025897601</x:v>
      </x:c>
      <x:c r="H2103" s="32" t="n">
        <x:v>-0.0050555631</x:v>
      </x:c>
      <x:c r="I2103" s="32" t="n">
        <x:v>-0.0107855676</x:v>
      </x:c>
      <x:c r="J2103" s="32" t="n">
        <x:v>0.012500893</x:v>
      </x:c>
      <x:c r="K2103" s="32" t="n">
        <x:v>0.0145529083</x:v>
      </x:c>
      <x:c r="L2103" s="32" t="n">
        <x:v>0.0143554213</x:v>
      </x:c>
      <x:c r="M2103" s="32" t="n">
        <x:v>-0.0196593198</x:v>
      </x:c>
      <x:c r="N2103" s="32" t="n">
        <x:v>-0.0227106842</x:v>
      </x:c>
      <x:c r="O2103" s="32" t="n">
        <x:v>-0.0065890343</x:v>
      </x:c>
      <x:c r="P2103" s="32" t="n">
        <x:v>-0.0243137198</x:v>
      </x:c>
      <x:c r="Q2103" s="32" t="n">
        <x:v>-2.8</x:v>
      </x:c>
      <x:c r="R2103" s="32" t="n">
        <x:v>39.3886453986</x:v>
      </x:c>
      <x:c r="S2103" s="32" t="n">
        <x:v>1.0301</x:v>
      </x:c>
      <x:c r="T2103" s="32" t="n">
        <x:v>3.3571728912</x:v>
      </x:c>
      <x:c r="U2103" s="32" t="n">
        <x:v>2.74</x:v>
      </x:c>
      <x:c r="V2103" s="34" t="n">
        <x:v>26442280896.92417</x:v>
      </x:c>
      <x:c r="W2103" s="34" t="n">
        <x:v>24403654634.978397</x:v>
      </x:c>
    </x:row>
    <x:row r="2104">
      <x:c r="A2104" s="14" t="n">
        <x:v>46170</x:v>
      </x:c>
      <x:c r="B2104" s="32" t="n">
        <x:v>-0.0040109443</x:v>
      </x:c>
      <x:c r="C2104" s="32" t="n">
        <x:v>-0.0154071416</x:v>
      </x:c>
      <x:c r="D2104" s="32" t="n">
        <x:v>-0.0158789922</x:v>
      </x:c>
      <x:c r="E2104" s="32" t="n">
        <x:v>-0.0024658029</x:v>
      </x:c>
      <x:c r="F2104" s="32" t="n">
        <x:v>0.0070116341</x:v>
      </x:c>
      <x:c r="G2104" s="32" t="n">
        <x:v>-0.0086362537</x:v>
      </x:c>
      <x:c r="H2104" s="32" t="n">
        <x:v>-0.0243958074</x:v>
      </x:c>
      <x:c r="I2104" s="32" t="n">
        <x:v>-0.0268616103</x:v>
      </x:c>
      <x:c r="J2104" s="32" t="n">
        <x:v>0.0131697935</x:v>
      </x:c>
      <x:c r="K2104" s="32" t="n">
        <x:v>0.012500893</x:v>
      </x:c>
      <x:c r="L2104" s="32" t="n">
        <x:v>0.0145529083</x:v>
      </x:c>
      <x:c r="M2104" s="32" t="n">
        <x:v>-0.0299228137</x:v>
      </x:c>
      <x:c r="N2104" s="32" t="n">
        <x:v>-0.0196593198</x:v>
      </x:c>
      <x:c r="O2104" s="32" t="n">
        <x:v>-0.0227106842</x:v>
      </x:c>
      <x:c r="P2104" s="32" t="n">
        <x:v>-0.0065890343</x:v>
      </x:c>
      <x:c r="Q2104" s="32" t="n">
        <x:v>-3.27</x:v>
      </x:c>
      <x:c r="R2104" s="32" t="n">
        <x:v>38.7260529048</x:v>
      </x:c>
      <x:c r="S2104" s="32" t="n">
        <x:v>1.0301</x:v>
      </x:c>
      <x:c r="T2104" s="32" t="n">
        <x:v>3.3323748275</x:v>
      </x:c>
      <x:c r="U2104" s="32" t="n">
        <x:v>3.01</x:v>
      </x:c>
      <x:c r="V2104" s="34" t="n">
        <x:v>26517767303.94705</x:v>
      </x:c>
      <x:c r="W2104" s="34" t="n">
        <x:v>24215874399.326447</x:v>
      </x:c>
    </x:row>
    <x:row r="2105">
      <x:c r="A2105" s="14" t="n">
        <x:v>46171</x:v>
      </x:c>
      <x:c r="B2105" s="32" t="n">
        <x:v>-0.0008528785</x:v>
      </x:c>
      <x:c r="C2105" s="32" t="n">
        <x:v>-0.0040109443</x:v>
      </x:c>
      <x:c r="D2105" s="32" t="n">
        <x:v>-0.0154071416</x:v>
      </x:c>
      <x:c r="E2105" s="32" t="n">
        <x:v>-0.0158789922</x:v>
      </x:c>
      <x:c r="F2105" s="32" t="n">
        <x:v>0.0135464094</x:v>
      </x:c>
      <x:c r="G2105" s="32" t="n">
        <x:v>0.0097785532</x:v>
      </x:c>
      <x:c r="H2105" s="32" t="n">
        <x:v>-0.0058693347</x:v>
      </x:c>
      <x:c r="I2105" s="32" t="n">
        <x:v>-0.0216288883</x:v>
      </x:c>
      <x:c r="J2105" s="32" t="n">
        <x:v>0.0070116341</x:v>
      </x:c>
      <x:c r="K2105" s="32" t="n">
        <x:v>0.0131697935</x:v>
      </x:c>
      <x:c r="L2105" s="32" t="n">
        <x:v>0.012500893</x:v>
      </x:c>
      <x:c r="M2105" s="32" t="n">
        <x:v>-0.0217895</x:v>
      </x:c>
      <x:c r="N2105" s="32" t="n">
        <x:v>-0.0299228137</x:v>
      </x:c>
      <x:c r="O2105" s="32" t="n">
        <x:v>-0.0196593198</x:v>
      </x:c>
      <x:c r="P2105" s="32" t="n">
        <x:v>-0.0227106842</x:v>
      </x:c>
      <x:c r="Q2105" s="32" t="n">
        <x:v>-2.25</x:v>
      </x:c>
      <x:c r="R2105" s="32" t="n">
        <x:v>38.5778073126</x:v>
      </x:c>
      <x:c r="S2105" s="32" t="n">
        <x:v>1.0301</x:v>
      </x:c>
      <x:c r="T2105" s="32" t="n">
        <x:v>3.3007766255</x:v>
      </x:c>
      <x:c r="U2105" s="32" t="n">
        <x:v>2.89</x:v>
      </x:c>
      <x:c r="V2105" s="34" t="n">
        <x:v>26546492357.891514</x:v>
      </x:c>
      <x:c r="W2105" s="34" t="n">
        <x:v>24046455203.613167</x:v>
      </x:c>
    </x:row>
    <x:row r="2106">
      <x:c r="A2106" s="14" t="n">
        <x:v>46172</x:v>
      </x:c>
      <x:c r="B2106" s="32" t="n">
        <x:v>0.00837536</x:v>
      </x:c>
      <x:c r="C2106" s="32" t="n">
        <x:v>-0.0008528785</x:v>
      </x:c>
      <x:c r="D2106" s="32" t="n">
        <x:v>-0.0040109443</x:v>
      </x:c>
      <x:c r="E2106" s="32" t="n">
        <x:v>-0.0154071416</x:v>
      </x:c>
      <x:c r="F2106" s="32" t="n">
        <x:v>0.0136797727</x:v>
      </x:c>
      <x:c r="G2106" s="32" t="n">
        <x:v>0.0127051137</x:v>
      </x:c>
      <x:c r="H2106" s="32" t="n">
        <x:v>0.0089372576</x:v>
      </x:c>
      <x:c r="I2106" s="32" t="n">
        <x:v>-0.0067106303</x:v>
      </x:c>
      <x:c r="J2106" s="32" t="n">
        <x:v>0.0135464094</x:v>
      </x:c>
      <x:c r="K2106" s="32" t="n">
        <x:v>0.0070116341</x:v>
      </x:c>
      <x:c r="L2106" s="32" t="n">
        <x:v>0.0131697935</x:v>
      </x:c>
      <x:c r="M2106" s="32" t="n">
        <x:v>-0.0021964621</x:v>
      </x:c>
      <x:c r="N2106" s="32" t="n">
        <x:v>-0.0217895</x:v>
      </x:c>
      <x:c r="O2106" s="32" t="n">
        <x:v>-0.0299228137</x:v>
      </x:c>
      <x:c r="P2106" s="32" t="n">
        <x:v>-0.0196593198</x:v>
      </x:c>
      <x:c r="Q2106" s="32" t="n">
        <x:v>-3.44</x:v>
      </x:c>
      <x:c r="R2106" s="32" t="n">
        <x:v>40.9763123167</x:v>
      </x:c>
      <x:c r="S2106" s="32" t="n">
        <x:v>1.0301</x:v>
      </x:c>
      <x:c r="T2106" s="32" t="n">
        <x:v>3.1585782951</x:v>
      </x:c>
      <x:c r="U2106" s="32" t="n">
        <x:v>1.31</x:v>
      </x:c>
      <x:c r="V2106" s="34" t="n">
        <x:v>26574110718.486233</x:v>
      </x:c>
      <x:c r="W2106" s="34" t="n">
        <x:v>24130594860.30871</x:v>
      </x:c>
    </x:row>
    <x:row r="2107">
      <x:c r="A2107" s="14" t="n">
        <x:v>46173</x:v>
      </x:c>
      <x:c r="B2107" s="32" t="n">
        <x:v>-0.0035115372</x:v>
      </x:c>
      <x:c r="C2107" s="32" t="n">
        <x:v>0.00837536</x:v>
      </x:c>
      <x:c r="D2107" s="32" t="n">
        <x:v>-0.0008528785</x:v>
      </x:c>
      <x:c r="E2107" s="32" t="n">
        <x:v>-0.0040109443</x:v>
      </x:c>
      <x:c r="F2107" s="32" t="n">
        <x:v>0.0081849277</x:v>
      </x:c>
      <x:c r="G2107" s="32" t="n">
        <x:v>0.0166811556</x:v>
      </x:c>
      <x:c r="H2107" s="32" t="n">
        <x:v>0.0157064966</x:v>
      </x:c>
      <x:c r="I2107" s="32" t="n">
        <x:v>0.0119386404</x:v>
      </x:c>
      <x:c r="J2107" s="32" t="n">
        <x:v>0.0136797727</x:v>
      </x:c>
      <x:c r="K2107" s="32" t="n">
        <x:v>0.0135464094</x:v>
      </x:c>
      <x:c r="L2107" s="32" t="n">
        <x:v>0.0070116341</x:v>
      </x:c>
      <x:c r="M2107" s="32" t="n">
        <x:v>-0.0171882089</x:v>
      </x:c>
      <x:c r="N2107" s="32" t="n">
        <x:v>-0.0021964621</x:v>
      </x:c>
      <x:c r="O2107" s="32" t="n">
        <x:v>-0.0217895</x:v>
      </x:c>
      <x:c r="P2107" s="32" t="n">
        <x:v>-0.0299228137</x:v>
      </x:c>
      <x:c r="Q2107" s="32" t="n">
        <x:v>-4.92</x:v>
      </x:c>
      <x:c r="R2107" s="32" t="n">
        <x:v>40.264651833</x:v>
      </x:c>
      <x:c r="S2107" s="32" t="n">
        <x:v>1.0301</x:v>
      </x:c>
      <x:c r="T2107" s="32" t="n">
        <x:v>3.0822512741</x:v>
      </x:c>
      <x:c r="U2107" s="32" t="n">
        <x:v>2.09</x:v>
      </x:c>
      <x:c r="V2107" s="34" t="n">
        <x:v>26579207823.191204</x:v>
      </x:c>
      <x:c r="W2107" s="34" t="n">
        <x:v>24048649100.05185</x:v>
      </x:c>
    </x:row>
    <x:row r="2108">
      <x:c r="A2108" s="14" t="n">
        <x:v>46174</x:v>
      </x:c>
      <x:c r="B2108" s="32" t="n">
        <x:v>-0.0141707722</x:v>
      </x:c>
      <x:c r="C2108" s="32" t="n">
        <x:v>-0.0035115372</x:v>
      </x:c>
      <x:c r="D2108" s="32" t="n">
        <x:v>0.00837536</x:v>
      </x:c>
      <x:c r="E2108" s="32" t="n">
        <x:v>-0.0008528785</x:v>
      </x:c>
      <x:c r="F2108" s="32" t="n">
        <x:v>0.0078526529</x:v>
      </x:c>
      <x:c r="G2108" s="32" t="n">
        <x:v>0.0043415408</x:v>
      </x:c>
      <x:c r="H2108" s="32" t="n">
        <x:v>0.0128377687</x:v>
      </x:c>
      <x:c r="I2108" s="32" t="n">
        <x:v>0.0118631097</x:v>
      </x:c>
      <x:c r="J2108" s="32" t="n">
        <x:v>0.0081849277</x:v>
      </x:c>
      <x:c r="K2108" s="32" t="n">
        <x:v>0.0136797727</x:v>
      </x:c>
      <x:c r="L2108" s="32" t="n">
        <x:v>0.0135464094</x:v>
      </x:c>
      <x:c r="M2108" s="32" t="n">
        <x:v>-0.04135276</x:v>
      </x:c>
      <x:c r="N2108" s="32" t="n">
        <x:v>-0.0171882089</x:v>
      </x:c>
      <x:c r="O2108" s="32" t="n">
        <x:v>-0.0021964621</x:v>
      </x:c>
      <x:c r="P2108" s="32" t="n">
        <x:v>-0.0217895</x:v>
      </x:c>
      <x:c r="Q2108" s="32" t="n">
        <x:v>-3.12</x:v>
      </x:c>
      <x:c r="R2108" s="32" t="n">
        <x:v>37.4619611849</x:v>
      </x:c>
      <x:c r="S2108" s="32" t="n">
        <x:v>1.0301</x:v>
      </x:c>
      <x:c r="T2108" s="32" t="n">
        <x:v>3.1470904688</x:v>
      </x:c>
      <x:c r="U2108" s="32" t="n">
        <x:v>3.99</x:v>
      </x:c>
      <x:c r="V2108" s="34" t="n">
        <x:v>26595592831.51416</x:v>
      </x:c>
      <x:c r="W2108" s="34" t="n">
        <x:v>23861860005.17014</x:v>
      </x:c>
    </x:row>
    <x:row r="2109">
      <x:c r="A2109" s="14" t="n">
        <x:v>46175</x:v>
      </x:c>
      <x:c r="B2109" s="32" t="n">
        <x:v>-0.0907316027</x:v>
      </x:c>
      <x:c r="C2109" s="32" t="n">
        <x:v>-0.0141707722</x:v>
      </x:c>
      <x:c r="D2109" s="32" t="n">
        <x:v>-0.0035115372</x:v>
      </x:c>
      <x:c r="E2109" s="32" t="n">
        <x:v>0.00837536</x:v>
      </x:c>
      <x:c r="F2109" s="32" t="n">
        <x:v>0.0002460327</x:v>
      </x:c>
      <x:c r="G2109" s="32" t="n">
        <x:v>-0.0140460325</x:v>
      </x:c>
      <x:c r="H2109" s="32" t="n">
        <x:v>-0.0175571445</x:v>
      </x:c>
      <x:c r="I2109" s="32" t="n">
        <x:v>-0.0090609167</x:v>
      </x:c>
      <x:c r="J2109" s="32" t="n">
        <x:v>0.0078526529</x:v>
      </x:c>
      <x:c r="K2109" s="32" t="n">
        <x:v>0.0081849277</x:v>
      </x:c>
      <x:c r="L2109" s="32" t="n">
        <x:v>0.0136797727</x:v>
      </x:c>
      <x:c r="M2109" s="32" t="n">
        <x:v>-0.1111460297</x:v>
      </x:c>
      <x:c r="N2109" s="32" t="n">
        <x:v>-0.04135276</x:v>
      </x:c>
      <x:c r="O2109" s="32" t="n">
        <x:v>-0.0171882089</x:v>
      </x:c>
      <x:c r="P2109" s="32" t="n">
        <x:v>-0.0021964621</x:v>
      </x:c>
      <x:c r="Q2109" s="32" t="n">
        <x:v>-11.52</x:v>
      </x:c>
      <x:c r="R2109" s="32" t="n">
        <x:v>25.7367489289</x:v>
      </x:c>
      <x:c r="S2109" s="32" t="n">
        <x:v>1.0301</x:v>
      </x:c>
      <x:c r="T2109" s="32" t="n">
        <x:v>3.5344411496</x:v>
      </x:c>
      <x:c r="U2109" s="32" t="n">
        <x:v>8.57</x:v>
      </x:c>
      <x:c r="V2109" s="34" t="n">
        <x:v>26413126405.441315</x:v>
      </x:c>
      <x:c r="W2109" s="34" t="n">
        <x:v>23581117227.53203</x:v>
      </x:c>
    </x:row>
    <x:row r="2110">
      <x:c r="A2110" s="14" t="n">
        <x:v>46176</x:v>
      </x:c>
      <x:c r="B2110" s="32" t="n">
        <x:v>-0.0359336521</x:v>
      </x:c>
      <x:c r="C2110" s="32" t="n">
        <x:v>-0.0907316027</x:v>
      </x:c>
      <x:c r="D2110" s="32" t="n">
        <x:v>-0.0141707722</x:v>
      </x:c>
      <x:c r="E2110" s="32" t="n">
        <x:v>-0.0035115372</x:v>
      </x:c>
      <x:c r="F2110" s="32" t="n">
        <x:v>0.019741871</x:v>
      </x:c>
      <x:c r="G2110" s="32" t="n">
        <x:v>-0.0709897317</x:v>
      </x:c>
      <x:c r="H2110" s="32" t="n">
        <x:v>-0.0852817969</x:v>
      </x:c>
      <x:c r="I2110" s="32" t="n">
        <x:v>-0.0887929089</x:v>
      </x:c>
      <x:c r="J2110" s="32" t="n">
        <x:v>0.0002460327</x:v>
      </x:c>
      <x:c r="K2110" s="32" t="n">
        <x:v>0.0078526529</x:v>
      </x:c>
      <x:c r="L2110" s="32" t="n">
        <x:v>0.0081849277</x:v>
      </x:c>
      <x:c r="M2110" s="32" t="n">
        <x:v>-0.0454749059</x:v>
      </x:c>
      <x:c r="N2110" s="32" t="n">
        <x:v>-0.1111460297</x:v>
      </x:c>
      <x:c r="O2110" s="32" t="n">
        <x:v>-0.04135276</x:v>
      </x:c>
      <x:c r="P2110" s="32" t="n">
        <x:v>-0.0171882089</x:v>
      </x:c>
      <x:c r="Q2110" s="32" t="n">
        <x:v>-13.66</x:v>
      </x:c>
      <x:c r="R2110" s="32" t="n">
        <x:v>22.871738317</x:v>
      </x:c>
      <x:c r="S2110" s="32" t="n">
        <x:v>1.0301</x:v>
      </x:c>
      <x:c r="T2110" s="32" t="n">
        <x:v>3.6234096389</x:v>
      </x:c>
      <x:c r="U2110" s="32" t="n">
        <x:v>4.78</x:v>
      </x:c>
      <x:c r="V2110" s="34" t="n">
        <x:v>26220771954.36932</x:v>
      </x:c>
      <x:c r="W2110" s="34" t="n">
        <x:v>23312270947.96357</x:v>
      </x:c>
    </x:row>
    <x:row r="2111">
      <x:c r="A2111" s="14" t="n">
        <x:v>46177</x:v>
      </x:c>
      <x:c r="B2111" s="32" t="n">
        <x:v>-0.0388688689</x:v>
      </x:c>
      <x:c r="C2111" s="32" t="n">
        <x:v>-0.0359336521</x:v>
      </x:c>
      <x:c r="D2111" s="32" t="n">
        <x:v>-0.0907316027</x:v>
      </x:c>
      <x:c r="E2111" s="32" t="n">
        <x:v>-0.0141707722</x:v>
      </x:c>
      <x:c r="F2111" s="32" t="n">
        <x:v>0.0066806094</x:v>
      </x:c>
      <x:c r="G2111" s="32" t="n">
        <x:v>-0.0292530427</x:v>
      </x:c>
      <x:c r="H2111" s="32" t="n">
        <x:v>-0.1199846454</x:v>
      </x:c>
      <x:c r="I2111" s="32" t="n">
        <x:v>-0.1342767106</x:v>
      </x:c>
      <x:c r="J2111" s="32" t="n">
        <x:v>0.019741871</x:v>
      </x:c>
      <x:c r="K2111" s="32" t="n">
        <x:v>0.0002460327</x:v>
      </x:c>
      <x:c r="L2111" s="32" t="n">
        <x:v>0.0078526529</x:v>
      </x:c>
      <x:c r="M2111" s="32" t="n">
        <x:v>-0.0695316485</x:v>
      </x:c>
      <x:c r="N2111" s="32" t="n">
        <x:v>-0.0454749059</x:v>
      </x:c>
      <x:c r="O2111" s="32" t="n">
        <x:v>-0.1111460297</x:v>
      </x:c>
      <x:c r="P2111" s="32" t="n">
        <x:v>-0.04135276</x:v>
      </x:c>
      <x:c r="Q2111" s="32" t="n">
        <x:v>-16.18</x:v>
      </x:c>
      <x:c r="R2111" s="32" t="n">
        <x:v>20.3319494799</x:v>
      </x:c>
      <x:c r="S2111" s="32" t="n">
        <x:v>1.0301</x:v>
      </x:c>
      <x:c r="T2111" s="32" t="n">
        <x:v>3.7424518075</x:v>
      </x:c>
      <x:c r="U2111" s="32" t="n">
        <x:v>5.29</x:v>
      </x:c>
      <x:c r="V2111" s="34" t="n">
        <x:v>26147712215.959442</x:v>
      </x:c>
      <x:c r="W2111" s="34" t="n">
        <x:v>22970247924.78812</x:v>
      </x:c>
    </x:row>
    <x:row r="2112">
      <x:c r="A2112" s="14" t="n">
        <x:v>46178</x:v>
      </x:c>
      <x:c r="B2112" s="32" t="n">
        <x:v>-0.0791236566</x:v>
      </x:c>
      <x:c r="C2112" s="32" t="n">
        <x:v>-0.0388688689</x:v>
      </x:c>
      <x:c r="D2112" s="32" t="n">
        <x:v>-0.0359336521</x:v>
      </x:c>
      <x:c r="E2112" s="32" t="n">
        <x:v>-0.0907316027</x:v>
      </x:c>
      <x:c r="F2112" s="32" t="n">
        <x:v>0.0033340612</x:v>
      </x:c>
      <x:c r="G2112" s="32" t="n">
        <x:v>-0.0356799982</x:v>
      </x:c>
      <x:c r="H2112" s="32" t="n">
        <x:v>-0.0716136504</x:v>
      </x:c>
      <x:c r="I2112" s="32" t="n">
        <x:v>-0.1623452531</x:v>
      </x:c>
      <x:c r="J2112" s="32" t="n">
        <x:v>0.0066806094</x:v>
      </x:c>
      <x:c r="K2112" s="32" t="n">
        <x:v>0.019741871</x:v>
      </x:c>
      <x:c r="L2112" s="32" t="n">
        <x:v>0.0002460327</x:v>
      </x:c>
      <x:c r="M2112" s="32" t="n">
        <x:v>-0.1135087509</x:v>
      </x:c>
      <x:c r="N2112" s="32" t="n">
        <x:v>-0.0695316485</x:v>
      </x:c>
      <x:c r="O2112" s="32" t="n">
        <x:v>-0.0454749059</x:v>
      </x:c>
      <x:c r="P2112" s="32" t="n">
        <x:v>-0.1111460297</x:v>
      </x:c>
      <x:c r="Q2112" s="32" t="n">
        <x:v>-20.08</x:v>
      </x:c>
      <x:c r="R2112" s="32" t="n">
        <x:v>16.5362715452</x:v>
      </x:c>
      <x:c r="S2112" s="32" t="n">
        <x:v>1.0301</x:v>
      </x:c>
      <x:c r="T2112" s="32" t="n">
        <x:v>4.0194195356</x:v>
      </x:c>
      <x:c r="U2112" s="32" t="n">
        <x:v>7.62</x:v>
      </x:c>
      <x:c r="V2112" s="34" t="n">
        <x:v>25948845511.127773</x:v>
      </x:c>
      <x:c r="W2112" s="34" t="n">
        <x:v>22511046624.54045</x:v>
      </x:c>
    </x:row>
    <x:row r="2113">
      <x:c r="A2113" s="14" t="n">
        <x:v>46179</x:v>
      </x:c>
      <x:c r="B2113" s="32" t="n">
        <x:v>-0.0228872037</x:v>
      </x:c>
      <x:c r="C2113" s="32" t="n">
        <x:v>-0.0791236566</x:v>
      </x:c>
      <x:c r="D2113" s="32" t="n">
        <x:v>-0.0388688689</x:v>
      </x:c>
      <x:c r="E2113" s="32" t="n">
        <x:v>-0.0359336521</x:v>
      </x:c>
      <x:c r="F2113" s="32" t="n">
        <x:v>0.0189888974</x:v>
      </x:c>
      <x:c r="G2113" s="32" t="n">
        <x:v>-0.0599895687</x:v>
      </x:c>
      <x:c r="H2113" s="32" t="n">
        <x:v>-0.0990036281</x:v>
      </x:c>
      <x:c r="I2113" s="32" t="n">
        <x:v>-0.1349372803</x:v>
      </x:c>
      <x:c r="J2113" s="32" t="n">
        <x:v>0.0033340612</x:v>
      </x:c>
      <x:c r="K2113" s="32" t="n">
        <x:v>0.0066806094</x:v>
      </x:c>
      <x:c r="L2113" s="32" t="n">
        <x:v>0.019741871</x:v>
      </x:c>
      <x:c r="M2113" s="32" t="n">
        <x:v>-0.0567333184</x:v>
      </x:c>
      <x:c r="N2113" s="32" t="n">
        <x:v>-0.1135087509</x:v>
      </x:c>
      <x:c r="O2113" s="32" t="n">
        <x:v>-0.0695316485</x:v>
      </x:c>
      <x:c r="P2113" s="32" t="n">
        <x:v>-0.0454749059</x:v>
      </x:c>
      <x:c r="Q2113" s="32" t="n">
        <x:v>-20.24</x:v>
      </x:c>
      <x:c r="R2113" s="32" t="n">
        <x:v>15.6704891043</x:v>
      </x:c>
      <x:c r="S2113" s="32" t="n">
        <x:v>1.0301</x:v>
      </x:c>
      <x:c r="T2113" s="32" t="n">
        <x:v>4.070175283</x:v>
      </x:c>
      <x:c r="U2113" s="32" t="n">
        <x:v>4.73</x:v>
      </x:c>
      <x:c r="V2113" s="34" t="n">
        <x:v>25921112113.224407</x:v>
      </x:c>
      <x:c r="W2113" s="34" t="n">
        <x:v>22288709383.72195</x:v>
      </x:c>
    </x:row>
    <x:row r="2114">
      <x:c r="A2114" s="14" t="n">
        <x:v>46180</x:v>
      </x:c>
      <x:c r="B2114" s="32" t="n">
        <x:v>0.0668469479</x:v>
      </x:c>
      <x:c r="C2114" s="32" t="n">
        <x:v>-0.0228872037</x:v>
      </x:c>
      <x:c r="D2114" s="32" t="n">
        <x:v>-0.0791236566</x:v>
      </x:c>
      <x:c r="E2114" s="32" t="n">
        <x:v>-0.0388688689</x:v>
      </x:c>
      <x:c r="F2114" s="32" t="n">
        <x:v>0.0878147835</x:v>
      </x:c>
      <x:c r="G2114" s="32" t="n">
        <x:v>0.0650883385</x:v>
      </x:c>
      <x:c r="H2114" s="32" t="n">
        <x:v>-0.0138901276</x:v>
      </x:c>
      <x:c r="I2114" s="32" t="n">
        <x:v>-0.052904187</x:v>
      </x:c>
      <x:c r="J2114" s="32" t="n">
        <x:v>0.0189888974</x:v>
      </x:c>
      <x:c r="K2114" s="32" t="n">
        <x:v>0.0033340612</x:v>
      </x:c>
      <x:c r="L2114" s="32" t="n">
        <x:v>0.0066806094</x:v>
      </x:c>
      <x:c r="M2114" s="32" t="n">
        <x:v>-0.004026743</x:v>
      </x:c>
      <x:c r="N2114" s="32" t="n">
        <x:v>-0.0567333184</x:v>
      </x:c>
      <x:c r="O2114" s="32" t="n">
        <x:v>-0.1135087509</x:v>
      </x:c>
      <x:c r="P2114" s="32" t="n">
        <x:v>-0.0695316485</x:v>
      </x:c>
      <x:c r="Q2114" s="32" t="n">
        <x:v>-15.61</x:v>
      </x:c>
      <x:c r="R2114" s="32" t="n">
        <x:v>27.8228714588</x:v>
      </x:c>
      <x:c r="S2114" s="32" t="n">
        <x:v>1.0301</x:v>
      </x:c>
      <x:c r="T2114" s="32" t="n">
        <x:v>4.2051627628</x:v>
      </x:c>
      <x:c r="U2114" s="32" t="n">
        <x:v>5.96</x:v>
      </x:c>
      <x:c r="V2114" s="34" t="n">
        <x:v>26020709237.89711</x:v>
      </x:c>
      <x:c r="W2114" s="34" t="n">
        <x:v>22478965429.57109</x:v>
      </x:c>
    </x:row>
    <x:row r="2115">
      <x:c r="A2115" s="14" t="n">
        <x:v>46181</x:v>
      </x:c>
      <x:c r="B2115" s="32" t="n">
        <x:v>0.0048004893</x:v>
      </x:c>
      <x:c r="C2115" s="32" t="n">
        <x:v>0.0668469479</x:v>
      </x:c>
      <x:c r="D2115" s="32" t="n">
        <x:v>-0.0228872037</x:v>
      </x:c>
      <x:c r="E2115" s="32" t="n">
        <x:v>-0.0791236566</x:v>
      </x:c>
      <x:c r="F2115" s="32" t="n">
        <x:v>0.0248026377</x:v>
      </x:c>
      <x:c r="G2115" s="32" t="n">
        <x:v>0.0914888268</x:v>
      </x:c>
      <x:c r="H2115" s="32" t="n">
        <x:v>0.0687623819</x:v>
      </x:c>
      <x:c r="I2115" s="32" t="n">
        <x:v>-0.0102160842</x:v>
      </x:c>
      <x:c r="J2115" s="32" t="n">
        <x:v>0.0878147835</x:v>
      </x:c>
      <x:c r="K2115" s="32" t="n">
        <x:v>0.0189888974</x:v>
      </x:c>
      <x:c r="L2115" s="32" t="n">
        <x:v>0.0033340612</x:v>
      </x:c>
      <x:c r="M2115" s="32" t="n">
        <x:v>-0.0231224174</x:v>
      </x:c>
      <x:c r="N2115" s="32" t="n">
        <x:v>-0.004026743</x:v>
      </x:c>
      <x:c r="O2115" s="32" t="n">
        <x:v>-0.0567333184</x:v>
      </x:c>
      <x:c r="P2115" s="32" t="n">
        <x:v>-0.1135087509</x:v>
      </x:c>
      <x:c r="Q2115" s="32" t="n">
        <x:v>-15.22</x:v>
      </x:c>
      <x:c r="R2115" s="32" t="n">
        <x:v>28.6469349682</x:v>
      </x:c>
      <x:c r="S2115" s="32" t="n">
        <x:v>1.0301</x:v>
      </x:c>
      <x:c r="T2115" s="32" t="n">
        <x:v>4.1326511369</x:v>
      </x:c>
      <x:c r="U2115" s="32" t="n">
        <x:v>3.19</x:v>
      </x:c>
      <x:c r="V2115" s="34" t="n">
        <x:v>26052041665.93354</x:v>
      </x:c>
      <x:c r="W2115" s="34" t="n">
        <x:v>22682945930.46134</x:v>
      </x:c>
    </x:row>
    <x:row r="2116">
      <x:c r="A2116" s="14" t="n">
        <x:v>46182</x:v>
      </x:c>
      <x:c r="B2116" s="32" t="n">
        <x:v>-0.0282307411</x:v>
      </x:c>
      <x:c r="C2116" s="32" t="n">
        <x:v>0.0048004893</x:v>
      </x:c>
      <x:c r="D2116" s="32" t="n">
        <x:v>0.0668469479</x:v>
      </x:c>
      <x:c r="E2116" s="32" t="n">
        <x:v>-0.0228872037</x:v>
      </x:c>
      <x:c r="F2116" s="32" t="n">
        <x:v>0.0096806177</x:v>
      </x:c>
      <x:c r="G2116" s="32" t="n">
        <x:v>0.014481107</x:v>
      </x:c>
      <x:c r="H2116" s="32" t="n">
        <x:v>0.0811672961</x:v>
      </x:c>
      <x:c r="I2116" s="32" t="n">
        <x:v>0.0584408512</x:v>
      </x:c>
      <x:c r="J2116" s="32" t="n">
        <x:v>0.0248026377</x:v>
      </x:c>
      <x:c r="K2116" s="32" t="n">
        <x:v>0.0878147835</x:v>
      </x:c>
      <x:c r="L2116" s="32" t="n">
        <x:v>0.0189888974</x:v>
      </x:c>
      <x:c r="M2116" s="32" t="n">
        <x:v>-0.0503328081</x:v>
      </x:c>
      <x:c r="N2116" s="32" t="n">
        <x:v>-0.0231224174</x:v>
      </x:c>
      <x:c r="O2116" s="32" t="n">
        <x:v>-0.004026743</x:v>
      </x:c>
      <x:c r="P2116" s="32" t="n">
        <x:v>-0.0567333184</x:v>
      </x:c>
      <x:c r="Q2116" s="32" t="n">
        <x:v>-17.77</x:v>
      </x:c>
      <x:c r="R2116" s="32" t="n">
        <x:v>26.7361673063</x:v>
      </x:c>
      <x:c r="S2116" s="32" t="n">
        <x:v>1.0301</x:v>
      </x:c>
      <x:c r="T2116" s="32" t="n">
        <x:v>4.1181760557</x:v>
      </x:c>
      <x:c r="U2116" s="32" t="n">
        <x:v>3.93</x:v>
      </x:c>
      <x:c r="V2116" s="34" t="n">
        <x:v>25995869009.017044</x:v>
      </x:c>
      <x:c r="W2116" s="34" t="n">
        <x:v>22480415158.27618</x:v>
      </x:c>
    </x:row>
    <x:row r="2117">
      <x:c r="A2117" s="14" t="n">
        <x:v>46183</x:v>
      </x:c>
      <x:c r="B2117" s="32" t="n">
        <x:v>-0.0276256351</x:v>
      </x:c>
      <x:c r="C2117" s="32" t="n">
        <x:v>-0.0282307411</x:v>
      </x:c>
      <x:c r="D2117" s="32" t="n">
        <x:v>0.0048004893</x:v>
      </x:c>
      <x:c r="E2117" s="32" t="n">
        <x:v>0.0668469479</x:v>
      </x:c>
      <x:c r="F2117" s="32" t="n">
        <x:v>0.0122381824</x:v>
      </x:c>
      <x:c r="G2117" s="32" t="n">
        <x:v>-0.0158386296</x:v>
      </x:c>
      <x:c r="H2117" s="32" t="n">
        <x:v>-0.0110381403</x:v>
      </x:c>
      <x:c r="I2117" s="32" t="n">
        <x:v>0.0556480488</x:v>
      </x:c>
      <x:c r="J2117" s="32" t="n">
        <x:v>0.0096806177</x:v>
      </x:c>
      <x:c r="K2117" s="32" t="n">
        <x:v>0.0248026377</x:v>
      </x:c>
      <x:c r="L2117" s="32" t="n">
        <x:v>0.0878147835</x:v>
      </x:c>
      <x:c r="M2117" s="32" t="n">
        <x:v>-0.0413223506</x:v>
      </x:c>
      <x:c r="N2117" s="32" t="n">
        <x:v>-0.0503328081</x:v>
      </x:c>
      <x:c r="O2117" s="32" t="n">
        <x:v>-0.0231224174</x:v>
      </x:c>
      <x:c r="P2117" s="32" t="n">
        <x:v>-0.004026743</x:v>
      </x:c>
      <x:c r="Q2117" s="32" t="n">
        <x:v>-19.25</x:v>
      </x:c>
      <x:c r="R2117" s="32" t="n">
        <x:v>25.025529739</x:v>
      </x:c>
      <x:c r="S2117" s="32" t="n">
        <x:v>1.0301</x:v>
      </x:c>
      <x:c r="T2117" s="32" t="n">
        <x:v>4.0690206231</x:v>
      </x:c>
      <x:c r="U2117" s="32" t="n">
        <x:v>3.43</x:v>
      </x:c>
      <x:c r="V2117" s="34" t="n">
        <x:v>25900846282.699093</x:v>
      </x:c>
      <x:c r="W2117" s="34" t="n">
        <x:v>22292017498.58221</x:v>
      </x:c>
    </x:row>
    <x:row r="2118">
      <x:c r="A2118" s="14" t="n">
        <x:v>46184</x:v>
      </x:c>
      <x:c r="B2118" s="32" t="n">
        <x:v>0.0575012363</x:v>
      </x:c>
      <x:c r="C2118" s="32" t="n">
        <x:v>-0.0276256351</x:v>
      </x:c>
      <x:c r="D2118" s="32" t="n">
        <x:v>-0.0282307411</x:v>
      </x:c>
      <x:c r="E2118" s="32" t="n">
        <x:v>0.0048004893</x:v>
      </x:c>
      <x:c r="F2118" s="32" t="n">
        <x:v>0.064795649</x:v>
      </x:c>
      <x:c r="G2118" s="32" t="n">
        <x:v>0.0370160849</x:v>
      </x:c>
      <x:c r="H2118" s="32" t="n">
        <x:v>0.0089392729</x:v>
      </x:c>
      <x:c r="I2118" s="32" t="n">
        <x:v>0.0137397621</x:v>
      </x:c>
      <x:c r="J2118" s="32" t="n">
        <x:v>0.0122381824</x:v>
      </x:c>
      <x:c r="K2118" s="32" t="n">
        <x:v>0.0096806177</x:v>
      </x:c>
      <x:c r="L2118" s="32" t="n">
        <x:v>0.0248026377</x:v>
      </x:c>
      <x:c r="M2118" s="32" t="n">
        <x:v>0</x:v>
      </x:c>
      <x:c r="N2118" s="32" t="n">
        <x:v>-0.0413223506</x:v>
      </x:c>
      <x:c r="O2118" s="32" t="n">
        <x:v>-0.0503328081</x:v>
      </x:c>
      <x:c r="P2118" s="32" t="n">
        <x:v>-0.0231224174</x:v>
      </x:c>
      <x:c r="Q2118" s="32" t="n">
        <x:v>-14.35</x:v>
      </x:c>
      <x:c r="R2118" s="32" t="n">
        <x:v>34.5540344631</x:v>
      </x:c>
      <x:c r="S2118" s="32" t="n">
        <x:v>1.0301</x:v>
      </x:c>
      <x:c r="T2118" s="32" t="n">
        <x:v>4.0805191501</x:v>
      </x:c>
      <x:c r="U2118" s="32" t="n">
        <x:v>4.23</x:v>
      </x:c>
      <x:c r="V2118" s="34" t="n">
        <x:v>26046062919.79309</x:v>
      </x:c>
      <x:c r="W2118" s="34" t="n">
        <x:v>22481022537.01532</x:v>
      </x:c>
    </x:row>
    <x:row r="2119">
      <x:c r="A2119" s="14" t="n">
        <x:v>46185</x:v>
      </x:c>
      <x:c r="B2119" s="32" t="n">
        <x:v>-0.0016448602</x:v>
      </x:c>
      <x:c r="C2119" s="32" t="n">
        <x:v>0.0575012363</x:v>
      </x:c>
      <x:c r="D2119" s="32" t="n">
        <x:v>-0.0276256351</x:v>
      </x:c>
      <x:c r="E2119" s="32" t="n">
        <x:v>-0.0282307411</x:v>
      </x:c>
      <x:c r="F2119" s="32" t="n">
        <x:v>0.0278471033</x:v>
      </x:c>
      <x:c r="G2119" s="32" t="n">
        <x:v>0.0853483396</x:v>
      </x:c>
      <x:c r="H2119" s="32" t="n">
        <x:v>0.0575687755</x:v>
      </x:c>
      <x:c r="I2119" s="32" t="n">
        <x:v>0.0294919634</x:v>
      </x:c>
      <x:c r="J2119" s="32" t="n">
        <x:v>0.064795649</x:v>
      </x:c>
      <x:c r="K2119" s="32" t="n">
        <x:v>0.0122381824</x:v>
      </x:c>
      <x:c r="L2119" s="32" t="n">
        <x:v>0.0096806177</x:v>
      </x:c>
      <x:c r="M2119" s="32" t="n">
        <x:v>-0.0147504179</x:v>
      </x:c>
      <x:c r="N2119" s="32" t="n">
        <x:v>0</x:v>
      </x:c>
      <x:c r="O2119" s="32" t="n">
        <x:v>-0.0413223506</x:v>
      </x:c>
      <x:c r="P2119" s="32" t="n">
        <x:v>-0.0503328081</x:v>
      </x:c>
      <x:c r="Q2119" s="32" t="n">
        <x:v>-7.41</x:v>
      </x:c>
      <x:c r="R2119" s="32" t="n">
        <x:v>34.4154957517</x:v>
      </x:c>
      <x:c r="S2119" s="32" t="n">
        <x:v>1.0301</x:v>
      </x:c>
      <x:c r="T2119" s="32" t="n">
        <x:v>3.9940534965</x:v>
      </x:c>
      <x:c r="U2119" s="32" t="n">
        <x:v>2.87</x:v>
      </x:c>
      <x:c r="V2119" s="34" t="n">
        <x:v>25970928249.086166</x:v>
      </x:c>
      <x:c r="W2119" s="34" t="n">
        <x:v>22290193771.59154</x:v>
      </x:c>
    </x:row>
    <x:row r="2120">
      <x:c r="A2120" s="14" t="n">
        <x:v>46186</x:v>
      </x:c>
      <x:c r="B2120" s="32" t="n">
        <x:v>0.0312341242</x:v>
      </x:c>
      <x:c r="C2120" s="32" t="n">
        <x:v>-0.0016448602</x:v>
      </x:c>
      <x:c r="D2120" s="32" t="n">
        <x:v>0.0575012363</x:v>
      </x:c>
      <x:c r="E2120" s="32" t="n">
        <x:v>-0.0276256351</x:v>
      </x:c>
      <x:c r="F2120" s="32" t="n">
        <x:v>0.0404687973</x:v>
      </x:c>
      <x:c r="G2120" s="32" t="n">
        <x:v>0.0389735817</x:v>
      </x:c>
      <x:c r="H2120" s="32" t="n">
        <x:v>0.0964748181</x:v>
      </x:c>
      <x:c r="I2120" s="32" t="n">
        <x:v>0.068695254</x:v>
      </x:c>
      <x:c r="J2120" s="32" t="n">
        <x:v>0.0278471033</x:v>
      </x:c>
      <x:c r="K2120" s="32" t="n">
        <x:v>0.064795649</x:v>
      </x:c>
      <x:c r="L2120" s="32" t="n">
        <x:v>0.0122381824</x:v>
      </x:c>
      <x:c r="M2120" s="32" t="n">
        <x:v>-0.0035976654</x:v>
      </x:c>
      <x:c r="N2120" s="32" t="n">
        <x:v>-0.0147504179</x:v>
      </x:c>
      <x:c r="O2120" s="32" t="n">
        <x:v>0</x:v>
      </x:c>
      <x:c r="P2120" s="32" t="n">
        <x:v>-0.0413223506</x:v>
      </x:c>
      <x:c r="Q2120" s="32" t="n">
        <x:v>-2.67</x:v>
      </x:c>
      <x:c r="R2120" s="32" t="n">
        <x:v>39.4538293717</x:v>
      </x:c>
      <x:c r="S2120" s="32" t="n">
        <x:v>1.0301</x:v>
      </x:c>
      <x:c r="T2120" s="32" t="n">
        <x:v>3.9230496753</x:v>
      </x:c>
      <x:c r="U2120" s="32" t="n">
        <x:v>3</x:v>
      </x:c>
      <x:c r="V2120" s="34" t="n">
        <x:v>26029620260.430027</x:v>
      </x:c>
      <x:c r="W2120" s="34" t="n">
        <x:v>22393767909.257183</x:v>
      </x:c>
    </x:row>
    <x:row r="2121">
      <x:c r="A2121" s="14" t="n">
        <x:v>46187</x:v>
      </x:c>
      <x:c r="B2121" s="32" t="n">
        <x:v>0.0333792221</x:v>
      </x:c>
      <x:c r="C2121" s="32" t="n">
        <x:v>0.0312341242</x:v>
      </x:c>
      <x:c r="D2121" s="32" t="n">
        <x:v>-0.0016448602</x:v>
      </x:c>
      <x:c r="E2121" s="32" t="n">
        <x:v>0.0575012363</x:v>
      </x:c>
      <x:c r="F2121" s="32" t="n">
        <x:v>0.033519504</x:v>
      </x:c>
      <x:c r="G2121" s="32" t="n">
        <x:v>0.0646039836</x:v>
      </x:c>
      <x:c r="H2121" s="32" t="n">
        <x:v>0.063108768</x:v>
      </x:c>
      <x:c r="I2121" s="32" t="n">
        <x:v>0.1206100043</x:v>
      </x:c>
      <x:c r="J2121" s="32" t="n">
        <x:v>0.0404687973</x:v>
      </x:c>
      <x:c r="K2121" s="32" t="n">
        <x:v>0.0278471033</x:v>
      </x:c>
      <x:c r="L2121" s="32" t="n">
        <x:v>0.064795649</x:v>
      </x:c>
      <x:c r="M2121" s="32" t="n">
        <x:v>-0.0294398653</x:v>
      </x:c>
      <x:c r="N2121" s="32" t="n">
        <x:v>-0.0035976654</x:v>
      </x:c>
      <x:c r="O2121" s="32" t="n">
        <x:v>-0.0147504179</x:v>
      </x:c>
      <x:c r="P2121" s="32" t="n">
        <x:v>0</x:v>
      </x:c>
      <x:c r="Q2121" s="32" t="n">
        <x:v>2.4</x:v>
      </x:c>
      <x:c r="R2121" s="32" t="n">
        <x:v>44.5200748353</x:v>
      </x:c>
      <x:c r="S2121" s="32" t="n">
        <x:v>1.0301</x:v>
      </x:c>
      <x:c r="T2121" s="32" t="n">
        <x:v>3.9535461271</x:v>
      </x:c>
      <x:c r="U2121" s="32" t="n">
        <x:v>4.35</x:v>
      </x:c>
      <x:c r="V2121" s="34" t="n">
        <x:v>26156604899.31023</x:v>
      </x:c>
      <x:c r="W2121" s="34" t="n">
        <x:v>22521339082.266163</x:v>
      </x:c>
    </x:row>
    <x:row r="2122">
      <x:c r="A2122" s="14" t="n">
        <x:v>46188</x:v>
      </x:c>
      <x:c r="B2122" s="32" t="n">
        <x:v>0.0371790032</x:v>
      </x:c>
      <x:c r="C2122" s="32" t="n">
        <x:v>0.0333792221</x:v>
      </x:c>
      <x:c r="D2122" s="32" t="n">
        <x:v>0.0312341242</x:v>
      </x:c>
      <x:c r="E2122" s="32" t="n">
        <x:v>-0.0016448602</x:v>
      </x:c>
      <x:c r="F2122" s="32" t="n">
        <x:v>0.0651607851</x:v>
      </x:c>
      <x:c r="G2122" s="32" t="n">
        <x:v>0.0986802891</x:v>
      </x:c>
      <x:c r="H2122" s="32" t="n">
        <x:v>0.1297647687</x:v>
      </x:c>
      <x:c r="I2122" s="32" t="n">
        <x:v>0.1282695531</x:v>
      </x:c>
      <x:c r="J2122" s="32" t="n">
        <x:v>0.033519504</x:v>
      </x:c>
      <x:c r="K2122" s="32" t="n">
        <x:v>0.0404687973</x:v>
      </x:c>
      <x:c r="L2122" s="32" t="n">
        <x:v>0.0278471033</x:v>
      </x:c>
      <x:c r="M2122" s="32" t="n">
        <x:v>-0.0088764232</x:v>
      </x:c>
      <x:c r="N2122" s="32" t="n">
        <x:v>-0.0294398653</x:v>
      </x:c>
      <x:c r="O2122" s="32" t="n">
        <x:v>-0.0035976654</x:v>
      </x:c>
      <x:c r="P2122" s="32" t="n">
        <x:v>-0.0147504179</x:v>
      </x:c>
      <x:c r="Q2122" s="32" t="n">
        <x:v>10.34</x:v>
      </x:c>
      <x:c r="R2122" s="32" t="n">
        <x:v>49.7453415509</x:v>
      </x:c>
      <x:c r="S2122" s="32" t="n">
        <x:v>1.0301</x:v>
      </x:c>
      <x:c r="T2122" s="32" t="n">
        <x:v>4.059007118</x:v>
      </x:c>
      <x:c r="U2122" s="32" t="n">
        <x:v>5.43</x:v>
      </x:c>
      <x:c r="V2122" s="34" t="n">
        <x:v>26207273233.231445</x:v>
      </x:c>
      <x:c r="W2122" s="34" t="n">
        <x:v>22748718465.069633</x:v>
      </x:c>
    </x:row>
    <x:row r="2123">
      <x:c r="A2123" s="14" t="n">
        <x:v>46189</x:v>
      </x:c>
      <x:c r="B2123" s="32" t="n">
        <x:v>-0.0062373084</x:v>
      </x:c>
      <x:c r="C2123" s="32" t="n">
        <x:v>0.0371790032</x:v>
      </x:c>
      <x:c r="D2123" s="32" t="n">
        <x:v>0.0333792221</x:v>
      </x:c>
      <x:c r="E2123" s="32" t="n">
        <x:v>0.0312341242</x:v>
      </x:c>
      <x:c r="F2123" s="32" t="n">
        <x:v>0.0221874913</x:v>
      </x:c>
      <x:c r="G2123" s="32" t="n">
        <x:v>0.0593613751</x:v>
      </x:c>
      <x:c r="H2123" s="32" t="n">
        <x:v>0.0928808791</x:v>
      </x:c>
      <x:c r="I2123" s="32" t="n">
        <x:v>0.1239653587</x:v>
      </x:c>
      <x:c r="J2123" s="32" t="n">
        <x:v>0.0651607851</x:v>
      </x:c>
      <x:c r="K2123" s="32" t="n">
        <x:v>0.033519504</x:v>
      </x:c>
      <x:c r="L2123" s="32" t="n">
        <x:v>0.0404687973</x:v>
      </x:c>
      <x:c r="M2123" s="32" t="n">
        <x:v>-0.0232441419</x:v>
      </x:c>
      <x:c r="N2123" s="32" t="n">
        <x:v>-0.0088764232</x:v>
      </x:c>
      <x:c r="O2123" s="32" t="n">
        <x:v>-0.0294398653</x:v>
      </x:c>
      <x:c r="P2123" s="32" t="n">
        <x:v>-0.0035976654</x:v>
      </x:c>
      <x:c r="Q2123" s="32" t="n">
        <x:v>11.32</x:v>
      </x:c>
      <x:c r="R2123" s="32" t="n">
        <x:v>48.9003290592</x:v>
      </x:c>
      <x:c r="S2123" s="32" t="n">
        <x:v>1.0301</x:v>
      </x:c>
      <x:c r="T2123" s="32" t="n">
        <x:v>4.0090780381</x:v>
      </x:c>
      <x:c r="U2123" s="32" t="n">
        <x:v>3.36</x:v>
      </x:c>
      <x:c r="V2123" s="34" t="n">
        <x:v>26163977586.918026</x:v>
      </x:c>
      <x:c r="W2123" s="34" t="n">
        <x:v>22587081385.499542</x:v>
      </x:c>
    </x:row>
    <x:row r="2124">
      <x:c r="A2124" s="14" t="n">
        <x:v>46190</x:v>
      </x:c>
      <x:c r="B2124" s="32" t="n">
        <x:v>-0.0201971556</x:v>
      </x:c>
      <x:c r="C2124" s="32" t="n">
        <x:v>-0.0062373084</x:v>
      </x:c>
      <x:c r="D2124" s="32" t="n">
        <x:v>0.0371790032</x:v>
      </x:c>
      <x:c r="E2124" s="32" t="n">
        <x:v>0.0333792221</x:v>
      </x:c>
      <x:c r="F2124" s="32" t="n">
        <x:v>0.0156527282</x:v>
      </x:c>
      <x:c r="G2124" s="32" t="n">
        <x:v>0.0094162654</x:v>
      </x:c>
      <x:c r="H2124" s="32" t="n">
        <x:v>0.0465901492</x:v>
      </x:c>
      <x:c r="I2124" s="32" t="n">
        <x:v>0.0801096533</x:v>
      </x:c>
      <x:c r="J2124" s="32" t="n">
        <x:v>0.0221874913</x:v>
      </x:c>
      <x:c r="K2124" s="32" t="n">
        <x:v>0.0651607851</x:v>
      </x:c>
      <x:c r="L2124" s="32" t="n">
        <x:v>0.033519504</x:v>
      </x:c>
      <x:c r="M2124" s="32" t="n">
        <x:v>-0.0374108464</x:v>
      </x:c>
      <x:c r="N2124" s="32" t="n">
        <x:v>-0.0232441419</x:v>
      </x:c>
      <x:c r="O2124" s="32" t="n">
        <x:v>-0.0088764232</x:v>
      </x:c>
      <x:c r="P2124" s="32" t="n">
        <x:v>-0.0294398653</x:v>
      </x:c>
      <x:c r="Q2124" s="32" t="n">
        <x:v>5.55</x:v>
      </x:c>
      <x:c r="R2124" s="32" t="n">
        <x:v>46.1995289295</x:v>
      </x:c>
      <x:c r="S2124" s="32" t="n">
        <x:v>1.0301</x:v>
      </x:c>
      <x:c r="T2124" s="32" t="n">
        <x:v>3.9984296068</x:v>
      </x:c>
      <x:c r="U2124" s="32" t="n">
        <x:v>3.86</x:v>
      </x:c>
      <x:c r="V2124" s="34" t="n">
        <x:v>26098450459.65407</x:v>
      </x:c>
      <x:c r="W2124" s="34" t="n">
        <x:v>22408958349.415833</x:v>
      </x:c>
    </x:row>
    <x:row r="2125">
      <x:c r="A2125" s="14" t="n">
        <x:v>46191</x:v>
      </x:c>
      <x:c r="B2125" s="32" t="n">
        <x:v>-0.0330165429</x:v>
      </x:c>
      <x:c r="C2125" s="32" t="n">
        <x:v>-0.0201971556</x:v>
      </x:c>
      <x:c r="D2125" s="32" t="n">
        <x:v>-0.0062373084</x:v>
      </x:c>
      <x:c r="E2125" s="32" t="n">
        <x:v>0.0371790032</x:v>
      </x:c>
      <x:c r="F2125" s="32" t="n">
        <x:v>0.0087059211</x:v>
      </x:c>
      <x:c r="G2125" s="32" t="n">
        <x:v>-0.0116272427</x:v>
      </x:c>
      <x:c r="H2125" s="32" t="n">
        <x:v>-0.0178637054</x:v>
      </x:c>
      <x:c r="I2125" s="32" t="n">
        <x:v>0.0193101784</x:v>
      </x:c>
      <x:c r="J2125" s="32" t="n">
        <x:v>0.0156527282</x:v>
      </x:c>
      <x:c r="K2125" s="32" t="n">
        <x:v>0.0221874913</x:v>
      </x:c>
      <x:c r="L2125" s="32" t="n">
        <x:v>0.0651607851</x:v>
      </x:c>
      <x:c r="M2125" s="32" t="n">
        <x:v>-0.0544759716</x:v>
      </x:c>
      <x:c r="N2125" s="32" t="n">
        <x:v>-0.0374108464</x:v>
      </x:c>
      <x:c r="O2125" s="32" t="n">
        <x:v>-0.0232441419</x:v>
      </x:c>
      <x:c r="P2125" s="32" t="n">
        <x:v>-0.0088764232</x:v>
      </x:c>
      <x:c r="Q2125" s="32" t="n">
        <x:v>2.89</x:v>
      </x:c>
      <x:c r="R2125" s="32" t="n">
        <x:v>42.2036368726</x:v>
      </x:c>
      <x:c r="S2125" s="32" t="n">
        <x:v>1.0301</x:v>
      </x:c>
      <x:c r="T2125" s="32" t="n">
        <x:v>4.0306846349</x:v>
      </x:c>
      <x:c r="U2125" s="32" t="n">
        <x:v>4.45</x:v>
      </x:c>
      <x:c r="V2125" s="34" t="n">
        <x:v>26045213945.034725</x:v>
      </x:c>
      <x:c r="W2125" s="34" t="n">
        <x:v>22249963389.64664</x:v>
      </x:c>
    </x:row>
    <x:row r="2126">
      <x:c r="A2126" s="14" t="n">
        <x:v>46192</x:v>
      </x:c>
      <x:c r="B2126" s="32" t="n">
        <x:v>0.0004302617</x:v>
      </x:c>
      <x:c r="C2126" s="32" t="n">
        <x:v>-0.0330165429</x:v>
      </x:c>
      <x:c r="D2126" s="32" t="n">
        <x:v>-0.0201971556</x:v>
      </x:c>
      <x:c r="E2126" s="32" t="n">
        <x:v>-0.0062373084</x:v>
      </x:c>
      <x:c r="F2126" s="32" t="n">
        <x:v>0.0052929099</x:v>
      </x:c>
      <x:c r="G2126" s="32" t="n">
        <x:v>-0.0275801919</x:v>
      </x:c>
      <x:c r="H2126" s="32" t="n">
        <x:v>-0.0479133557</x:v>
      </x:c>
      <x:c r="I2126" s="32" t="n">
        <x:v>-0.0541498184</x:v>
      </x:c>
      <x:c r="J2126" s="32" t="n">
        <x:v>0.0087059211</x:v>
      </x:c>
      <x:c r="K2126" s="32" t="n">
        <x:v>0.0156527282</x:v>
      </x:c>
      <x:c r="L2126" s="32" t="n">
        <x:v>0.0221874913</x:v>
      </x:c>
      <x:c r="M2126" s="32" t="n">
        <x:v>-0.0261566786</x:v>
      </x:c>
      <x:c r="N2126" s="32" t="n">
        <x:v>-0.0544759716</x:v>
      </x:c>
      <x:c r="O2126" s="32" t="n">
        <x:v>-0.0374108464</x:v>
      </x:c>
      <x:c r="P2126" s="32" t="n">
        <x:v>-0.0232441419</x:v>
      </x:c>
      <x:c r="Q2126" s="32" t="n">
        <x:v>4.78</x:v>
      </x:c>
      <x:c r="R2126" s="32" t="n">
        <x:v>42.2725732536</x:v>
      </x:c>
      <x:c r="S2126" s="32" t="n">
        <x:v>1.0301</x:v>
      </x:c>
      <x:c r="T2126" s="32" t="n">
        <x:v>3.8977785896</x:v>
      </x:c>
      <x:c r="U2126" s="32" t="n">
        <x:v>2.17</x:v>
      </x:c>
      <x:c r="V2126" s="34" t="n">
        <x:v>26133174315.185368</x:v>
      </x:c>
      <x:c r="W2126" s="34" t="n">
        <x:v>22379809650.34521</x:v>
      </x:c>
    </x:row>
    <x:row r="2127">
      <x:c r="A2127" s="14" t="n">
        <x:v>46193</x:v>
      </x:c>
      <x:c r="B2127" s="32" t="n">
        <x:v>0.0486945664</x:v>
      </x:c>
      <x:c r="C2127" s="32" t="n">
        <x:v>0.0004302617</x:v>
      </x:c>
      <x:c r="D2127" s="32" t="n">
        <x:v>-0.0330165429</x:v>
      </x:c>
      <x:c r="E2127" s="32" t="n">
        <x:v>-0.0201971556</x:v>
      </x:c>
      <x:c r="F2127" s="32" t="n">
        <x:v>0.0634803105</x:v>
      </x:c>
      <x:c r="G2127" s="32" t="n">
        <x:v>0.0636237311</x:v>
      </x:c>
      <x:c r="H2127" s="32" t="n">
        <x:v>0.0307506293</x:v>
      </x:c>
      <x:c r="I2127" s="32" t="n">
        <x:v>0.0104174655</x:v>
      </x:c>
      <x:c r="J2127" s="32" t="n">
        <x:v>0.0052929099</x:v>
      </x:c>
      <x:c r="K2127" s="32" t="n">
        <x:v>0.0087059211</x:v>
      </x:c>
      <x:c r="L2127" s="32" t="n">
        <x:v>0.0156527282</x:v>
      </x:c>
      <x:c r="M2127" s="32" t="n">
        <x:v>-0.0035916999</x:v>
      </x:c>
      <x:c r="N2127" s="32" t="n">
        <x:v>-0.0261566786</x:v>
      </x:c>
      <x:c r="O2127" s="32" t="n">
        <x:v>-0.0544759716</x:v>
      </x:c>
      <x:c r="P2127" s="32" t="n">
        <x:v>-0.0374108464</x:v>
      </x:c>
      <x:c r="Q2127" s="32" t="n">
        <x:v>10.03</x:v>
      </x:c>
      <x:c r="R2127" s="32" t="n">
        <x:v>49.758615001</x:v>
      </x:c>
      <x:c r="S2127" s="32" t="n">
        <x:v>1.0301</x:v>
      </x:c>
      <x:c r="T2127" s="32" t="n">
        <x:v>3.9636515475</x:v>
      </x:c>
      <x:c r="U2127" s="32" t="n">
        <x:v>4.82</x:v>
      </x:c>
      <x:c r="V2127" s="34" t="n">
        <x:v>26222962891.416027</x:v>
      </x:c>
      <x:c r="W2127" s="34" t="n">
        <x:v>22542509250.883472</x:v>
      </x:c>
    </x:row>
    <x:row r="2128">
      <x:c r="A2128" s="14" t="n">
        <x:v>46194</x:v>
      </x:c>
      <x:c r="B2128" s="32" t="n">
        <x:v>-0.0104339222</x:v>
      </x:c>
      <x:c r="C2128" s="32" t="n">
        <x:v>0.0486945664</x:v>
      </x:c>
      <x:c r="D2128" s="32" t="n">
        <x:v>0.0004302617</x:v>
      </x:c>
      <x:c r="E2128" s="32" t="n">
        <x:v>-0.0330165429</x:v>
      </x:c>
      <x:c r="F2128" s="32" t="n">
        <x:v>0.019743711</x:v>
      </x:c>
      <x:c r="G2128" s="32" t="n">
        <x:v>0.0685816774</x:v>
      </x:c>
      <x:c r="H2128" s="32" t="n">
        <x:v>0.068725098</x:v>
      </x:c>
      <x:c r="I2128" s="32" t="n">
        <x:v>0.0358519962</x:v>
      </x:c>
      <x:c r="J2128" s="32" t="n">
        <x:v>0.0634803105</x:v>
      </x:c>
      <x:c r="K2128" s="32" t="n">
        <x:v>0.0052929099</x:v>
      </x:c>
      <x:c r="L2128" s="32" t="n">
        <x:v>0.0087059211</x:v>
      </x:c>
      <x:c r="M2128" s="32" t="n">
        <x:v>-0.0125061755</x:v>
      </x:c>
      <x:c r="N2128" s="32" t="n">
        <x:v>-0.0035916999</x:v>
      </x:c>
      <x:c r="O2128" s="32" t="n">
        <x:v>-0.0261566786</x:v>
      </x:c>
      <x:c r="P2128" s="32" t="n">
        <x:v>-0.0544759716</x:v>
      </x:c>
      <x:c r="Q2128" s="32" t="n">
        <x:v>5.53</x:v>
      </x:c>
      <x:c r="R2128" s="32" t="n">
        <x:v>48.2859306108</x:v>
      </x:c>
      <x:c r="S2128" s="32" t="n">
        <x:v>1.0301</x:v>
      </x:c>
      <x:c r="T2128" s="32" t="n">
        <x:v>3.8498192941</x:v>
      </x:c>
      <x:c r="U2128" s="32" t="n">
        <x:v>2.37</x:v>
      </x:c>
      <x:c r="V2128" s="34" t="n">
        <x:v>26086657844.140533</x:v>
      </x:c>
      <x:c r="W2128" s="34" t="n">
        <x:v>22386449848.930374</x:v>
      </x:c>
    </x:row>
    <x:row r="2129">
      <x:c r="A2129" s="14" t="n">
        <x:v>46195</x:v>
      </x:c>
      <x:c r="B2129" s="32" t="n">
        <x:v>-0.0070632521</x:v>
      </x:c>
      <x:c r="C2129" s="32" t="n">
        <x:v>-0.0104339222</x:v>
      </x:c>
      <x:c r="D2129" s="32" t="n">
        <x:v>0.0486945664</x:v>
      </x:c>
      <x:c r="E2129" s="32" t="n">
        <x:v>0.0004302617</x:v>
      </x:c>
      <x:c r="F2129" s="32" t="n">
        <x:v>0.0343154304</x:v>
      </x:c>
      <x:c r="G2129" s="32" t="n">
        <x:v>0.0240195058</x:v>
      </x:c>
      <x:c r="H2129" s="32" t="n">
        <x:v>0.0728574723</x:v>
      </x:c>
      <x:c r="I2129" s="32" t="n">
        <x:v>0.0730008929</x:v>
      </x:c>
      <x:c r="J2129" s="32" t="n">
        <x:v>0.019743711</x:v>
      </x:c>
      <x:c r="K2129" s="32" t="n">
        <x:v>0.0634803105</x:v>
      </x:c>
      <x:c r="L2129" s="32" t="n">
        <x:v>0.0052929099</x:v>
      </x:c>
      <x:c r="M2129" s="32" t="n">
        <x:v>-0.0152950701</x:v>
      </x:c>
      <x:c r="N2129" s="32" t="n">
        <x:v>-0.0125061755</x:v>
      </x:c>
      <x:c r="O2129" s="32" t="n">
        <x:v>-0.0035916999</x:v>
      </x:c>
      <x:c r="P2129" s="32" t="n">
        <x:v>-0.0261566786</x:v>
      </x:c>
      <x:c r="Q2129" s="32" t="n">
        <x:v>5.13</x:v>
      </x:c>
      <x:c r="R2129" s="32" t="n">
        <x:v>47.2747883541</x:v>
      </x:c>
      <x:c r="S2129" s="32" t="n">
        <x:v>1.0301</x:v>
      </x:c>
      <x:c r="T2129" s="32" t="n">
        <x:v>3.8341179159</x:v>
      </x:c>
      <x:c r="U2129" s="32" t="n">
        <x:v>3.63</x:v>
      </x:c>
      <x:c r="V2129" s="34" t="n">
        <x:v>25958025683.03589</x:v>
      </x:c>
      <x:c r="W2129" s="34" t="n">
        <x:v>22197407442.124763</x:v>
      </x:c>
    </x:row>
    <x:row r="2130">
      <x:c r="A2130" s="14" t="n">
        <x:v>46196</x:v>
      </x:c>
      <x:c r="B2130" s="32" t="n">
        <x:v>-0.0316276538</x:v>
      </x:c>
      <x:c r="C2130" s="32" t="n">
        <x:v>-0.0070632521</x:v>
      </x:c>
      <x:c r="D2130" s="32" t="n">
        <x:v>-0.0104339222</x:v>
      </x:c>
      <x:c r="E2130" s="32" t="n">
        <x:v>0.0486945664</x:v>
      </x:c>
      <x:c r="F2130" s="32" t="n">
        <x:v>0.001527672</x:v>
      </x:c>
      <x:c r="G2130" s="32" t="n">
        <x:v>-0.0056735778</x:v>
      </x:c>
      <x:c r="H2130" s="32" t="n">
        <x:v>-0.0159695024</x:v>
      </x:c>
      <x:c r="I2130" s="32" t="n">
        <x:v>0.0328684641</x:v>
      </x:c>
      <x:c r="J2130" s="32" t="n">
        <x:v>0.0343154304</x:v>
      </x:c>
      <x:c r="K2130" s="32" t="n">
        <x:v>0.019743711</x:v>
      </x:c>
      <x:c r="L2130" s="32" t="n">
        <x:v>0.0634803105</x:v>
      </x:c>
      <x:c r="M2130" s="32" t="n">
        <x:v>-0.0541135508</x:v>
      </x:c>
      <x:c r="N2130" s="32" t="n">
        <x:v>-0.0152950701</x:v>
      </x:c>
      <x:c r="O2130" s="32" t="n">
        <x:v>-0.0125061755</x:v>
      </x:c>
      <x:c r="P2130" s="32" t="n">
        <x:v>-0.0035916999</x:v>
      </x:c>
      <x:c r="Q2130" s="32" t="n">
        <x:v>0.77</x:v>
      </x:c>
      <x:c r="R2130" s="32" t="n">
        <x:v>43.0142316506</x:v>
      </x:c>
      <x:c r="S2130" s="32" t="n">
        <x:v>1.0301</x:v>
      </x:c>
      <x:c r="T2130" s="32" t="n">
        <x:v>3.8388237791</x:v>
      </x:c>
      <x:c r="U2130" s="32" t="n">
        <x:v>3.9</x:v>
      </x:c>
      <x:c r="V2130" s="34" t="n">
        <x:v>25926541918.063038</x:v>
      </x:c>
      <x:c r="W2130" s="34" t="n">
        <x:v>22043924087.882114</x:v>
      </x:c>
    </x:row>
    <x:row r="2131">
      <x:c r="A2131" s="14" t="n">
        <x:v>46197</x:v>
      </x:c>
      <x:c r="B2131" s="32" t="n">
        <x:v>-0.0232197342</x:v>
      </x:c>
      <x:c r="C2131" s="32" t="n">
        <x:v>-0.0316276538</x:v>
      </x:c>
      <x:c r="D2131" s="32" t="n">
        <x:v>-0.0070632521</x:v>
      </x:c>
      <x:c r="E2131" s="32" t="n">
        <x:v>-0.0104339222</x:v>
      </x:c>
      <x:c r="F2131" s="32" t="n">
        <x:v>0.0105609659</x:v>
      </x:c>
      <x:c r="G2131" s="32" t="n">
        <x:v>-0.0212101497</x:v>
      </x:c>
      <x:c r="H2131" s="32" t="n">
        <x:v>-0.0284113995</x:v>
      </x:c>
      <x:c r="I2131" s="32" t="n">
        <x:v>-0.0387073241</x:v>
      </x:c>
      <x:c r="J2131" s="32" t="n">
        <x:v>0.001527672</x:v>
      </x:c>
      <x:c r="K2131" s="32" t="n">
        <x:v>0.0343154304</x:v>
      </x:c>
      <x:c r="L2131" s="32" t="n">
        <x:v>0.019743711</x:v>
      </x:c>
      <x:c r="M2131" s="32" t="n">
        <x:v>-0.0742845687</x:v>
      </x:c>
      <x:c r="N2131" s="32" t="n">
        <x:v>-0.0541135508</x:v>
      </x:c>
      <x:c r="O2131" s="32" t="n">
        <x:v>-0.0152950701</x:v>
      </x:c>
      <x:c r="P2131" s="32" t="n">
        <x:v>-0.0125061755</x:v>
      </x:c>
      <x:c r="Q2131" s="32" t="n">
        <x:v>-3.17</x:v>
      </x:c>
      <x:c r="R2131" s="32" t="n">
        <x:v>40.2255712814</x:v>
      </x:c>
      <x:c r="S2131" s="32" t="n">
        <x:v>1.0301</x:v>
      </x:c>
      <x:c r="T2131" s="32" t="n">
        <x:v>3.9739077949</x:v>
      </x:c>
      <x:c r="U2131" s="32" t="n">
        <x:v>5.73</x:v>
      </x:c>
      <x:c r="V2131" s="34" t="n">
        <x:v>25969211858.989452</x:v>
      </x:c>
      <x:c r="W2131" s="34" t="n">
        <x:v>21815420572.453754</x:v>
      </x:c>
    </x:row>
    <x:row r="2132">
      <x:c r="A2132" s="14" t="n">
        <x:v>46198</x:v>
      </x:c>
      <x:c r="B2132" s="32" t="n">
        <x:v>-0.005742488</x:v>
      </x:c>
      <x:c r="C2132" s="32" t="n">
        <x:v>-0.0232197342</x:v>
      </x:c>
      <x:c r="D2132" s="32" t="n">
        <x:v>-0.0316276538</x:v>
      </x:c>
      <x:c r="E2132" s="32" t="n">
        <x:v>-0.0070632521</x:v>
      </x:c>
      <x:c r="F2132" s="32" t="n">
        <x:v>0.0223554091</x:v>
      </x:c>
      <x:c r="G2132" s="32" t="n">
        <x:v>-0.0005740528</x:v>
      </x:c>
      <x:c r="H2132" s="32" t="n">
        <x:v>-0.0323451684</x:v>
      </x:c>
      <x:c r="I2132" s="32" t="n">
        <x:v>-0.0395464182</x:v>
      </x:c>
      <x:c r="J2132" s="32" t="n">
        <x:v>0.0105609659</x:v>
      </x:c>
      <x:c r="K2132" s="32" t="n">
        <x:v>0.001527672</x:v>
      </x:c>
      <x:c r="L2132" s="32" t="n">
        <x:v>0.0343154304</x:v>
      </x:c>
      <x:c r="M2132" s="32" t="n">
        <x:v>-0.0617629677</x:v>
      </x:c>
      <x:c r="N2132" s="32" t="n">
        <x:v>-0.0742845687</x:v>
      </x:c>
      <x:c r="O2132" s="32" t="n">
        <x:v>-0.0541135508</x:v>
      </x:c>
      <x:c r="P2132" s="32" t="n">
        <x:v>-0.0152950701</x:v>
      </x:c>
      <x:c r="Q2132" s="32" t="n">
        <x:v>-6.26</x:v>
      </x:c>
      <x:c r="R2132" s="32" t="n">
        <x:v>39.5524609243</x:v>
      </x:c>
      <x:c r="S2132" s="32" t="n">
        <x:v>1.0301</x:v>
      </x:c>
      <x:c r="T2132" s="32" t="n">
        <x:v>4.0914858095</x:v>
      </x:c>
      <x:c r="U2132" s="32" t="n">
        <x:v>5.62</x:v>
      </x:c>
      <x:c r="V2132" s="34" t="n">
        <x:v>26046390676.179382</x:v>
      </x:c>
      <x:c r="W2132" s="34" t="n">
        <x:v>21566141864.058693</x:v>
      </x:c>
    </x:row>
    <x:row r="2133">
      <x:c r="A2133" s="14" t="n">
        <x:v>46199</x:v>
      </x:c>
      <x:c r="B2133" s="32" t="n">
        <x:v>0.0598947075</x:v>
      </x:c>
      <x:c r="C2133" s="32" t="n">
        <x:v>-0.005742488</x:v>
      </x:c>
      <x:c r="D2133" s="32" t="n">
        <x:v>-0.0232197342</x:v>
      </x:c>
      <x:c r="E2133" s="32" t="n">
        <x:v>-0.0316276538</x:v>
      </x:c>
      <x:c r="F2133" s="32" t="n">
        <x:v>0.0877371423</x:v>
      </x:c>
      <x:c r="G2133" s="32" t="n">
        <x:v>0.0818478438</x:v>
      </x:c>
      <x:c r="H2133" s="32" t="n">
        <x:v>0.0589183818</x:v>
      </x:c>
      <x:c r="I2133" s="32" t="n">
        <x:v>0.0271472662</x:v>
      </x:c>
      <x:c r="J2133" s="32" t="n">
        <x:v>0.0223554091</x:v>
      </x:c>
      <x:c r="K2133" s="32" t="n">
        <x:v>0.0105609659</x:v>
      </x:c>
      <x:c r="L2133" s="32" t="n">
        <x:v>0.001527672</x:v>
      </x:c>
      <x:c r="M2133" s="32" t="n">
        <x:v>-0.0270913822</x:v>
      </x:c>
      <x:c r="N2133" s="32" t="n">
        <x:v>-0.0617629677</x:v>
      </x:c>
      <x:c r="O2133" s="32" t="n">
        <x:v>-0.0742845687</x:v>
      </x:c>
      <x:c r="P2133" s="32" t="n">
        <x:v>-0.0541135508</x:v>
      </x:c>
      <x:c r="Q2133" s="32" t="n">
        <x:v>-1.62</x:v>
      </x:c>
      <x:c r="R2133" s="32" t="n">
        <x:v>49.3375842773</x:v>
      </x:c>
      <x:c r="S2133" s="32" t="n">
        <x:v>1.0301</x:v>
      </x:c>
      <x:c r="T2133" s="32" t="n">
        <x:v>4.372093966</x:v>
      </x:c>
      <x:c r="U2133" s="32" t="n">
        <x:v>8.02</x:v>
      </x:c>
      <x:c r="V2133" s="34" t="n">
        <x:v>26199874891.030125</x:v>
      </x:c>
      <x:c r="W2133" s="34" t="n">
        <x:v>21876986157.771564</x:v>
      </x:c>
    </x:row>
    <x:row r="2134">
      <x:c r="A2134" s="14" t="n">
        <x:v>46200</x:v>
      </x:c>
      <x:c r="B2134" s="32" t="n">
        <x:v>-0.0196635549</x:v>
      </x:c>
      <x:c r="C2134" s="32" t="n">
        <x:v>0.0598947075</x:v>
      </x:c>
      <x:c r="D2134" s="32" t="n">
        <x:v>-0.005742488</x:v>
      </x:c>
      <x:c r="E2134" s="32" t="n">
        <x:v>-0.0232197342</x:v>
      </x:c>
      <x:c r="F2134" s="32" t="n">
        <x:v>0.0177825349</x:v>
      </x:c>
      <x:c r="G2134" s="32" t="n">
        <x:v>0.0776772423</x:v>
      </x:c>
      <x:c r="H2134" s="32" t="n">
        <x:v>0.0717879438</x:v>
      </x:c>
      <x:c r="I2134" s="32" t="n">
        <x:v>0.0488584818</x:v>
      </x:c>
      <x:c r="J2134" s="32" t="n">
        <x:v>0.0877371423</x:v>
      </x:c>
      <x:c r="K2134" s="32" t="n">
        <x:v>0.0223554091</x:v>
      </x:c>
      <x:c r="L2134" s="32" t="n">
        <x:v>0.0105609659</x:v>
      </x:c>
      <x:c r="M2134" s="32" t="n">
        <x:v>-0.0232159565</x:v>
      </x:c>
      <x:c r="N2134" s="32" t="n">
        <x:v>-0.0270913822</x:v>
      </x:c>
      <x:c r="O2134" s="32" t="n">
        <x:v>-0.0617629677</x:v>
      </x:c>
      <x:c r="P2134" s="32" t="n">
        <x:v>-0.0742845687</x:v>
      </x:c>
      <x:c r="Q2134" s="32" t="n">
        <x:v>-1.55</x:v>
      </x:c>
      <x:c r="R2134" s="32" t="n">
        <x:v>46.6157789303</x:v>
      </x:c>
      <x:c r="S2134" s="32" t="n">
        <x:v>1.0301</x:v>
      </x:c>
      <x:c r="T2134" s="32" t="n">
        <x:v>4.2698015398</x:v>
      </x:c>
      <x:c r="U2134" s="32" t="n">
        <x:v>2.94</x:v>
      </x:c>
      <x:c r="V2134" s="34" t="n">
        <x:v>26085185706.942394</x:v>
      </x:c>
      <x:c r="W2134" s="34" t="n">
        <x:v>21738795091.698643</x:v>
      </x:c>
    </x:row>
    <x:row r="2135">
      <x:c r="A2135" s="14" t="n">
        <x:v>46201</x:v>
      </x:c>
      <x:c r="B2135" s="32" t="n">
        <x:v>0.0124050082</x:v>
      </x:c>
      <x:c r="C2135" s="32" t="n">
        <x:v>-0.0196635549</x:v>
      </x:c>
      <x:c r="D2135" s="32" t="n">
        <x:v>0.0598947075</x:v>
      </x:c>
      <x:c r="E2135" s="32" t="n">
        <x:v>-0.005742488</x:v>
      </x:c>
      <x:c r="F2135" s="32" t="n">
        <x:v>0.0268735556</x:v>
      </x:c>
      <x:c r="G2135" s="32" t="n">
        <x:v>0.0070681467</x:v>
      </x:c>
      <x:c r="H2135" s="32" t="n">
        <x:v>0.0669628541</x:v>
      </x:c>
      <x:c r="I2135" s="32" t="n">
        <x:v>0.0610735556</x:v>
      </x:c>
      <x:c r="J2135" s="32" t="n">
        <x:v>0.0177825349</x:v>
      </x:c>
      <x:c r="K2135" s="32" t="n">
        <x:v>0.0877371423</x:v>
      </x:c>
      <x:c r="L2135" s="32" t="n">
        <x:v>0.0223554091</x:v>
      </x:c>
      <x:c r="M2135" s="32" t="n">
        <x:v>-0.0106968145</x:v>
      </x:c>
      <x:c r="N2135" s="32" t="n">
        <x:v>-0.0232159565</x:v>
      </x:c>
      <x:c r="O2135" s="32" t="n">
        <x:v>-0.0270913822</x:v>
      </x:c>
      <x:c r="P2135" s="32" t="n">
        <x:v>-0.0617629677</x:v>
      </x:c>
      <x:c r="Q2135" s="32" t="n">
        <x:v>1.67</x:v>
      </x:c>
      <x:c r="R2135" s="32" t="n">
        <x:v>48.5375811757</x:v>
      </x:c>
      <x:c r="S2135" s="32" t="n">
        <x:v>1.0301</x:v>
      </x:c>
      <x:c r="T2135" s="32" t="n">
        <x:v>4.1555300013</x:v>
      </x:c>
      <x:c r="U2135" s="32" t="n">
        <x:v>2.67</x:v>
      </x:c>
      <x:c r="V2135" s="34" t="n">
        <x:v>26112981239.984913</x:v>
      </x:c>
      <x:c r="W2135" s="34" t="n">
        <x:v>21860457506.819183</x:v>
      </x:c>
    </x:row>
    <x:row r="2136">
      <x:c r="A2136" s="14" t="n">
        <x:v>46202</x:v>
      </x:c>
      <x:c r="B2136" s="32" t="n">
        <x:v>0.0516014565</x:v>
      </x:c>
      <x:c r="C2136" s="32" t="n">
        <x:v>0.0124050082</x:v>
      </x:c>
      <x:c r="D2136" s="32" t="n">
        <x:v>-0.0196635549</x:v>
      </x:c>
      <x:c r="E2136" s="32" t="n">
        <x:v>0.0598947075</x:v>
      </x:c>
      <x:c r="F2136" s="32" t="n">
        <x:v>0.0690022098</x:v>
      </x:c>
      <x:c r="G2136" s="32" t="n">
        <x:v>0.0816891575</x:v>
      </x:c>
      <x:c r="H2136" s="32" t="n">
        <x:v>0.0618837486</x:v>
      </x:c>
      <x:c r="I2136" s="32" t="n">
        <x:v>0.1217784561</x:v>
      </x:c>
      <x:c r="J2136" s="32" t="n">
        <x:v>0.0268735556</x:v>
      </x:c>
      <x:c r="K2136" s="32" t="n">
        <x:v>0.0177825349</x:v>
      </x:c>
      <x:c r="L2136" s="32" t="n">
        <x:v>0.0877371423</x:v>
      </x:c>
      <x:c r="M2136" s="32" t="n">
        <x:v>-0.01467502</x:v>
      </x:c>
      <x:c r="N2136" s="32" t="n">
        <x:v>-0.0106968145</x:v>
      </x:c>
      <x:c r="O2136" s="32" t="n">
        <x:v>-0.0232159565</x:v>
      </x:c>
      <x:c r="P2136" s="32" t="n">
        <x:v>-0.0270913822</x:v>
      </x:c>
      <x:c r="Q2136" s="32" t="n">
        <x:v>5.42</x:v>
      </x:c>
      <x:c r="R2136" s="32" t="n">
        <x:v>55.8841456074</x:v>
      </x:c>
      <x:c r="S2136" s="32" t="n">
        <x:v>1.0301</x:v>
      </x:c>
      <x:c r="T2136" s="32" t="n">
        <x:v>4.2972778583</x:v>
      </x:c>
      <x:c r="U2136" s="32" t="n">
        <x:v>6.14</x:v>
      </x:c>
      <x:c r="V2136" s="34" t="n">
        <x:v>26274075702.69353</x:v>
      </x:c>
      <x:c r="W2136" s="34" t="n">
        <x:v>22144687392.172894</x:v>
      </x:c>
    </x:row>
    <x:row r="2137">
      <x:c r="A2137" s="14" t="n">
        <x:v>46203</x:v>
      </x:c>
      <x:c r="B2137" s="32" t="n">
        <x:v>-0.0200235139</x:v>
      </x:c>
      <x:c r="C2137" s="32" t="n">
        <x:v>0.0516014565</x:v>
      </x:c>
      <x:c r="D2137" s="32" t="n">
        <x:v>0.0124050082</x:v>
      </x:c>
      <x:c r="E2137" s="32" t="n">
        <x:v>-0.0196635549</x:v>
      </x:c>
      <x:c r="F2137" s="32" t="n">
        <x:v>0.0083460775</x:v>
      </x:c>
      <x:c r="G2137" s="32" t="n">
        <x:v>0.0599404891</x:v>
      </x:c>
      <x:c r="H2137" s="32" t="n">
        <x:v>0.0726274369</x:v>
      </x:c>
      <x:c r="I2137" s="32" t="n">
        <x:v>0.0528220279</x:v>
      </x:c>
      <x:c r="J2137" s="32" t="n">
        <x:v>0.0690022098</x:v>
      </x:c>
      <x:c r="K2137" s="32" t="n">
        <x:v>0.0268735556</x:v>
      </x:c>
      <x:c r="L2137" s="32" t="n">
        <x:v>0.0177825349</x:v>
      </x:c>
      <x:c r="M2137" s="32" t="n">
        <x:v>-0.0444759505</x:v>
      </x:c>
      <x:c r="N2137" s="32" t="n">
        <x:v>-0.01467502</x:v>
      </x:c>
      <x:c r="O2137" s="32" t="n">
        <x:v>-0.0106968145</x:v>
      </x:c>
      <x:c r="P2137" s="32" t="n">
        <x:v>-0.0232159565</x:v>
      </x:c>
      <x:c r="Q2137" s="32" t="n">
        <x:v>0.45</x:v>
      </x:c>
      <x:c r="R2137" s="32" t="n">
        <x:v>52.6910626199</x:v>
      </x:c>
      <x:c r="S2137" s="32" t="n">
        <x:v>1.0301</x:v>
      </x:c>
      <x:c r="T2137" s="32" t="n">
        <x:v>4.2689008684</x:v>
      </x:c>
      <x:c r="U2137" s="32" t="n">
        <x:v>3.9</x:v>
      </x:c>
      <x:c r="V2137" s="34" t="n">
        <x:v>26255988178.212402</x:v>
      </x:c>
      <x:c r="W2137" s="34" t="n">
        <x:v>21948739210.294003</x:v>
      </x:c>
    </x:row>
    <x:row r="2138">
      <x:c r="A2138" s="14" t="n">
        <x:v>46204</x:v>
      </x:c>
      <x:c r="B2138" s="32" t="n">
        <x:v>0.0501660134</x:v>
      </x:c>
      <x:c r="C2138" s="32" t="n">
        <x:v>-0.0200235139</x:v>
      </x:c>
      <x:c r="D2138" s="32" t="n">
        <x:v>0.0516014565</x:v>
      </x:c>
      <x:c r="E2138" s="32" t="n">
        <x:v>0.0124050082</x:v>
      </x:c>
      <x:c r="F2138" s="32" t="n">
        <x:v>0.0693457344</x:v>
      </x:c>
      <x:c r="G2138" s="32" t="n">
        <x:v>0.0491891799</x:v>
      </x:c>
      <x:c r="H2138" s="32" t="n">
        <x:v>0.1007835916</x:v>
      </x:c>
      <x:c r="I2138" s="32" t="n">
        <x:v>0.1134705393</x:v>
      </x:c>
      <x:c r="J2138" s="32" t="n">
        <x:v>0.0083460775</x:v>
      </x:c>
      <x:c r="K2138" s="32" t="n">
        <x:v>0.0690022098</x:v>
      </x:c>
      <x:c r="L2138" s="32" t="n">
        <x:v>0.0268735556</x:v>
      </x:c>
      <x:c r="M2138" s="32" t="n">
        <x:v>-0.0194633337</x:v>
      </x:c>
      <x:c r="N2138" s="32" t="n">
        <x:v>-0.0444759505</x:v>
      </x:c>
      <x:c r="O2138" s="32" t="n">
        <x:v>-0.01467502</x:v>
      </x:c>
      <x:c r="P2138" s="32" t="n">
        <x:v>-0.0106968145</x:v>
      </x:c>
      <x:c r="Q2138" s="32" t="n">
        <x:v>5</x:v>
      </x:c>
      <x:c r="R2138" s="32" t="n">
        <x:v>59.0935790097</x:v>
      </x:c>
      <x:c r="S2138" s="32" t="n">
        <x:v>1.0301</x:v>
      </x:c>
      <x:c r="T2138" s="32" t="n">
        <x:v>4.4432650921</x:v>
      </x:c>
      <x:c r="U2138" s="32" t="n">
        <x:v>6.71</x:v>
      </x:c>
      <x:c r="V2138" s="34" t="n">
        <x:v>26407719144.834873</x:v>
      </x:c>
      <x:c r="W2138" s="34" t="n">
        <x:v>22223163680.923862</x:v>
      </x:c>
    </x:row>
    <x:row r="2139">
      <x:c r="A2139" s="14" t="n">
        <x:v>46205</x:v>
      </x:c>
      <x:c r="B2139" s="32" t="n">
        <x:v>0.0413485793</x:v>
      </x:c>
      <x:c r="C2139" s="32" t="n">
        <x:v>0.0501660134</x:v>
      </x:c>
      <x:c r="D2139" s="32" t="n">
        <x:v>-0.0200235139</x:v>
      </x:c>
      <x:c r="E2139" s="32" t="n">
        <x:v>0.0516014565</x:v>
      </x:c>
      <x:c r="F2139" s="32" t="n">
        <x:v>0.0664248122</x:v>
      </x:c>
      <x:c r="G2139" s="32" t="n">
        <x:v>0.1165908256</x:v>
      </x:c>
      <x:c r="H2139" s="32" t="n">
        <x:v>0.0964342711</x:v>
      </x:c>
      <x:c r="I2139" s="32" t="n">
        <x:v>0.1480286828</x:v>
      </x:c>
      <x:c r="J2139" s="32" t="n">
        <x:v>0.0693457344</x:v>
      </x:c>
      <x:c r="K2139" s="32" t="n">
        <x:v>0.0083460775</x:v>
      </x:c>
      <x:c r="L2139" s="32" t="n">
        <x:v>0.0690022098</x:v>
      </x:c>
      <x:c r="M2139" s="32" t="n">
        <x:v>-0.0072557976</x:v>
      </x:c>
      <x:c r="N2139" s="32" t="n">
        <x:v>-0.0194633337</x:v>
      </x:c>
      <x:c r="O2139" s="32" t="n">
        <x:v>-0.0444759505</x:v>
      </x:c>
      <x:c r="P2139" s="32" t="n">
        <x:v>-0.01467502</x:v>
      </x:c>
      <x:c r="Q2139" s="32" t="n">
        <x:v>8.78</x:v>
      </x:c>
      <x:c r="R2139" s="32" t="n">
        <x:v>63.6628937177</x:v>
      </x:c>
      <x:c r="S2139" s="32" t="n">
        <x:v>1.0301</x:v>
      </x:c>
      <x:c r="T2139" s="32" t="n">
        <x:v>4.5458890141</x:v>
      </x:c>
      <x:c r="U2139" s="32" t="n">
        <x:v>5.88</x:v>
      </x:c>
      <x:c r="V2139" s="34" t="n">
        <x:v>26498750596.55409</x:v>
      </x:c>
      <x:c r="W2139" s="34" t="n">
        <x:v>22523874319.187332</x:v>
      </x:c>
    </x:row>
    <x:row r="2140">
      <x:c r="A2140" s="14" t="n">
        <x:v>46206</x:v>
      </x:c>
      <x:c r="B2140" s="32" t="n">
        <x:v>0.0197467629</x:v>
      </x:c>
      <x:c r="C2140" s="32" t="n">
        <x:v>0.0413485793</x:v>
      </x:c>
      <x:c r="D2140" s="32" t="n">
        <x:v>0.0501660134</x:v>
      </x:c>
      <x:c r="E2140" s="32" t="n">
        <x:v>-0.0200235139</x:v>
      </x:c>
      <x:c r="F2140" s="32" t="n">
        <x:v>0.0305013275</x:v>
      </x:c>
      <x:c r="G2140" s="32" t="n">
        <x:v>0.0717260295</x:v>
      </x:c>
      <x:c r="H2140" s="32" t="n">
        <x:v>0.1218920429</x:v>
      </x:c>
      <x:c r="I2140" s="32" t="n">
        <x:v>0.1017354884</x:v>
      </x:c>
      <x:c r="J2140" s="32" t="n">
        <x:v>0.0664248122</x:v>
      </x:c>
      <x:c r="K2140" s="32" t="n">
        <x:v>0.0693457344</x:v>
      </x:c>
      <x:c r="L2140" s="32" t="n">
        <x:v>0.0083460775</x:v>
      </x:c>
      <x:c r="M2140" s="32" t="n">
        <x:v>-0.0047187471</x:v>
      </x:c>
      <x:c r="N2140" s="32" t="n">
        <x:v>-0.0072557976</x:v>
      </x:c>
      <x:c r="O2140" s="32" t="n">
        <x:v>-0.0194633337</x:v>
      </x:c>
      <x:c r="P2140" s="32" t="n">
        <x:v>-0.0444759505</x:v>
      </x:c>
      <x:c r="Q2140" s="32" t="n">
        <x:v>12.63</x:v>
      </x:c>
      <x:c r="R2140" s="32" t="n">
        <x:v>65.6947058155</x:v>
      </x:c>
      <x:c r="S2140" s="32" t="n">
        <x:v>1.0301</x:v>
      </x:c>
      <x:c r="T2140" s="32" t="n">
        <x:v>4.4268969417</x:v>
      </x:c>
      <x:c r="U2140" s="32" t="n">
        <x:v>2.88</x:v>
      </x:c>
      <x:c r="V2140" s="34" t="n">
        <x:v>26554879475.491676</x:v>
      </x:c>
      <x:c r="W2140" s="34" t="n">
        <x:v>22668205722.1697</x:v>
      </x:c>
    </x:row>
    <x:row r="2141">
      <x:c r="A2141" s="14" t="n">
        <x:v>46207</x:v>
      </x:c>
      <x:c r="B2141" s="32" t="n">
        <x:v>-0.0065797727</x:v>
      </x:c>
      <x:c r="C2141" s="32" t="n">
        <x:v>0.0197467629</x:v>
      </x:c>
      <x:c r="D2141" s="32" t="n">
        <x:v>0.0413485793</x:v>
      </x:c>
      <x:c r="E2141" s="32" t="n">
        <x:v>0.0501660134</x:v>
      </x:c>
      <x:c r="F2141" s="32" t="n">
        <x:v>0.0196002186</x:v>
      </x:c>
      <x:c r="G2141" s="32" t="n">
        <x:v>0.0395922992</x:v>
      </x:c>
      <x:c r="H2141" s="32" t="n">
        <x:v>0.0808170012</x:v>
      </x:c>
      <x:c r="I2141" s="32" t="n">
        <x:v>0.1309830146</x:v>
      </x:c>
      <x:c r="J2141" s="32" t="n">
        <x:v>0.0305013275</x:v>
      </x:c>
      <x:c r="K2141" s="32" t="n">
        <x:v>0.0664248122</x:v>
      </x:c>
      <x:c r="L2141" s="32" t="n">
        <x:v>0.0693457344</x:v>
      </x:c>
      <x:c r="M2141" s="32" t="n">
        <x:v>-0.0120947049</x:v>
      </x:c>
      <x:c r="N2141" s="32" t="n">
        <x:v>-0.0047187471</x:v>
      </x:c>
      <x:c r="O2141" s="32" t="n">
        <x:v>-0.0072557976</x:v>
      </x:c>
      <x:c r="P2141" s="32" t="n">
        <x:v>-0.0194633337</x:v>
      </x:c>
      <x:c r="Q2141" s="32" t="n">
        <x:v>13.69</x:v>
      </x:c>
      <x:c r="R2141" s="32" t="n">
        <x:v>64.394140638</x:v>
      </x:c>
      <x:c r="S2141" s="32" t="n">
        <x:v>1.0301</x:v>
      </x:c>
      <x:c r="T2141" s="32" t="n">
        <x:v>4.2978328744</x:v>
      </x:c>
      <x:c r="U2141" s="32" t="n">
        <x:v>2.62</x:v>
      </x:c>
      <x:c r="V2141" s="34" t="n">
        <x:v>26453487931.367012</x:v>
      </x:c>
      <x:c r="W2141" s="34" t="n">
        <x:v>22515535695.959</x:v>
      </x:c>
    </x:row>
    <x:row r="2142">
      <x:c r="A2142" s="14" t="n">
        <x:v>46208</x:v>
      </x:c>
      <x:c r="B2142" s="32" t="n">
        <x:v>-0.0025705382</x:v>
      </x:c>
      <x:c r="C2142" s="32" t="n">
        <x:v>-0.0065797727</x:v>
      </x:c>
      <x:c r="D2142" s="32" t="n">
        <x:v>0.0197467629</x:v>
      </x:c>
      <x:c r="E2142" s="32" t="n">
        <x:v>0.0413485793</x:v>
      </x:c>
      <x:c r="F2142" s="32" t="n">
        <x:v>0.0076722047</x:v>
      </x:c>
      <x:c r="G2142" s="32" t="n">
        <x:v>0.0009709917</x:v>
      </x:c>
      <x:c r="H2142" s="32" t="n">
        <x:v>0.0209630723</x:v>
      </x:c>
      <x:c r="I2142" s="32" t="n">
        <x:v>0.0621877742</x:v>
      </x:c>
      <x:c r="J2142" s="32" t="n">
        <x:v>0.0196002186</x:v>
      </x:c>
      <x:c r="K2142" s="32" t="n">
        <x:v>0.0305013275</x:v>
      </x:c>
      <x:c r="L2142" s="32" t="n">
        <x:v>0.0664248122</x:v>
      </x:c>
      <x:c r="M2142" s="32" t="n">
        <x:v>-0.0262586303</x:v>
      </x:c>
      <x:c r="N2142" s="32" t="n">
        <x:v>-0.0120947049</x:v>
      </x:c>
      <x:c r="O2142" s="32" t="n">
        <x:v>-0.0047187471</x:v>
      </x:c>
      <x:c r="P2142" s="32" t="n">
        <x:v>-0.0072557976</x:v>
      </x:c>
      <x:c r="Q2142" s="32" t="n">
        <x:v>13.87</x:v>
      </x:c>
      <x:c r="R2142" s="32" t="n">
        <x:v>63.8646328071</x:v>
      </x:c>
      <x:c r="S2142" s="32" t="n">
        <x:v>1.0301</x:v>
      </x:c>
      <x:c r="T2142" s="32" t="n">
        <x:v>4.1872733834</x:v>
      </x:c>
      <x:c r="U2142" s="32" t="n">
        <x:v>2.75</x:v>
      </x:c>
      <x:c r="V2142" s="34" t="n">
        <x:v>26497778949.84445</x:v>
      </x:c>
      <x:c r="W2142" s="34" t="n">
        <x:v>22401703639.12446</x:v>
      </x:c>
    </x:row>
    <x:row r="2143">
      <x:c r="A2143" s="14" t="n">
        <x:v>46209</x:v>
      </x:c>
      <x:c r="B2143" s="32" t="n">
        <x:v>0.0042805667</x:v>
      </x:c>
      <x:c r="C2143" s="32" t="n">
        <x:v>-0.0025705382</x:v>
      </x:c>
      <x:c r="D2143" s="32" t="n">
        <x:v>-0.0065797727</x:v>
      </x:c>
      <x:c r="E2143" s="32" t="n">
        <x:v>0.0197467629</x:v>
      </x:c>
      <x:c r="F2143" s="32" t="n">
        <x:v>0.0260100552</x:v>
      </x:c>
      <x:c r="G2143" s="32" t="n">
        <x:v>0.023439517</x:v>
      </x:c>
      <x:c r="H2143" s="32" t="n">
        <x:v>0.016738304</x:v>
      </x:c>
      <x:c r="I2143" s="32" t="n">
        <x:v>0.0367303845</x:v>
      </x:c>
      <x:c r="J2143" s="32" t="n">
        <x:v>0.0076722047</x:v>
      </x:c>
      <x:c r="K2143" s="32" t="n">
        <x:v>0.0196002186</x:v>
      </x:c>
      <x:c r="L2143" s="32" t="n">
        <x:v>0.0305013275</x:v>
      </x:c>
      <x:c r="M2143" s="32" t="n">
        <x:v>-0.0293516905</x:v>
      </x:c>
      <x:c r="N2143" s="32" t="n">
        <x:v>-0.0262586303</x:v>
      </x:c>
      <x:c r="O2143" s="32" t="n">
        <x:v>-0.0120947049</x:v>
      </x:c>
      <x:c r="P2143" s="32" t="n">
        <x:v>-0.0047187471</x:v>
      </x:c>
      <x:c r="Q2143" s="32" t="n">
        <x:v>10.04</x:v>
      </x:c>
      <x:c r="R2143" s="32" t="n">
        <x:v>64.3902009007</x:v>
      </x:c>
      <x:c r="S2143" s="32" t="n">
        <x:v>1.0301</x:v>
      </x:c>
      <x:c r="T2143" s="32" t="n">
        <x:v>4.2103252846</x:v>
      </x:c>
      <x:c r="U2143" s="32" t="n">
        <x:v>4.51</x:v>
      </x:c>
      <x:c r="V2143" s="34" t="n">
        <x:v>26536993431.50692</x:v>
      </x:c>
      <x:c r="W2143" s="34" t="n">
        <x:v>22596052333.957138</x:v>
      </x:c>
    </x:row>
    <x:row r="2144">
      <x:c r="A2144" s="14" t="n">
        <x:v>46210</x:v>
      </x:c>
      <x:c r="B2144" s="32" t="n">
        <x:v>-0.0167367924</x:v>
      </x:c>
      <x:c r="C2144" s="32" t="n">
        <x:v>0.0042805667</x:v>
      </x:c>
      <x:c r="D2144" s="32" t="n">
        <x:v>-0.0025705382</x:v>
      </x:c>
      <x:c r="E2144" s="32" t="n">
        <x:v>-0.0065797727</x:v>
      </x:c>
      <x:c r="F2144" s="32" t="n">
        <x:v>0.010320009</x:v>
      </x:c>
      <x:c r="G2144" s="32" t="n">
        <x:v>0.0146005757</x:v>
      </x:c>
      <x:c r="H2144" s="32" t="n">
        <x:v>0.0120300375</x:v>
      </x:c>
      <x:c r="I2144" s="32" t="n">
        <x:v>0.0053288245</x:v>
      </x:c>
      <x:c r="J2144" s="32" t="n">
        <x:v>0.0260100552</x:v>
      </x:c>
      <x:c r="K2144" s="32" t="n">
        <x:v>0.0076722047</x:v>
      </x:c>
      <x:c r="L2144" s="32" t="n">
        <x:v>0.0196002186</x:v>
      </x:c>
      <x:c r="M2144" s="32" t="n">
        <x:v>-0.0197196432</x:v>
      </x:c>
      <x:c r="N2144" s="32" t="n">
        <x:v>-0.0293516905</x:v>
      </x:c>
      <x:c r="O2144" s="32" t="n">
        <x:v>-0.0262586303</x:v>
      </x:c>
      <x:c r="P2144" s="32" t="n">
        <x:v>-0.0120947049</x:v>
      </x:c>
      <x:c r="Q2144" s="32" t="n">
        <x:v>10.08</x:v>
      </x:c>
      <x:c r="R2144" s="32" t="n">
        <x:v>60.6960671246</x:v>
      </x:c>
      <x:c r="S2144" s="32" t="n">
        <x:v>1.0301</x:v>
      </x:c>
      <x:c r="T2144" s="32" t="n">
        <x:v>4.0845877642</x:v>
      </x:c>
      <x:c r="U2144" s="32" t="n">
        <x:v>2.45</x:v>
      </x:c>
      <x:c r="V2144" s="34" t="n">
        <x:v>26415290404.838585</x:v>
      </x:c>
      <x:c r="W2144" s="34" t="n">
        <x:v>22444695777.9483</x:v>
      </x:c>
    </x:row>
    <x:row r="2145">
      <x:c r="A2145" s="14" t="n">
        <x:v>46211</x:v>
      </x:c>
      <x:c r="B2145" s="32" t="n">
        <x:v>-0.0347235188</x:v>
      </x:c>
      <x:c r="C2145" s="32" t="n">
        <x:v>-0.0167367924</x:v>
      </x:c>
      <x:c r="D2145" s="32" t="n">
        <x:v>0.0042805667</x:v>
      </x:c>
      <x:c r="E2145" s="32" t="n">
        <x:v>-0.0025705382</x:v>
      </x:c>
      <x:c r="F2145" s="32" t="n">
        <x:v>0.0024789304</x:v>
      </x:c>
      <x:c r="G2145" s="32" t="n">
        <x:v>-0.014257862</x:v>
      </x:c>
      <x:c r="H2145" s="32" t="n">
        <x:v>-0.0099772953</x:v>
      </x:c>
      <x:c r="I2145" s="32" t="n">
        <x:v>-0.0125478335</x:v>
      </x:c>
      <x:c r="J2145" s="32" t="n">
        <x:v>0.010320009</x:v>
      </x:c>
      <x:c r="K2145" s="32" t="n">
        <x:v>0.0260100552</x:v>
      </x:c>
      <x:c r="L2145" s="32" t="n">
        <x:v>0.0076722047</x:v>
      </x:c>
      <x:c r="M2145" s="32" t="n">
        <x:v>-0.0547086117</x:v>
      </x:c>
      <x:c r="N2145" s="32" t="n">
        <x:v>-0.0197196432</x:v>
      </x:c>
      <x:c r="O2145" s="32" t="n">
        <x:v>-0.0293516905</x:v>
      </x:c>
      <x:c r="P2145" s="32" t="n">
        <x:v>-0.0262586303</x:v>
      </x:c>
      <x:c r="Q2145" s="32" t="n">
        <x:v>6.45</x:v>
      </x:c>
      <x:c r="R2145" s="32" t="n">
        <x:v>53.9553538761</x:v>
      </x:c>
      <x:c r="S2145" s="32" t="n">
        <x:v>1.0301</x:v>
      </x:c>
      <x:c r="T2145" s="32" t="n">
        <x:v>4.1135457811</x:v>
      </x:c>
      <x:c r="U2145" s="32" t="n">
        <x:v>4.49</x:v>
      </x:c>
      <x:c r="V2145" s="34" t="n">
        <x:v>26362179898.09366</x:v>
      </x:c>
      <x:c r="W2145" s="34" t="n">
        <x:v>22275570830.93786</x:v>
      </x:c>
    </x:row>
    <x:row r="2146">
      <x:c r="A2146" s="14" t="n">
        <x:v>46212</x:v>
      </x:c>
      <x:c r="B2146" s="32" t="n">
        <x:v>0.0026945548</x:v>
      </x:c>
      <x:c r="C2146" s="32" t="n">
        <x:v>-0.0347235188</x:v>
      </x:c>
      <x:c r="D2146" s="32" t="n">
        <x:v>-0.0167367924</x:v>
      </x:c>
      <x:c r="E2146" s="32" t="n">
        <x:v>0.0042805667</x:v>
      </x:c>
      <x:c r="F2146" s="32" t="n">
        <x:v>0.0127666741</x:v>
      </x:c>
      <x:c r="G2146" s="32" t="n">
        <x:v>-0.0219568447</x:v>
      </x:c>
      <x:c r="H2146" s="32" t="n">
        <x:v>-0.038693637</x:v>
      </x:c>
      <x:c r="I2146" s="32" t="n">
        <x:v>-0.0344130704</x:v>
      </x:c>
      <x:c r="J2146" s="32" t="n">
        <x:v>0.0024789304</x:v>
      </x:c>
      <x:c r="K2146" s="32" t="n">
        <x:v>0.010320009</x:v>
      </x:c>
      <x:c r="L2146" s="32" t="n">
        <x:v>0.0260100552</x:v>
      </x:c>
      <x:c r="M2146" s="32" t="n">
        <x:v>-0.014494883</x:v>
      </x:c>
      <x:c r="N2146" s="32" t="n">
        <x:v>-0.0547086117</x:v>
      </x:c>
      <x:c r="O2146" s="32" t="n">
        <x:v>-0.0197196432</x:v>
      </x:c>
      <x:c r="P2146" s="32" t="n">
        <x:v>-0.0293516905</x:v>
      </x:c>
      <x:c r="Q2146" s="32" t="n">
        <x:v>2.88</x:v>
      </x:c>
      <x:c r="R2146" s="32" t="n">
        <x:v>54.3720767009</x:v>
      </x:c>
      <x:c r="S2146" s="32" t="n">
        <x:v>1.0301</x:v>
      </x:c>
      <x:c r="T2146" s="32" t="n">
        <x:v>3.9711496539</x:v>
      </x:c>
      <x:c r="U2146" s="32" t="n">
        <x:v>2.12</x:v>
      </x:c>
      <x:c r="V2146" s="34" t="n">
        <x:v>26391119029.270172</x:v>
      </x:c>
      <x:c r="W2146" s="34" t="n">
        <x:v>22389183716.297497</x:v>
      </x:c>
    </x:row>
    <x:row r="2147">
      <x:c r="A2147" s="14" t="n">
        <x:v>46213</x:v>
      </x:c>
      <x:c r="B2147" s="32" t="n">
        <x:v>0.0011525903</x:v>
      </x:c>
      <x:c r="C2147" s="32" t="n">
        <x:v>0.0026945548</x:v>
      </x:c>
      <x:c r="D2147" s="32" t="n">
        <x:v>-0.0347235188</x:v>
      </x:c>
      <x:c r="E2147" s="32" t="n">
        <x:v>-0.0167367924</x:v>
      </x:c>
      <x:c r="F2147" s="32" t="n">
        <x:v>0.0206689663</x:v>
      </x:c>
      <x:c r="G2147" s="32" t="n">
        <x:v>0.0234916523</x:v>
      </x:c>
      <x:c r="H2147" s="32" t="n">
        <x:v>-0.0112318665</x:v>
      </x:c>
      <x:c r="I2147" s="32" t="n">
        <x:v>-0.0279686588</x:v>
      </x:c>
      <x:c r="J2147" s="32" t="n">
        <x:v>0.0127666741</x:v>
      </x:c>
      <x:c r="K2147" s="32" t="n">
        <x:v>0.0024789304</x:v>
      </x:c>
      <x:c r="L2147" s="32" t="n">
        <x:v>0.010320009</x:v>
      </x:c>
      <x:c r="M2147" s="32" t="n">
        <x:v>-0.0126355472</x:v>
      </x:c>
      <x:c r="N2147" s="32" t="n">
        <x:v>-0.014494883</x:v>
      </x:c>
      <x:c r="O2147" s="32" t="n">
        <x:v>-0.0547086117</x:v>
      </x:c>
      <x:c r="P2147" s="32" t="n">
        <x:v>-0.0197196432</x:v>
      </x:c>
      <x:c r="Q2147" s="32" t="n">
        <x:v>4.46</x:v>
      </x:c>
      <x:c r="R2147" s="32" t="n">
        <x:v>54.5618767985</x:v>
      </x:c>
      <x:c r="S2147" s="32" t="n">
        <x:v>1.0301</x:v>
      </x:c>
      <x:c r="T2147" s="32" t="n">
        <x:v>3.8739246786</x:v>
      </x:c>
      <x:c r="U2147" s="32" t="n">
        <x:v>2.61</x:v>
      </x:c>
      <x:c r="V2147" s="34" t="n">
        <x:v>26363805721.63954</x:v>
      </x:c>
      <x:c r="W2147" s="34" t="n">
        <x:v>22534668885.513706</x:v>
      </x:c>
    </x:row>
    <x:row r="2148">
      <x:c r="A2148" s="14" t="n">
        <x:v>46214</x:v>
      </x:c>
      <x:c r="B2148" s="32" t="n">
        <x:v>-0.0172996827</x:v>
      </x:c>
      <x:c r="C2148" s="32" t="n">
        <x:v>0.0011525903</x:v>
      </x:c>
      <x:c r="D2148" s="32" t="n">
        <x:v>0.0026945548</x:v>
      </x:c>
      <x:c r="E2148" s="32" t="n">
        <x:v>-0.0347235188</x:v>
      </x:c>
      <x:c r="F2148" s="32" t="n">
        <x:v>0.0094256207</x:v>
      </x:c>
      <x:c r="G2148" s="32" t="n">
        <x:v>0.0105780633</x:v>
      </x:c>
      <x:c r="H2148" s="32" t="n">
        <x:v>0.0134007493</x:v>
      </x:c>
      <x:c r="I2148" s="32" t="n">
        <x:v>-0.0213227695</x:v>
      </x:c>
      <x:c r="J2148" s="32" t="n">
        <x:v>0.0206689663</x:v>
      </x:c>
      <x:c r="K2148" s="32" t="n">
        <x:v>0.0127666741</x:v>
      </x:c>
      <x:c r="L2148" s="32" t="n">
        <x:v>0.0024789304</x:v>
      </x:c>
      <x:c r="M2148" s="32" t="n">
        <x:v>-0.0176881508</x:v>
      </x:c>
      <x:c r="N2148" s="32" t="n">
        <x:v>-0.0126355472</x:v>
      </x:c>
      <x:c r="O2148" s="32" t="n">
        <x:v>-0.014494883</x:v>
      </x:c>
      <x:c r="P2148" s="32" t="n">
        <x:v>-0.0547086117</x:v>
      </x:c>
      <x:c r="Q2148" s="32" t="n">
        <x:v>-0.67</x:v>
      </x:c>
      <x:c r="R2148" s="32" t="n">
        <x:v>51.1502577724</x:v>
      </x:c>
      <x:c r="S2148" s="32" t="n">
        <x:v>1.0301</x:v>
      </x:c>
      <x:c r="T2148" s="32" t="n">
        <x:v>3.7479300587</x:v>
      </x:c>
      <x:c r="U2148" s="32" t="n">
        <x:v>2.11</x:v>
      </x:c>
      <x:c r="V2148" s="34" t="n">
        <x:v>26261219909.47941</x:v>
      </x:c>
      <x:c r="W2148" s="34" t="n">
        <x:v>22430100738.819077</x:v>
      </x:c>
    </x:row>
    <x:row r="2149">
      <x:c r="A2149" s="14" t="n">
        <x:v>46215</x:v>
      </x:c>
      <x:c r="B2149" s="32" t="n">
        <x:v>0.0016914974</x:v>
      </x:c>
      <x:c r="C2149" s="32" t="n">
        <x:v>-0.0172996827</x:v>
      </x:c>
      <x:c r="D2149" s="32" t="n">
        <x:v>0.0011525903</x:v>
      </x:c>
      <x:c r="E2149" s="32" t="n">
        <x:v>0.0026945548</x:v>
      </x:c>
      <x:c r="F2149" s="32" t="n">
        <x:v>0.0128099054</x:v>
      </x:c>
      <x:c r="G2149" s="32" t="n">
        <x:v>-0.0046177609</x:v>
      </x:c>
      <x:c r="H2149" s="32" t="n">
        <x:v>-0.0034653182</x:v>
      </x:c>
      <x:c r="I2149" s="32" t="n">
        <x:v>-0.0006426322</x:v>
      </x:c>
      <x:c r="J2149" s="32" t="n">
        <x:v>0.0094256207</x:v>
      </x:c>
      <x:c r="K2149" s="32" t="n">
        <x:v>0.0206689663</x:v>
      </x:c>
      <x:c r="L2149" s="32" t="n">
        <x:v>0.0127666741</x:v>
      </x:c>
      <x:c r="M2149" s="32" t="n">
        <x:v>-0.0149569831</x:v>
      </x:c>
      <x:c r="N2149" s="32" t="n">
        <x:v>-0.0176881508</x:v>
      </x:c>
      <x:c r="O2149" s="32" t="n">
        <x:v>-0.0126355472</x:v>
      </x:c>
      <x:c r="P2149" s="32" t="n">
        <x:v>-0.014494883</x:v>
      </x:c>
      <x:c r="Q2149" s="32" t="n">
        <x:v>-3.81</x:v>
      </x:c>
      <x:c r="R2149" s="32" t="n">
        <x:v>51.4673085632</x:v>
      </x:c>
      <x:c r="S2149" s="32" t="n">
        <x:v>1.0301</x:v>
      </x:c>
      <x:c r="T2149" s="32" t="n">
        <x:v>3.6323636259</x:v>
      </x:c>
      <x:c r="U2149" s="32" t="n">
        <x:v>2.13</x:v>
      </x:c>
      <x:c r="V2149" s="34" t="n">
        <x:v>26277596255.309086</x:v>
      </x:c>
      <x:c r="W2149" s="34" t="n">
        <x:v>22515177852.519608</x:v>
      </x:c>
    </x:row>
    <x:row r="2150">
      <x:c r="A2150" s="14" t="n">
        <x:v>46216</x:v>
      </x:c>
      <x:c r="B2150" s="32" t="n">
        <x:v>-0.0251444827</x:v>
      </x:c>
      <x:c r="C2150" s="32" t="n">
        <x:v>0.0016914974</x:v>
      </x:c>
      <x:c r="D2150" s="32" t="n">
        <x:v>-0.0172996827</x:v>
      </x:c>
      <x:c r="E2150" s="32" t="n">
        <x:v>0.0011525903</x:v>
      </x:c>
      <x:c r="F2150" s="32" t="n">
        <x:v>0.0165037268</x:v>
      </x:c>
      <x:c r="G2150" s="32" t="n">
        <x:v>0.0181952242</x:v>
      </x:c>
      <x:c r="H2150" s="32" t="n">
        <x:v>0.0007675579</x:v>
      </x:c>
      <x:c r="I2150" s="32" t="n">
        <x:v>0.0019200006</x:v>
      </x:c>
      <x:c r="J2150" s="32" t="n">
        <x:v>0.0128099054</x:v>
      </x:c>
      <x:c r="K2150" s="32" t="n">
        <x:v>0.0094256207</x:v>
      </x:c>
      <x:c r="L2150" s="32" t="n">
        <x:v>0.0206689663</x:v>
      </x:c>
      <x:c r="M2150" s="32" t="n">
        <x:v>-0.0373503884</x:v>
      </x:c>
      <x:c r="N2150" s="32" t="n">
        <x:v>-0.0149569831</x:v>
      </x:c>
      <x:c r="O2150" s="32" t="n">
        <x:v>-0.0176881508</x:v>
      </x:c>
      <x:c r="P2150" s="32" t="n">
        <x:v>-0.0126355472</x:v>
      </x:c>
      <x:c r="Q2150" s="32" t="n">
        <x:v>-7.33</x:v>
      </x:c>
      <x:c r="R2150" s="32" t="n">
        <x:v>46.674191195</x:v>
      </x:c>
      <x:c r="S2150" s="32" t="n">
        <x:v>1.0301</x:v>
      </x:c>
      <x:c r="T2150" s="32" t="n">
        <x:v>3.6657662241</x:v>
      </x:c>
      <x:c r="U2150" s="32" t="n">
        <x:v>4.1</x:v>
      </x:c>
      <x:c r="V2150" s="34" t="n">
        <x:v>26210081397.867798</x:v>
      </x:c>
      <x:c r="W2150" s="34" t="n">
        <x:v>22393769556.243607</x:v>
      </x:c>
    </x:row>
    <x:row r="2151">
      <x:c r="A2151" s="14" t="n">
        <x:v>46217</x:v>
      </x:c>
      <x:c r="B2151" s="32" t="n">
        <x:v>0.0374193316</x:v>
      </x:c>
      <x:c r="C2151" s="32" t="n">
        <x:v>-0.0251444827</x:v>
      </x:c>
      <x:c r="D2151" s="32" t="n">
        <x:v>0.0016914974</x:v>
      </x:c>
      <x:c r="E2151" s="32" t="n">
        <x:v>-0.0172996827</x:v>
      </x:c>
      <x:c r="F2151" s="32" t="n">
        <x:v>0.0383128509</x:v>
      </x:c>
      <x:c r="G2151" s="32" t="n">
        <x:v>0.0133016748</x:v>
      </x:c>
      <x:c r="H2151" s="32" t="n">
        <x:v>0.0149931722</x:v>
      </x:c>
      <x:c r="I2151" s="32" t="n">
        <x:v>-0.0024344941</x:v>
      </x:c>
      <x:c r="J2151" s="32" t="n">
        <x:v>0.0165037268</x:v>
      </x:c>
      <x:c r="K2151" s="32" t="n">
        <x:v>0.0128099054</x:v>
      </x:c>
      <x:c r="L2151" s="32" t="n">
        <x:v>0.0094256207</x:v>
      </x:c>
      <x:c r="M2151" s="32" t="n">
        <x:v>-0.0061505743</x:v>
      </x:c>
      <x:c r="N2151" s="32" t="n">
        <x:v>-0.0373503884</x:v>
      </x:c>
      <x:c r="O2151" s="32" t="n">
        <x:v>-0.0149569831</x:v>
      </x:c>
      <x:c r="P2151" s="32" t="n">
        <x:v>-0.0176881508</x:v>
      </x:c>
      <x:c r="Q2151" s="32" t="n">
        <x:v>-3.93</x:v>
      </x:c>
      <x:c r="R2151" s="32" t="n">
        <x:v>53.6368747612</x:v>
      </x:c>
      <x:c r="S2151" s="32" t="n">
        <x:v>1.0301</x:v>
      </x:c>
      <x:c r="T2151" s="32" t="n">
        <x:v>3.6460686366</x:v>
      </x:c>
      <x:c r="U2151" s="32" t="n">
        <x:v>3.39</x:v>
      </x:c>
      <x:c r="V2151" s="34" t="n">
        <x:v>26341081685.632217</x:v>
      </x:c>
      <x:c r="W2151" s="34" t="n">
        <x:v>22531259022.349297</x:v>
      </x:c>
    </x:row>
    <x:row r="2152">
      <x:c r="A2152" s="14" t="n">
        <x:v>46218</x:v>
      </x:c>
      <x:c r="B2152" s="32" t="n">
        <x:v>-0.0074761885</x:v>
      </x:c>
      <x:c r="C2152" s="32" t="n">
        <x:v>0.0374193316</x:v>
      </x:c>
      <x:c r="D2152" s="32" t="n">
        <x:v>-0.0251444827</x:v>
      </x:c>
      <x:c r="E2152" s="32" t="n">
        <x:v>0.0016914974</x:v>
      </x:c>
      <x:c r="F2152" s="32" t="n">
        <x:v>0.0149132839</x:v>
      </x:c>
      <x:c r="G2152" s="32" t="n">
        <x:v>0.0521993088</x:v>
      </x:c>
      <x:c r="H2152" s="32" t="n">
        <x:v>0.0271881327</x:v>
      </x:c>
      <x:c r="I2152" s="32" t="n">
        <x:v>0.0288796301</x:v>
      </x:c>
      <x:c r="J2152" s="32" t="n">
        <x:v>0.0383128509</x:v>
      </x:c>
      <x:c r="K2152" s="32" t="n">
        <x:v>0.0165037268</x:v>
      </x:c>
      <x:c r="L2152" s="32" t="n">
        <x:v>0.0128099054</x:v>
      </x:c>
      <x:c r="M2152" s="32" t="n">
        <x:v>-0.0120148723</x:v>
      </x:c>
      <x:c r="N2152" s="32" t="n">
        <x:v>-0.0061505743</x:v>
      </x:c>
      <x:c r="O2152" s="32" t="n">
        <x:v>-0.0373503884</x:v>
      </x:c>
      <x:c r="P2152" s="32" t="n">
        <x:v>-0.0149569831</x:v>
      </x:c>
      <x:c r="Q2152" s="32" t="n">
        <x:v>-4.3</x:v>
      </x:c>
      <x:c r="R2152" s="32" t="n">
        <x:v>52.1497810396</x:v>
      </x:c>
      <x:c r="S2152" s="32" t="n">
        <x:v>1.0301</x:v>
      </x:c>
      <x:c r="T2152" s="32" t="n">
        <x:v>3.5356351626</x:v>
      </x:c>
      <x:c r="U2152" s="32" t="n">
        <x:v>2.1</x:v>
      </x:c>
      <x:c r="V2152" s="34" t="n">
        <x:v>26248201777.27248</x:v>
      </x:c>
      <x:c r="W2152" s="34" t="n">
        <x:v>22391939159.809685</x:v>
      </x:c>
    </x:row>
    <x:row r="2153">
      <x:c r="A2153" s="14" t="n">
        <x:v>46219</x:v>
      </x:c>
      <x:c r="B2153" s="32" t="n">
        <x:v>-0.0258188773</x:v>
      </x:c>
      <x:c r="C2153" s="32" t="n">
        <x:v>-0.0074761885</x:v>
      </x:c>
      <x:c r="D2153" s="32" t="n">
        <x:v>0.0374193316</x:v>
      </x:c>
      <x:c r="E2153" s="32" t="n">
        <x:v>-0.0251444827</x:v>
      </x:c>
      <x:c r="F2153" s="32" t="n">
        <x:v>0.0046475684</x:v>
      </x:c>
      <x:c r="G2153" s="32" t="n">
        <x:v>-0.0029580113</x:v>
      </x:c>
      <x:c r="H2153" s="32" t="n">
        <x:v>0.0343280136</x:v>
      </x:c>
      <x:c r="I2153" s="32" t="n">
        <x:v>0.0093168376</x:v>
      </x:c>
      <x:c r="J2153" s="32" t="n">
        <x:v>0.0149132839</x:v>
      </x:c>
      <x:c r="K2153" s="32" t="n">
        <x:v>0.0383128509</x:v>
      </x:c>
      <x:c r="L2153" s="32" t="n">
        <x:v>0.0165037268</x:v>
      </x:c>
      <x:c r="M2153" s="32" t="n">
        <x:v>-0.0298137519</x:v>
      </x:c>
      <x:c r="N2153" s="32" t="n">
        <x:v>-0.0120148723</x:v>
      </x:c>
      <x:c r="O2153" s="32" t="n">
        <x:v>-0.0061505743</x:v>
      </x:c>
      <x:c r="P2153" s="32" t="n">
        <x:v>-0.0373503884</x:v>
      </x:c>
      <x:c r="Q2153" s="32" t="n">
        <x:v>-6.62</x:v>
      </x:c>
      <x:c r="R2153" s="32" t="n">
        <x:v>47.348029337</x:v>
      </x:c>
      <x:c r="S2153" s="32" t="n">
        <x:v>1.0301</x:v>
      </x:c>
      <x:c r="T2153" s="32" t="n">
        <x:v>3.4709469367</x:v>
      </x:c>
      <x:c r="U2153" s="32" t="n">
        <x:v>2.63</x:v>
      </x:c>
      <x:c r="V2153" s="34" t="n">
        <x:v>26159203742.217297</x:v>
      </x:c>
      <x:c r="W2153" s="34" t="n">
        <x:v>22275488994.538475</x:v>
      </x:c>
    </x:row>
    <x:row r="2154">
      <x:c r="A2154" s="14" t="n">
        <x:v>46220</x:v>
      </x:c>
      <x:c r="B2154" s="32" t="n">
        <x:v>-0.0037243991</x:v>
      </x:c>
      <x:c r="C2154" s="32" t="n">
        <x:v>-0.0258188773</x:v>
      </x:c>
      <x:c r="D2154" s="32" t="n">
        <x:v>-0.0074761885</x:v>
      </x:c>
      <x:c r="E2154" s="32" t="n">
        <x:v>0.0374193316</x:v>
      </x:c>
      <x:c r="F2154" s="32" t="n">
        <x:v>0.0055599826</x:v>
      </x:c>
      <x:c r="G2154" s="32" t="n">
        <x:v>-0.0199967455</x:v>
      </x:c>
      <x:c r="H2154" s="32" t="n">
        <x:v>-0.0276023252</x:v>
      </x:c>
      <x:c r="I2154" s="32" t="n">
        <x:v>0.0096836997</x:v>
      </x:c>
      <x:c r="J2154" s="32" t="n">
        <x:v>0.0046475684</x:v>
      </x:c>
      <x:c r="K2154" s="32" t="n">
        <x:v>0.0149132839</x:v>
      </x:c>
      <x:c r="L2154" s="32" t="n">
        <x:v>0.0383128509</x:v>
      </x:c>
      <x:c r="M2154" s="32" t="n">
        <x:v>-0.0260907753</x:v>
      </x:c>
      <x:c r="N2154" s="32" t="n">
        <x:v>-0.0298137519</x:v>
      </x:c>
      <x:c r="O2154" s="32" t="n">
        <x:v>-0.0120148723</x:v>
      </x:c>
      <x:c r="P2154" s="32" t="n">
        <x:v>-0.0061505743</x:v>
      </x:c>
      <x:c r="Q2154" s="32" t="n">
        <x:v>-5.54</x:v>
      </x:c>
      <x:c r="R2154" s="32" t="n">
        <x:v>46.6899965397</x:v>
      </x:c>
      <x:c r="S2154" s="32" t="n">
        <x:v>1.0301</x:v>
      </x:c>
      <x:c r="T2154" s="32" t="n">
        <x:v>3.3915935841</x:v>
      </x:c>
      <x:c r="U2154" s="32" t="n">
        <x:v>2.36</x:v>
      </x:c>
      <x:c r="V2154" s="34" t="n">
        <x:v>26199702488.526905</x:v>
      </x:c>
      <x:c r="W2154" s="34" t="n">
        <x:v>22173811291.037754</x:v>
      </x:c>
    </x:row>
    <x:row r="2155">
      <x:c r="A2155" s="14" t="n">
        <x:v>46221</x:v>
      </x:c>
      <x:c r="B2155" s="32" t="n">
        <x:v>0.0063762171</x:v>
      </x:c>
      <x:c r="C2155" s="32" t="n">
        <x:v>-0.0037243991</x:v>
      </x:c>
      <x:c r="D2155" s="32" t="n">
        <x:v>-0.0258188773</x:v>
      </x:c>
      <x:c r="E2155" s="32" t="n">
        <x:v>-0.0074761885</x:v>
      </x:c>
      <x:c r="F2155" s="32" t="n">
        <x:v>0.008360476</x:v>
      </x:c>
      <x:c r="G2155" s="32" t="n">
        <x:v>0.0045033189</x:v>
      </x:c>
      <x:c r="H2155" s="32" t="n">
        <x:v>-0.0210534092</x:v>
      </x:c>
      <x:c r="I2155" s="32" t="n">
        <x:v>-0.0286589889</x:v>
      </x:c>
      <x:c r="J2155" s="32" t="n">
        <x:v>0.0055599826</x:v>
      </x:c>
      <x:c r="K2155" s="32" t="n">
        <x:v>0.0046475684</x:v>
      </x:c>
      <x:c r="L2155" s="32" t="n">
        <x:v>0.0149132839</x:v>
      </x:c>
      <x:c r="M2155" s="32" t="n">
        <x:v>-0.0072221793</x:v>
      </x:c>
      <x:c r="N2155" s="32" t="n">
        <x:v>-0.0260907753</x:v>
      </x:c>
      <x:c r="O2155" s="32" t="n">
        <x:v>-0.0298137519</x:v>
      </x:c>
      <x:c r="P2155" s="32" t="n">
        <x:v>-0.0120148723</x:v>
      </x:c>
      <x:c r="Q2155" s="32" t="n">
        <x:v>-2.31</x:v>
      </x:c>
      <x:c r="R2155" s="32" t="n">
        <x:v>48.0235790539</x:v>
      </x:c>
      <x:c r="S2155" s="32" t="n">
        <x:v>1.0301</x:v>
      </x:c>
      <x:c r="T2155" s="32" t="n">
        <x:v>3.2329083281</x:v>
      </x:c>
      <x:c r="U2155" s="32" t="n">
        <x:v>1.17</x:v>
      </x:c>
      <x:c r="V2155" s="34" t="n">
        <x:v>26236069488.38396</x:v>
      </x:c>
      <x:c r="W2155" s="34" t="n">
        <x:v>22222718635.673103</x:v>
      </x:c>
    </x:row>
    <x:row r="2156">
      <x:c r="A2156" s="14" t="n">
        <x:v>46222</x:v>
      </x:c>
      <x:c r="B2156" s="32" t="n">
        <x:v>0.01132336</x:v>
      </x:c>
      <x:c r="C2156" s="32" t="n">
        <x:v>0.0063762171</x:v>
      </x:c>
      <x:c r="D2156" s="32" t="n">
        <x:v>-0.0037243991</x:v>
      </x:c>
      <x:c r="E2156" s="32" t="n">
        <x:v>-0.0258188773</x:v>
      </x:c>
      <x:c r="F2156" s="32" t="n">
        <x:v>0.01537178</x:v>
      </x:c>
      <x:c r="G2156" s="32" t="n">
        <x:v>0.0218804037</x:v>
      </x:c>
      <x:c r="H2156" s="32" t="n">
        <x:v>0.0180232465</x:v>
      </x:c>
      <x:c r="I2156" s="32" t="n">
        <x:v>-0.0075334815</x:v>
      </x:c>
      <x:c r="J2156" s="32" t="n">
        <x:v>0.008360476</x:v>
      </x:c>
      <x:c r="K2156" s="32" t="n">
        <x:v>0.0055599826</x:v>
      </x:c>
      <x:c r="L2156" s="32" t="n">
        <x:v>0.0046475684</x:v>
      </x:c>
      <x:c r="M2156" s="32" t="n">
        <x:v>-0.0021206105</x:v>
      </x:c>
      <x:c r="N2156" s="32" t="n">
        <x:v>-0.0072221793</x:v>
      </x:c>
      <x:c r="O2156" s="32" t="n">
        <x:v>-0.0260907753</x:v>
      </x:c>
      <x:c r="P2156" s="32" t="n">
        <x:v>-0.0298137519</x:v>
      </x:c>
      <x:c r="Q2156" s="32" t="n">
        <x:v>-1.66</x:v>
      </x:c>
      <x:c r="R2156" s="32" t="n">
        <x:v>50.4168254199</x:v>
      </x:c>
      <x:c r="S2156" s="32" t="n">
        <x:v>1.0301</x:v>
      </x:c>
      <x:c r="T2156" s="32" t="n">
        <x:v>3.0969863046</x:v>
      </x:c>
      <x:c r="U2156" s="32" t="n">
        <x:v>1.33</x:v>
      </x:c>
      <x:c r="V2156" s="34" t="n">
        <x:v>26282498268.259182</x:v>
      </x:c>
      <x:c r="W2156" s="34" t="n">
        <x:v>22312211791.084763</x:v>
      </x:c>
    </x:row>
    <x:row r="2157">
      <x:c r="A2157" s="14" t="n">
        <x:v>46223</x:v>
      </x:c>
      <x:c r="B2157" s="32" t="n">
        <x:v>0.0190630165</x:v>
      </x:c>
      <x:c r="C2157" s="32" t="n">
        <x:v>0.01132336</x:v>
      </x:c>
      <x:c r="D2157" s="32" t="n">
        <x:v>0.0063762171</x:v>
      </x:c>
      <x:c r="E2157" s="32" t="n">
        <x:v>-0.0037243991</x:v>
      </x:c>
      <x:c r="F2157" s="32" t="n">
        <x:v>0.025847911</x:v>
      </x:c>
      <x:c r="G2157" s="32" t="n">
        <x:v>0.0370388644</x:v>
      </x:c>
      <x:c r="H2157" s="32" t="n">
        <x:v>0.0435474881</x:v>
      </x:c>
      <x:c r="I2157" s="32" t="n">
        <x:v>0.0396903309</x:v>
      </x:c>
      <x:c r="J2157" s="32" t="n">
        <x:v>0.01537178</x:v>
      </x:c>
      <x:c r="K2157" s="32" t="n">
        <x:v>0.008360476</x:v>
      </x:c>
      <x:c r="L2157" s="32" t="n">
        <x:v>0.0055599826</x:v>
      </x:c>
      <x:c r="M2157" s="32" t="n">
        <x:v>-0.0115882255</x:v>
      </x:c>
      <x:c r="N2157" s="32" t="n">
        <x:v>-0.0021206105</x:v>
      </x:c>
      <x:c r="O2157" s="32" t="n">
        <x:v>-0.0072221793</x:v>
      </x:c>
      <x:c r="P2157" s="32" t="n">
        <x:v>-0.0260907753</x:v>
      </x:c>
      <x:c r="Q2157" s="32" t="n">
        <x:v>-0.28</x:v>
      </x:c>
      <x:c r="R2157" s="32" t="n">
        <x:v>54.2910586911</x:v>
      </x:c>
      <x:c r="S2157" s="32" t="n">
        <x:v>1.0301</x:v>
      </x:c>
      <x:c r="T2157" s="32" t="n">
        <x:v>3.0814872829</x:v>
      </x:c>
      <x:c r="U2157" s="32" t="n">
        <x:v>2.88</x:v>
      </x:c>
      <x:c r="V2157" s="34" t="n">
        <x:v>26373288189.661255</x:v>
      </x:c>
      <x:c r="W2157" s="34" t="n">
        <x:v>22455879359.01771</x:v>
      </x:c>
    </x:row>
    <x:row r="2158">
      <x:c r="A2158" s="14" t="n">
        <x:v>46224</x:v>
      </x:c>
      <x:c r="B2158" s="32" t="n">
        <x:v>0.0034622077</x:v>
      </x:c>
      <x:c r="C2158" s="32" t="n">
        <x:v>0.0190630165</x:v>
      </x:c>
      <x:c r="D2158" s="32" t="n">
        <x:v>0.01132336</x:v>
      </x:c>
      <x:c r="E2158" s="32" t="n">
        <x:v>0.0063762171</x:v>
      </x:c>
      <x:c r="F2158" s="32" t="n">
        <x:v>0.013143812</x:v>
      </x:c>
      <x:c r="G2158" s="32" t="n">
        <x:v>0.0322068285</x:v>
      </x:c>
      <x:c r="H2158" s="32" t="n">
        <x:v>0.043397782</x:v>
      </x:c>
      <x:c r="I2158" s="32" t="n">
        <x:v>0.0499064056</x:v>
      </x:c>
      <x:c r="J2158" s="32" t="n">
        <x:v>0.025847911</x:v>
      </x:c>
      <x:c r="K2158" s="32" t="n">
        <x:v>0.01537178</x:v>
      </x:c>
      <x:c r="L2158" s="32" t="n">
        <x:v>0.008360476</x:v>
      </x:c>
      <x:c r="M2158" s="32" t="n">
        <x:v>-0.0055387531</x:v>
      </x:c>
      <x:c r="N2158" s="32" t="n">
        <x:v>-0.0115882255</x:v>
      </x:c>
      <x:c r="O2158" s="32" t="n">
        <x:v>-0.0021206105</x:v>
      </x:c>
      <x:c r="P2158" s="32" t="n">
        <x:v>-0.0072221793</x:v>
      </x:c>
      <x:c r="Q2158" s="32" t="n">
        <x:v>1.33</x:v>
      </x:c>
      <x:c r="R2158" s="32" t="n">
        <x:v>54.9867600058</x:v>
      </x:c>
      <x:c r="S2158" s="32" t="n">
        <x:v>1.0301</x:v>
      </x:c>
      <x:c r="T2158" s="32" t="n">
        <x:v>2.9656667627</x:v>
      </x:c>
      <x:c r="U2158" s="32" t="n">
        <x:v>1.46</x:v>
      </x:c>
      <x:c r="V2158" s="34" t="n">
        <x:v>26369162554.555237</x:v>
      </x:c>
      <x:c r="W2158" s="34" t="n">
        <x:v>22556269813.264202</x:v>
      </x:c>
    </x:row>
    <x:row r="2159">
      <x:c r="A2159" s="14" t="n">
        <x:v>46225</x:v>
      </x:c>
      <x:c r="B2159" s="32" t="n">
        <x:v>-0.0019219687</x:v>
      </x:c>
      <x:c r="C2159" s="32" t="n">
        <x:v>0.0034622077</x:v>
      </x:c>
      <x:c r="D2159" s="32" t="n">
        <x:v>0.0190630165</x:v>
      </x:c>
      <x:c r="E2159" s="32" t="n">
        <x:v>0.01132336</x:v>
      </x:c>
      <x:c r="F2159" s="32" t="n">
        <x:v>0.0091732074</x:v>
      </x:c>
      <x:c r="G2159" s="32" t="n">
        <x:v>0.0127634151</x:v>
      </x:c>
      <x:c r="H2159" s="32" t="n">
        <x:v>0.0318264316</x:v>
      </x:c>
      <x:c r="I2159" s="32" t="n">
        <x:v>0.0430173851</x:v>
      </x:c>
      <x:c r="J2159" s="32" t="n">
        <x:v>0.013143812</x:v>
      </x:c>
      <x:c r="K2159" s="32" t="n">
        <x:v>0.025847911</x:v>
      </x:c>
      <x:c r="L2159" s="32" t="n">
        <x:v>0.01537178</x:v>
      </x:c>
      <x:c r="M2159" s="32" t="n">
        <x:v>-0.0145686842</x:v>
      </x:c>
      <x:c r="N2159" s="32" t="n">
        <x:v>-0.0055387531</x:v>
      </x:c>
      <x:c r="O2159" s="32" t="n">
        <x:v>-0.0115882255</x:v>
      </x:c>
      <x:c r="P2159" s="32" t="n">
        <x:v>-0.0021206105</x:v>
      </x:c>
      <x:c r="Q2159" s="32" t="n">
        <x:v>1.05</x:v>
      </x:c>
      <x:c r="R2159" s="32" t="n">
        <x:v>54.4905618727</x:v>
      </x:c>
      <x:c r="S2159" s="32" t="n">
        <x:v>1.0301</x:v>
      </x:c>
      <x:c r="T2159" s="32" t="n">
        <x:v>2.8859762796</x:v>
      </x:c>
      <x:c r="U2159" s="32" t="n">
        <x:v>1.85</x:v>
      </x:c>
      <x:c r="V2159" s="34" t="n">
        <x:v>26374558522.62126</x:v>
      </x:c>
      <x:c r="W2159" s="34" t="n">
        <x:v>22445352691.907</x:v>
      </x:c>
    </x:row>
    <x:row r="2160">
      <x:c r="A2160" s="14" t="n">
        <x:v>46226</x:v>
      </x:c>
      <x:c r="B2160" s="32" t="n">
        <x:v>-0.0271709923</x:v>
      </x:c>
      <x:c r="C2160" s="32" t="n">
        <x:v>-0.0019219687</x:v>
      </x:c>
      <x:c r="D2160" s="32" t="n">
        <x:v>0.0034622077</x:v>
      </x:c>
      <x:c r="E2160" s="32" t="n">
        <x:v>0.0190630165</x:v>
      </x:c>
      <x:c r="F2160" s="32" t="n">
        <x:v>0.0072839118</x:v>
      </x:c>
      <x:c r="G2160" s="32" t="n">
        <x:v>0.0052339431</x:v>
      </x:c>
      <x:c r="H2160" s="32" t="n">
        <x:v>0.0088241509</x:v>
      </x:c>
      <x:c r="I2160" s="32" t="n">
        <x:v>0.0278871674</x:v>
      </x:c>
      <x:c r="J2160" s="32" t="n">
        <x:v>0.0091732074</x:v>
      </x:c>
      <x:c r="K2160" s="32" t="n">
        <x:v>0.013143812</x:v>
      </x:c>
      <x:c r="L2160" s="32" t="n">
        <x:v>0.025847911</x:v>
      </x:c>
      <x:c r="M2160" s="32" t="n">
        <x:v>-0.0331190635</x:v>
      </x:c>
      <x:c r="N2160" s="32" t="n">
        <x:v>-0.0145686842</x:v>
      </x:c>
      <x:c r="O2160" s="32" t="n">
        <x:v>-0.0055387531</x:v>
      </x:c>
      <x:c r="P2160" s="32" t="n">
        <x:v>-0.0115882255</x:v>
      </x:c>
      <x:c r="Q2160" s="32" t="n">
        <x:v>0.87</x:v>
      </x:c>
      <x:c r="R2160" s="32" t="n">
        <x:v>47.9921542356</x:v>
      </x:c>
      <x:c r="S2160" s="32" t="n">
        <x:v>1.0301</x:v>
      </x:c>
      <x:c r="T2160" s="32" t="n">
        <x:v>2.9019779739</x:v>
      </x:c>
      <x:c r="U2160" s="32" t="n">
        <x:v>3.11</x:v>
      </x:c>
      <x:c r="V2160" s="34" t="n">
        <x:v>26300978654.982674</x:v>
      </x:c>
      <x:c r="W2160" s="34" t="n">
        <x:v>22341808172.288902</x:v>
      </x:c>
    </x:row>
    <x:row r="2161">
      <x:c r="A2161" s="14" t="n">
        <x:v>46227</x:v>
      </x:c>
      <x:c r="B2161" s="32" t="n">
        <x:v>-0.0256287385</x:v>
      </x:c>
      <x:c r="C2161" s="32" t="n">
        <x:v>-0.0271709923</x:v>
      </x:c>
      <x:c r="D2161" s="32" t="n">
        <x:v>-0.0019219687</x:v>
      </x:c>
      <x:c r="E2161" s="32" t="n">
        <x:v>0.0034622077</x:v>
      </x:c>
      <x:c r="F2161" s="32" t="n">
        <x:v>0.0074837873</x:v>
      </x:c>
      <x:c r="G2161" s="32" t="n">
        <x:v>-0.0196872049</x:v>
      </x:c>
      <x:c r="H2161" s="32" t="n">
        <x:v>-0.0217371736</x:v>
      </x:c>
      <x:c r="I2161" s="32" t="n">
        <x:v>-0.0181469659</x:v>
      </x:c>
      <x:c r="J2161" s="32" t="n">
        <x:v>0.0072839118</x:v>
      </x:c>
      <x:c r="K2161" s="32" t="n">
        <x:v>0.0091732074</x:v>
      </x:c>
      <x:c r="L2161" s="32" t="n">
        <x:v>0.013143812</x:v>
      </x:c>
      <x:c r="M2161" s="32" t="n">
        <x:v>-0.0326843988</x:v>
      </x:c>
      <x:c r="N2161" s="32" t="n">
        <x:v>-0.0331190635</x:v>
      </x:c>
      <x:c r="O2161" s="32" t="n">
        <x:v>-0.0145686842</x:v>
      </x:c>
      <x:c r="P2161" s="32" t="n">
        <x:v>-0.0055387531</x:v>
      </x:c>
      <x:c r="Q2161" s="32" t="n">
        <x:v>-3.91</x:v>
      </x:c>
      <x:c r="R2161" s="32" t="n">
        <x:v>42.9273843595</x:v>
      </x:c>
      <x:c r="S2161" s="32" t="n">
        <x:v>1.0301</x:v>
      </x:c>
      <x:c r="T2161" s="32" t="n">
        <x:v>2.9096938329</x:v>
      </x:c>
      <x:c r="U2161" s="32" t="n">
        <x:v>3.01</x:v>
      </x:c>
      <x:c r="V2161" s="34" t="n">
        <x:v>26230044649.67289</x:v>
      </x:c>
      <x:c r="W2161" s="34" t="n">
        <x:v>22233426773.31304</x:v>
      </x:c>
    </x:row>
    <x:row r="2162">
      <x:c r="A2162" s="14" t="n">
        <x:v>46228</x:v>
      </x:c>
      <x:c r="B2162" s="32" t="n">
        <x:v>0.0075431392</x:v>
      </x:c>
      <x:c r="C2162" s="32" t="n">
        <x:v>-0.0256287385</x:v>
      </x:c>
      <x:c r="D2162" s="32" t="n">
        <x:v>-0.0271709923</x:v>
      </x:c>
      <x:c r="E2162" s="32" t="n">
        <x:v>-0.0019219687</x:v>
      </x:c>
      <x:c r="F2162" s="32" t="n">
        <x:v>0.0102220123</x:v>
      </x:c>
      <x:c r="G2162" s="32" t="n">
        <x:v>-0.0152715271</x:v>
      </x:c>
      <x:c r="H2162" s="32" t="n">
        <x:v>-0.0424425194</x:v>
      </x:c>
      <x:c r="I2162" s="32" t="n">
        <x:v>-0.0444924881</x:v>
      </x:c>
      <x:c r="J2162" s="32" t="n">
        <x:v>0.0074837873</x:v>
      </x:c>
      <x:c r="K2162" s="32" t="n">
        <x:v>0.0072839118</x:v>
      </x:c>
      <x:c r="L2162" s="32" t="n">
        <x:v>0.0091732074</x:v>
      </x:c>
      <x:c r="M2162" s="32" t="n">
        <x:v>-0.0055582059</x:v>
      </x:c>
      <x:c r="N2162" s="32" t="n">
        <x:v>-0.0326843988</x:v>
      </x:c>
      <x:c r="O2162" s="32" t="n">
        <x:v>-0.0331190635</x:v>
      </x:c>
      <x:c r="P2162" s="32" t="n">
        <x:v>-0.0145686842</x:v>
      </x:c>
      <x:c r="Q2162" s="32" t="n">
        <x:v>-2.77</x:v>
      </x:c>
      <x:c r="R2162" s="32" t="n">
        <x:v>44.7585434429</x:v>
      </x:c>
      <x:c r="S2162" s="32" t="n">
        <x:v>1.0301</x:v>
      </x:c>
      <x:c r="T2162" s="32" t="n">
        <x:v>2.7854299877</x:v>
      </x:c>
      <x:c r="U2162" s="32" t="n">
        <x:v>1.17</x:v>
      </x:c>
      <x:c r="V2162" s="34" t="n">
        <x:v>26264604422.39831</x:v>
      </x:c>
      <x:c r="W2162" s="34" t="n">
        <x:v>22287340018.7647</x:v>
      </x:c>
    </x:row>
    <x:row r="2163">
      <x:c r="A2163" s="14" t="n">
        <x:v>46229</x:v>
      </x:c>
      <x:c r="B2163" s="32" t="n">
        <x:v>0.0296161254</x:v>
      </x:c>
      <x:c r="C2163" s="32" t="n">
        <x:v>0.0075431392</x:v>
      </x:c>
      <x:c r="D2163" s="32" t="n">
        <x:v>-0.0256287385</x:v>
      </x:c>
      <x:c r="E2163" s="32" t="n">
        <x:v>-0.0271709923</x:v>
      </x:c>
      <x:c r="F2163" s="32" t="n">
        <x:v>0.0339015517</x:v>
      </x:c>
      <x:c r="G2163" s="32" t="n">
        <x:v>0.041443675</x:v>
      </x:c>
      <x:c r="H2163" s="32" t="n">
        <x:v>0.0159501355</x:v>
      </x:c>
      <x:c r="I2163" s="32" t="n">
        <x:v>-0.0112208568</x:v>
      </x:c>
      <x:c r="J2163" s="32" t="n">
        <x:v>0.0102220123</x:v>
      </x:c>
      <x:c r="K2163" s="32" t="n">
        <x:v>0.0074837873</x:v>
      </x:c>
      <x:c r="L2163" s="32" t="n">
        <x:v>0.0072839118</x:v>
      </x:c>
      <x:c r="M2163" s="32" t="n">
        <x:v>-0.0008053692</x:v>
      </x:c>
      <x:c r="N2163" s="32" t="n">
        <x:v>-0.0055582059</x:v>
      </x:c>
      <x:c r="O2163" s="32" t="n">
        <x:v>-0.0326843988</x:v>
      </x:c>
      <x:c r="P2163" s="32" t="n">
        <x:v>-0.0331190635</x:v>
      </x:c>
      <x:c r="Q2163" s="32" t="n">
        <x:v>1.44</x:v>
      </x:c>
      <x:c r="R2163" s="32" t="n">
        <x:v>51.4664232468</x:v>
      </x:c>
      <x:c r="S2163" s="32" t="n">
        <x:v>1.0301</x:v>
      </x:c>
      <x:c r="T2163" s="32" t="n">
        <x:v>2.7743278457</x:v>
      </x:c>
      <x:c r="U2163" s="32" t="n">
        <x:v>2.63</x:v>
      </x:c>
      <x:c r="V2163" s="34" t="n">
        <x:v>26314565741.508163</x:v>
      </x:c>
      <x:c r="W2163" s="34" t="n">
        <x:v>22354723746.589783</x:v>
      </x:c>
    </x:row>
    <x:row r="2164">
      <x:c r="A2164" s="14" t="n">
        <x:v>46230</x:v>
      </x:c>
      <x:c r="B2164" s="32" t="n">
        <x:v>-0.033919521</x:v>
      </x:c>
      <x:c r="C2164" s="32" t="n">
        <x:v>0.0296161254</x:v>
      </x:c>
      <x:c r="D2164" s="32" t="n">
        <x:v>0.0075431392</x:v>
      </x:c>
      <x:c r="E2164" s="32" t="n">
        <x:v>-0.0256287385</x:v>
      </x:c>
      <x:c r="F2164" s="32" t="n">
        <x:v>0.0094639975</x:v>
      </x:c>
      <x:c r="G2164" s="32" t="n">
        <x:v>0.0390762075</x:v>
      </x:c>
      <x:c r="H2164" s="32" t="n">
        <x:v>0.0466183308</x:v>
      </x:c>
      <x:c r="I2164" s="32" t="n">
        <x:v>0.0211247913</x:v>
      </x:c>
      <x:c r="J2164" s="32" t="n">
        <x:v>0.0339015517</x:v>
      </x:c>
      <x:c r="K2164" s="32" t="n">
        <x:v>0.0102220123</x:v>
      </x:c>
      <x:c r="L2164" s="32" t="n">
        <x:v>0.0074837873</x:v>
      </x:c>
      <x:c r="M2164" s="32" t="n">
        <x:v>-0.040268546</x:v>
      </x:c>
      <x:c r="N2164" s="32" t="n">
        <x:v>-0.0008053692</x:v>
      </x:c>
      <x:c r="O2164" s="32" t="n">
        <x:v>-0.0055582059</x:v>
      </x:c>
      <x:c r="P2164" s="32" t="n">
        <x:v>-0.0326843988</x:v>
      </x:c>
      <x:c r="Q2164" s="32" t="n">
        <x:v>-0.84</x:v>
      </x:c>
      <x:c r="R2164" s="32" t="n">
        <x:v>44.774814013</x:v>
      </x:c>
      <x:c r="S2164" s="32" t="n">
        <x:v>1.0301</x:v>
      </x:c>
      <x:c r="T2164" s="32" t="n">
        <x:v>2.8447329996</x:v>
      </x:c>
      <x:c r="U2164" s="32" t="n">
        <x:v>3.76</x:v>
      </x:c>
      <x:c r="V2164" s="34" t="n">
        <x:v>26222279689.84024</x:v>
      </x:c>
      <x:c r="W2164" s="34" t="n">
        <x:v>22232542213.395634</x:v>
      </x:c>
    </x:row>
    <x:row r="2165">
      <x:c r="A2165" s="14" t="n">
        <x:v>46231</x:v>
      </x:c>
      <x:c r="B2165" s="32" t="n">
        <x:v>-0.0049989971</x:v>
      </x:c>
      <x:c r="C2165" s="32" t="n">
        <x:v>-0.033919521</x:v>
      </x:c>
      <x:c r="D2165" s="32" t="n">
        <x:v>0.0296161254</x:v>
      </x:c>
      <x:c r="E2165" s="32" t="n">
        <x:v>0.0075431392</x:v>
      </x:c>
      <x:c r="F2165" s="32" t="n">
        <x:v>0.005107538</x:v>
      </x:c>
      <x:c r="G2165" s="32" t="n">
        <x:v>-0.0288074889</x:v>
      </x:c>
      <x:c r="H2165" s="32" t="n">
        <x:v>0.0008047211</x:v>
      </x:c>
      <x:c r="I2165" s="32" t="n">
        <x:v>0.0083468444</x:v>
      </x:c>
      <x:c r="J2165" s="32" t="n">
        <x:v>0.0094639975</x:v>
      </x:c>
      <x:c r="K2165" s="32" t="n">
        <x:v>0.0339015517</x:v>
      </x:c>
      <x:c r="L2165" s="32" t="n">
        <x:v>0.0102220123</x:v>
      </x:c>
      <x:c r="M2165" s="32" t="n">
        <x:v>-0.0252452515</x:v>
      </x:c>
      <x:c r="N2165" s="32" t="n">
        <x:v>-0.040268546</x:v>
      </x:c>
      <x:c r="O2165" s="32" t="n">
        <x:v>-0.0008053692</x:v>
      </x:c>
      <x:c r="P2165" s="32" t="n">
        <x:v>-0.0055582059</x:v>
      </x:c>
      <x:c r="Q2165" s="32" t="n">
        <x:v>-1.69</x:v>
      </x:c>
      <x:c r="R2165" s="32" t="n">
        <x:v>43.8866654635</x:v>
      </x:c>
      <x:c r="S2165" s="32" t="n">
        <x:v>1.0301</x:v>
      </x:c>
      <x:c r="T2165" s="32" t="n">
        <x:v>2.8008234997</x:v>
      </x:c>
      <x:c r="U2165" s="32" t="n">
        <x:v>2.23</x:v>
      </x:c>
      <x:c r="V2165" s="34" t="n">
        <x:v>26261982446.71366</x:v>
      </x:c>
      <x:c r="W2165" s="34" t="n">
        <x:v>22107842005.187565</x:v>
      </x:c>
    </x:row>
    <x:row r="2166">
      <x:c r="A2166" s="14" t="n">
        <x:v>46232</x:v>
      </x:c>
      <x:c r="B2166" s="32" t="n">
        <x:v>-0.0020337611</x:v>
      </x:c>
      <x:c r="C2166" s="32" t="n">
        <x:v>-0.0049989971</x:v>
      </x:c>
      <x:c r="D2166" s="32" t="n">
        <x:v>-0.033919521</x:v>
      </x:c>
      <x:c r="E2166" s="32" t="n">
        <x:v>0.0296161254</x:v>
      </x:c>
      <x:c r="F2166" s="32" t="n">
        <x:v>0.0094365758</x:v>
      </x:c>
      <x:c r="G2166" s="32" t="n">
        <x:v>0.0043028169</x:v>
      </x:c>
      <x:c r="H2166" s="32" t="n">
        <x:v>-0.0296122099</x:v>
      </x:c>
      <x:c r="I2166" s="32" t="n">
        <x:v>0</x:v>
      </x:c>
      <x:c r="J2166" s="32" t="n">
        <x:v>0.005107538</x:v>
      </x:c>
      <x:c r="K2166" s="32" t="n">
        <x:v>0.0094639975</x:v>
      </x:c>
      <x:c r="L2166" s="32" t="n">
        <x:v>0.0339015517</x:v>
      </x:c>
      <x:c r="M2166" s="32" t="n">
        <x:v>-0.020664437</x:v>
      </x:c>
      <x:c r="N2166" s="32" t="n">
        <x:v>-0.0252452515</x:v>
      </x:c>
      <x:c r="O2166" s="32" t="n">
        <x:v>-0.040268546</x:v>
      </x:c>
      <x:c r="P2166" s="32" t="n">
        <x:v>-0.0008053692</x:v>
      </x:c>
      <x:c r="Q2166" s="32" t="n">
        <x:v>-2.7</x:v>
      </x:c>
      <x:c r="R2166" s="32" t="n">
        <x:v>43.509862982</x:v>
      </x:c>
      <x:c r="S2166" s="32" t="n">
        <x:v>1.0301</x:v>
      </x:c>
      <x:c r="T2166" s="32" t="n">
        <x:v>2.7586218211</x:v>
      </x:c>
      <x:c r="U2166" s="32" t="n">
        <x:v>2.21</x:v>
      </x:c>
      <x:c r="V2166" s="34" t="n">
        <x:v>26289106338.760147</x:v>
      </x:c>
      <x:c r="W2166" s="34" t="n">
        <x:v>21990305139.652805</x:v>
      </x:c>
    </x:row>
    <x:row r="2167">
      <x:c r="A2167" s="14" t="n">
        <x:v>46233</x:v>
      </x:c>
      <x:c r="B2167" s="32" t="n">
        <x:v>0.0112019526</x:v>
      </x:c>
      <x:c r="C2167" s="32" t="n">
        <x:v>-0.0020337611</x:v>
      </x:c>
      <x:c r="D2167" s="32" t="n">
        <x:v>-0.0049989971</x:v>
      </x:c>
      <x:c r="E2167" s="32" t="n">
        <x:v>-0.033919521</x:v>
      </x:c>
      <x:c r="F2167" s="32" t="n">
        <x:v>0.0174876665</x:v>
      </x:c>
      <x:c r="G2167" s="32" t="n">
        <x:v>0.0155896182</x:v>
      </x:c>
      <x:c r="H2167" s="32" t="n">
        <x:v>0.0104558593</x:v>
      </x:c>
      <x:c r="I2167" s="32" t="n">
        <x:v>-0.0234591675</x:v>
      </x:c>
      <x:c r="J2167" s="32" t="n">
        <x:v>0.0094365758</x:v>
      </x:c>
      <x:c r="K2167" s="32" t="n">
        <x:v>0.005107538</x:v>
      </x:c>
      <x:c r="L2167" s="32" t="n">
        <x:v>0.0094639975</x:v>
      </x:c>
      <x:c r="M2167" s="32" t="n">
        <x:v>-0.0074916921</x:v>
      </x:c>
      <x:c r="N2167" s="32" t="n">
        <x:v>-0.020664437</x:v>
      </x:c>
      <x:c r="O2167" s="32" t="n">
        <x:v>-0.0252452515</x:v>
      </x:c>
      <x:c r="P2167" s="32" t="n">
        <x:v>-0.040268546</x:v>
      </x:c>
      <x:c r="Q2167" s="32" t="n">
        <x:v>-3.34</x:v>
      </x:c>
      <x:c r="R2167" s="32" t="n">
        <x:v>46.2593736599</x:v>
      </x:c>
      <x:c r="S2167" s="32" t="n">
        <x:v>1.0301</x:v>
      </x:c>
      <x:c r="T2167" s="32" t="n">
        <x:v>2.6937202625</x:v>
      </x:c>
      <x:c r="U2167" s="32" t="n">
        <x:v>1.85</x:v>
      </x:c>
      <x:c r="V2167" s="34" t="n">
        <x:v>26332637897.70804</x:v>
      </x:c>
      <x:c r="W2167" s="34" t="n">
        <x:v>22080792088.027634</x:v>
      </x:c>
    </x:row>
    <x:row r="2168">
      <x:c r="A2168" s="14" t="n">
        <x:v>46234</x:v>
      </x:c>
      <x:c r="B2168" s="32" t="n">
        <x:v>-0.0222563129</x:v>
      </x:c>
      <x:c r="C2168" s="32" t="n">
        <x:v>0.0112019526</x:v>
      </x:c>
      <x:c r="D2168" s="32" t="n">
        <x:v>-0.0020337611</x:v>
      </x:c>
      <x:c r="E2168" s="32" t="n">
        <x:v>-0.0049989971</x:v>
      </x:c>
      <x:c r="F2168" s="32" t="n">
        <x:v>0.0102797781</x:v>
      </x:c>
      <x:c r="G2168" s="32" t="n">
        <x:v>0.0214802191</x:v>
      </x:c>
      <x:c r="H2168" s="32" t="n">
        <x:v>0.0195821708</x:v>
      </x:c>
      <x:c r="I2168" s="32" t="n">
        <x:v>0.0144484119</x:v>
      </x:c>
      <x:c r="J2168" s="32" t="n">
        <x:v>0.0174876665</x:v>
      </x:c>
      <x:c r="K2168" s="32" t="n">
        <x:v>0.0094365758</x:v>
      </x:c>
      <x:c r="L2168" s="32" t="n">
        <x:v>0.005107538</x:v>
      </x:c>
      <x:c r="M2168" s="32" t="n">
        <x:v>-0.0266537399</x:v>
      </x:c>
      <x:c r="N2168" s="32" t="n">
        <x:v>-0.0074916921</x:v>
      </x:c>
      <x:c r="O2168" s="32" t="n">
        <x:v>-0.020664437</x:v>
      </x:c>
      <x:c r="P2168" s="32" t="n">
        <x:v>-0.0252452515</x:v>
      </x:c>
      <x:c r="Q2168" s="32" t="n">
        <x:v>-5.25</x:v>
      </x:c>
      <x:c r="R2168" s="32" t="n">
        <x:v>41.9179401436</x:v>
      </x:c>
      <x:c r="S2168" s="32" t="n">
        <x:v>1.0301</x:v>
      </x:c>
      <x:c r="T2168" s="32" t="n">
        <x:v>2.6963116723</x:v>
      </x:c>
      <x:c r="U2168" s="32" t="n">
        <x:v>2.73</x:v>
      </x:c>
      <x:c r="V2168" s="34" t="n">
        <x:v>26256475487.535435</x:v>
      </x:c>
      <x:c r="W2168" s="34" t="n">
        <x:v>21982250201.880142</x:v>
      </x:c>
    </x:row>
    <x:row r="2169">
      <x:c r="A2169" s="14" t="n">
        <x:v>46235</x:v>
      </x:c>
      <x:c r="B2169" s="32" t="n">
        <x:v>-0.0127055983</x:v>
      </x:c>
      <x:c r="C2169" s="32" t="n">
        <x:v>-0.0222563129</x:v>
      </x:c>
      <x:c r="D2169" s="32" t="n">
        <x:v>0.0112019526</x:v>
      </x:c>
      <x:c r="E2169" s="32" t="n">
        <x:v>-0.0020337611</x:v>
      </x:c>
      <x:c r="F2169" s="32" t="n">
        <x:v>0.004654992</x:v>
      </x:c>
      <x:c r="G2169" s="32" t="n">
        <x:v>-0.0177355221</x:v>
      </x:c>
      <x:c r="H2169" s="32" t="n">
        <x:v>-0.0065350811</x:v>
      </x:c>
      <x:c r="I2169" s="32" t="n">
        <x:v>-0.0084331294</x:v>
      </x:c>
      <x:c r="J2169" s="32" t="n">
        <x:v>0.0102797781</x:v>
      </x:c>
      <x:c r="K2169" s="32" t="n">
        <x:v>0.0174876665</x:v>
      </x:c>
      <x:c r="L2169" s="32" t="n">
        <x:v>0.0094365758</x:v>
      </x:c>
      <x:c r="M2169" s="32" t="n">
        <x:v>-0.0319302134</x:v>
      </x:c>
      <x:c r="N2169" s="32" t="n">
        <x:v>-0.0266537399</x:v>
      </x:c>
      <x:c r="O2169" s="32" t="n">
        <x:v>-0.0074916921</x:v>
      </x:c>
      <x:c r="P2169" s="32" t="n">
        <x:v>-0.020664437</x:v>
      </x:c>
      <x:c r="Q2169" s="32" t="n">
        <x:v>-6.02</x:v>
      </x:c>
      <x:c r="R2169" s="32" t="n">
        <x:v>39.668826391</x:v>
      </x:c>
      <x:c r="S2169" s="32" t="n">
        <x:v>1.0301</x:v>
      </x:c>
      <x:c r="T2169" s="32" t="n">
        <x:v>2.6915751243</x:v>
      </x:c>
      <x:c r="U2169" s="32" t="n">
        <x:v>2.63</x:v>
      </x:c>
      <x:c r="V2169" s="34" t="n">
        <x:v>26259837593.507626</x:v>
      </x:c>
      <x:c r="W2169" s="34" t="n">
        <x:v>21901865304.54507</x:v>
      </x:c>
    </x:row>
    <x:row r="2170">
      <x:c r="A2170" s="14" t="n">
        <x:v>46236</x:v>
      </x:c>
      <x:c r="B2170" s="32" t="n">
        <x:v>0.023081118</x:v>
      </x:c>
      <x:c r="C2170" s="32" t="n">
        <x:v>-0.0127055983</x:v>
      </x:c>
      <x:c r="D2170" s="32" t="n">
        <x:v>-0.0222563129</x:v>
      </x:c>
      <x:c r="E2170" s="32" t="n">
        <x:v>0.0112019526</x:v>
      </x:c>
      <x:c r="F2170" s="32" t="n">
        <x:v>0.0325432054</x:v>
      </x:c>
      <x:c r="G2170" s="32" t="n">
        <x:v>0.0198376071</x:v>
      </x:c>
      <x:c r="H2170" s="32" t="n">
        <x:v>-0.002552907</x:v>
      </x:c>
      <x:c r="I2170" s="32" t="n">
        <x:v>0.008647534</x:v>
      </x:c>
      <x:c r="J2170" s="32" t="n">
        <x:v>0.004654992</x:v>
      </x:c>
      <x:c r="K2170" s="32" t="n">
        <x:v>0.0102797781</x:v>
      </x:c>
      <x:c r="L2170" s="32" t="n">
        <x:v>0.0174876665</x:v>
      </x:c>
      <x:c r="M2170" s="32" t="n">
        <x:v>-0.0002780095</x:v>
      </x:c>
      <x:c r="N2170" s="32" t="n">
        <x:v>-0.0319302134</x:v>
      </x:c>
      <x:c r="O2170" s="32" t="n">
        <x:v>-0.0266537399</x:v>
      </x:c>
      <x:c r="P2170" s="32" t="n">
        <x:v>-0.0074916921</x:v>
      </x:c>
      <x:c r="Q2170" s="32" t="n">
        <x:v>-2.25</x:v>
      </x:c>
      <x:c r="R2170" s="32" t="n">
        <x:v>45.4271283238</x:v>
      </x:c>
      <x:c r="S2170" s="32" t="n">
        <x:v>1.0301</x:v>
      </x:c>
      <x:c r="T2170" s="32" t="n">
        <x:v>2.6707483297</x:v>
      </x:c>
      <x:c r="U2170" s="32" t="n">
        <x:v>2.4</x:v>
      </x:c>
      <x:c r="V2170" s="34" t="n">
        <x:v>26285655588.639454</x:v>
      </x:c>
      <x:c r="W2170" s="34" t="n">
        <x:v>21963828492.86146</x:v>
      </x:c>
    </x:row>
    <x:row r="2171">
      <x:c r="A2171" s="14" t="n">
        <x:v>46237</x:v>
      </x:c>
      <x:c r="B2171" s="32" t="n">
        <x:v>-0.0009511516</x:v>
      </x:c>
      <x:c r="C2171" s="32" t="n">
        <x:v>0.023081118</x:v>
      </x:c>
      <x:c r="D2171" s="32" t="n">
        <x:v>-0.0127055983</x:v>
      </x:c>
      <x:c r="E2171" s="32" t="n">
        <x:v>-0.0222563129</x:v>
      </x:c>
      <x:c r="F2171" s="32" t="n">
        <x:v>0.0086533801</x:v>
      </x:c>
      <x:c r="G2171" s="32" t="n">
        <x:v>0.0318703032</x:v>
      </x:c>
      <x:c r="H2171" s="32" t="n">
        <x:v>0.0191647048</x:v>
      </x:c>
      <x:c r="I2171" s="32" t="n">
        <x:v>-0.0032258092</x:v>
      </x:c>
      <x:c r="J2171" s="32" t="n">
        <x:v>0.0325432054</x:v>
      </x:c>
      <x:c r="K2171" s="32" t="n">
        <x:v>0.004654992</x:v>
      </x:c>
      <x:c r="L2171" s="32" t="n">
        <x:v>0.0102797781</x:v>
      </x:c>
      <x:c r="M2171" s="32" t="n">
        <x:v>-0.0228000537</x:v>
      </x:c>
      <x:c r="N2171" s="32" t="n">
        <x:v>-0.0002780095</x:v>
      </x:c>
      <x:c r="O2171" s="32" t="n">
        <x:v>-0.0319302134</x:v>
      </x:c>
      <x:c r="P2171" s="32" t="n">
        <x:v>-0.0266537399</x:v>
      </x:c>
      <x:c r="Q2171" s="32" t="n">
        <x:v>-0.4</x:v>
      </x:c>
      <x:c r="R2171" s="32" t="n">
        <x:v>45.2334034586</x:v>
      </x:c>
      <x:c r="S2171" s="32" t="n">
        <x:v>1.0301</x:v>
      </x:c>
      <x:c r="T2171" s="32" t="n">
        <x:v>2.6442663061</x:v>
      </x:c>
      <x:c r="U2171" s="32" t="n">
        <x:v>2.3</x:v>
      </x:c>
      <x:c r="V2171" s="34" t="n">
        <x:v>26319269076.74401</x:v>
      </x:c>
      <x:c r="W2171" s="34" t="n">
        <x:v>21873931954.907413</x:v>
      </x:c>
    </x:row>
    <x:row r="2172">
      <x:c r="A2172" s="14" t="n">
        <x:v>46238</x:v>
      </x:c>
      <x:c r="B2172" s="32" t="n">
        <x:v>0.0025795955</x:v>
      </x:c>
      <x:c r="C2172" s="32" t="n">
        <x:v>-0.0009511516</x:v>
      </x:c>
      <x:c r="D2172" s="32" t="n">
        <x:v>0.023081118</x:v>
      </x:c>
      <x:c r="E2172" s="32" t="n">
        <x:v>-0.0127055983</x:v>
      </x:c>
      <x:c r="F2172" s="32" t="n">
        <x:v>0.0120263594</x:v>
      </x:c>
      <x:c r="G2172" s="32" t="n">
        <x:v>0.0109394028</x:v>
      </x:c>
      <x:c r="H2172" s="32" t="n">
        <x:v>0.0341563258</x:v>
      </x:c>
      <x:c r="I2172" s="32" t="n">
        <x:v>0.0214507274</x:v>
      </x:c>
      <x:c r="J2172" s="32" t="n">
        <x:v>0.0086533801</x:v>
      </x:c>
      <x:c r="K2172" s="32" t="n">
        <x:v>0.0325432054</x:v>
      </x:c>
      <x:c r="L2172" s="32" t="n">
        <x:v>0.004654992</x:v>
      </x:c>
      <x:c r="M2172" s="32" t="n">
        <x:v>-0.0070941634</x:v>
      </x:c>
      <x:c r="N2172" s="32" t="n">
        <x:v>-0.0228000537</x:v>
      </x:c>
      <x:c r="O2172" s="32" t="n">
        <x:v>-0.0002780095</x:v>
      </x:c>
      <x:c r="P2172" s="32" t="n">
        <x:v>-0.0319302134</x:v>
      </x:c>
      <x:c r="Q2172" s="32" t="n">
        <x:v>-0.77</x:v>
      </x:c>
      <x:c r="R2172" s="32" t="n">
        <x:v>45.907692093</x:v>
      </x:c>
      <x:c r="S2172" s="32" t="n">
        <x:v>1.0301</x:v>
      </x:c>
      <x:c r="T2172" s="32" t="n">
        <x:v>2.5561044271</x:v>
      </x:c>
      <x:c r="U2172" s="32" t="n">
        <x:v>1.41</x:v>
      </x:c>
      <x:c r="V2172" s="34" t="n">
        <x:v>26319896187.978943</x:v>
      </x:c>
      <x:c r="W2172" s="34" t="n">
        <x:v>21962354639.033005</x:v>
      </x:c>
    </x:row>
    <x:row r="2173">
      <x:c r="A2173" s="14" t="n">
        <x:v>46239</x:v>
      </x:c>
      <x:c r="B2173" s="32" t="n">
        <x:v>0.0039244925</x:v>
      </x:c>
      <x:c r="C2173" s="32" t="n">
        <x:v>0.0025795955</x:v>
      </x:c>
      <x:c r="D2173" s="32" t="n">
        <x:v>-0.0009511516</x:v>
      </x:c>
      <x:c r="E2173" s="32" t="n">
        <x:v>0.023081118</x:v>
      </x:c>
      <x:c r="F2173" s="32" t="n">
        <x:v>0.0144022948</x:v>
      </x:c>
      <x:c r="G2173" s="32" t="n">
        <x:v>0.0171174744</x:v>
      </x:c>
      <x:c r="H2173" s="32" t="n">
        <x:v>0.0160305177</x:v>
      </x:c>
      <x:c r="I2173" s="32" t="n">
        <x:v>0.0392474408</x:v>
      </x:c>
      <x:c r="J2173" s="32" t="n">
        <x:v>0.0120263594</x:v>
      </x:c>
      <x:c r="K2173" s="32" t="n">
        <x:v>0.0086533801</x:v>
      </x:c>
      <x:c r="L2173" s="32" t="n">
        <x:v>0.0325432054</x:v>
      </x:c>
      <x:c r="M2173" s="32" t="n">
        <x:v>-0.0066653311</x:v>
      </x:c>
      <x:c r="N2173" s="32" t="n">
        <x:v>-0.0070941634</x:v>
      </x:c>
      <x:c r="O2173" s="32" t="n">
        <x:v>-0.0228000537</x:v>
      </x:c>
      <x:c r="P2173" s="32" t="n">
        <x:v>-0.0002780095</x:v>
      </x:c>
      <x:c r="Q2173" s="32" t="n">
        <x:v>-2.72</x:v>
      </x:c>
      <x:c r="R2173" s="32" t="n">
        <x:v>46.9806763509</x:v>
      </x:c>
      <x:c r="S2173" s="32" t="n">
        <x:v>1.0301</x:v>
      </x:c>
      <x:c r="T2173" s="32" t="n">
        <x:v>2.4849541109</x:v>
      </x:c>
      <x:c r="U2173" s="32" t="n">
        <x:v>1.56</x:v>
      </x:c>
      <x:c r="V2173" s="34" t="n">
        <x:v>26318424954.59724</x:v>
      </x:c>
      <x:c r="W2173" s="34" t="n">
        <x:v>22077110842.805923</x:v>
      </x:c>
    </x:row>
    <x:row r="2174">
      <x:c r="A2174" s="14" t="n">
        <x:v>46240</x:v>
      </x:c>
      <x:c r="B2174" s="32" t="n">
        <x:v>-0.0182641032</x:v>
      </x:c>
      <x:c r="C2174" s="32" t="n">
        <x:v>0.0039244925</x:v>
      </x:c>
      <x:c r="D2174" s="32" t="n">
        <x:v>0.0025795955</x:v>
      </x:c>
      <x:c r="E2174" s="32" t="n">
        <x:v>-0.0009511516</x:v>
      </x:c>
      <x:c r="F2174" s="32" t="n">
        <x:v>0.0041781852</x:v>
      </x:c>
      <x:c r="G2174" s="32" t="n">
        <x:v>0.0079670937</x:v>
      </x:c>
      <x:c r="H2174" s="32" t="n">
        <x:v>0.0106822732</x:v>
      </x:c>
      <x:c r="I2174" s="32" t="n">
        <x:v>0.0095953165</x:v>
      </x:c>
      <x:c r="J2174" s="32" t="n">
        <x:v>0.0144022948</x:v>
      </x:c>
      <x:c r="K2174" s="32" t="n">
        <x:v>0.0120263594</x:v>
      </x:c>
      <x:c r="L2174" s="32" t="n">
        <x:v>0.0086533801</x:v>
      </x:c>
      <x:c r="M2174" s="32" t="n">
        <x:v>-0.0232282612</x:v>
      </x:c>
      <x:c r="N2174" s="32" t="n">
        <x:v>-0.0066653311</x:v>
      </x:c>
      <x:c r="O2174" s="32" t="n">
        <x:v>-0.0070941634</x:v>
      </x:c>
      <x:c r="P2174" s="32" t="n">
        <x:v>-0.0228000537</x:v>
      </x:c>
      <x:c r="Q2174" s="32" t="n">
        <x:v>-1.5</x:v>
      </x:c>
      <x:c r="R2174" s="32" t="n">
        <x:v>42.7599560534</x:v>
      </x:c>
      <x:c r="S2174" s="32" t="n">
        <x:v>1.0301</x:v>
      </x:c>
      <x:c r="T2174" s="32" t="n">
        <x:v>2.4510288173</x:v>
      </x:c>
      <x:c r="U2174" s="32" t="n">
        <x:v>2.01</x:v>
      </x:c>
      <x:c r="V2174" s="34" t="n">
        <x:v>26258277624.414394</x:v>
      </x:c>
      <x:c r="W2174" s="34" t="n">
        <x:v>21983392909.730324</x:v>
      </x:c>
    </x:row>
    <x:row r="2175">
      <x:c r="A2175" s="14" t="n">
        <x:v>46241</x:v>
      </x:c>
      <x:c r="B2175" s="32" t="n">
        <x:v>0.0131185265</x:v>
      </x:c>
      <x:c r="C2175" s="32" t="n">
        <x:v>-0.0182641032</x:v>
      </x:c>
      <x:c r="D2175" s="32" t="n">
        <x:v>0.0039244925</x:v>
      </x:c>
      <x:c r="E2175" s="32" t="n">
        <x:v>0.0025795955</x:v>
      </x:c>
      <x:c r="F2175" s="32" t="n">
        <x:v>0.0224422884</x:v>
      </x:c>
      <x:c r="G2175" s="32" t="n">
        <x:v>0.0041781852</x:v>
      </x:c>
      <x:c r="H2175" s="32" t="n">
        <x:v>0.0079670937</x:v>
      </x:c>
      <x:c r="I2175" s="32" t="n">
        <x:v>0.0106822732</x:v>
      </x:c>
      <x:c r="J2175" s="32" t="n">
        <x:v>0.0041781852</x:v>
      </x:c>
      <x:c r="K2175" s="32" t="n">
        <x:v>0.0144022948</x:v>
      </x:c>
      <x:c r="L2175" s="32" t="n">
        <x:v>0.0120263594</x:v>
      </x:c>
      <x:c r="M2175" s="32" t="n">
        <x:v>-0.0037208063</x:v>
      </x:c>
      <x:c r="N2175" s="32" t="n">
        <x:v>-0.0232282612</x:v>
      </x:c>
      <x:c r="O2175" s="32" t="n">
        <x:v>-0.0066653311</x:v>
      </x:c>
      <x:c r="P2175" s="32" t="n">
        <x:v>-0.0070941634</x:v>
      </x:c>
      <x:c r="Q2175" s="32" t="n">
        <x:v>-0.17</x:v>
      </x:c>
      <x:c r="R2175" s="32" t="n">
        <x:v>46.4702925323</x:v>
      </x:c>
      <x:c r="S2175" s="32" t="n">
        <x:v>1.0301</x:v>
      </x:c>
      <x:c r="T2175" s="32" t="n">
        <x:v>2.4130981875</x:v>
      </x:c>
      <x:c r="U2175" s="32" t="n">
        <x:v>1.92</x:v>
      </x:c>
      <x:c r="V2175" s="34" t="n">
        <x:v>26290387860.8418</x:v>
      </x:c>
      <x:c r="W2175" s="34" t="n">
        <x:v>22097562639.249992</x:v>
      </x:c>
    </x:row>
    <x:row r="2176">
      <x:c r="A2176" s="14" t="n">
        <x:v>46242</x:v>
      </x:c>
      <x:c r="B2176" s="32" t="n">
        <x:v>0.0314049996</x:v>
      </x:c>
      <x:c r="C2176" s="32" t="n">
        <x:v>0.0131185265</x:v>
      </x:c>
      <x:c r="D2176" s="32" t="n">
        <x:v>-0.0182641032</x:v>
      </x:c>
      <x:c r="E2176" s="32" t="n">
        <x:v>0.0039244925</x:v>
      </x:c>
      <x:c r="F2176" s="32" t="n">
        <x:v>0.0417391793</x:v>
      </x:c>
      <x:c r="G2176" s="32" t="n">
        <x:v>0.0549934555</x:v>
      </x:c>
      <x:c r="H2176" s="32" t="n">
        <x:v>0.0367293523</x:v>
      </x:c>
      <x:c r="I2176" s="32" t="n">
        <x:v>0.0405182608</x:v>
      </x:c>
      <x:c r="J2176" s="32" t="n">
        <x:v>0.0224422884</x:v>
      </x:c>
      <x:c r="K2176" s="32" t="n">
        <x:v>0.0041781852</x:v>
      </x:c>
      <x:c r="L2176" s="32" t="n">
        <x:v>0.0144022948</x:v>
      </x:c>
      <x:c r="M2176" s="32" t="n">
        <x:v>-0.0013583268</x:v>
      </x:c>
      <x:c r="N2176" s="32" t="n">
        <x:v>-0.0037208063</x:v>
      </x:c>
      <x:c r="O2176" s="32" t="n">
        <x:v>-0.0232282612</x:v>
      </x:c>
      <x:c r="P2176" s="32" t="n">
        <x:v>-0.0066653311</x:v>
      </x:c>
      <x:c r="Q2176" s="32" t="n">
        <x:v>2.33</x:v>
      </x:c>
      <x:c r="R2176" s="32" t="n">
        <x:v>54.2825515523</x:v>
      </x:c>
      <x:c r="S2176" s="32" t="n">
        <x:v>1.0301</x:v>
      </x:c>
      <x:c r="T2176" s="32" t="n">
        <x:v>2.4721626026</x:v>
      </x:c>
      <x:c r="U2176" s="32" t="n">
        <x:v>3.24</x:v>
      </x:c>
      <x:c r="V2176" s="34" t="n">
        <x:v>26343210029.49856</x:v>
      </x:c>
      <x:c r="W2176" s="34" t="n">
        <x:v>22201918630.986523</x:v>
      </x:c>
    </x:row>
    <x:row r="2177">
      <x:c r="A2177" s="14" t="n">
        <x:v>46243</x:v>
      </x:c>
      <x:c r="B2177" s="32" t="n">
        <x:v>0.0034147656</x:v>
      </x:c>
      <x:c r="C2177" s="32" t="n">
        <x:v>0.0314049996</x:v>
      </x:c>
      <x:c r="D2177" s="32" t="n">
        <x:v>0.0131185265</x:v>
      </x:c>
      <x:c r="E2177" s="32" t="n">
        <x:v>-0.0182641032</x:v>
      </x:c>
      <x:c r="F2177" s="32" t="n">
        <x:v>0.0236589743</x:v>
      </x:c>
      <x:c r="G2177" s="32" t="n">
        <x:v>0.0550597772</x:v>
      </x:c>
      <x:c r="H2177" s="32" t="n">
        <x:v>0.0683140533</x:v>
      </x:c>
      <x:c r="I2177" s="32" t="n">
        <x:v>0.0500499502</x:v>
      </x:c>
      <x:c r="J2177" s="32" t="n">
        <x:v>0.0417391793</x:v>
      </x:c>
      <x:c r="K2177" s="32" t="n">
        <x:v>0.0224422884</x:v>
      </x:c>
      <x:c r="L2177" s="32" t="n">
        <x:v>0.0041781852</x:v>
      </x:c>
      <x:c r="M2177" s="32" t="n">
        <x:v>-0.0038220804</x:v>
      </x:c>
      <x:c r="N2177" s="32" t="n">
        <x:v>-0.0013583268</x:v>
      </x:c>
      <x:c r="O2177" s="32" t="n">
        <x:v>-0.0037208063</x:v>
      </x:c>
      <x:c r="P2177" s="32" t="n">
        <x:v>-0.0232282612</x:v>
      </x:c>
      <x:c r="Q2177" s="32" t="n">
        <x:v>1.76</x:v>
      </x:c>
      <x:c r="R2177" s="32" t="n">
        <x:v>55.0639398899</x:v>
      </x:c>
      <x:c r="S2177" s="32" t="n">
        <x:v>1.0301</x:v>
      </x:c>
      <x:c r="T2177" s="32" t="n">
        <x:v>2.4462938453</x:v>
      </x:c>
      <x:c r="U2177" s="32" t="n">
        <x:v>2.11</x:v>
      </x:c>
      <x:c r="V2177" s="34" t="n">
        <x:v>26306475206.535507</x:v>
      </x:c>
      <x:c r="W2177" s="34" t="n">
        <x:v>22277171520.745792</x:v>
      </x:c>
    </x:row>
    <x:row r="2178">
      <x:c r="A2178" s="14" t="n">
        <x:v>46244</x:v>
      </x:c>
      <x:c r="B2178" s="32" t="n">
        <x:v>-0.0036779235</x:v>
      </x:c>
      <x:c r="C2178" s="32" t="n">
        <x:v>0.0034147656</x:v>
      </x:c>
      <x:c r="D2178" s="32" t="n">
        <x:v>0.0314049996</x:v>
      </x:c>
      <x:c r="E2178" s="32" t="n">
        <x:v>0.0131185265</x:v>
      </x:c>
      <x:c r="F2178" s="32" t="n">
        <x:v>0.011862226</x:v>
      </x:c>
      <x:c r="G2178" s="32" t="n">
        <x:v>0.0150143169</x:v>
      </x:c>
      <x:c r="H2178" s="32" t="n">
        <x:v>0.0464151198</x:v>
      </x:c>
      <x:c r="I2178" s="32" t="n">
        <x:v>0.0596693959</x:v>
      </x:c>
      <x:c r="J2178" s="32" t="n">
        <x:v>0.0236589743</x:v>
      </x:c>
      <x:c r="K2178" s="32" t="n">
        <x:v>0.0417391793</x:v>
      </x:c>
      <x:c r="L2178" s="32" t="n">
        <x:v>0.0224422884</x:v>
      </x:c>
      <x:c r="M2178" s="32" t="n">
        <x:v>-0.0089568565</x:v>
      </x:c>
      <x:c r="N2178" s="32" t="n">
        <x:v>-0.0038220804</x:v>
      </x:c>
      <x:c r="O2178" s="32" t="n">
        <x:v>-0.0013583268</x:v>
      </x:c>
      <x:c r="P2178" s="32" t="n">
        <x:v>-0.0037208063</x:v>
      </x:c>
      <x:c r="Q2178" s="32" t="n">
        <x:v>3.12</x:v>
      </x:c>
      <x:c r="R2178" s="32" t="n">
        <x:v>53.9936607007</x:v>
      </x:c>
      <x:c r="S2178" s="32" t="n">
        <x:v>1.0301</x:v>
      </x:c>
      <x:c r="T2178" s="32" t="n">
        <x:v>2.3851299992</x:v>
      </x:c>
      <x:c r="U2178" s="32" t="n">
        <x:v>1.59</x:v>
      </x:c>
      <x:c r="V2178" s="34" t="n">
        <x:v>26259162567.497513</x:v>
      </x:c>
      <x:c r="W2178" s="34" t="n">
        <x:v>22179473993.381622</x:v>
      </x:c>
    </x:row>
    <x:row r="2179">
      <x:c r="A2179" s="14" t="n">
        <x:v>46245</x:v>
      </x:c>
      <x:c r="B2179" s="32" t="n">
        <x:v>0.0040711856</x:v>
      </x:c>
      <x:c r="C2179" s="32" t="n">
        <x:v>-0.0036779235</x:v>
      </x:c>
      <x:c r="D2179" s="32" t="n">
        <x:v>0.0034147656</x:v>
      </x:c>
      <x:c r="E2179" s="32" t="n">
        <x:v>0.0314049996</x:v>
      </x:c>
      <x:c r="F2179" s="32" t="n">
        <x:v>0.0087771573</x:v>
      </x:c>
      <x:c r="G2179" s="32" t="n">
        <x:v>0.0053619431</x:v>
      </x:c>
      <x:c r="H2179" s="32" t="n">
        <x:v>0.008514034</x:v>
      </x:c>
      <x:c r="I2179" s="32" t="n">
        <x:v>0.0399148369</x:v>
      </x:c>
      <x:c r="J2179" s="32" t="n">
        <x:v>0.011862226</x:v>
      </x:c>
      <x:c r="K2179" s="32" t="n">
        <x:v>0.0236589743</x:v>
      </x:c>
      <x:c r="L2179" s="32" t="n">
        <x:v>0.0417391793</x:v>
      </x:c>
      <x:c r="M2179" s="32" t="n">
        <x:v>-0.0181907691</x:v>
      </x:c>
      <x:c r="N2179" s="32" t="n">
        <x:v>-0.0089568565</x:v>
      </x:c>
      <x:c r="O2179" s="32" t="n">
        <x:v>-0.0038220804</x:v>
      </x:c>
      <x:c r="P2179" s="32" t="n">
        <x:v>-0.0013583268</x:v>
      </x:c>
      <x:c r="Q2179" s="32" t="n">
        <x:v>4.35</x:v>
      </x:c>
      <x:c r="R2179" s="32" t="n">
        <x:v>55.0357044156</x:v>
      </x:c>
      <x:c r="S2179" s="32" t="n">
        <x:v>1.0301</x:v>
      </x:c>
      <x:c r="T2179" s="32" t="n">
        <x:v>2.3604778564</x:v>
      </x:c>
      <x:c r="U2179" s="32" t="n">
        <x:v>2.04</x:v>
      </x:c>
      <x:c r="V2179" s="34" t="n">
        <x:v>26322689720.09559</x:v>
      </x:c>
      <x:c r="W2179" s="34" t="n">
        <x:v>22279162755.920143</x:v>
      </x:c>
    </x:row>
    <x:row r="2180">
      <x:c r="A2180" s="14" t="n">
        <x:v>46246</x:v>
      </x:c>
      <x:c r="B2180" s="32" t="n">
        <x:v>-0.0088199084</x:v>
      </x:c>
      <x:c r="C2180" s="32" t="n">
        <x:v>0.0040711856</x:v>
      </x:c>
      <x:c r="D2180" s="32" t="n">
        <x:v>-0.0036779235</x:v>
      </x:c>
      <x:c r="E2180" s="32" t="n">
        <x:v>0.0034147656</x:v>
      </x:c>
      <x:c r="F2180" s="32" t="n">
        <x:v>0.0134090403</x:v>
      </x:c>
      <x:c r="G2180" s="32" t="n">
        <x:v>0.0173486383</x:v>
      </x:c>
      <x:c r="H2180" s="32" t="n">
        <x:v>0.0139334242</x:v>
      </x:c>
      <x:c r="I2180" s="32" t="n">
        <x:v>0.0170855151</x:v>
      </x:c>
      <x:c r="J2180" s="32" t="n">
        <x:v>0.0087771573</x:v>
      </x:c>
      <x:c r="K2180" s="32" t="n">
        <x:v>0.011862226</x:v>
      </x:c>
      <x:c r="L2180" s="32" t="n">
        <x:v>0.0236589743</x:v>
      </x:c>
      <x:c r="M2180" s="32" t="n">
        <x:v>-0.0125290132</x:v>
      </x:c>
      <x:c r="N2180" s="32" t="n">
        <x:v>-0.0181907691</x:v>
      </x:c>
      <x:c r="O2180" s="32" t="n">
        <x:v>-0.0089568565</x:v>
      </x:c>
      <x:c r="P2180" s="32" t="n">
        <x:v>-0.0038220804</x:v>
      </x:c>
      <x:c r="Q2180" s="32" t="n">
        <x:v>2</x:v>
      </x:c>
      <x:c r="R2180" s="32" t="n">
        <x:v>52.279584074</x:v>
      </x:c>
      <x:c r="S2180" s="32" t="n">
        <x:v>1.0301</x:v>
      </x:c>
      <x:c r="T2180" s="32" t="n">
        <x:v>2.3333008667</x:v>
      </x:c>
      <x:c r="U2180" s="32" t="n">
        <x:v>1.98</x:v>
      </x:c>
      <x:c r="V2180" s="34" t="n">
        <x:v>26259566598.89133</x:v>
      </x:c>
      <x:c r="W2180" s="34" t="n">
        <x:v>22191146009.452232</x:v>
      </x:c>
    </x:row>
    <x:row r="2181">
      <x:c r="A2181" s="14" t="n">
        <x:v>46247</x:v>
      </x:c>
      <x:c r="B2181" s="32" t="n">
        <x:v>0.0085577509</x:v>
      </x:c>
      <x:c r="C2181" s="32" t="n">
        <x:v>-0.0088199084</x:v>
      </x:c>
      <x:c r="D2181" s="32" t="n">
        <x:v>0.0040711856</x:v>
      </x:c>
      <x:c r="E2181" s="32" t="n">
        <x:v>-0.0036779235</x:v>
      </x:c>
      <x:c r="F2181" s="32" t="n">
        <x:v>0.0128728955</x:v>
      </x:c>
      <x:c r="G2181" s="32" t="n">
        <x:v>0.004185201</x:v>
      </x:c>
      <x:c r="H2181" s="32" t="n">
        <x:v>0.008124799</x:v>
      </x:c>
      <x:c r="I2181" s="32" t="n">
        <x:v>0.0047095848</x:v>
      </x:c>
      <x:c r="J2181" s="32" t="n">
        <x:v>0.0134090403</x:v>
      </x:c>
      <x:c r="K2181" s="32" t="n">
        <x:v>0.0087771573</x:v>
      </x:c>
      <x:c r="L2181" s="32" t="n">
        <x:v>0.011862226</x:v>
      </x:c>
      <x:c r="M2181" s="32" t="n">
        <x:v>-0.007164685</x:v>
      </x:c>
      <x:c r="N2181" s="32" t="n">
        <x:v>-0.0125290132</x:v>
      </x:c>
      <x:c r="O2181" s="32" t="n">
        <x:v>-0.0181907691</x:v>
      </x:c>
      <x:c r="P2181" s="32" t="n">
        <x:v>-0.0089568565</x:v>
      </x:c>
      <x:c r="Q2181" s="32" t="n">
        <x:v>2.72</x:v>
      </x:c>
      <x:c r="R2181" s="32" t="n">
        <x:v>54.6522294132</x:v>
      </x:c>
      <x:c r="S2181" s="32" t="n">
        <x:v>1.0301</x:v>
      </x:c>
      <x:c r="T2181" s="32" t="n">
        <x:v>2.2752079476</x:v>
      </x:c>
      <x:c r="U2181" s="32" t="n">
        <x:v>1.52</x:v>
      </x:c>
      <x:c r="V2181" s="34" t="n">
        <x:v>26305515780.039276</x:v>
      </x:c>
      <x:c r="W2181" s="34" t="n">
        <x:v>22274292146.767563</x:v>
      </x:c>
    </x:row>
    <x:row r="2182">
      <x:c r="A2182" s="14" t="n">
        <x:v>46248</x:v>
      </x:c>
      <x:c r="B2182" s="32" t="n">
        <x:v>-0.0116035057</x:v>
      </x:c>
      <x:c r="C2182" s="32" t="n">
        <x:v>0.0085577509</x:v>
      </x:c>
      <x:c r="D2182" s="32" t="n">
        <x:v>-0.0088199084</x:v>
      </x:c>
      <x:c r="E2182" s="32" t="n">
        <x:v>0.0040711856</x:v>
      </x:c>
      <x:c r="F2182" s="32" t="n">
        <x:v>0.0006552651</x:v>
      </x:c>
      <x:c r="G2182" s="32" t="n">
        <x:v>0.009080802</x:v>
      </x:c>
      <x:c r="H2182" s="32" t="n">
        <x:v>0.0003931075</x:v>
      </x:c>
      <x:c r="I2182" s="32" t="n">
        <x:v>0.0043327055</x:v>
      </x:c>
      <x:c r="J2182" s="32" t="n">
        <x:v>0.0128728955</x:v>
      </x:c>
      <x:c r="K2182" s="32" t="n">
        <x:v>0.0134090403</x:v>
      </x:c>
      <x:c r="L2182" s="32" t="n">
        <x:v>0.0087771573</x:v>
      </x:c>
      <x:c r="M2182" s="32" t="n">
        <x:v>-0.0210645664</x:v>
      </x:c>
      <x:c r="N2182" s="32" t="n">
        <x:v>-0.007164685</x:v>
      </x:c>
      <x:c r="O2182" s="32" t="n">
        <x:v>-0.0125290132</x:v>
      </x:c>
      <x:c r="P2182" s="32" t="n">
        <x:v>-0.0181907691</x:v>
      </x:c>
      <x:c r="Q2182" s="32" t="n">
        <x:v>1.65</x:v>
      </x:c>
      <x:c r="R2182" s="32" t="n">
        <x:v>50.9582290777</x:v>
      </x:c>
      <x:c r="S2182" s="32" t="n">
        <x:v>1.0301</x:v>
      </x:c>
      <x:c r="T2182" s="32" t="n">
        <x:v>2.2298359514</x:v>
      </x:c>
      <x:c r="U2182" s="32" t="n">
        <x:v>1.64</x:v>
      </x:c>
      <x:c r="V2182" s="34" t="n">
        <x:v>26294745655.673035</x:v>
      </x:c>
      <x:c r="W2182" s="34" t="n">
        <x:v>22194005765.12831</x:v>
      </x:c>
    </x:row>
    <x:row r="2183">
      <x:c r="A2183" s="14" t="n">
        <x:v>46249</x:v>
      </x:c>
      <x:c r="B2183" s="32" t="n">
        <x:v>-0.0006633499</x:v>
      </x:c>
      <x:c r="C2183" s="32" t="n">
        <x:v>-0.0116035057</x:v>
      </x:c>
      <x:c r="D2183" s="32" t="n">
        <x:v>0.0085577509</x:v>
      </x:c>
      <x:c r="E2183" s="32" t="n">
        <x:v>-0.0088199084</x:v>
      </x:c>
      <x:c r="F2183" s="32" t="n">
        <x:v>0.0044991475</x:v>
      </x:c>
      <x:c r="G2183" s="32" t="n">
        <x:v>-0.0071043583</x:v>
      </x:c>
      <x:c r="H2183" s="32" t="n">
        <x:v>0.0013211787</x:v>
      </x:c>
      <x:c r="I2183" s="32" t="n">
        <x:v>-0.0073665158</x:v>
      </x:c>
      <x:c r="J2183" s="32" t="n">
        <x:v>0.0006552651</x:v>
      </x:c>
      <x:c r="K2183" s="32" t="n">
        <x:v>0.0128728955</x:v>
      </x:c>
      <x:c r="L2183" s="32" t="n">
        <x:v>0.0134090403</x:v>
      </x:c>
      <x:c r="M2183" s="32" t="n">
        <x:v>-0.0046527169</x:v>
      </x:c>
      <x:c r="N2183" s="32" t="n">
        <x:v>-0.0210645664</x:v>
      </x:c>
      <x:c r="O2183" s="32" t="n">
        <x:v>-0.007164685</x:v>
      </x:c>
      <x:c r="P2183" s="32" t="n">
        <x:v>-0.0125290132</x:v>
      </x:c>
      <x:c r="Q2183" s="32" t="n">
        <x:v>1.31</x:v>
      </x:c>
      <x:c r="R2183" s="32" t="n">
        <x:v>50.7483433378</x:v>
      </x:c>
      <x:c r="S2183" s="32" t="n">
        <x:v>1.0301</x:v>
      </x:c>
      <x:c r="T2183" s="32" t="n">
        <x:v>2.1198476691</x:v>
      </x:c>
      <x:c r="U2183" s="32" t="n">
        <x:v>0.69</x:v>
      </x:c>
      <x:c r="V2183" s="34" t="n">
        <x:v>26288819260.835335</x:v>
      </x:c>
      <x:c r="W2183" s="34" t="n">
        <x:v>22148570071.3726</x:v>
      </x:c>
    </x:row>
    <x:row r="2184">
      <x:c r="A2184" s="14" t="n">
        <x:v>46250</x:v>
      </x:c>
      <x:c r="B2184" s="32" t="n">
        <x:v>-0.0098693786</x:v>
      </x:c>
      <x:c r="C2184" s="32" t="n">
        <x:v>-0.0006633499</x:v>
      </x:c>
      <x:c r="D2184" s="32" t="n">
        <x:v>-0.0116035057</x:v>
      </x:c>
      <x:c r="E2184" s="32" t="n">
        <x:v>0.0085577509</x:v>
      </x:c>
      <x:c r="F2184" s="32" t="n">
        <x:v>0.004766327</x:v>
      </x:c>
      <x:c r="G2184" s="32" t="n">
        <x:v>0.0041029771</x:v>
      </x:c>
      <x:c r="H2184" s="32" t="n">
        <x:v>-0.0075005286</x:v>
      </x:c>
      <x:c r="I2184" s="32" t="n">
        <x:v>0.0009250083</x:v>
      </x:c>
      <x:c r="J2184" s="32" t="n">
        <x:v>0.0044991475</x:v>
      </x:c>
      <x:c r="K2184" s="32" t="n">
        <x:v>0.0006552651</x:v>
      </x:c>
      <x:c r="L2184" s="32" t="n">
        <x:v>0.0128728955</x:v>
      </x:c>
      <x:c r="M2184" s="32" t="n">
        <x:v>-0.0167283928</x:v>
      </x:c>
      <x:c r="N2184" s="32" t="n">
        <x:v>-0.0046527169</x:v>
      </x:c>
      <x:c r="O2184" s="32" t="n">
        <x:v>-0.0210645664</x:v>
      </x:c>
      <x:c r="P2184" s="32" t="n">
        <x:v>-0.007164685</x:v>
      </x:c>
      <x:c r="Q2184" s="32" t="n">
        <x:v>1.91</x:v>
      </x:c>
      <x:c r="R2184" s="32" t="n">
        <x:v>47.6220948108</x:v>
      </x:c>
      <x:c r="S2184" s="32" t="n">
        <x:v>1.0301</x:v>
      </x:c>
      <x:c r="T2184" s="32" t="n">
        <x:v>2.0834299785</x:v>
      </x:c>
      <x:c r="U2184" s="32" t="n">
        <x:v>1.61</x:v>
      </x:c>
      <x:c r="V2184" s="34" t="n">
        <x:v>26270043588.90908</x:v>
      </x:c>
      <x:c r="W2184" s="34" t="n">
        <x:v>22097334763.23485</x:v>
      </x:c>
    </x:row>
    <x:row r="2185">
      <x:c r="A2185" s="14" t="n">
        <x:v>46251</x:v>
      </x:c>
      <x:c r="B2185" s="32" t="n">
        <x:v>0.0187219171</x:v>
      </x:c>
      <x:c r="C2185" s="32" t="n">
        <x:v>-0.0098693786</x:v>
      </x:c>
      <x:c r="D2185" s="32" t="n">
        <x:v>-0.0006633499</x:v>
      </x:c>
      <x:c r="E2185" s="32" t="n">
        <x:v>-0.0116035057</x:v>
      </x:c>
      <x:c r="F2185" s="32" t="n">
        <x:v>0.0212153277</x:v>
      </x:c>
      <x:c r="G2185" s="32" t="n">
        <x:v>0.0114799704</x:v>
      </x:c>
      <x:c r="H2185" s="32" t="n">
        <x:v>0.0108166204</x:v>
      </x:c>
      <x:c r="I2185" s="32" t="n">
        <x:v>-0.0007868853</x:v>
      </x:c>
      <x:c r="J2185" s="32" t="n">
        <x:v>0.004766327</x:v>
      </x:c>
      <x:c r="K2185" s="32" t="n">
        <x:v>0.0044991475</x:v>
      </x:c>
      <x:c r="L2185" s="32" t="n">
        <x:v>0.0006552651</x:v>
      </x:c>
      <x:c r="M2185" s="32" t="n">
        <x:v>-0.0025494814</x:v>
      </x:c>
      <x:c r="N2185" s="32" t="n">
        <x:v>-0.0167283928</x:v>
      </x:c>
      <x:c r="O2185" s="32" t="n">
        <x:v>-0.0046527169</x:v>
      </x:c>
      <x:c r="P2185" s="32" t="n">
        <x:v>-0.0210645664</x:v>
      </x:c>
      <x:c r="Q2185" s="32" t="n">
        <x:v>2.36</x:v>
      </x:c>
      <x:c r="R2185" s="32" t="n">
        <x:v>53.5000490628</x:v>
      </x:c>
      <x:c r="S2185" s="32" t="n">
        <x:v>1.0301</x:v>
      </x:c>
      <x:c r="T2185" s="32" t="n">
        <x:v>2.0624706943</x:v>
      </x:c>
      <x:c r="U2185" s="32" t="n">
        <x:v>1.79</x:v>
      </x:c>
      <x:c r="V2185" s="34" t="n">
        <x:v>26344622167.761528</x:v>
      </x:c>
      <x:c r="W2185" s="34" t="n">
        <x:v>22193374803.62757</x:v>
      </x:c>
    </x:row>
    <x:row r="2186">
      <x:c r="A2186" s="14" t="n">
        <x:v>46252</x:v>
      </x:c>
      <x:c r="B2186" s="32" t="n">
        <x:v>0.0134580982</x:v>
      </x:c>
      <x:c r="C2186" s="32" t="n">
        <x:v>0.0187219171</x:v>
      </x:c>
      <x:c r="D2186" s="32" t="n">
        <x:v>-0.0098693786</x:v>
      </x:c>
      <x:c r="E2186" s="32" t="n">
        <x:v>-0.0006633499</x:v>
      </x:c>
      <x:c r="F2186" s="32" t="n">
        <x:v>0.0181195077</x:v>
      </x:c>
      <x:c r="G2186" s="32" t="n">
        <x:v>0.0367074034</x:v>
      </x:c>
      <x:c r="H2186" s="32" t="n">
        <x:v>0.0269720461</x:v>
      </x:c>
      <x:c r="I2186" s="32" t="n">
        <x:v>0.0263086962</x:v>
      </x:c>
      <x:c r="J2186" s="32" t="n">
        <x:v>0.0212153277</x:v>
      </x:c>
      <x:c r="K2186" s="32" t="n">
        <x:v>0.004766327</x:v>
      </x:c>
      <x:c r="L2186" s="32" t="n">
        <x:v>0.0044991475</x:v>
      </x:c>
      <x:c r="M2186" s="32" t="n">
        <x:v>-0.0108452326</x:v>
      </x:c>
      <x:c r="N2186" s="32" t="n">
        <x:v>-0.0025494814</x:v>
      </x:c>
      <x:c r="O2186" s="32" t="n">
        <x:v>-0.0167283928</x:v>
      </x:c>
      <x:c r="P2186" s="32" t="n">
        <x:v>-0.0046527169</x:v>
      </x:c>
      <x:c r="Q2186" s="32" t="n">
        <x:v>1.04</x:v>
      </x:c>
      <x:c r="R2186" s="32" t="n">
        <x:v>57.2722186911</x:v>
      </x:c>
      <x:c r="S2186" s="32" t="n">
        <x:v>1.0301</x:v>
      </x:c>
      <x:c r="T2186" s="32" t="n">
        <x:v>2.0730085018</x:v>
      </x:c>
      <x:c r="U2186" s="32" t="n">
        <x:v>2.21</x:v>
      </x:c>
      <x:c r="V2186" s="34" t="n">
        <x:v>26419555216.306774</x:v>
      </x:c>
      <x:c r="W2186" s="34" t="n">
        <x:v>22304517110.53025</x:v>
      </x:c>
    </x:row>
    <x:row r="2187">
      <x:c r="A2187" s="14" t="n">
        <x:v>46253</x:v>
      </x:c>
      <x:c r="B2187" s="32" t="n">
        <x:v>0.1026573196</x:v>
      </x:c>
      <x:c r="C2187" s="32" t="n">
        <x:v>0.0134580982</x:v>
      </x:c>
      <x:c r="D2187" s="32" t="n">
        <x:v>0.0187219171</x:v>
      </x:c>
      <x:c r="E2187" s="32" t="n">
        <x:v>-0.0098693786</x:v>
      </x:c>
      <x:c r="F2187" s="32" t="n">
        <x:v>0.1238644415</x:v>
      </x:c>
      <x:c r="G2187" s="32" t="n">
        <x:v>0.1373225397</x:v>
      </x:c>
      <x:c r="H2187" s="32" t="n">
        <x:v>0.1559104354</x:v>
      </x:c>
      <x:c r="I2187" s="32" t="n">
        <x:v>0.1461750782</x:v>
      </x:c>
      <x:c r="J2187" s="32" t="n">
        <x:v>0.0181195077</x:v>
      </x:c>
      <x:c r="K2187" s="32" t="n">
        <x:v>0.0212153277</x:v>
      </x:c>
      <x:c r="L2187" s="32" t="n">
        <x:v>0.004766327</x:v>
      </x:c>
      <x:c r="M2187" s="32" t="n">
        <x:v>-0.0054659168</x:v>
      </x:c>
      <x:c r="N2187" s="32" t="n">
        <x:v>-0.0108452326</x:v>
      </x:c>
      <x:c r="O2187" s="32" t="n">
        <x:v>-0.0025494814</x:v>
      </x:c>
      <x:c r="P2187" s="32" t="n">
        <x:v>-0.0167283928</x:v>
      </x:c>
      <x:c r="Q2187" s="32" t="n">
        <x:v>9.11</x:v>
      </x:c>
      <x:c r="R2187" s="32" t="n">
        <x:v>74.9621993172</x:v>
      </x:c>
      <x:c r="S2187" s="32" t="n">
        <x:v>1.0301</x:v>
      </x:c>
      <x:c r="T2187" s="32" t="n">
        <x:v>2.6806507517</x:v>
      </x:c>
      <x:c r="U2187" s="32" t="n">
        <x:v>10.58</x:v>
      </x:c>
      <x:c r="V2187" s="34" t="n">
        <x:v>26635232103.53431</x:v>
      </x:c>
      <x:c r="W2187" s="34" t="n">
        <x:v>22634265877.41859</x:v>
      </x:c>
    </x:row>
    <x:row r="2188">
      <x:c r="A2188" s="14" t="n">
        <x:v>46254</x:v>
      </x:c>
      <x:c r="B2188" s="32" t="n">
        <x:v>0.0263538137</x:v>
      </x:c>
      <x:c r="C2188" s="32" t="n">
        <x:v>0.1026573196</x:v>
      </x:c>
      <x:c r="D2188" s="32" t="n">
        <x:v>0.0134580982</x:v>
      </x:c>
      <x:c r="E2188" s="32" t="n">
        <x:v>0.0187219171</x:v>
      </x:c>
      <x:c r="F2188" s="32" t="n">
        <x:v>0.031243535</x:v>
      </x:c>
      <x:c r="G2188" s="32" t="n">
        <x:v>0.1340179712</x:v>
      </x:c>
      <x:c r="H2188" s="32" t="n">
        <x:v>0.1474760694</x:v>
      </x:c>
      <x:c r="I2188" s="32" t="n">
        <x:v>0.1660639651</x:v>
      </x:c>
      <x:c r="J2188" s="32" t="n">
        <x:v>0.1238644415</x:v>
      </x:c>
      <x:c r="K2188" s="32" t="n">
        <x:v>0.0181195077</x:v>
      </x:c>
      <x:c r="L2188" s="32" t="n">
        <x:v>0.0212153277</x:v>
      </x:c>
      <x:c r="M2188" s="32" t="n">
        <x:v>-0.0162931585</x:v>
      </x:c>
      <x:c r="N2188" s="32" t="n">
        <x:v>-0.0054659168</x:v>
      </x:c>
      <x:c r="O2188" s="32" t="n">
        <x:v>-0.0108452326</x:v>
      </x:c>
      <x:c r="P2188" s="32" t="n">
        <x:v>-0.0025494814</x:v>
      </x:c>
      <x:c r="Q2188" s="32" t="n">
        <x:v>11.67</x:v>
      </x:c>
      <x:c r="R2188" s="32" t="n">
        <x:v>77.6854056058</x:v>
      </x:c>
      <x:c r="S2188" s="32" t="n">
        <x:v>1.0301</x:v>
      </x:c>
      <x:c r="T2188" s="32" t="n">
        <x:v>2.7813185552</x:v>
      </x:c>
      <x:c r="U2188" s="32" t="n">
        <x:v>4.09</x:v>
      </x:c>
      <x:c r="V2188" s="34" t="n">
        <x:v>26886213655.807697</x:v>
      </x:c>
      <x:c r="W2188" s="34" t="n">
        <x:v>22954052341.21864</x:v>
      </x:c>
    </x:row>
    <x:row r="2189">
      <x:c r="A2189" s="14" t="n">
        <x:v>46255</x:v>
      </x:c>
      <x:c r="B2189" s="32" t="n">
        <x:v>0.0668459186</x:v>
      </x:c>
      <x:c r="C2189" s="32" t="n">
        <x:v>0.0263538137</x:v>
      </x:c>
      <x:c r="D2189" s="32" t="n">
        <x:v>0.1026573196</x:v>
      </x:c>
      <x:c r="E2189" s="32" t="n">
        <x:v>0.0134580982</x:v>
      </x:c>
      <x:c r="F2189" s="32" t="n">
        <x:v>0.0804200115</x:v>
      </x:c>
      <x:c r="G2189" s="32" t="n">
        <x:v>0.106542625</x:v>
      </x:c>
      <x:c r="H2189" s="32" t="n">
        <x:v>0.2093170611</x:v>
      </x:c>
      <x:c r="I2189" s="32" t="n">
        <x:v>0.2227751593</x:v>
      </x:c>
      <x:c r="J2189" s="32" t="n">
        <x:v>0.031243535</x:v>
      </x:c>
      <x:c r="K2189" s="32" t="n">
        <x:v>0.1238644415</x:v>
      </x:c>
      <x:c r="L2189" s="32" t="n">
        <x:v>0.0181195077</x:v>
      </x:c>
      <x:c r="M2189" s="32" t="n">
        <x:v>-0.0009131378</x:v>
      </x:c>
      <x:c r="N2189" s="32" t="n">
        <x:v>-0.0162931585</x:v>
      </x:c>
      <x:c r="O2189" s="32" t="n">
        <x:v>-0.0054659168</x:v>
      </x:c>
      <x:c r="P2189" s="32" t="n">
        <x:v>-0.0108452326</x:v>
      </x:c>
      <x:c r="Q2189" s="32" t="n">
        <x:v>17.42</x:v>
      </x:c>
      <x:c r="R2189" s="32" t="n">
        <x:v>82.9831034326</x:v>
      </x:c>
      <x:c r="S2189" s="32" t="n">
        <x:v>1.0301</x:v>
      </x:c>
      <x:c r="T2189" s="32" t="n">
        <x:v>3.1126529441</x:v>
      </x:c>
      <x:c r="U2189" s="32" t="n">
        <x:v>7.42</x:v>
      </x:c>
      <x:c r="V2189" s="34" t="n">
        <x:v>27235826108.693443</x:v>
      </x:c>
      <x:c r="W2189" s="34" t="n">
        <x:v>23485635210.15557</x:v>
      </x:c>
    </x:row>
    <x:row r="2190">
      <x:c r="A2190" s="14" t="n">
        <x:v>46256</x:v>
      </x:c>
      <x:c r="B2190" s="32" t="n">
        <x:v>0.0010664393</x:v>
      </x:c>
      <x:c r="C2190" s="32" t="n">
        <x:v>0.0668459186</x:v>
      </x:c>
      <x:c r="D2190" s="32" t="n">
        <x:v>0.0263538137</x:v>
      </x:c>
      <x:c r="E2190" s="32" t="n">
        <x:v>0.1026573196</x:v>
      </x:c>
      <x:c r="F2190" s="32" t="n">
        <x:v>0.0918899114</x:v>
      </x:c>
      <x:c r="G2190" s="32" t="n">
        <x:v>0.1588499137</x:v>
      </x:c>
      <x:c r="H2190" s="32" t="n">
        <x:v>0.1849725271</x:v>
      </x:c>
      <x:c r="I2190" s="32" t="n">
        <x:v>0.2877469633</x:v>
      </x:c>
      <x:c r="J2190" s="32" t="n">
        <x:v>0.0804200115</x:v>
      </x:c>
      <x:c r="K2190" s="32" t="n">
        <x:v>0.031243535</x:v>
      </x:c>
      <x:c r="L2190" s="32" t="n">
        <x:v>0.1238644415</x:v>
      </x:c>
      <x:c r="M2190" s="32" t="n">
        <x:v>-0.0661616901</x:v>
      </x:c>
      <x:c r="N2190" s="32" t="n">
        <x:v>-0.0009131378</x:v>
      </x:c>
      <x:c r="O2190" s="32" t="n">
        <x:v>-0.0162931585</x:v>
      </x:c>
      <x:c r="P2190" s="32" t="n">
        <x:v>-0.0054659168</x:v>
      </x:c>
      <x:c r="Q2190" s="32" t="n">
        <x:v>18.19</x:v>
      </x:c>
      <x:c r="R2190" s="32" t="n">
        <x:v>83.0545962096</x:v>
      </x:c>
      <x:c r="S2190" s="32" t="n">
        <x:v>1.0301</x:v>
      </x:c>
      <x:c r="T2190" s="32" t="n">
        <x:v>3.9631777338</x:v>
      </x:c>
      <x:c r="U2190" s="32" t="n">
        <x:v>15.02</x:v>
      </x:c>
      <x:c r="V2190" s="34" t="n">
        <x:v>27109598947.627968</x:v>
      </x:c>
      <x:c r="W2190" s="34" t="n">
        <x:v>24157951507.745453</x:v>
      </x:c>
    </x:row>
    <x:row r="2191">
      <x:c r="A2191" s="14" t="n">
        <x:v>46257</x:v>
      </x:c>
      <x:c r="B2191" s="32" t="n">
        <x:v>0.0170149415</x:v>
      </x:c>
      <x:c r="C2191" s="32" t="n">
        <x:v>0.0010664393</x:v>
      </x:c>
      <x:c r="D2191" s="32" t="n">
        <x:v>0.0668459186</x:v>
      </x:c>
      <x:c r="E2191" s="32" t="n">
        <x:v>0.0263538137</x:v>
      </x:c>
      <x:c r="F2191" s="32" t="n">
        <x:v>0.0353889525</x:v>
      </x:c>
      <x:c r="G2191" s="32" t="n">
        <x:v>0.0365619732</x:v>
      </x:c>
      <x:c r="H2191" s="32" t="n">
        <x:v>0.1035219755</x:v>
      </x:c>
      <x:c r="I2191" s="32" t="n">
        <x:v>0.1296445889</x:v>
      </x:c>
      <x:c r="J2191" s="32" t="n">
        <x:v>0.0918899114</x:v>
      </x:c>
      <x:c r="K2191" s="32" t="n">
        <x:v>0.0804200115</x:v>
      </x:c>
      <x:c r="L2191" s="32" t="n">
        <x:v>0.031243535</x:v>
      </x:c>
      <x:c r="M2191" s="32" t="n">
        <x:v>-0.0242717271</x:v>
      </x:c>
      <x:c r="N2191" s="32" t="n">
        <x:v>-0.0661616901</x:v>
      </x:c>
      <x:c r="O2191" s="32" t="n">
        <x:v>-0.0009131378</x:v>
      </x:c>
      <x:c r="P2191" s="32" t="n">
        <x:v>-0.0162931585</x:v>
      </x:c>
      <x:c r="Q2191" s="32" t="n">
        <x:v>19.15</x:v>
      </x:c>
      <x:c r="R2191" s="32" t="n">
        <x:v>84.2051523356</x:v>
      </x:c>
      <x:c r="S2191" s="32" t="n">
        <x:v>1.0301</x:v>
      </x:c>
      <x:c r="T2191" s="32" t="n">
        <x:v>4.0822364671</x:v>
      </x:c>
      <x:c r="U2191" s="32" t="n">
        <x:v>5.63</x:v>
      </x:c>
      <x:c r="V2191" s="34" t="n">
        <x:v>27241057904.07321</x:v>
      </x:c>
      <x:c r="W2191" s="34" t="n">
        <x:v>24515494466.579613</x:v>
      </x:c>
    </x:row>
    <x:row r="2192">
      <x:c r="A2192" s="14" t="n">
        <x:v>46258</x:v>
      </x:c>
      <x:c r="B2192" s="32" t="n">
        <x:v>0.0364237795</x:v>
      </x:c>
      <x:c r="C2192" s="32" t="n">
        <x:v>0.0170149415</x:v>
      </x:c>
      <x:c r="D2192" s="32" t="n">
        <x:v>0.0010664393</x:v>
      </x:c>
      <x:c r="E2192" s="32" t="n">
        <x:v>0.0668459186</x:v>
      </x:c>
      <x:c r="F2192" s="32" t="n">
        <x:v>0.0365210571</x:v>
      </x:c>
      <x:c r="G2192" s="32" t="n">
        <x:v>0.0535342006</x:v>
      </x:c>
      <x:c r="H2192" s="32" t="n">
        <x:v>0.0547072213</x:v>
      </x:c>
      <x:c r="I2192" s="32" t="n">
        <x:v>0.1216672236</x:v>
      </x:c>
      <x:c r="J2192" s="32" t="n">
        <x:v>0.0353889525</x:v>
      </x:c>
      <x:c r="K2192" s="32" t="n">
        <x:v>0.0918899114</x:v>
      </x:c>
      <x:c r="L2192" s="32" t="n">
        <x:v>0.0804200115</x:v>
      </x:c>
      <x:c r="M2192" s="32" t="n">
        <x:v>-0.0231064864</x:v>
      </x:c>
      <x:c r="N2192" s="32" t="n">
        <x:v>-0.0242717271</x:v>
      </x:c>
      <x:c r="O2192" s="32" t="n">
        <x:v>-0.0661616901</x:v>
      </x:c>
      <x:c r="P2192" s="32" t="n">
        <x:v>-0.0009131378</x:v>
      </x:c>
      <x:c r="Q2192" s="32" t="n">
        <x:v>23.57</x:v>
      </x:c>
      <x:c r="R2192" s="32" t="n">
        <x:v>86.3928405638</x:v>
      </x:c>
      <x:c r="S2192" s="32" t="n">
        <x:v>1.0301</x:v>
      </x:c>
      <x:c r="T2192" s="32" t="n">
        <x:v>4.1999338623</x:v>
      </x:c>
      <x:c r="U2192" s="32" t="n">
        <x:v>5.73</x:v>
      </x:c>
      <x:c r="V2192" s="34" t="n">
        <x:v>27678376852.92862</x:v>
      </x:c>
      <x:c r="W2192" s="34" t="n">
        <x:v>24955887713.845253</x:v>
      </x:c>
    </x:row>
    <x:row r="2193">
      <x:c r="A2193" s="14" t="n">
        <x:v>46259</x:v>
      </x:c>
      <x:c r="B2193" s="32" t="n">
        <x:v>-0.0242380327</x:v>
      </x:c>
      <x:c r="C2193" s="32" t="n">
        <x:v>0.0364237795</x:v>
      </x:c>
      <x:c r="D2193" s="32" t="n">
        <x:v>0.0170149415</x:v>
      </x:c>
      <x:c r="E2193" s="32" t="n">
        <x:v>0.0010664393</x:v>
      </x:c>
      <x:c r="F2193" s="32" t="n">
        <x:v>0.0405875763</x:v>
      </x:c>
      <x:c r="G2193" s="32" t="n">
        <x:v>0.077007608</x:v>
      </x:c>
      <x:c r="H2193" s="32" t="n">
        <x:v>0.0940207515</x:v>
      </x:c>
      <x:c r="I2193" s="32" t="n">
        <x:v>0.0951937721</x:v>
      </x:c>
      <x:c r="J2193" s="32" t="n">
        <x:v>0.0365210571</x:v>
      </x:c>
      <x:c r="K2193" s="32" t="n">
        <x:v>0.0353889525</x:v>
      </x:c>
      <x:c r="L2193" s="32" t="n">
        <x:v>0.0918899114</x:v>
      </x:c>
      <x:c r="M2193" s="32" t="n">
        <x:v>-0.0376781573</x:v>
      </x:c>
      <x:c r="N2193" s="32" t="n">
        <x:v>-0.0231064864</x:v>
      </x:c>
      <x:c r="O2193" s="32" t="n">
        <x:v>-0.0242717271</x:v>
      </x:c>
      <x:c r="P2193" s="32" t="n">
        <x:v>-0.0661616901</x:v>
      </x:c>
      <x:c r="Q2193" s="32" t="n">
        <x:v>21.25</x:v>
      </x:c>
      <x:c r="R2193" s="32" t="n">
        <x:v>78.5488085492</x:v>
      </x:c>
      <x:c r="S2193" s="32" t="n">
        <x:v>1.0301</x:v>
      </x:c>
      <x:c r="T2193" s="32" t="n">
        <x:v>4.4542243007</x:v>
      </x:c>
      <x:c r="U2193" s="32" t="n">
        <x:v>7.76</x:v>
      </x:c>
      <x:c r="V2193" s="34" t="n">
        <x:v>27345725317.375813</x:v>
      </x:c>
      <x:c r="W2193" s="34" t="n">
        <x:v>24459469268.481834</x:v>
      </x:c>
    </x:row>
    <x:row r="2194">
      <x:c r="A2194" s="14" t="n">
        <x:v>46260</x:v>
      </x:c>
      <x:c r="B2194" s="32" t="n">
        <x:v>0.0550801112</x:v>
      </x:c>
      <x:c r="C2194" s="32" t="n">
        <x:v>-0.0242380327</x:v>
      </x:c>
      <x:c r="D2194" s="32" t="n">
        <x:v>0.0364237795</x:v>
      </x:c>
      <x:c r="E2194" s="32" t="n">
        <x:v>0.0170149415</x:v>
      </x:c>
      <x:c r="F2194" s="32" t="n">
        <x:v>0.0588937373</x:v>
      </x:c>
      <x:c r="G2194" s="32" t="n">
        <x:v>0.034554669</x:v>
      </x:c>
      <x:c r="H2194" s="32" t="n">
        <x:v>0.0709747007</x:v>
      </x:c>
      <x:c r="I2194" s="32" t="n">
        <x:v>0.0879878442</x:v>
      </x:c>
      <x:c r="J2194" s="32" t="n">
        <x:v>0.0405875763</x:v>
      </x:c>
      <x:c r="K2194" s="32" t="n">
        <x:v>0.0365210571</x:v>
      </x:c>
      <x:c r="L2194" s="32" t="n">
        <x:v>0.0353889525</x:v>
      </x:c>
      <x:c r="M2194" s="32" t="n">
        <x:v>-0.017228304</x:v>
      </x:c>
      <x:c r="N2194" s="32" t="n">
        <x:v>-0.0376781573</x:v>
      </x:c>
      <x:c r="O2194" s="32" t="n">
        <x:v>-0.0231064864</x:v>
      </x:c>
      <x:c r="P2194" s="32" t="n">
        <x:v>-0.0242717271</x:v>
      </x:c>
      <x:c r="Q2194" s="32" t="n">
        <x:v>27.46</x:v>
      </x:c>
      <x:c r="R2194" s="32" t="n">
        <x:v>82.498480485</x:v>
      </x:c>
      <x:c r="S2194" s="32" t="n">
        <x:v>1.0301</x:v>
      </x:c>
      <x:c r="T2194" s="32" t="n">
        <x:v>4.6724939935</x:v>
      </x:c>
      <x:c r="U2194" s="32" t="n">
        <x:v>7.51</x:v>
      </x:c>
      <x:c r="V2194" s="34" t="n">
        <x:v>27576327788.504044</x:v>
      </x:c>
      <x:c r="W2194" s="34" t="n">
        <x:v>24716798326.159843</x:v>
      </x:c>
    </x:row>
    <x:row r="2195">
      <x:c r="A2195" s="14" t="n">
        <x:v>46261</x:v>
      </x:c>
      <x:c r="B2195" s="32" t="n">
        <x:v>0.0669726093</x:v>
      </x:c>
      <x:c r="C2195" s="32" t="n">
        <x:v>0.0550801112</x:v>
      </x:c>
      <x:c r="D2195" s="32" t="n">
        <x:v>-0.0242380327</x:v>
      </x:c>
      <x:c r="E2195" s="32" t="n">
        <x:v>0.0364237795</x:v>
      </x:c>
      <x:c r="F2195" s="32" t="n">
        <x:v>0.0801632695</x:v>
      </x:c>
      <x:c r="G2195" s="32" t="n">
        <x:v>0.1353413479</x:v>
      </x:c>
      <x:c r="H2195" s="32" t="n">
        <x:v>0.1110022796</x:v>
      </x:c>
      <x:c r="I2195" s="32" t="n">
        <x:v>0.1474223113</x:v>
      </x:c>
      <x:c r="J2195" s="32" t="n">
        <x:v>0.0588937373</x:v>
      </x:c>
      <x:c r="K2195" s="32" t="n">
        <x:v>0.0405875763</x:v>
      </x:c>
      <x:c r="L2195" s="32" t="n">
        <x:v>0.0365210571</x:v>
      </x:c>
      <x:c r="M2195" s="32" t="n">
        <x:v>-0.0154001069</x:v>
      </x:c>
      <x:c r="N2195" s="32" t="n">
        <x:v>-0.017228304</x:v>
      </x:c>
      <x:c r="O2195" s="32" t="n">
        <x:v>-0.0376781573</x:v>
      </x:c>
      <x:c r="P2195" s="32" t="n">
        <x:v>-0.0231064864</x:v>
      </x:c>
      <x:c r="Q2195" s="32" t="n">
        <x:v>33.12</x:v>
      </x:c>
      <x:c r="R2195" s="32" t="n">
        <x:v>86.0688511695</x:v>
      </x:c>
      <x:c r="S2195" s="32" t="n">
        <x:v>1.0301</x:v>
      </x:c>
      <x:c r="T2195" s="32" t="n">
        <x:v>5.0587444225</x:v>
      </x:c>
      <x:c r="U2195" s="32" t="n">
        <x:v>10.08</x:v>
      </x:c>
      <x:c r="V2195" s="34" t="n">
        <x:v>27963229966.275215</x:v>
      </x:c>
      <x:c r="W2195" s="34" t="n">
        <x:v>25261487425.591885</x:v>
      </x:c>
    </x:row>
    <x:row r="2196">
      <x:c r="A2196" s="14" t="n">
        <x:v>46262</x:v>
      </x:c>
      <x:c r="B2196" s="32" t="n">
        <x:v>-0.0467992941</x:v>
      </x:c>
      <x:c r="C2196" s="32" t="n">
        <x:v>0.0669726093</x:v>
      </x:c>
      <x:c r="D2196" s="32" t="n">
        <x:v>0.0550801112</x:v>
      </x:c>
      <x:c r="E2196" s="32" t="n">
        <x:v>-0.0242380327</x:v>
      </x:c>
      <x:c r="F2196" s="32" t="n">
        <x:v>0.0077572828</x:v>
      </x:c>
      <x:c r="G2196" s="32" t="n">
        <x:v>0.0747235462</x:v>
      </x:c>
      <x:c r="H2196" s="32" t="n">
        <x:v>0.1299016246</x:v>
      </x:c>
      <x:c r="I2196" s="32" t="n">
        <x:v>0.1055625563</x:v>
      </x:c>
      <x:c r="J2196" s="32" t="n">
        <x:v>0.0801632695</x:v>
      </x:c>
      <x:c r="K2196" s="32" t="n">
        <x:v>0.0588937373</x:v>
      </x:c>
      <x:c r="L2196" s="32" t="n">
        <x:v>0.0405875763</x:v>
      </x:c>
      <x:c r="M2196" s="32" t="n">
        <x:v>-0.0650089326</x:v>
      </x:c>
      <x:c r="N2196" s="32" t="n">
        <x:v>-0.0154001069</x:v>
      </x:c>
      <x:c r="O2196" s="32" t="n">
        <x:v>-0.017228304</x:v>
      </x:c>
      <x:c r="P2196" s="32" t="n">
        <x:v>-0.0376781573</x:v>
      </x:c>
      <x:c r="Q2196" s="32" t="n">
        <x:v>27.1</x:v>
      </x:c>
      <x:c r="R2196" s="32" t="n">
        <x:v>74.5145323535</x:v>
      </x:c>
      <x:c r="S2196" s="32" t="n">
        <x:v>1.0301</x:v>
      </x:c>
      <x:c r="T2196" s="32" t="n">
        <x:v>5.2488341066</x:v>
      </x:c>
      <x:c r="U2196" s="32" t="n">
        <x:v>7.72</x:v>
      </x:c>
      <x:c r="V2196" s="34" t="n">
        <x:v>27720241346.00955</x:v>
      </x:c>
      <x:c r="W2196" s="34" t="n">
        <x:v>24790162765.177074</x:v>
      </x:c>
    </x:row>
    <x:row r="2197">
      <x:c r="A2197" s="14" t="n">
        <x:v>46263</x:v>
      </x:c>
      <x:c r="B2197" s="32" t="n">
        <x:v>0.0139208961</x:v>
      </x:c>
      <x:c r="C2197" s="32" t="n">
        <x:v>-0.0467992941</x:v>
      </x:c>
      <x:c r="D2197" s="32" t="n">
        <x:v>0.0669726093</x:v>
      </x:c>
      <x:c r="E2197" s="32" t="n">
        <x:v>0.0550801112</x:v>
      </x:c>
      <x:c r="F2197" s="32" t="n">
        <x:v>0.0165702296</x:v>
      </x:c>
      <x:c r="G2197" s="32" t="n">
        <x:v>-0.0304167056</x:v>
      </x:c>
      <x:c r="H2197" s="32" t="n">
        <x:v>0.0365495578</x:v>
      </x:c>
      <x:c r="I2197" s="32" t="n">
        <x:v>0.0917276361</x:v>
      </x:c>
      <x:c r="J2197" s="32" t="n">
        <x:v>0.0077572828</x:v>
      </x:c>
      <x:c r="K2197" s="32" t="n">
        <x:v>0.0801632695</x:v>
      </x:c>
      <x:c r="L2197" s="32" t="n">
        <x:v>0.0588937373</x:v>
      </x:c>
      <x:c r="M2197" s="32" t="n">
        <x:v>-0.0107159398</x:v>
      </x:c>
      <x:c r="N2197" s="32" t="n">
        <x:v>-0.0650089326</x:v>
      </x:c>
      <x:c r="O2197" s="32" t="n">
        <x:v>-0.0154001069</x:v>
      </x:c>
      <x:c r="P2197" s="32" t="n">
        <x:v>-0.017228304</x:v>
      </x:c>
      <x:c r="Q2197" s="32" t="n">
        <x:v>20.23</x:v>
      </x:c>
      <x:c r="R2197" s="32" t="n">
        <x:v>75.5488058783</x:v>
      </x:c>
      <x:c r="S2197" s="32" t="n">
        <x:v>1.0301</x:v>
      </x:c>
      <x:c r="T2197" s="32" t="n">
        <x:v>5.0774888133</x:v>
      </x:c>
      <x:c r="U2197" s="32" t="n">
        <x:v>2.85</x:v>
      </x:c>
      <x:c r="V2197" s="34" t="n">
        <x:v>27842057516.064552</x:v>
      </x:c>
      <x:c r="W2197" s="34" t="n">
        <x:v>24940455442.517666</x:v>
      </x:c>
    </x:row>
    <x:row r="2198">
      <x:c r="A2198" s="14" t="n">
        <x:v>46264</x:v>
      </x:c>
      <x:c r="B2198" s="32" t="n">
        <x:v>-0.0372342394</x:v>
      </x:c>
      <x:c r="C2198" s="32" t="n">
        <x:v>0.0139208961</x:v>
      </x:c>
      <x:c r="D2198" s="32" t="n">
        <x:v>-0.0467992941</x:v>
      </x:c>
      <x:c r="E2198" s="32" t="n">
        <x:v>0.0669726093</x:v>
      </x:c>
      <x:c r="F2198" s="32" t="n">
        <x:v>0.01755172</x:v>
      </x:c>
      <x:c r="G2198" s="32" t="n">
        <x:v>0.031568636</x:v>
      </x:c>
      <x:c r="H2198" s="32" t="n">
        <x:v>-0.0154182992</x:v>
      </x:c>
      <x:c r="I2198" s="32" t="n">
        <x:v>0.0515479642</x:v>
      </x:c>
      <x:c r="J2198" s="32" t="n">
        <x:v>0.0165702296</x:v>
      </x:c>
      <x:c r="K2198" s="32" t="n">
        <x:v>0.0077572828</x:v>
      </x:c>
      <x:c r="L2198" s="32" t="n">
        <x:v>0.0801632695</x:v>
      </x:c>
      <x:c r="M2198" s="32" t="n">
        <x:v>-0.0514876729</x:v>
      </x:c>
      <x:c r="N2198" s="32" t="n">
        <x:v>-0.0107159398</x:v>
      </x:c>
      <x:c r="O2198" s="32" t="n">
        <x:v>-0.0650089326</x:v>
      </x:c>
      <x:c r="P2198" s="32" t="n">
        <x:v>-0.0154001069</x:v>
      </x:c>
      <x:c r="Q2198" s="32" t="n">
        <x:v>14.09</x:v>
      </x:c>
      <x:c r="R2198" s="32" t="n">
        <x:v>67.723499916</x:v>
      </x:c>
      <x:c r="S2198" s="32" t="n">
        <x:v>1.0301</x:v>
      </x:c>
      <x:c r="T2198" s="32" t="n">
        <x:v>5.2269538981</x:v>
      </x:c>
      <x:c r="U2198" s="32" t="n">
        <x:v>7.17</x:v>
      </x:c>
      <x:c r="V2198" s="34" t="n">
        <x:v>27711930099.998116</x:v>
      </x:c>
      <x:c r="W2198" s="34" t="n">
        <x:v>24722969761.119915</x:v>
      </x:c>
    </x:row>
    <x:row r="2199">
      <x:c r="A2199" s="14" t="n">
        <x:v>46265</x:v>
      </x:c>
      <x:c r="B2199" s="32" t="n">
        <x:v>0.0127925186</x:v>
      </x:c>
      <x:c r="C2199" s="32" t="n">
        <x:v>-0.0372342394</x:v>
      </x:c>
      <x:c r="D2199" s="32" t="n">
        <x:v>0.0139208961</x:v>
      </x:c>
      <x:c r="E2199" s="32" t="n">
        <x:v>-0.0467992941</x:v>
      </x:c>
      <x:c r="F2199" s="32" t="n">
        <x:v>0.0314415258</x:v>
      </x:c>
      <x:c r="G2199" s="32" t="n">
        <x:v>-0.0057927136</x:v>
      </x:c>
      <x:c r="H2199" s="32" t="n">
        <x:v>0.0082242024</x:v>
      </x:c>
      <x:c r="I2199" s="32" t="n">
        <x:v>-0.0387627328</x:v>
      </x:c>
      <x:c r="J2199" s="32" t="n">
        <x:v>0.01755172</x:v>
      </x:c>
      <x:c r="K2199" s="32" t="n">
        <x:v>0.0165702296</x:v>
      </x:c>
      <x:c r="L2199" s="32" t="n">
        <x:v>0.0077572828</x:v>
      </x:c>
      <x:c r="M2199" s="32" t="n">
        <x:v>-0.008388897</x:v>
      </x:c>
      <x:c r="N2199" s="32" t="n">
        <x:v>-0.0514876729</x:v>
      </x:c>
      <x:c r="O2199" s="32" t="n">
        <x:v>-0.0107159398</x:v>
      </x:c>
      <x:c r="P2199" s="32" t="n">
        <x:v>-0.0650089326</x:v>
      </x:c>
      <x:c r="Q2199" s="32" t="n">
        <x:v>9.34</x:v>
      </x:c>
      <x:c r="R2199" s="32" t="n">
        <x:v>68.9008115957</x:v>
      </x:c>
      <x:c r="S2199" s="32" t="n">
        <x:v>1.0301</x:v>
      </x:c>
      <x:c r="T2199" s="32" t="n">
        <x:v>5.1464571911</x:v>
      </x:c>
      <x:c r="U2199" s="32" t="n">
        <x:v>4.1</x:v>
      </x:c>
      <x:c r="V2199" s="34" t="n">
        <x:v>27723861930.36</x:v>
      </x:c>
      <x:c r="W2199" s="34" t="n">
        <x:v>24945335690.591415</x:v>
      </x:c>
    </x:row>
    <x:row r="2200">
      <x:c r="A2200" s="31" t="n">
        <x:v>46266</x:v>
      </x:c>
      <x:c r="B2200" s="33" t="n">
        <x:v>-0.0301411569</x:v>
      </x:c>
      <x:c r="C2200" s="33" t="n">
        <x:v>0.0127925186</x:v>
      </x:c>
      <x:c r="D2200" s="33" t="n">
        <x:v>-0.0372342394</x:v>
      </x:c>
      <x:c r="E2200" s="33" t="n">
        <x:v>0.0139208961</x:v>
      </x:c>
      <x:c r="F2200" s="33" t="n">
        <x:v>0.0127267433</x:v>
      </x:c>
      <x:c r="G2200" s="33" t="n">
        <x:v>0.0255192619</x:v>
      </x:c>
      <x:c r="H2200" s="33" t="n">
        <x:v>-0.0117149775</x:v>
      </x:c>
      <x:c r="I2200" s="33" t="n">
        <x:v>0.0023019385</x:v>
      </x:c>
      <x:c r="J2200" s="33" t="n">
        <x:v>0.0314415258</x:v>
      </x:c>
      <x:c r="K2200" s="33" t="n">
        <x:v>0.01755172</x:v>
      </x:c>
      <x:c r="L2200" s="33" t="n">
        <x:v>0.0165702296</x:v>
      </x:c>
      <x:c r="M2200" s="33" t="n">
        <x:v>-0.0469821741</x:v>
      </x:c>
      <x:c r="N2200" s="33" t="n">
        <x:v>-0.008388897</x:v>
      </x:c>
      <x:c r="O2200" s="33" t="n">
        <x:v>-0.0514876729</x:v>
      </x:c>
      <x:c r="P2200" s="33" t="n">
        <x:v>-0.0107159398</x:v>
      </x:c>
      <x:c r="Q2200" s="33" t="n">
        <x:v>6.18</x:v>
      </x:c>
      <x:c r="R2200" s="33" t="n">
        <x:v>63.1100173936</x:v>
      </x:c>
      <x:c r="S2200" s="33" t="n">
        <x:v>1.0301</x:v>
      </x:c>
      <x:c r="T2200" s="33" t="n">
        <x:v>5.2109959631</x:v>
      </x:c>
      <x:c r="U2200" s="33" t="n">
        <x:v>6.05</x:v>
      </x:c>
      <x:c r="V2200" s="35" t="n">
        <x:v>27610369049.807552</x:v>
      </x:c>
      <x:c r="W2200" s="35" t="n">
        <x:v>24691965975.704956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SOLUSDT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87</x:v>
      </x:c>
      <x:c r="D7" s="28" t="n">
        <x:v>2139</x:v>
      </x:c>
      <x:c r="E7" s="36" t="n">
        <x:v>0.0406732118</x:v>
      </x:c>
    </x:row>
    <x:row r="8">
      <x:c r="A8" s="28" t="n">
        <x:v>60</x:v>
      </x:c>
      <x:c r="B8" s="8" t="str">
        <x:v>r2</x:v>
      </x:c>
      <x:c r="C8" s="28" t="n">
        <x:v>79</x:v>
      </x:c>
      <x:c r="D8" s="28" t="n">
        <x:v>2139</x:v>
      </x:c>
      <x:c r="E8" s="36" t="n">
        <x:v>0.0369331463</x:v>
      </x:c>
    </x:row>
    <x:row r="9">
      <x:c r="A9" s="28" t="n">
        <x:v>60</x:v>
      </x:c>
      <x:c r="B9" s="8" t="str">
        <x:v>r3</x:v>
      </x:c>
      <x:c r="C9" s="28" t="n">
        <x:v>79</x:v>
      </x:c>
      <x:c r="D9" s="28" t="n">
        <x:v>2139</x:v>
      </x:c>
      <x:c r="E9" s="36" t="n">
        <x:v>0.0369331463</x:v>
      </x:c>
    </x:row>
    <x:row r="10">
      <x:c r="A10" s="28" t="n">
        <x:v>60</x:v>
      </x:c>
      <x:c r="B10" s="8" t="str">
        <x:v>r4</x:v>
      </x:c>
      <x:c r="C10" s="28" t="n">
        <x:v>79</x:v>
      </x:c>
      <x:c r="D10" s="28" t="n">
        <x:v>2139</x:v>
      </x:c>
      <x:c r="E10" s="36" t="n">
        <x:v>0.0369331463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2139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282</x:v>
      </x:c>
      <x:c r="D12" s="28" t="n">
        <x:v>2139</x:v>
      </x:c>
      <x:c r="E12" s="36" t="n">
        <x:v>0.1318373072</x:v>
      </x:c>
    </x:row>
    <x:row r="13">
      <x:c r="A13" s="28" t="n">
        <x:v>60</x:v>
      </x:c>
      <x:c r="B13" s="8" t="str">
        <x:v>r7</x:v>
      </x:c>
      <x:c r="C13" s="28" t="n">
        <x:v>432</x:v>
      </x:c>
      <x:c r="D13" s="28" t="n">
        <x:v>2139</x:v>
      </x:c>
      <x:c r="E13" s="36" t="n">
        <x:v>0.2019635344</x:v>
      </x:c>
    </x:row>
    <x:row r="14">
      <x:c r="A14" s="28" t="n">
        <x:v>60</x:v>
      </x:c>
      <x:c r="B14" s="8" t="str">
        <x:v>r8</x:v>
      </x:c>
      <x:c r="C14" s="28" t="n">
        <x:v>553</x:v>
      </x:c>
      <x:c r="D14" s="28" t="n">
        <x:v>2139</x:v>
      </x:c>
      <x:c r="E14" s="36" t="n">
        <x:v>0.2585320243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2139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2139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2139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107</x:v>
      </x:c>
      <x:c r="D18" s="28" t="n">
        <x:v>2139</x:v>
      </x:c>
      <x:c r="E18" s="36" t="n">
        <x:v>0.0500233754</x:v>
      </x:c>
    </x:row>
    <x:row r="19">
      <x:c r="A19" s="28" t="n">
        <x:v>60</x:v>
      </x:c>
      <x:c r="B19" s="8" t="str">
        <x:v>r13</x:v>
      </x:c>
      <x:c r="C19" s="28" t="n">
        <x:v>115</x:v>
      </x:c>
      <x:c r="D19" s="28" t="n">
        <x:v>2139</x:v>
      </x:c>
      <x:c r="E19" s="36" t="n">
        <x:v>0.0537634409</x:v>
      </x:c>
    </x:row>
    <x:row r="20">
      <x:c r="A20" s="28" t="n">
        <x:v>60</x:v>
      </x:c>
      <x:c r="B20" s="8" t="str">
        <x:v>r14</x:v>
      </x:c>
      <x:c r="C20" s="28" t="n">
        <x:v>115</x:v>
      </x:c>
      <x:c r="D20" s="28" t="n">
        <x:v>2139</x:v>
      </x:c>
      <x:c r="E20" s="36" t="n">
        <x:v>0.0537634409</x:v>
      </x:c>
    </x:row>
    <x:row r="21">
      <x:c r="A21" s="28" t="n">
        <x:v>60</x:v>
      </x:c>
      <x:c r="B21" s="8" t="str">
        <x:v>r15</x:v>
      </x:c>
      <x:c r="C21" s="28" t="n">
        <x:v>115</x:v>
      </x:c>
      <x:c r="D21" s="28" t="n">
        <x:v>2139</x:v>
      </x:c>
      <x:c r="E21" s="36" t="n">
        <x:v>0.0537634409</x:v>
      </x:c>
    </x:row>
    <x:row r="22">
      <x:c r="A22" s="28" t="n">
        <x:v>60</x:v>
      </x:c>
      <x:c r="B22" s="8" t="str">
        <x:v>momentum_10</x:v>
      </x:c>
      <x:c r="C22" s="28" t="n">
        <x:v>1951</x:v>
      </x:c>
      <x:c r="D22" s="28" t="n">
        <x:v>2139</x:v>
      </x:c>
      <x:c r="E22" s="36" t="n">
        <x:v>0.9121084619</x:v>
      </x:c>
    </x:row>
    <x:row r="23">
      <x:c r="A23" s="28" t="n">
        <x:v>60</x:v>
      </x:c>
      <x:c r="B23" s="8" t="str">
        <x:v>rsi_14</x:v>
      </x:c>
      <x:c r="C23" s="28" t="n">
        <x:v>521</x:v>
      </x:c>
      <x:c r="D23" s="28" t="n">
        <x:v>2139</x:v>
      </x:c>
      <x:c r="E23" s="36" t="n">
        <x:v>0.2435717625</x:v>
      </x:c>
    </x:row>
    <x:row r="24">
      <x:c r="A24" s="28" t="n">
        <x:v>60</x:v>
      </x:c>
      <x:c r="B24" s="8" t="str">
        <x:v>parabolic_sar</x:v>
      </x:c>
      <x:c r="C24" s="28" t="n">
        <x:v>63</x:v>
      </x:c>
      <x:c r="D24" s="28" t="n">
        <x:v>2139</x:v>
      </x:c>
      <x:c r="E24" s="36" t="n">
        <x:v>0.0294530154</x:v>
      </x:c>
    </x:row>
    <x:row r="25">
      <x:c r="A25" s="28" t="n">
        <x:v>60</x:v>
      </x:c>
      <x:c r="B25" s="8" t="str">
        <x:v>atr_14</x:v>
      </x:c>
      <x:c r="C25" s="28" t="n">
        <x:v>2080</x:v>
      </x:c>
      <x:c r="D25" s="28" t="n">
        <x:v>2139</x:v>
      </x:c>
      <x:c r="E25" s="36" t="n">
        <x:v>0.9724170173</x:v>
      </x:c>
    </x:row>
    <x:row r="26">
      <x:c r="A26" s="28" t="n">
        <x:v>60</x:v>
      </x:c>
      <x:c r="B26" s="8" t="str">
        <x:v>true_range</x:v>
      </x:c>
      <x:c r="C26" s="28" t="n">
        <x:v>2049</x:v>
      </x:c>
      <x:c r="D26" s="28" t="n">
        <x:v>2139</x:v>
      </x:c>
      <x:c r="E26" s="36" t="n">
        <x:v>0.9579242637</x:v>
      </x:c>
    </x:row>
    <x:row r="27">
      <x:c r="A27" s="28" t="n">
        <x:v>60</x:v>
      </x:c>
      <x:c r="B27" s="8" t="str">
        <x:v>chaikin_ad</x:v>
      </x:c>
      <x:c r="C27" s="28" t="n">
        <x:v>1654</x:v>
      </x:c>
      <x:c r="D27" s="28" t="n">
        <x:v>2139</x:v>
      </x:c>
      <x:c r="E27" s="36" t="n">
        <x:v>0.773258532</x:v>
      </x:c>
    </x:row>
    <x:row r="28">
      <x:c r="A28" s="28" t="n">
        <x:v>60</x:v>
      </x:c>
      <x:c r="B28" s="8" t="str">
        <x:v>obv</x:v>
      </x:c>
      <x:c r="C28" s="28" t="n">
        <x:v>991</x:v>
      </x:c>
      <x:c r="D28" s="28" t="n">
        <x:v>2139</x:v>
      </x:c>
      <x:c r="E28" s="36" t="n">
        <x:v>0.4633006078</x:v>
      </x:c>
    </x:row>
    <x:row r="29">
      <x:c r="A29" s="28" t="n">
        <x:v>75</x:v>
      </x:c>
      <x:c r="B29" s="8" t="str">
        <x:v>r1</x:v>
      </x:c>
      <x:c r="C29" s="28" t="n">
        <x:v>94</x:v>
      </x:c>
      <x:c r="D29" s="28" t="n">
        <x:v>2124</x:v>
      </x:c>
      <x:c r="E29" s="36" t="n">
        <x:v>0.0442561205</x:v>
      </x:c>
    </x:row>
    <x:row r="30">
      <x:c r="A30" s="28" t="n">
        <x:v>75</x:v>
      </x:c>
      <x:c r="B30" s="8" t="str">
        <x:v>r2</x:v>
      </x:c>
      <x:c r="C30" s="28" t="n">
        <x:v>94</x:v>
      </x:c>
      <x:c r="D30" s="28" t="n">
        <x:v>2124</x:v>
      </x:c>
      <x:c r="E30" s="36" t="n">
        <x:v>0.0442561205</x:v>
      </x:c>
    </x:row>
    <x:row r="31">
      <x:c r="A31" s="28" t="n">
        <x:v>75</x:v>
      </x:c>
      <x:c r="B31" s="8" t="str">
        <x:v>r3</x:v>
      </x:c>
      <x:c r="C31" s="28" t="n">
        <x:v>94</x:v>
      </x:c>
      <x:c r="D31" s="28" t="n">
        <x:v>2124</x:v>
      </x:c>
      <x:c r="E31" s="36" t="n">
        <x:v>0.0442561205</x:v>
      </x:c>
    </x:row>
    <x:row r="32">
      <x:c r="A32" s="28" t="n">
        <x:v>75</x:v>
      </x:c>
      <x:c r="B32" s="8" t="str">
        <x:v>r4</x:v>
      </x:c>
      <x:c r="C32" s="28" t="n">
        <x:v>94</x:v>
      </x:c>
      <x:c r="D32" s="28" t="n">
        <x:v>2124</x:v>
      </x:c>
      <x:c r="E32" s="36" t="n">
        <x:v>0.0442561205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2124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318</x:v>
      </x:c>
      <x:c r="D34" s="28" t="n">
        <x:v>2124</x:v>
      </x:c>
      <x:c r="E34" s="36" t="n">
        <x:v>0.1497175141</x:v>
      </x:c>
    </x:row>
    <x:row r="35">
      <x:c r="A35" s="28" t="n">
        <x:v>75</x:v>
      </x:c>
      <x:c r="B35" s="8" t="str">
        <x:v>r7</x:v>
      </x:c>
      <x:c r="C35" s="28" t="n">
        <x:v>438</x:v>
      </x:c>
      <x:c r="D35" s="28" t="n">
        <x:v>2124</x:v>
      </x:c>
      <x:c r="E35" s="36" t="n">
        <x:v>0.2062146893</x:v>
      </x:c>
    </x:row>
    <x:row r="36">
      <x:c r="A36" s="28" t="n">
        <x:v>75</x:v>
      </x:c>
      <x:c r="B36" s="8" t="str">
        <x:v>r8</x:v>
      </x:c>
      <x:c r="C36" s="28" t="n">
        <x:v>565</x:v>
      </x:c>
      <x:c r="D36" s="28" t="n">
        <x:v>2124</x:v>
      </x:c>
      <x:c r="E36" s="36" t="n">
        <x:v>0.266007533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2124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2124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2124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71</x:v>
      </x:c>
      <x:c r="D40" s="28" t="n">
        <x:v>2124</x:v>
      </x:c>
      <x:c r="E40" s="36" t="n">
        <x:v>0.0334274953</x:v>
      </x:c>
    </x:row>
    <x:row r="41">
      <x:c r="A41" s="28" t="n">
        <x:v>75</x:v>
      </x:c>
      <x:c r="B41" s="8" t="str">
        <x:v>r13</x:v>
      </x:c>
      <x:c r="C41" s="28" t="n">
        <x:v>71</x:v>
      </x:c>
      <x:c r="D41" s="28" t="n">
        <x:v>2124</x:v>
      </x:c>
      <x:c r="E41" s="36" t="n">
        <x:v>0.0334274953</x:v>
      </x:c>
    </x:row>
    <x:row r="42">
      <x:c r="A42" s="28" t="n">
        <x:v>75</x:v>
      </x:c>
      <x:c r="B42" s="8" t="str">
        <x:v>r14</x:v>
      </x:c>
      <x:c r="C42" s="28" t="n">
        <x:v>71</x:v>
      </x:c>
      <x:c r="D42" s="28" t="n">
        <x:v>2124</x:v>
      </x:c>
      <x:c r="E42" s="36" t="n">
        <x:v>0.0334274953</x:v>
      </x:c>
    </x:row>
    <x:row r="43">
      <x:c r="A43" s="28" t="n">
        <x:v>75</x:v>
      </x:c>
      <x:c r="B43" s="8" t="str">
        <x:v>r15</x:v>
      </x:c>
      <x:c r="C43" s="28" t="n">
        <x:v>71</x:v>
      </x:c>
      <x:c r="D43" s="28" t="n">
        <x:v>2124</x:v>
      </x:c>
      <x:c r="E43" s="36" t="n">
        <x:v>0.0334274953</x:v>
      </x:c>
    </x:row>
    <x:row r="44">
      <x:c r="A44" s="28" t="n">
        <x:v>75</x:v>
      </x:c>
      <x:c r="B44" s="8" t="str">
        <x:v>momentum_10</x:v>
      </x:c>
      <x:c r="C44" s="28" t="n">
        <x:v>2018</x:v>
      </x:c>
      <x:c r="D44" s="28" t="n">
        <x:v>2124</x:v>
      </x:c>
      <x:c r="E44" s="36" t="n">
        <x:v>0.950094162</x:v>
      </x:c>
    </x:row>
    <x:row r="45">
      <x:c r="A45" s="28" t="n">
        <x:v>75</x:v>
      </x:c>
      <x:c r="B45" s="8" t="str">
        <x:v>rsi_14</x:v>
      </x:c>
      <x:c r="C45" s="28" t="n">
        <x:v>532</x:v>
      </x:c>
      <x:c r="D45" s="28" t="n">
        <x:v>2124</x:v>
      </x:c>
      <x:c r="E45" s="36" t="n">
        <x:v>0.2504708098</x:v>
      </x:c>
    </x:row>
    <x:row r="46">
      <x:c r="A46" s="28" t="n">
        <x:v>75</x:v>
      </x:c>
      <x:c r="B46" s="8" t="str">
        <x:v>parabolic_sar</x:v>
      </x:c>
      <x:c r="C46" s="28" t="n">
        <x:v>82</x:v>
      </x:c>
      <x:c r="D46" s="28" t="n">
        <x:v>2124</x:v>
      </x:c>
      <x:c r="E46" s="36" t="n">
        <x:v>0.038606403</x:v>
      </x:c>
    </x:row>
    <x:row r="47">
      <x:c r="A47" s="28" t="n">
        <x:v>75</x:v>
      </x:c>
      <x:c r="B47" s="8" t="str">
        <x:v>atr_14</x:v>
      </x:c>
      <x:c r="C47" s="28" t="n">
        <x:v>2075</x:v>
      </x:c>
      <x:c r="D47" s="28" t="n">
        <x:v>2124</x:v>
      </x:c>
      <x:c r="E47" s="36" t="n">
        <x:v>0.9769303202</x:v>
      </x:c>
    </x:row>
    <x:row r="48">
      <x:c r="A48" s="28" t="n">
        <x:v>75</x:v>
      </x:c>
      <x:c r="B48" s="8" t="str">
        <x:v>true_range</x:v>
      </x:c>
      <x:c r="C48" s="28" t="n">
        <x:v>2080</x:v>
      </x:c>
      <x:c r="D48" s="28" t="n">
        <x:v>2124</x:v>
      </x:c>
      <x:c r="E48" s="36" t="n">
        <x:v>0.9792843691</x:v>
      </x:c>
    </x:row>
    <x:row r="49">
      <x:c r="A49" s="28" t="n">
        <x:v>75</x:v>
      </x:c>
      <x:c r="B49" s="8" t="str">
        <x:v>chaikin_ad</x:v>
      </x:c>
      <x:c r="C49" s="28" t="n">
        <x:v>1628</x:v>
      </x:c>
      <x:c r="D49" s="28" t="n">
        <x:v>2124</x:v>
      </x:c>
      <x:c r="E49" s="36" t="n">
        <x:v>0.7664783427</x:v>
      </x:c>
    </x:row>
    <x:row r="50">
      <x:c r="A50" s="28" t="n">
        <x:v>75</x:v>
      </x:c>
      <x:c r="B50" s="8" t="str">
        <x:v>obv</x:v>
      </x:c>
      <x:c r="C50" s="28" t="n">
        <x:v>1042</x:v>
      </x:c>
      <x:c r="D50" s="28" t="n">
        <x:v>2124</x:v>
      </x:c>
      <x:c r="E50" s="36" t="n">
        <x:v>0.4905838041</x:v>
      </x:c>
    </x:row>
    <x:row r="51">
      <x:c r="A51" s="28" t="n">
        <x:v>90</x:v>
      </x:c>
      <x:c r="B51" s="8" t="str">
        <x:v>r1</x:v>
      </x:c>
      <x:c r="C51" s="28" t="n">
        <x:v>109</x:v>
      </x:c>
      <x:c r="D51" s="28" t="n">
        <x:v>2109</x:v>
      </x:c>
      <x:c r="E51" s="36" t="n">
        <x:v>0.0516832622</x:v>
      </x:c>
    </x:row>
    <x:row r="52">
      <x:c r="A52" s="28" t="n">
        <x:v>90</x:v>
      </x:c>
      <x:c r="B52" s="8" t="str">
        <x:v>r2</x:v>
      </x:c>
      <x:c r="C52" s="28" t="n">
        <x:v>109</x:v>
      </x:c>
      <x:c r="D52" s="28" t="n">
        <x:v>2109</x:v>
      </x:c>
      <x:c r="E52" s="36" t="n">
        <x:v>0.0516832622</x:v>
      </x:c>
    </x:row>
    <x:row r="53">
      <x:c r="A53" s="28" t="n">
        <x:v>90</x:v>
      </x:c>
      <x:c r="B53" s="8" t="str">
        <x:v>r3</x:v>
      </x:c>
      <x:c r="C53" s="28" t="n">
        <x:v>109</x:v>
      </x:c>
      <x:c r="D53" s="28" t="n">
        <x:v>2109</x:v>
      </x:c>
      <x:c r="E53" s="36" t="n">
        <x:v>0.0516832622</x:v>
      </x:c>
    </x:row>
    <x:row r="54">
      <x:c r="A54" s="28" t="n">
        <x:v>90</x:v>
      </x:c>
      <x:c r="B54" s="8" t="str">
        <x:v>r4</x:v>
      </x:c>
      <x:c r="C54" s="28" t="n">
        <x:v>109</x:v>
      </x:c>
      <x:c r="D54" s="28" t="n">
        <x:v>2109</x:v>
      </x:c>
      <x:c r="E54" s="36" t="n">
        <x:v>0.0516832622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2109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321</x:v>
      </x:c>
      <x:c r="D56" s="28" t="n">
        <x:v>2109</x:v>
      </x:c>
      <x:c r="E56" s="36" t="n">
        <x:v>0.1522048364</x:v>
      </x:c>
    </x:row>
    <x:row r="57">
      <x:c r="A57" s="28" t="n">
        <x:v>90</x:v>
      </x:c>
      <x:c r="B57" s="8" t="str">
        <x:v>r7</x:v>
      </x:c>
      <x:c r="C57" s="28" t="n">
        <x:v>409</x:v>
      </x:c>
      <x:c r="D57" s="28" t="n">
        <x:v>2109</x:v>
      </x:c>
      <x:c r="E57" s="36" t="n">
        <x:v>0.1939307729</x:v>
      </x:c>
    </x:row>
    <x:row r="58">
      <x:c r="A58" s="28" t="n">
        <x:v>90</x:v>
      </x:c>
      <x:c r="B58" s="8" t="str">
        <x:v>r8</x:v>
      </x:c>
      <x:c r="C58" s="28" t="n">
        <x:v>565</x:v>
      </x:c>
      <x:c r="D58" s="28" t="n">
        <x:v>2109</x:v>
      </x:c>
      <x:c r="E58" s="36" t="n">
        <x:v>0.2678994784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2109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2109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2109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57</x:v>
      </x:c>
      <x:c r="D62" s="28" t="n">
        <x:v>2109</x:v>
      </x:c>
      <x:c r="E62" s="36" t="n">
        <x:v>0.027027027</x:v>
      </x:c>
    </x:row>
    <x:row r="63">
      <x:c r="A63" s="28" t="n">
        <x:v>90</x:v>
      </x:c>
      <x:c r="B63" s="8" t="str">
        <x:v>r13</x:v>
      </x:c>
      <x:c r="C63" s="28" t="n">
        <x:v>57</x:v>
      </x:c>
      <x:c r="D63" s="28" t="n">
        <x:v>2109</x:v>
      </x:c>
      <x:c r="E63" s="36" t="n">
        <x:v>0.027027027</x:v>
      </x:c>
    </x:row>
    <x:row r="64">
      <x:c r="A64" s="28" t="n">
        <x:v>90</x:v>
      </x:c>
      <x:c r="B64" s="8" t="str">
        <x:v>r14</x:v>
      </x:c>
      <x:c r="C64" s="28" t="n">
        <x:v>57</x:v>
      </x:c>
      <x:c r="D64" s="28" t="n">
        <x:v>2109</x:v>
      </x:c>
      <x:c r="E64" s="36" t="n">
        <x:v>0.027027027</x:v>
      </x:c>
    </x:row>
    <x:row r="65">
      <x:c r="A65" s="28" t="n">
        <x:v>90</x:v>
      </x:c>
      <x:c r="B65" s="8" t="str">
        <x:v>r15</x:v>
      </x:c>
      <x:c r="C65" s="28" t="n">
        <x:v>57</x:v>
      </x:c>
      <x:c r="D65" s="28" t="n">
        <x:v>2109</x:v>
      </x:c>
      <x:c r="E65" s="36" t="n">
        <x:v>0.027027027</x:v>
      </x:c>
    </x:row>
    <x:row r="66">
      <x:c r="A66" s="28" t="n">
        <x:v>90</x:v>
      </x:c>
      <x:c r="B66" s="8" t="str">
        <x:v>momentum_10</x:v>
      </x:c>
      <x:c r="C66" s="28" t="n">
        <x:v>2060</x:v>
      </x:c>
      <x:c r="D66" s="28" t="n">
        <x:v>2109</x:v>
      </x:c>
      <x:c r="E66" s="36" t="n">
        <x:v>0.9767662399</x:v>
      </x:c>
    </x:row>
    <x:row r="67">
      <x:c r="A67" s="28" t="n">
        <x:v>90</x:v>
      </x:c>
      <x:c r="B67" s="8" t="str">
        <x:v>rsi_14</x:v>
      </x:c>
      <x:c r="C67" s="28" t="n">
        <x:v>644</x:v>
      </x:c>
      <x:c r="D67" s="28" t="n">
        <x:v>2109</x:v>
      </x:c>
      <x:c r="E67" s="36" t="n">
        <x:v>0.3053579896</x:v>
      </x:c>
    </x:row>
    <x:row r="68">
      <x:c r="A68" s="28" t="n">
        <x:v>90</x:v>
      </x:c>
      <x:c r="B68" s="8" t="str">
        <x:v>parabolic_sar</x:v>
      </x:c>
      <x:c r="C68" s="28" t="n">
        <x:v>95</x:v>
      </x:c>
      <x:c r="D68" s="28" t="n">
        <x:v>2109</x:v>
      </x:c>
      <x:c r="E68" s="36" t="n">
        <x:v>0.045045045</x:v>
      </x:c>
    </x:row>
    <x:row r="69">
      <x:c r="A69" s="28" t="n">
        <x:v>90</x:v>
      </x:c>
      <x:c r="B69" s="8" t="str">
        <x:v>atr_14</x:v>
      </x:c>
      <x:c r="C69" s="28" t="n">
        <x:v>2073</x:v>
      </x:c>
      <x:c r="D69" s="28" t="n">
        <x:v>2109</x:v>
      </x:c>
      <x:c r="E69" s="36" t="n">
        <x:v>0.9829302987</x:v>
      </x:c>
    </x:row>
    <x:row r="70">
      <x:c r="A70" s="28" t="n">
        <x:v>90</x:v>
      </x:c>
      <x:c r="B70" s="8" t="str">
        <x:v>true_range</x:v>
      </x:c>
      <x:c r="C70" s="28" t="n">
        <x:v>2056</x:v>
      </x:c>
      <x:c r="D70" s="28" t="n">
        <x:v>2109</x:v>
      </x:c>
      <x:c r="E70" s="36" t="n">
        <x:v>0.9748696064</x:v>
      </x:c>
    </x:row>
    <x:row r="71">
      <x:c r="A71" s="28" t="n">
        <x:v>90</x:v>
      </x:c>
      <x:c r="B71" s="8" t="str">
        <x:v>chaikin_ad</x:v>
      </x:c>
      <x:c r="C71" s="28" t="n">
        <x:v>1593</x:v>
      </x:c>
      <x:c r="D71" s="28" t="n">
        <x:v>2109</x:v>
      </x:c>
      <x:c r="E71" s="36" t="n">
        <x:v>0.7553342817</x:v>
      </x:c>
    </x:row>
    <x:row r="72">
      <x:c r="A72" s="29" t="n">
        <x:v>90</x:v>
      </x:c>
      <x:c r="B72" s="9" t="str">
        <x:v>obv</x:v>
      </x:c>
      <x:c r="C72" s="29" t="n">
        <x:v>984</x:v>
      </x:c>
      <x:c r="D72" s="29" t="n">
        <x:v>2109</x:v>
      </x:c>
      <x:c r="E72" s="37" t="n">
        <x:v>0.466571835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SOLUSDT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2139</x:v>
      </x:c>
      <x:c r="C7" s="28" t="n">
        <x:v>2</x:v>
      </x:c>
      <x:c r="D7" s="27" t="n">
        <x:v>5.3071528752</x:v>
      </x:c>
      <x:c r="E7" s="28" t="n">
        <x:v>17</x:v>
      </x:c>
    </x:row>
    <x:row r="8">
      <x:c r="A8" s="28" t="n">
        <x:v>75</x:v>
      </x:c>
      <x:c r="B8" s="28" t="n">
        <x:v>2124</x:v>
      </x:c>
      <x:c r="C8" s="28" t="n">
        <x:v>3</x:v>
      </x:c>
      <x:c r="D8" s="27" t="n">
        <x:v>5.3851224105</x:v>
      </x:c>
      <x:c r="E8" s="28" t="n">
        <x:v>17</x:v>
      </x:c>
    </x:row>
    <x:row r="9">
      <x:c r="A9" s="29" t="n">
        <x:v>90</x:v>
      </x:c>
      <x:c r="B9" s="29" t="n">
        <x:v>2109</x:v>
      </x:c>
      <x:c r="C9" s="29" t="n">
        <x:v>3</x:v>
      </x:c>
      <x:c r="D9" s="30" t="n">
        <x:v>5.435751541</x:v>
      </x:c>
      <x:c r="E9" s="29" t="n">
        <x:v>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44068</x:v>
      </x:c>
      <x:c r="C2" s="14" t="n">
        <x:v>44127</x:v>
      </x:c>
      <x:c r="D2" s="14" t="n">
        <x:v>44128</x:v>
      </x:c>
      <x:c r="E2" s="28" t="n">
        <x:v>9</x:v>
      </x:c>
      <x:c r="F2" s="8" t="str">
        <x:v>r6|r7|r8|momentum_10|parabolic_sar|atr_14|true_range|chaikin_ad|obv</x:v>
      </x:c>
    </x:row>
    <x:row r="3">
      <x:c r="A3" s="28" t="n">
        <x:v>60</x:v>
      </x:c>
      <x:c r="B3" s="14" t="n">
        <x:v>44069</x:v>
      </x:c>
      <x:c r="C3" s="14" t="n">
        <x:v>44128</x:v>
      </x:c>
      <x:c r="D3" s="14" t="n">
        <x:v>44129</x:v>
      </x:c>
      <x:c r="E3" s="28" t="n">
        <x:v>9</x:v>
      </x:c>
      <x:c r="F3" s="8" t="str">
        <x:v>r6|r7|r8|momentum_10|parabolic_sar|atr_14|true_range|chaikin_ad|obv</x:v>
      </x:c>
    </x:row>
    <x:row r="4">
      <x:c r="A4" s="28" t="n">
        <x:v>60</x:v>
      </x:c>
      <x:c r="B4" s="14" t="n">
        <x:v>44070</x:v>
      </x:c>
      <x:c r="C4" s="14" t="n">
        <x:v>44129</x:v>
      </x:c>
      <x:c r="D4" s="14" t="n">
        <x:v>44130</x:v>
      </x:c>
      <x:c r="E4" s="28" t="n">
        <x:v>9</x:v>
      </x:c>
      <x:c r="F4" s="8" t="str">
        <x:v>r6|r7|r8|momentum_10|parabolic_sar|atr_14|true_range|chaikin_ad|obv</x:v>
      </x:c>
    </x:row>
    <x:row r="5">
      <x:c r="A5" s="28" t="n">
        <x:v>60</x:v>
      </x:c>
      <x:c r="B5" s="14" t="n">
        <x:v>44071</x:v>
      </x:c>
      <x:c r="C5" s="14" t="n">
        <x:v>44130</x:v>
      </x:c>
      <x:c r="D5" s="14" t="n">
        <x:v>44131</x:v>
      </x:c>
      <x:c r="E5" s="28" t="n">
        <x:v>9</x:v>
      </x:c>
      <x:c r="F5" s="8" t="str">
        <x:v>r6|r7|r8|momentum_10|parabolic_sar|atr_14|true_range|chaikin_ad|obv</x:v>
      </x:c>
    </x:row>
    <x:row r="6">
      <x:c r="A6" s="28" t="n">
        <x:v>60</x:v>
      </x:c>
      <x:c r="B6" s="14" t="n">
        <x:v>44072</x:v>
      </x:c>
      <x:c r="C6" s="14" t="n">
        <x:v>44131</x:v>
      </x:c>
      <x:c r="D6" s="14" t="n">
        <x:v>44132</x:v>
      </x:c>
      <x:c r="E6" s="28" t="n">
        <x:v>8</x:v>
      </x:c>
      <x:c r="F6" s="8" t="str">
        <x:v>r7|r8|momentum_10|parabolic_sar|atr_14|true_range|chaikin_ad|obv</x:v>
      </x:c>
    </x:row>
    <x:row r="7">
      <x:c r="A7" s="28" t="n">
        <x:v>60</x:v>
      </x:c>
      <x:c r="B7" s="14" t="n">
        <x:v>44073</x:v>
      </x:c>
      <x:c r="C7" s="14" t="n">
        <x:v>44132</x:v>
      </x:c>
      <x:c r="D7" s="14" t="n">
        <x:v>44133</x:v>
      </x:c>
      <x:c r="E7" s="28" t="n">
        <x:v>8</x:v>
      </x:c>
      <x:c r="F7" s="8" t="str">
        <x:v>r7|r8|momentum_10|parabolic_sar|atr_14|true_range|chaikin_ad|obv</x:v>
      </x:c>
    </x:row>
    <x:row r="8">
      <x:c r="A8" s="28" t="n">
        <x:v>60</x:v>
      </x:c>
      <x:c r="B8" s="14" t="n">
        <x:v>44074</x:v>
      </x:c>
      <x:c r="C8" s="14" t="n">
        <x:v>44133</x:v>
      </x:c>
      <x:c r="D8" s="14" t="n">
        <x:v>44134</x:v>
      </x:c>
      <x:c r="E8" s="28" t="n">
        <x:v>9</x:v>
      </x:c>
      <x:c r="F8" s="8" t="str">
        <x:v>r7|r8|momentum_10|rsi_14|parabolic_sar|atr_14|true_range|chaikin_ad|obv</x:v>
      </x:c>
    </x:row>
    <x:row r="9">
      <x:c r="A9" s="28" t="n">
        <x:v>60</x:v>
      </x:c>
      <x:c r="B9" s="14" t="n">
        <x:v>44075</x:v>
      </x:c>
      <x:c r="C9" s="14" t="n">
        <x:v>44134</x:v>
      </x:c>
      <x:c r="D9" s="14" t="n">
        <x:v>44135</x:v>
      </x:c>
      <x:c r="E9" s="28" t="n">
        <x:v>9</x:v>
      </x:c>
      <x:c r="F9" s="8" t="str">
        <x:v>r7|r8|momentum_10|rsi_14|parabolic_sar|atr_14|true_range|chaikin_ad|obv</x:v>
      </x:c>
    </x:row>
    <x:row r="10">
      <x:c r="A10" s="28" t="n">
        <x:v>60</x:v>
      </x:c>
      <x:c r="B10" s="14" t="n">
        <x:v>44076</x:v>
      </x:c>
      <x:c r="C10" s="14" t="n">
        <x:v>44135</x:v>
      </x:c>
      <x:c r="D10" s="14" t="n">
        <x:v>44136</x:v>
      </x:c>
      <x:c r="E10" s="28" t="n">
        <x:v>9</x:v>
      </x:c>
      <x:c r="F10" s="8" t="str">
        <x:v>r7|r8|momentum_10|rsi_14|parabolic_sar|atr_14|true_range|chaikin_ad|obv</x:v>
      </x:c>
    </x:row>
    <x:row r="11">
      <x:c r="A11" s="28" t="n">
        <x:v>60</x:v>
      </x:c>
      <x:c r="B11" s="14" t="n">
        <x:v>44077</x:v>
      </x:c>
      <x:c r="C11" s="14" t="n">
        <x:v>44136</x:v>
      </x:c>
      <x:c r="D11" s="14" t="n">
        <x:v>44137</x:v>
      </x:c>
      <x:c r="E11" s="28" t="n">
        <x:v>9</x:v>
      </x:c>
      <x:c r="F11" s="8" t="str">
        <x:v>r7|r8|momentum_10|rsi_14|parabolic_sar|atr_14|true_range|chaikin_ad|obv</x:v>
      </x:c>
    </x:row>
    <x:row r="12">
      <x:c r="A12" s="28" t="n">
        <x:v>60</x:v>
      </x:c>
      <x:c r="B12" s="14" t="n">
        <x:v>44078</x:v>
      </x:c>
      <x:c r="C12" s="14" t="n">
        <x:v>44137</x:v>
      </x:c>
      <x:c r="D12" s="14" t="n">
        <x:v>44138</x:v>
      </x:c>
      <x:c r="E12" s="28" t="n">
        <x:v>9</x:v>
      </x:c>
      <x:c r="F12" s="8" t="str">
        <x:v>r7|r8|momentum_10|rsi_14|parabolic_sar|atr_14|true_range|chaikin_ad|obv</x:v>
      </x:c>
    </x:row>
    <x:row r="13">
      <x:c r="A13" s="28" t="n">
        <x:v>60</x:v>
      </x:c>
      <x:c r="B13" s="14" t="n">
        <x:v>44079</x:v>
      </x:c>
      <x:c r="C13" s="14" t="n">
        <x:v>44138</x:v>
      </x:c>
      <x:c r="D13" s="14" t="n">
        <x:v>44139</x:v>
      </x:c>
      <x:c r="E13" s="28" t="n">
        <x:v>8</x:v>
      </x:c>
      <x:c r="F13" s="8" t="str">
        <x:v>r7|r8|momentum_10|rsi_14|atr_14|true_range|chaikin_ad|obv</x:v>
      </x:c>
    </x:row>
    <x:row r="14">
      <x:c r="A14" s="28" t="n">
        <x:v>60</x:v>
      </x:c>
      <x:c r="B14" s="14" t="n">
        <x:v>44080</x:v>
      </x:c>
      <x:c r="C14" s="14" t="n">
        <x:v>44139</x:v>
      </x:c>
      <x:c r="D14" s="14" t="n">
        <x:v>44140</x:v>
      </x:c>
      <x:c r="E14" s="28" t="n">
        <x:v>7</x:v>
      </x:c>
      <x:c r="F14" s="8" t="str">
        <x:v>r7|r8|momentum_10|atr_14|true_range|chaikin_ad|obv</x:v>
      </x:c>
    </x:row>
    <x:row r="15">
      <x:c r="A15" s="28" t="n">
        <x:v>60</x:v>
      </x:c>
      <x:c r="B15" s="14" t="n">
        <x:v>44081</x:v>
      </x:c>
      <x:c r="C15" s="14" t="n">
        <x:v>44140</x:v>
      </x:c>
      <x:c r="D15" s="14" t="n">
        <x:v>44141</x:v>
      </x:c>
      <x:c r="E15" s="28" t="n">
        <x:v>7</x:v>
      </x:c>
      <x:c r="F15" s="8" t="str">
        <x:v>r7|r8|momentum_10|atr_14|true_range|chaikin_ad|obv</x:v>
      </x:c>
    </x:row>
    <x:row r="16">
      <x:c r="A16" s="28" t="n">
        <x:v>60</x:v>
      </x:c>
      <x:c r="B16" s="14" t="n">
        <x:v>44082</x:v>
      </x:c>
      <x:c r="C16" s="14" t="n">
        <x:v>44141</x:v>
      </x:c>
      <x:c r="D16" s="14" t="n">
        <x:v>44142</x:v>
      </x:c>
      <x:c r="E16" s="28" t="n">
        <x:v>8</x:v>
      </x:c>
      <x:c r="F16" s="8" t="str">
        <x:v>r7|r8|momentum_10|rsi_14|atr_14|true_range|chaikin_ad|obv</x:v>
      </x:c>
    </x:row>
    <x:row r="17">
      <x:c r="A17" s="28" t="n">
        <x:v>60</x:v>
      </x:c>
      <x:c r="B17" s="14" t="n">
        <x:v>44083</x:v>
      </x:c>
      <x:c r="C17" s="14" t="n">
        <x:v>44142</x:v>
      </x:c>
      <x:c r="D17" s="14" t="n">
        <x:v>44143</x:v>
      </x:c>
      <x:c r="E17" s="28" t="n">
        <x:v>8</x:v>
      </x:c>
      <x:c r="F17" s="8" t="str">
        <x:v>r6|r7|momentum_10|rsi_14|atr_14|true_range|chaikin_ad|obv</x:v>
      </x:c>
    </x:row>
    <x:row r="18">
      <x:c r="A18" s="28" t="n">
        <x:v>60</x:v>
      </x:c>
      <x:c r="B18" s="14" t="n">
        <x:v>44084</x:v>
      </x:c>
      <x:c r="C18" s="14" t="n">
        <x:v>44143</x:v>
      </x:c>
      <x:c r="D18" s="14" t="n">
        <x:v>44144</x:v>
      </x:c>
      <x:c r="E18" s="28" t="n">
        <x:v>8</x:v>
      </x:c>
      <x:c r="F18" s="8" t="str">
        <x:v>r6|r7|momentum_10|rsi_14|atr_14|true_range|chaikin_ad|obv</x:v>
      </x:c>
    </x:row>
    <x:row r="19">
      <x:c r="A19" s="28" t="n">
        <x:v>60</x:v>
      </x:c>
      <x:c r="B19" s="14" t="n">
        <x:v>44085</x:v>
      </x:c>
      <x:c r="C19" s="14" t="n">
        <x:v>44144</x:v>
      </x:c>
      <x:c r="D19" s="14" t="n">
        <x:v>44145</x:v>
      </x:c>
      <x:c r="E19" s="28" t="n">
        <x:v>8</x:v>
      </x:c>
      <x:c r="F19" s="8" t="str">
        <x:v>r6|r7|momentum_10|rsi_14|atr_14|true_range|chaikin_ad|obv</x:v>
      </x:c>
    </x:row>
    <x:row r="20">
      <x:c r="A20" s="28" t="n">
        <x:v>60</x:v>
      </x:c>
      <x:c r="B20" s="14" t="n">
        <x:v>44086</x:v>
      </x:c>
      <x:c r="C20" s="14" t="n">
        <x:v>44145</x:v>
      </x:c>
      <x:c r="D20" s="14" t="n">
        <x:v>44146</x:v>
      </x:c>
      <x:c r="E20" s="28" t="n">
        <x:v>8</x:v>
      </x:c>
      <x:c r="F20" s="8" t="str">
        <x:v>r6|r8|momentum_10|rsi_14|atr_14|true_range|chaikin_ad|obv</x:v>
      </x:c>
    </x:row>
    <x:row r="21">
      <x:c r="A21" s="28" t="n">
        <x:v>60</x:v>
      </x:c>
      <x:c r="B21" s="14" t="n">
        <x:v>44087</x:v>
      </x:c>
      <x:c r="C21" s="14" t="n">
        <x:v>44146</x:v>
      </x:c>
      <x:c r="D21" s="14" t="n">
        <x:v>44147</x:v>
      </x:c>
      <x:c r="E21" s="28" t="n">
        <x:v>8</x:v>
      </x:c>
      <x:c r="F21" s="8" t="str">
        <x:v>r6|r8|momentum_10|rsi_14|atr_14|true_range|chaikin_ad|obv</x:v>
      </x:c>
    </x:row>
    <x:row r="22">
      <x:c r="A22" s="28" t="n">
        <x:v>60</x:v>
      </x:c>
      <x:c r="B22" s="14" t="n">
        <x:v>44088</x:v>
      </x:c>
      <x:c r="C22" s="14" t="n">
        <x:v>44147</x:v>
      </x:c>
      <x:c r="D22" s="14" t="n">
        <x:v>44148</x:v>
      </x:c>
      <x:c r="E22" s="28" t="n">
        <x:v>7</x:v>
      </x:c>
      <x:c r="F22" s="8" t="str">
        <x:v>r6|r8|momentum_10|rsi_14|atr_14|true_range|chaikin_ad</x:v>
      </x:c>
    </x:row>
    <x:row r="23">
      <x:c r="A23" s="28" t="n">
        <x:v>60</x:v>
      </x:c>
      <x:c r="B23" s="14" t="n">
        <x:v>44089</x:v>
      </x:c>
      <x:c r="C23" s="14" t="n">
        <x:v>44148</x:v>
      </x:c>
      <x:c r="D23" s="14" t="n">
        <x:v>44149</x:v>
      </x:c>
      <x:c r="E23" s="28" t="n">
        <x:v>7</x:v>
      </x:c>
      <x:c r="F23" s="8" t="str">
        <x:v>r6|r8|momentum_10|rsi_14|atr_14|true_range|chaikin_ad</x:v>
      </x:c>
    </x:row>
    <x:row r="24">
      <x:c r="A24" s="28" t="n">
        <x:v>60</x:v>
      </x:c>
      <x:c r="B24" s="14" t="n">
        <x:v>44090</x:v>
      </x:c>
      <x:c r="C24" s="14" t="n">
        <x:v>44149</x:v>
      </x:c>
      <x:c r="D24" s="14" t="n">
        <x:v>44150</x:v>
      </x:c>
      <x:c r="E24" s="28" t="n">
        <x:v>7</x:v>
      </x:c>
      <x:c r="F24" s="8" t="str">
        <x:v>r6|r8|momentum_10|rsi_14|atr_14|true_range|chaikin_ad</x:v>
      </x:c>
    </x:row>
    <x:row r="25">
      <x:c r="A25" s="28" t="n">
        <x:v>60</x:v>
      </x:c>
      <x:c r="B25" s="14" t="n">
        <x:v>44091</x:v>
      </x:c>
      <x:c r="C25" s="14" t="n">
        <x:v>44150</x:v>
      </x:c>
      <x:c r="D25" s="14" t="n">
        <x:v>44151</x:v>
      </x:c>
      <x:c r="E25" s="28" t="n">
        <x:v>7</x:v>
      </x:c>
      <x:c r="F25" s="8" t="str">
        <x:v>r6|r8|momentum_10|rsi_14|atr_14|true_range|chaikin_ad</x:v>
      </x:c>
    </x:row>
    <x:row r="26">
      <x:c r="A26" s="28" t="n">
        <x:v>60</x:v>
      </x:c>
      <x:c r="B26" s="14" t="n">
        <x:v>44092</x:v>
      </x:c>
      <x:c r="C26" s="14" t="n">
        <x:v>44151</x:v>
      </x:c>
      <x:c r="D26" s="14" t="n">
        <x:v>44152</x:v>
      </x:c>
      <x:c r="E26" s="28" t="n">
        <x:v>7</x:v>
      </x:c>
      <x:c r="F26" s="8" t="str">
        <x:v>r6|r8|momentum_10|rsi_14|atr_14|true_range|chaikin_ad</x:v>
      </x:c>
    </x:row>
    <x:row r="27">
      <x:c r="A27" s="28" t="n">
        <x:v>60</x:v>
      </x:c>
      <x:c r="B27" s="14" t="n">
        <x:v>44093</x:v>
      </x:c>
      <x:c r="C27" s="14" t="n">
        <x:v>44152</x:v>
      </x:c>
      <x:c r="D27" s="14" t="n">
        <x:v>44153</x:v>
      </x:c>
      <x:c r="E27" s="28" t="n">
        <x:v>7</x:v>
      </x:c>
      <x:c r="F27" s="8" t="str">
        <x:v>r6|r8|momentum_10|rsi_14|atr_14|true_range|chaikin_ad</x:v>
      </x:c>
    </x:row>
    <x:row r="28">
      <x:c r="A28" s="28" t="n">
        <x:v>60</x:v>
      </x:c>
      <x:c r="B28" s="14" t="n">
        <x:v>44094</x:v>
      </x:c>
      <x:c r="C28" s="14" t="n">
        <x:v>44153</x:v>
      </x:c>
      <x:c r="D28" s="14" t="n">
        <x:v>44154</x:v>
      </x:c>
      <x:c r="E28" s="28" t="n">
        <x:v>7</x:v>
      </x:c>
      <x:c r="F28" s="8" t="str">
        <x:v>r6|r8|momentum_10|rsi_14|atr_14|true_range|chaikin_ad</x:v>
      </x:c>
    </x:row>
    <x:row r="29">
      <x:c r="A29" s="28" t="n">
        <x:v>60</x:v>
      </x:c>
      <x:c r="B29" s="14" t="n">
        <x:v>44095</x:v>
      </x:c>
      <x:c r="C29" s="14" t="n">
        <x:v>44154</x:v>
      </x:c>
      <x:c r="D29" s="14" t="n">
        <x:v>44155</x:v>
      </x:c>
      <x:c r="E29" s="28" t="n">
        <x:v>6</x:v>
      </x:c>
      <x:c r="F29" s="8" t="str">
        <x:v>r6|r8|momentum_10|atr_14|true_range|chaikin_ad</x:v>
      </x:c>
    </x:row>
    <x:row r="30">
      <x:c r="A30" s="28" t="n">
        <x:v>60</x:v>
      </x:c>
      <x:c r="B30" s="14" t="n">
        <x:v>44096</x:v>
      </x:c>
      <x:c r="C30" s="14" t="n">
        <x:v>44155</x:v>
      </x:c>
      <x:c r="D30" s="14" t="n">
        <x:v>44156</x:v>
      </x:c>
      <x:c r="E30" s="28" t="n">
        <x:v>5</x:v>
      </x:c>
      <x:c r="F30" s="8" t="str">
        <x:v>r6|r8|momentum_10|true_range|chaikin_ad</x:v>
      </x:c>
    </x:row>
    <x:row r="31">
      <x:c r="A31" s="28" t="n">
        <x:v>60</x:v>
      </x:c>
      <x:c r="B31" s="14" t="n">
        <x:v>44097</x:v>
      </x:c>
      <x:c r="C31" s="14" t="n">
        <x:v>44156</x:v>
      </x:c>
      <x:c r="D31" s="14" t="n">
        <x:v>44157</x:v>
      </x:c>
      <x:c r="E31" s="28" t="n">
        <x:v>5</x:v>
      </x:c>
      <x:c r="F31" s="8" t="str">
        <x:v>r6|r8|momentum_10|true_range|chaikin_ad</x:v>
      </x:c>
    </x:row>
    <x:row r="32">
      <x:c r="A32" s="28" t="n">
        <x:v>60</x:v>
      </x:c>
      <x:c r="B32" s="14" t="n">
        <x:v>44098</x:v>
      </x:c>
      <x:c r="C32" s="14" t="n">
        <x:v>44157</x:v>
      </x:c>
      <x:c r="D32" s="14" t="n">
        <x:v>44158</x:v>
      </x:c>
      <x:c r="E32" s="28" t="n">
        <x:v>5</x:v>
      </x:c>
      <x:c r="F32" s="8" t="str">
        <x:v>r6|r8|momentum_10|true_range|chaikin_ad</x:v>
      </x:c>
    </x:row>
    <x:row r="33">
      <x:c r="A33" s="28" t="n">
        <x:v>60</x:v>
      </x:c>
      <x:c r="B33" s="14" t="n">
        <x:v>44099</x:v>
      </x:c>
      <x:c r="C33" s="14" t="n">
        <x:v>44158</x:v>
      </x:c>
      <x:c r="D33" s="14" t="n">
        <x:v>44159</x:v>
      </x:c>
      <x:c r="E33" s="28" t="n">
        <x:v>5</x:v>
      </x:c>
      <x:c r="F33" s="8" t="str">
        <x:v>r6|r8|momentum_10|true_range|chaikin_ad</x:v>
      </x:c>
    </x:row>
    <x:row r="34">
      <x:c r="A34" s="28" t="n">
        <x:v>60</x:v>
      </x:c>
      <x:c r="B34" s="14" t="n">
        <x:v>44100</x:v>
      </x:c>
      <x:c r="C34" s="14" t="n">
        <x:v>44159</x:v>
      </x:c>
      <x:c r="D34" s="14" t="n">
        <x:v>44160</x:v>
      </x:c>
      <x:c r="E34" s="28" t="n">
        <x:v>5</x:v>
      </x:c>
      <x:c r="F34" s="8" t="str">
        <x:v>r6|r8|momentum_10|true_range|chaikin_ad</x:v>
      </x:c>
    </x:row>
    <x:row r="35">
      <x:c r="A35" s="28" t="n">
        <x:v>60</x:v>
      </x:c>
      <x:c r="B35" s="14" t="n">
        <x:v>44101</x:v>
      </x:c>
      <x:c r="C35" s="14" t="n">
        <x:v>44160</x:v>
      </x:c>
      <x:c r="D35" s="14" t="n">
        <x:v>44161</x:v>
      </x:c>
      <x:c r="E35" s="28" t="n">
        <x:v>5</x:v>
      </x:c>
      <x:c r="F35" s="8" t="str">
        <x:v>r6|r8|momentum_10|true_range|chaikin_ad</x:v>
      </x:c>
    </x:row>
    <x:row r="36">
      <x:c r="A36" s="28" t="n">
        <x:v>60</x:v>
      </x:c>
      <x:c r="B36" s="14" t="n">
        <x:v>44102</x:v>
      </x:c>
      <x:c r="C36" s="14" t="n">
        <x:v>44161</x:v>
      </x:c>
      <x:c r="D36" s="14" t="n">
        <x:v>44162</x:v>
      </x:c>
      <x:c r="E36" s="28" t="n">
        <x:v>5</x:v>
      </x:c>
      <x:c r="F36" s="8" t="str">
        <x:v>r6|r8|momentum_10|true_range|chaikin_ad</x:v>
      </x:c>
    </x:row>
    <x:row r="37">
      <x:c r="A37" s="28" t="n">
        <x:v>60</x:v>
      </x:c>
      <x:c r="B37" s="14" t="n">
        <x:v>44103</x:v>
      </x:c>
      <x:c r="C37" s="14" t="n">
        <x:v>44162</x:v>
      </x:c>
      <x:c r="D37" s="14" t="n">
        <x:v>44163</x:v>
      </x:c>
      <x:c r="E37" s="28" t="n">
        <x:v>5</x:v>
      </x:c>
      <x:c r="F37" s="8" t="str">
        <x:v>r6|r8|momentum_10|true_range|chaikin_ad</x:v>
      </x:c>
    </x:row>
    <x:row r="38">
      <x:c r="A38" s="28" t="n">
        <x:v>60</x:v>
      </x:c>
      <x:c r="B38" s="14" t="n">
        <x:v>44104</x:v>
      </x:c>
      <x:c r="C38" s="14" t="n">
        <x:v>44163</x:v>
      </x:c>
      <x:c r="D38" s="14" t="n">
        <x:v>44164</x:v>
      </x:c>
      <x:c r="E38" s="28" t="n">
        <x:v>5</x:v>
      </x:c>
      <x:c r="F38" s="8" t="str">
        <x:v>r6|r8|momentum_10|true_range|chaikin_ad</x:v>
      </x:c>
    </x:row>
    <x:row r="39">
      <x:c r="A39" s="28" t="n">
        <x:v>60</x:v>
      </x:c>
      <x:c r="B39" s="14" t="n">
        <x:v>44105</x:v>
      </x:c>
      <x:c r="C39" s="14" t="n">
        <x:v>44164</x:v>
      </x:c>
      <x:c r="D39" s="14" t="n">
        <x:v>44165</x:v>
      </x:c>
      <x:c r="E39" s="28" t="n">
        <x:v>5</x:v>
      </x:c>
      <x:c r="F39" s="8" t="str">
        <x:v>r6|r8|momentum_10|true_range|chaikin_ad</x:v>
      </x:c>
    </x:row>
    <x:row r="40">
      <x:c r="A40" s="28" t="n">
        <x:v>60</x:v>
      </x:c>
      <x:c r="B40" s="14" t="n">
        <x:v>44106</x:v>
      </x:c>
      <x:c r="C40" s="14" t="n">
        <x:v>44165</x:v>
      </x:c>
      <x:c r="D40" s="14" t="n">
        <x:v>44166</x:v>
      </x:c>
      <x:c r="E40" s="28" t="n">
        <x:v>5</x:v>
      </x:c>
      <x:c r="F40" s="8" t="str">
        <x:v>r6|r8|momentum_10|true_range|chaikin_ad</x:v>
      </x:c>
    </x:row>
    <x:row r="41">
      <x:c r="A41" s="28" t="n">
        <x:v>60</x:v>
      </x:c>
      <x:c r="B41" s="14" t="n">
        <x:v>44107</x:v>
      </x:c>
      <x:c r="C41" s="14" t="n">
        <x:v>44166</x:v>
      </x:c>
      <x:c r="D41" s="14" t="n">
        <x:v>44167</x:v>
      </x:c>
      <x:c r="E41" s="28" t="n">
        <x:v>6</x:v>
      </x:c>
      <x:c r="F41" s="8" t="str">
        <x:v>r6|r8|momentum_10|true_range|chaikin_ad|obv</x:v>
      </x:c>
    </x:row>
    <x:row r="42">
      <x:c r="A42" s="28" t="n">
        <x:v>60</x:v>
      </x:c>
      <x:c r="B42" s="14" t="n">
        <x:v>44108</x:v>
      </x:c>
      <x:c r="C42" s="14" t="n">
        <x:v>44167</x:v>
      </x:c>
      <x:c r="D42" s="14" t="n">
        <x:v>44168</x:v>
      </x:c>
      <x:c r="E42" s="28" t="n">
        <x:v>6</x:v>
      </x:c>
      <x:c r="F42" s="8" t="str">
        <x:v>r6|r8|momentum_10|true_range|chaikin_ad|obv</x:v>
      </x:c>
    </x:row>
    <x:row r="43">
      <x:c r="A43" s="28" t="n">
        <x:v>60</x:v>
      </x:c>
      <x:c r="B43" s="14" t="n">
        <x:v>44109</x:v>
      </x:c>
      <x:c r="C43" s="14" t="n">
        <x:v>44168</x:v>
      </x:c>
      <x:c r="D43" s="14" t="n">
        <x:v>44169</x:v>
      </x:c>
      <x:c r="E43" s="28" t="n">
        <x:v>6</x:v>
      </x:c>
      <x:c r="F43" s="8" t="str">
        <x:v>r6|r8|momentum_10|true_range|chaikin_ad|obv</x:v>
      </x:c>
    </x:row>
    <x:row r="44">
      <x:c r="A44" s="28" t="n">
        <x:v>60</x:v>
      </x:c>
      <x:c r="B44" s="14" t="n">
        <x:v>44110</x:v>
      </x:c>
      <x:c r="C44" s="14" t="n">
        <x:v>44169</x:v>
      </x:c>
      <x:c r="D44" s="14" t="n">
        <x:v>44170</x:v>
      </x:c>
      <x:c r="E44" s="28" t="n">
        <x:v>6</x:v>
      </x:c>
      <x:c r="F44" s="8" t="str">
        <x:v>r6|r8|momentum_10|true_range|chaikin_ad|obv</x:v>
      </x:c>
    </x:row>
    <x:row r="45">
      <x:c r="A45" s="28" t="n">
        <x:v>60</x:v>
      </x:c>
      <x:c r="B45" s="14" t="n">
        <x:v>44111</x:v>
      </x:c>
      <x:c r="C45" s="14" t="n">
        <x:v>44170</x:v>
      </x:c>
      <x:c r="D45" s="14" t="n">
        <x:v>44171</x:v>
      </x:c>
      <x:c r="E45" s="28" t="n">
        <x:v>6</x:v>
      </x:c>
      <x:c r="F45" s="8" t="str">
        <x:v>r6|r8|momentum_10|true_range|chaikin_ad|obv</x:v>
      </x:c>
    </x:row>
    <x:row r="46">
      <x:c r="A46" s="28" t="n">
        <x:v>60</x:v>
      </x:c>
      <x:c r="B46" s="14" t="n">
        <x:v>44112</x:v>
      </x:c>
      <x:c r="C46" s="14" t="n">
        <x:v>44171</x:v>
      </x:c>
      <x:c r="D46" s="14" t="n">
        <x:v>44172</x:v>
      </x:c>
      <x:c r="E46" s="28" t="n">
        <x:v>6</x:v>
      </x:c>
      <x:c r="F46" s="8" t="str">
        <x:v>r6|r8|momentum_10|true_range|chaikin_ad|obv</x:v>
      </x:c>
    </x:row>
    <x:row r="47">
      <x:c r="A47" s="28" t="n">
        <x:v>60</x:v>
      </x:c>
      <x:c r="B47" s="14" t="n">
        <x:v>44113</x:v>
      </x:c>
      <x:c r="C47" s="14" t="n">
        <x:v>44172</x:v>
      </x:c>
      <x:c r="D47" s="14" t="n">
        <x:v>44173</x:v>
      </x:c>
      <x:c r="E47" s="28" t="n">
        <x:v>6</x:v>
      </x:c>
      <x:c r="F47" s="8" t="str">
        <x:v>r6|r8|momentum_10|true_range|chaikin_ad|obv</x:v>
      </x:c>
    </x:row>
    <x:row r="48">
      <x:c r="A48" s="28" t="n">
        <x:v>60</x:v>
      </x:c>
      <x:c r="B48" s="14" t="n">
        <x:v>44114</x:v>
      </x:c>
      <x:c r="C48" s="14" t="n">
        <x:v>44173</x:v>
      </x:c>
      <x:c r="D48" s="14" t="n">
        <x:v>44174</x:v>
      </x:c>
      <x:c r="E48" s="28" t="n">
        <x:v>6</x:v>
      </x:c>
      <x:c r="F48" s="8" t="str">
        <x:v>r6|r8|momentum_10|true_range|chaikin_ad|obv</x:v>
      </x:c>
    </x:row>
    <x:row r="49">
      <x:c r="A49" s="28" t="n">
        <x:v>60</x:v>
      </x:c>
      <x:c r="B49" s="14" t="n">
        <x:v>44115</x:v>
      </x:c>
      <x:c r="C49" s="14" t="n">
        <x:v>44174</x:v>
      </x:c>
      <x:c r="D49" s="14" t="n">
        <x:v>44175</x:v>
      </x:c>
      <x:c r="E49" s="28" t="n">
        <x:v>6</x:v>
      </x:c>
      <x:c r="F49" s="8" t="str">
        <x:v>r6|r8|momentum_10|true_range|chaikin_ad|obv</x:v>
      </x:c>
    </x:row>
    <x:row r="50">
      <x:c r="A50" s="28" t="n">
        <x:v>60</x:v>
      </x:c>
      <x:c r="B50" s="14" t="n">
        <x:v>44116</x:v>
      </x:c>
      <x:c r="C50" s="14" t="n">
        <x:v>44175</x:v>
      </x:c>
      <x:c r="D50" s="14" t="n">
        <x:v>44176</x:v>
      </x:c>
      <x:c r="E50" s="28" t="n">
        <x:v>6</x:v>
      </x:c>
      <x:c r="F50" s="8" t="str">
        <x:v>r6|r8|momentum_10|true_range|chaikin_ad|obv</x:v>
      </x:c>
    </x:row>
    <x:row r="51">
      <x:c r="A51" s="28" t="n">
        <x:v>60</x:v>
      </x:c>
      <x:c r="B51" s="14" t="n">
        <x:v>44117</x:v>
      </x:c>
      <x:c r="C51" s="14" t="n">
        <x:v>44176</x:v>
      </x:c>
      <x:c r="D51" s="14" t="n">
        <x:v>44177</x:v>
      </x:c>
      <x:c r="E51" s="28" t="n">
        <x:v>6</x:v>
      </x:c>
      <x:c r="F51" s="8" t="str">
        <x:v>r6|r8|momentum_10|true_range|chaikin_ad|obv</x:v>
      </x:c>
    </x:row>
    <x:row r="52">
      <x:c r="A52" s="28" t="n">
        <x:v>60</x:v>
      </x:c>
      <x:c r="B52" s="14" t="n">
        <x:v>44118</x:v>
      </x:c>
      <x:c r="C52" s="14" t="n">
        <x:v>44177</x:v>
      </x:c>
      <x:c r="D52" s="14" t="n">
        <x:v>44178</x:v>
      </x:c>
      <x:c r="E52" s="28" t="n">
        <x:v>6</x:v>
      </x:c>
      <x:c r="F52" s="8" t="str">
        <x:v>r6|r8|momentum_10|true_range|chaikin_ad|obv</x:v>
      </x:c>
    </x:row>
    <x:row r="53">
      <x:c r="A53" s="28" t="n">
        <x:v>60</x:v>
      </x:c>
      <x:c r="B53" s="14" t="n">
        <x:v>44119</x:v>
      </x:c>
      <x:c r="C53" s="14" t="n">
        <x:v>44178</x:v>
      </x:c>
      <x:c r="D53" s="14" t="n">
        <x:v>44179</x:v>
      </x:c>
      <x:c r="E53" s="28" t="n">
        <x:v>6</x:v>
      </x:c>
      <x:c r="F53" s="8" t="str">
        <x:v>r6|r8|momentum_10|true_range|chaikin_ad|obv</x:v>
      </x:c>
    </x:row>
    <x:row r="54">
      <x:c r="A54" s="28" t="n">
        <x:v>60</x:v>
      </x:c>
      <x:c r="B54" s="14" t="n">
        <x:v>44120</x:v>
      </x:c>
      <x:c r="C54" s="14" t="n">
        <x:v>44179</x:v>
      </x:c>
      <x:c r="D54" s="14" t="n">
        <x:v>44180</x:v>
      </x:c>
      <x:c r="E54" s="28" t="n">
        <x:v>6</x:v>
      </x:c>
      <x:c r="F54" s="8" t="str">
        <x:v>r6|r8|momentum_10|true_range|chaikin_ad|obv</x:v>
      </x:c>
    </x:row>
    <x:row r="55">
      <x:c r="A55" s="28" t="n">
        <x:v>60</x:v>
      </x:c>
      <x:c r="B55" s="14" t="n">
        <x:v>44121</x:v>
      </x:c>
      <x:c r="C55" s="14" t="n">
        <x:v>44180</x:v>
      </x:c>
      <x:c r="D55" s="14" t="n">
        <x:v>44181</x:v>
      </x:c>
      <x:c r="E55" s="28" t="n">
        <x:v>6</x:v>
      </x:c>
      <x:c r="F55" s="8" t="str">
        <x:v>r6|r8|momentum_10|true_range|chaikin_ad|obv</x:v>
      </x:c>
    </x:row>
    <x:row r="56">
      <x:c r="A56" s="28" t="n">
        <x:v>60</x:v>
      </x:c>
      <x:c r="B56" s="14" t="n">
        <x:v>44122</x:v>
      </x:c>
      <x:c r="C56" s="14" t="n">
        <x:v>44181</x:v>
      </x:c>
      <x:c r="D56" s="14" t="n">
        <x:v>44182</x:v>
      </x:c>
      <x:c r="E56" s="28" t="n">
        <x:v>6</x:v>
      </x:c>
      <x:c r="F56" s="8" t="str">
        <x:v>r6|r8|momentum_10|true_range|chaikin_ad|obv</x:v>
      </x:c>
    </x:row>
    <x:row r="57">
      <x:c r="A57" s="28" t="n">
        <x:v>60</x:v>
      </x:c>
      <x:c r="B57" s="14" t="n">
        <x:v>44123</x:v>
      </x:c>
      <x:c r="C57" s="14" t="n">
        <x:v>44182</x:v>
      </x:c>
      <x:c r="D57" s="14" t="n">
        <x:v>44183</x:v>
      </x:c>
      <x:c r="E57" s="28" t="n">
        <x:v>6</x:v>
      </x:c>
      <x:c r="F57" s="8" t="str">
        <x:v>r6|r8|momentum_10|true_range|chaikin_ad|obv</x:v>
      </x:c>
    </x:row>
    <x:row r="58">
      <x:c r="A58" s="28" t="n">
        <x:v>60</x:v>
      </x:c>
      <x:c r="B58" s="14" t="n">
        <x:v>44124</x:v>
      </x:c>
      <x:c r="C58" s="14" t="n">
        <x:v>44183</x:v>
      </x:c>
      <x:c r="D58" s="14" t="n">
        <x:v>44184</x:v>
      </x:c>
      <x:c r="E58" s="28" t="n">
        <x:v>6</x:v>
      </x:c>
      <x:c r="F58" s="8" t="str">
        <x:v>r6|r8|momentum_10|true_range|chaikin_ad|obv</x:v>
      </x:c>
    </x:row>
    <x:row r="59">
      <x:c r="A59" s="28" t="n">
        <x:v>60</x:v>
      </x:c>
      <x:c r="B59" s="14" t="n">
        <x:v>44125</x:v>
      </x:c>
      <x:c r="C59" s="14" t="n">
        <x:v>44184</x:v>
      </x:c>
      <x:c r="D59" s="14" t="n">
        <x:v>44185</x:v>
      </x:c>
      <x:c r="E59" s="28" t="n">
        <x:v>6</x:v>
      </x:c>
      <x:c r="F59" s="8" t="str">
        <x:v>r6|r8|momentum_10|true_range|chaikin_ad|obv</x:v>
      </x:c>
    </x:row>
    <x:row r="60">
      <x:c r="A60" s="28" t="n">
        <x:v>60</x:v>
      </x:c>
      <x:c r="B60" s="14" t="n">
        <x:v>44126</x:v>
      </x:c>
      <x:c r="C60" s="14" t="n">
        <x:v>44185</x:v>
      </x:c>
      <x:c r="D60" s="14" t="n">
        <x:v>44186</x:v>
      </x:c>
      <x:c r="E60" s="28" t="n">
        <x:v>6</x:v>
      </x:c>
      <x:c r="F60" s="8" t="str">
        <x:v>r6|r8|momentum_10|true_range|chaikin_ad|obv</x:v>
      </x:c>
    </x:row>
    <x:row r="61">
      <x:c r="A61" s="28" t="n">
        <x:v>60</x:v>
      </x:c>
      <x:c r="B61" s="14" t="n">
        <x:v>44127</x:v>
      </x:c>
      <x:c r="C61" s="14" t="n">
        <x:v>44186</x:v>
      </x:c>
      <x:c r="D61" s="14" t="n">
        <x:v>44187</x:v>
      </x:c>
      <x:c r="E61" s="28" t="n">
        <x:v>6</x:v>
      </x:c>
      <x:c r="F61" s="8" t="str">
        <x:v>r6|r8|momentum_10|true_range|chaikin_ad|obv</x:v>
      </x:c>
    </x:row>
    <x:row r="62">
      <x:c r="A62" s="28" t="n">
        <x:v>60</x:v>
      </x:c>
      <x:c r="B62" s="14" t="n">
        <x:v>44128</x:v>
      </x:c>
      <x:c r="C62" s="14" t="n">
        <x:v>44187</x:v>
      </x:c>
      <x:c r="D62" s="14" t="n">
        <x:v>44188</x:v>
      </x:c>
      <x:c r="E62" s="28" t="n">
        <x:v>6</x:v>
      </x:c>
      <x:c r="F62" s="8" t="str">
        <x:v>r6|r8|momentum_10|true_range|chaikin_ad|obv</x:v>
      </x:c>
    </x:row>
    <x:row r="63">
      <x:c r="A63" s="28" t="n">
        <x:v>60</x:v>
      </x:c>
      <x:c r="B63" s="14" t="n">
        <x:v>44129</x:v>
      </x:c>
      <x:c r="C63" s="14" t="n">
        <x:v>44188</x:v>
      </x:c>
      <x:c r="D63" s="14" t="n">
        <x:v>44189</x:v>
      </x:c>
      <x:c r="E63" s="28" t="n">
        <x:v>6</x:v>
      </x:c>
      <x:c r="F63" s="8" t="str">
        <x:v>r6|r8|momentum_10|true_range|chaikin_ad|obv</x:v>
      </x:c>
    </x:row>
    <x:row r="64">
      <x:c r="A64" s="28" t="n">
        <x:v>60</x:v>
      </x:c>
      <x:c r="B64" s="14" t="n">
        <x:v>44130</x:v>
      </x:c>
      <x:c r="C64" s="14" t="n">
        <x:v>44189</x:v>
      </x:c>
      <x:c r="D64" s="14" t="n">
        <x:v>44190</x:v>
      </x:c>
      <x:c r="E64" s="28" t="n">
        <x:v>6</x:v>
      </x:c>
      <x:c r="F64" s="8" t="str">
        <x:v>r6|r8|momentum_10|true_range|chaikin_ad|obv</x:v>
      </x:c>
    </x:row>
    <x:row r="65">
      <x:c r="A65" s="28" t="n">
        <x:v>60</x:v>
      </x:c>
      <x:c r="B65" s="14" t="n">
        <x:v>44131</x:v>
      </x:c>
      <x:c r="C65" s="14" t="n">
        <x:v>44190</x:v>
      </x:c>
      <x:c r="D65" s="14" t="n">
        <x:v>44191</x:v>
      </x:c>
      <x:c r="E65" s="28" t="n">
        <x:v>6</x:v>
      </x:c>
      <x:c r="F65" s="8" t="str">
        <x:v>r6|r8|momentum_10|true_range|chaikin_ad|obv</x:v>
      </x:c>
    </x:row>
    <x:row r="66">
      <x:c r="A66" s="28" t="n">
        <x:v>60</x:v>
      </x:c>
      <x:c r="B66" s="14" t="n">
        <x:v>44132</x:v>
      </x:c>
      <x:c r="C66" s="14" t="n">
        <x:v>44191</x:v>
      </x:c>
      <x:c r="D66" s="14" t="n">
        <x:v>44192</x:v>
      </x:c>
      <x:c r="E66" s="28" t="n">
        <x:v>6</x:v>
      </x:c>
      <x:c r="F66" s="8" t="str">
        <x:v>r6|r8|momentum_10|true_range|chaikin_ad|obv</x:v>
      </x:c>
    </x:row>
    <x:row r="67">
      <x:c r="A67" s="28" t="n">
        <x:v>60</x:v>
      </x:c>
      <x:c r="B67" s="14" t="n">
        <x:v>44133</x:v>
      </x:c>
      <x:c r="C67" s="14" t="n">
        <x:v>44192</x:v>
      </x:c>
      <x:c r="D67" s="14" t="n">
        <x:v>44193</x:v>
      </x:c>
      <x:c r="E67" s="28" t="n">
        <x:v>6</x:v>
      </x:c>
      <x:c r="F67" s="8" t="str">
        <x:v>r6|r8|momentum_10|true_range|chaikin_ad|obv</x:v>
      </x:c>
    </x:row>
    <x:row r="68">
      <x:c r="A68" s="28" t="n">
        <x:v>60</x:v>
      </x:c>
      <x:c r="B68" s="14" t="n">
        <x:v>44134</x:v>
      </x:c>
      <x:c r="C68" s="14" t="n">
        <x:v>44193</x:v>
      </x:c>
      <x:c r="D68" s="14" t="n">
        <x:v>44194</x:v>
      </x:c>
      <x:c r="E68" s="28" t="n">
        <x:v>6</x:v>
      </x:c>
      <x:c r="F68" s="8" t="str">
        <x:v>r6|r7|momentum_10|true_range|chaikin_ad|obv</x:v>
      </x:c>
    </x:row>
    <x:row r="69">
      <x:c r="A69" s="28" t="n">
        <x:v>60</x:v>
      </x:c>
      <x:c r="B69" s="14" t="n">
        <x:v>44135</x:v>
      </x:c>
      <x:c r="C69" s="14" t="n">
        <x:v>44194</x:v>
      </x:c>
      <x:c r="D69" s="14" t="n">
        <x:v>44195</x:v>
      </x:c>
      <x:c r="E69" s="28" t="n">
        <x:v>6</x:v>
      </x:c>
      <x:c r="F69" s="8" t="str">
        <x:v>r6|r8|momentum_10|true_range|chaikin_ad|obv</x:v>
      </x:c>
    </x:row>
    <x:row r="70">
      <x:c r="A70" s="28" t="n">
        <x:v>60</x:v>
      </x:c>
      <x:c r="B70" s="14" t="n">
        <x:v>44136</x:v>
      </x:c>
      <x:c r="C70" s="14" t="n">
        <x:v>44195</x:v>
      </x:c>
      <x:c r="D70" s="14" t="n">
        <x:v>44196</x:v>
      </x:c>
      <x:c r="E70" s="28" t="n">
        <x:v>6</x:v>
      </x:c>
      <x:c r="F70" s="8" t="str">
        <x:v>r6|r8|momentum_10|true_range|chaikin_ad|obv</x:v>
      </x:c>
    </x:row>
    <x:row r="71">
      <x:c r="A71" s="28" t="n">
        <x:v>60</x:v>
      </x:c>
      <x:c r="B71" s="14" t="n">
        <x:v>44137</x:v>
      </x:c>
      <x:c r="C71" s="14" t="n">
        <x:v>44196</x:v>
      </x:c>
      <x:c r="D71" s="14" t="n">
        <x:v>44197</x:v>
      </x:c>
      <x:c r="E71" s="28" t="n">
        <x:v>6</x:v>
      </x:c>
      <x:c r="F71" s="8" t="str">
        <x:v>r6|r7|momentum_10|true_range|chaikin_ad|obv</x:v>
      </x:c>
    </x:row>
    <x:row r="72">
      <x:c r="A72" s="28" t="n">
        <x:v>60</x:v>
      </x:c>
      <x:c r="B72" s="14" t="n">
        <x:v>44138</x:v>
      </x:c>
      <x:c r="C72" s="14" t="n">
        <x:v>44197</x:v>
      </x:c>
      <x:c r="D72" s="14" t="n">
        <x:v>44198</x:v>
      </x:c>
      <x:c r="E72" s="28" t="n">
        <x:v>6</x:v>
      </x:c>
      <x:c r="F72" s="8" t="str">
        <x:v>r6|r7|momentum_10|true_range|chaikin_ad|obv</x:v>
      </x:c>
    </x:row>
    <x:row r="73">
      <x:c r="A73" s="28" t="n">
        <x:v>60</x:v>
      </x:c>
      <x:c r="B73" s="14" t="n">
        <x:v>44139</x:v>
      </x:c>
      <x:c r="C73" s="14" t="n">
        <x:v>44198</x:v>
      </x:c>
      <x:c r="D73" s="14" t="n">
        <x:v>44199</x:v>
      </x:c>
      <x:c r="E73" s="28" t="n">
        <x:v>7</x:v>
      </x:c>
      <x:c r="F73" s="8" t="str">
        <x:v>r6|r8|momentum_10|rsi_14|true_range|chaikin_ad|obv</x:v>
      </x:c>
    </x:row>
    <x:row r="74">
      <x:c r="A74" s="28" t="n">
        <x:v>60</x:v>
      </x:c>
      <x:c r="B74" s="14" t="n">
        <x:v>44140</x:v>
      </x:c>
      <x:c r="C74" s="14" t="n">
        <x:v>44199</x:v>
      </x:c>
      <x:c r="D74" s="14" t="n">
        <x:v>44200</x:v>
      </x:c>
      <x:c r="E74" s="28" t="n">
        <x:v>7</x:v>
      </x:c>
      <x:c r="F74" s="8" t="str">
        <x:v>r6|r8|momentum_10|rsi_14|true_range|chaikin_ad|obv</x:v>
      </x:c>
    </x:row>
    <x:row r="75">
      <x:c r="A75" s="28" t="n">
        <x:v>60</x:v>
      </x:c>
      <x:c r="B75" s="14" t="n">
        <x:v>44141</x:v>
      </x:c>
      <x:c r="C75" s="14" t="n">
        <x:v>44200</x:v>
      </x:c>
      <x:c r="D75" s="14" t="n">
        <x:v>44201</x:v>
      </x:c>
      <x:c r="E75" s="28" t="n">
        <x:v>5</x:v>
      </x:c>
      <x:c r="F75" s="8" t="str">
        <x:v>r6|r8|true_range|chaikin_ad|obv</x:v>
      </x:c>
    </x:row>
    <x:row r="76">
      <x:c r="A76" s="28" t="n">
        <x:v>60</x:v>
      </x:c>
      <x:c r="B76" s="14" t="n">
        <x:v>44142</x:v>
      </x:c>
      <x:c r="C76" s="14" t="n">
        <x:v>44201</x:v>
      </x:c>
      <x:c r="D76" s="14" t="n">
        <x:v>44202</x:v>
      </x:c>
      <x:c r="E76" s="28" t="n">
        <x:v>5</x:v>
      </x:c>
      <x:c r="F76" s="8" t="str">
        <x:v>r6|r7|true_range|chaikin_ad|obv</x:v>
      </x:c>
    </x:row>
    <x:row r="77">
      <x:c r="A77" s="28" t="n">
        <x:v>60</x:v>
      </x:c>
      <x:c r="B77" s="14" t="n">
        <x:v>44143</x:v>
      </x:c>
      <x:c r="C77" s="14" t="n">
        <x:v>44202</x:v>
      </x:c>
      <x:c r="D77" s="14" t="n">
        <x:v>44203</x:v>
      </x:c>
      <x:c r="E77" s="28" t="n">
        <x:v>5</x:v>
      </x:c>
      <x:c r="F77" s="8" t="str">
        <x:v>r6|r7|true_range|chaikin_ad|obv</x:v>
      </x:c>
    </x:row>
    <x:row r="78">
      <x:c r="A78" s="28" t="n">
        <x:v>60</x:v>
      </x:c>
      <x:c r="B78" s="14" t="n">
        <x:v>44144</x:v>
      </x:c>
      <x:c r="C78" s="14" t="n">
        <x:v>44203</x:v>
      </x:c>
      <x:c r="D78" s="14" t="n">
        <x:v>44204</x:v>
      </x:c>
      <x:c r="E78" s="28" t="n">
        <x:v>6</x:v>
      </x:c>
      <x:c r="F78" s="8" t="str">
        <x:v>r6|r7|r8|true_range|chaikin_ad|obv</x:v>
      </x:c>
    </x:row>
    <x:row r="79">
      <x:c r="A79" s="28" t="n">
        <x:v>60</x:v>
      </x:c>
      <x:c r="B79" s="14" t="n">
        <x:v>44145</x:v>
      </x:c>
      <x:c r="C79" s="14" t="n">
        <x:v>44204</x:v>
      </x:c>
      <x:c r="D79" s="14" t="n">
        <x:v>44205</x:v>
      </x:c>
      <x:c r="E79" s="28" t="n">
        <x:v>4</x:v>
      </x:c>
      <x:c r="F79" s="8" t="str">
        <x:v>r6|r7|true_range|chaikin_ad</x:v>
      </x:c>
    </x:row>
    <x:row r="80">
      <x:c r="A80" s="28" t="n">
        <x:v>60</x:v>
      </x:c>
      <x:c r="B80" s="14" t="n">
        <x:v>44146</x:v>
      </x:c>
      <x:c r="C80" s="14" t="n">
        <x:v>44205</x:v>
      </x:c>
      <x:c r="D80" s="14" t="n">
        <x:v>44206</x:v>
      </x:c>
      <x:c r="E80" s="28" t="n">
        <x:v>4</x:v>
      </x:c>
      <x:c r="F80" s="8" t="str">
        <x:v>r6|r8|true_range|chaikin_ad</x:v>
      </x:c>
    </x:row>
    <x:row r="81">
      <x:c r="A81" s="28" t="n">
        <x:v>60</x:v>
      </x:c>
      <x:c r="B81" s="14" t="n">
        <x:v>44147</x:v>
      </x:c>
      <x:c r="C81" s="14" t="n">
        <x:v>44206</x:v>
      </x:c>
      <x:c r="D81" s="14" t="n">
        <x:v>44207</x:v>
      </x:c>
      <x:c r="E81" s="28" t="n">
        <x:v>4</x:v>
      </x:c>
      <x:c r="F81" s="8" t="str">
        <x:v>r6|r8|true_range|chaikin_ad</x:v>
      </x:c>
    </x:row>
    <x:row r="82">
      <x:c r="A82" s="28" t="n">
        <x:v>60</x:v>
      </x:c>
      <x:c r="B82" s="14" t="n">
        <x:v>44148</x:v>
      </x:c>
      <x:c r="C82" s="14" t="n">
        <x:v>44207</x:v>
      </x:c>
      <x:c r="D82" s="14" t="n">
        <x:v>44208</x:v>
      </x:c>
      <x:c r="E82" s="28" t="n">
        <x:v>4</x:v>
      </x:c>
      <x:c r="F82" s="8" t="str">
        <x:v>r6|r8|true_range|chaikin_ad</x:v>
      </x:c>
    </x:row>
    <x:row r="83">
      <x:c r="A83" s="28" t="n">
        <x:v>60</x:v>
      </x:c>
      <x:c r="B83" s="14" t="n">
        <x:v>44149</x:v>
      </x:c>
      <x:c r="C83" s="14" t="n">
        <x:v>44208</x:v>
      </x:c>
      <x:c r="D83" s="14" t="n">
        <x:v>44209</x:v>
      </x:c>
      <x:c r="E83" s="28" t="n">
        <x:v>4</x:v>
      </x:c>
      <x:c r="F83" s="8" t="str">
        <x:v>r6|r8|true_range|chaikin_ad</x:v>
      </x:c>
    </x:row>
    <x:row r="84">
      <x:c r="A84" s="28" t="n">
        <x:v>60</x:v>
      </x:c>
      <x:c r="B84" s="14" t="n">
        <x:v>44150</x:v>
      </x:c>
      <x:c r="C84" s="14" t="n">
        <x:v>44209</x:v>
      </x:c>
      <x:c r="D84" s="14" t="n">
        <x:v>44210</x:v>
      </x:c>
      <x:c r="E84" s="28" t="n">
        <x:v>4</x:v>
      </x:c>
      <x:c r="F84" s="8" t="str">
        <x:v>r6|r8|true_range|chaikin_ad</x:v>
      </x:c>
    </x:row>
    <x:row r="85">
      <x:c r="A85" s="28" t="n">
        <x:v>60</x:v>
      </x:c>
      <x:c r="B85" s="14" t="n">
        <x:v>44151</x:v>
      </x:c>
      <x:c r="C85" s="14" t="n">
        <x:v>44210</x:v>
      </x:c>
      <x:c r="D85" s="14" t="n">
        <x:v>44211</x:v>
      </x:c>
      <x:c r="E85" s="28" t="n">
        <x:v>4</x:v>
      </x:c>
      <x:c r="F85" s="8" t="str">
        <x:v>r6|r7|true_range|chaikin_ad</x:v>
      </x:c>
    </x:row>
    <x:row r="86">
      <x:c r="A86" s="28" t="n">
        <x:v>60</x:v>
      </x:c>
      <x:c r="B86" s="14" t="n">
        <x:v>44152</x:v>
      </x:c>
      <x:c r="C86" s="14" t="n">
        <x:v>44211</x:v>
      </x:c>
      <x:c r="D86" s="14" t="n">
        <x:v>44212</x:v>
      </x:c>
      <x:c r="E86" s="28" t="n">
        <x:v>4</x:v>
      </x:c>
      <x:c r="F86" s="8" t="str">
        <x:v>r6|r8|true_range|chaikin_ad</x:v>
      </x:c>
    </x:row>
    <x:row r="87">
      <x:c r="A87" s="28" t="n">
        <x:v>60</x:v>
      </x:c>
      <x:c r="B87" s="14" t="n">
        <x:v>44153</x:v>
      </x:c>
      <x:c r="C87" s="14" t="n">
        <x:v>44212</x:v>
      </x:c>
      <x:c r="D87" s="14" t="n">
        <x:v>44213</x:v>
      </x:c>
      <x:c r="E87" s="28" t="n">
        <x:v>4</x:v>
      </x:c>
      <x:c r="F87" s="8" t="str">
        <x:v>r6|r7|true_range|chaikin_ad</x:v>
      </x:c>
    </x:row>
    <x:row r="88">
      <x:c r="A88" s="28" t="n">
        <x:v>60</x:v>
      </x:c>
      <x:c r="B88" s="14" t="n">
        <x:v>44154</x:v>
      </x:c>
      <x:c r="C88" s="14" t="n">
        <x:v>44213</x:v>
      </x:c>
      <x:c r="D88" s="14" t="n">
        <x:v>44214</x:v>
      </x:c>
      <x:c r="E88" s="28" t="n">
        <x:v>4</x:v>
      </x:c>
      <x:c r="F88" s="8" t="str">
        <x:v>r6|r8|true_range|chaikin_ad</x:v>
      </x:c>
    </x:row>
    <x:row r="89">
      <x:c r="A89" s="28" t="n">
        <x:v>60</x:v>
      </x:c>
      <x:c r="B89" s="14" t="n">
        <x:v>44155</x:v>
      </x:c>
      <x:c r="C89" s="14" t="n">
        <x:v>44214</x:v>
      </x:c>
      <x:c r="D89" s="14" t="n">
        <x:v>44215</x:v>
      </x:c>
      <x:c r="E89" s="28" t="n">
        <x:v>5</x:v>
      </x:c>
      <x:c r="F89" s="8" t="str">
        <x:v>r6|r8|momentum_10|atr_14|true_range</x:v>
      </x:c>
    </x:row>
    <x:row r="90">
      <x:c r="A90" s="28" t="n">
        <x:v>60</x:v>
      </x:c>
      <x:c r="B90" s="14" t="n">
        <x:v>44156</x:v>
      </x:c>
      <x:c r="C90" s="14" t="n">
        <x:v>44215</x:v>
      </x:c>
      <x:c r="D90" s="14" t="n">
        <x:v>44216</x:v>
      </x:c>
      <x:c r="E90" s="28" t="n">
        <x:v>5</x:v>
      </x:c>
      <x:c r="F90" s="8" t="str">
        <x:v>r6|r8|momentum_10|atr_14|true_range</x:v>
      </x:c>
    </x:row>
    <x:row r="91">
      <x:c r="A91" s="28" t="n">
        <x:v>60</x:v>
      </x:c>
      <x:c r="B91" s="14" t="n">
        <x:v>44157</x:v>
      </x:c>
      <x:c r="C91" s="14" t="n">
        <x:v>44216</x:v>
      </x:c>
      <x:c r="D91" s="14" t="n">
        <x:v>44217</x:v>
      </x:c>
      <x:c r="E91" s="28" t="n">
        <x:v>5</x:v>
      </x:c>
      <x:c r="F91" s="8" t="str">
        <x:v>r6|r8|momentum_10|atr_14|true_range</x:v>
      </x:c>
    </x:row>
    <x:row r="92">
      <x:c r="A92" s="28" t="n">
        <x:v>60</x:v>
      </x:c>
      <x:c r="B92" s="14" t="n">
        <x:v>44158</x:v>
      </x:c>
      <x:c r="C92" s="14" t="n">
        <x:v>44217</x:v>
      </x:c>
      <x:c r="D92" s="14" t="n">
        <x:v>44218</x:v>
      </x:c>
      <x:c r="E92" s="28" t="n">
        <x:v>5</x:v>
      </x:c>
      <x:c r="F92" s="8" t="str">
        <x:v>r6|r8|momentum_10|atr_14|true_range</x:v>
      </x:c>
    </x:row>
    <x:row r="93">
      <x:c r="A93" s="28" t="n">
        <x:v>60</x:v>
      </x:c>
      <x:c r="B93" s="14" t="n">
        <x:v>44159</x:v>
      </x:c>
      <x:c r="C93" s="14" t="n">
        <x:v>44218</x:v>
      </x:c>
      <x:c r="D93" s="14" t="n">
        <x:v>44219</x:v>
      </x:c>
      <x:c r="E93" s="28" t="n">
        <x:v>5</x:v>
      </x:c>
      <x:c r="F93" s="8" t="str">
        <x:v>r6|r8|momentum_10|atr_14|true_range</x:v>
      </x:c>
    </x:row>
    <x:row r="94">
      <x:c r="A94" s="28" t="n">
        <x:v>60</x:v>
      </x:c>
      <x:c r="B94" s="14" t="n">
        <x:v>44160</x:v>
      </x:c>
      <x:c r="C94" s="14" t="n">
        <x:v>44219</x:v>
      </x:c>
      <x:c r="D94" s="14" t="n">
        <x:v>44220</x:v>
      </x:c>
      <x:c r="E94" s="28" t="n">
        <x:v>6</x:v>
      </x:c>
      <x:c r="F94" s="8" t="str">
        <x:v>r1|r6|r7|momentum_10|atr_14|true_range</x:v>
      </x:c>
    </x:row>
    <x:row r="95">
      <x:c r="A95" s="28" t="n">
        <x:v>60</x:v>
      </x:c>
      <x:c r="B95" s="14" t="n">
        <x:v>44161</x:v>
      </x:c>
      <x:c r="C95" s="14" t="n">
        <x:v>44220</x:v>
      </x:c>
      <x:c r="D95" s="14" t="n">
        <x:v>44221</x:v>
      </x:c>
      <x:c r="E95" s="28" t="n">
        <x:v>7</x:v>
      </x:c>
      <x:c r="F95" s="8" t="str">
        <x:v>r1|r2|r6|r7|momentum_10|atr_14|true_range</x:v>
      </x:c>
    </x:row>
    <x:row r="96">
      <x:c r="A96" s="28" t="n">
        <x:v>60</x:v>
      </x:c>
      <x:c r="B96" s="14" t="n">
        <x:v>44162</x:v>
      </x:c>
      <x:c r="C96" s="14" t="n">
        <x:v>44221</x:v>
      </x:c>
      <x:c r="D96" s="14" t="n">
        <x:v>44222</x:v>
      </x:c>
      <x:c r="E96" s="28" t="n">
        <x:v>7</x:v>
      </x:c>
      <x:c r="F96" s="8" t="str">
        <x:v>r2|r3|r6|r7|momentum_10|atr_14|true_range</x:v>
      </x:c>
    </x:row>
    <x:row r="97">
      <x:c r="A97" s="28" t="n">
        <x:v>60</x:v>
      </x:c>
      <x:c r="B97" s="14" t="n">
        <x:v>44163</x:v>
      </x:c>
      <x:c r="C97" s="14" t="n">
        <x:v>44222</x:v>
      </x:c>
      <x:c r="D97" s="14" t="n">
        <x:v>44223</x:v>
      </x:c>
      <x:c r="E97" s="28" t="n">
        <x:v>7</x:v>
      </x:c>
      <x:c r="F97" s="8" t="str">
        <x:v>r3|r4|r6|r7|momentum_10|atr_14|true_range</x:v>
      </x:c>
    </x:row>
    <x:row r="98">
      <x:c r="A98" s="28" t="n">
        <x:v>60</x:v>
      </x:c>
      <x:c r="B98" s="14" t="n">
        <x:v>44164</x:v>
      </x:c>
      <x:c r="C98" s="14" t="n">
        <x:v>44223</x:v>
      </x:c>
      <x:c r="D98" s="14" t="n">
        <x:v>44224</x:v>
      </x:c>
      <x:c r="E98" s="28" t="n">
        <x:v>6</x:v>
      </x:c>
      <x:c r="F98" s="8" t="str">
        <x:v>r4|r6|r7|momentum_10|atr_14|true_range</x:v>
      </x:c>
    </x:row>
    <x:row r="99">
      <x:c r="A99" s="28" t="n">
        <x:v>60</x:v>
      </x:c>
      <x:c r="B99" s="14" t="n">
        <x:v>44165</x:v>
      </x:c>
      <x:c r="C99" s="14" t="n">
        <x:v>44224</x:v>
      </x:c>
      <x:c r="D99" s="14" t="n">
        <x:v>44225</x:v>
      </x:c>
      <x:c r="E99" s="28" t="n">
        <x:v>5</x:v>
      </x:c>
      <x:c r="F99" s="8" t="str">
        <x:v>r6|r7|momentum_10|atr_14|true_range</x:v>
      </x:c>
    </x:row>
    <x:row r="100">
      <x:c r="A100" s="28" t="n">
        <x:v>60</x:v>
      </x:c>
      <x:c r="B100" s="14" t="n">
        <x:v>44166</x:v>
      </x:c>
      <x:c r="C100" s="14" t="n">
        <x:v>44225</x:v>
      </x:c>
      <x:c r="D100" s="14" t="n">
        <x:v>44226</x:v>
      </x:c>
      <x:c r="E100" s="28" t="n">
        <x:v>5</x:v>
      </x:c>
      <x:c r="F100" s="8" t="str">
        <x:v>r6|r7|momentum_10|atr_14|true_range</x:v>
      </x:c>
    </x:row>
    <x:row r="101">
      <x:c r="A101" s="28" t="n">
        <x:v>60</x:v>
      </x:c>
      <x:c r="B101" s="14" t="n">
        <x:v>44167</x:v>
      </x:c>
      <x:c r="C101" s="14" t="n">
        <x:v>44226</x:v>
      </x:c>
      <x:c r="D101" s="14" t="n">
        <x:v>44227</x:v>
      </x:c>
      <x:c r="E101" s="28" t="n">
        <x:v>5</x:v>
      </x:c>
      <x:c r="F101" s="8" t="str">
        <x:v>r6|r7|momentum_10|atr_14|true_range</x:v>
      </x:c>
    </x:row>
    <x:row r="102">
      <x:c r="A102" s="28" t="n">
        <x:v>60</x:v>
      </x:c>
      <x:c r="B102" s="14" t="n">
        <x:v>44168</x:v>
      </x:c>
      <x:c r="C102" s="14" t="n">
        <x:v>44227</x:v>
      </x:c>
      <x:c r="D102" s="14" t="n">
        <x:v>44228</x:v>
      </x:c>
      <x:c r="E102" s="28" t="n">
        <x:v>5</x:v>
      </x:c>
      <x:c r="F102" s="8" t="str">
        <x:v>r6|r7|momentum_10|atr_14|true_range</x:v>
      </x:c>
    </x:row>
    <x:row r="103">
      <x:c r="A103" s="28" t="n">
        <x:v>60</x:v>
      </x:c>
      <x:c r="B103" s="14" t="n">
        <x:v>44169</x:v>
      </x:c>
      <x:c r="C103" s="14" t="n">
        <x:v>44228</x:v>
      </x:c>
      <x:c r="D103" s="14" t="n">
        <x:v>44229</x:v>
      </x:c>
      <x:c r="E103" s="28" t="n">
        <x:v>5</x:v>
      </x:c>
      <x:c r="F103" s="8" t="str">
        <x:v>r6|r7|momentum_10|atr_14|true_range</x:v>
      </x:c>
    </x:row>
    <x:row r="104">
      <x:c r="A104" s="28" t="n">
        <x:v>60</x:v>
      </x:c>
      <x:c r="B104" s="14" t="n">
        <x:v>44170</x:v>
      </x:c>
      <x:c r="C104" s="14" t="n">
        <x:v>44229</x:v>
      </x:c>
      <x:c r="D104" s="14" t="n">
        <x:v>44230</x:v>
      </x:c>
      <x:c r="E104" s="28" t="n">
        <x:v>6</x:v>
      </x:c>
      <x:c r="F104" s="8" t="str">
        <x:v>r6|r7|momentum_10|parabolic_sar|atr_14|true_range</x:v>
      </x:c>
    </x:row>
    <x:row r="105">
      <x:c r="A105" s="28" t="n">
        <x:v>60</x:v>
      </x:c>
      <x:c r="B105" s="14" t="n">
        <x:v>44171</x:v>
      </x:c>
      <x:c r="C105" s="14" t="n">
        <x:v>44230</x:v>
      </x:c>
      <x:c r="D105" s="14" t="n">
        <x:v>44231</x:v>
      </x:c>
      <x:c r="E105" s="28" t="n">
        <x:v>6</x:v>
      </x:c>
      <x:c r="F105" s="8" t="str">
        <x:v>r6|r7|momentum_10|parabolic_sar|atr_14|true_range</x:v>
      </x:c>
    </x:row>
    <x:row r="106">
      <x:c r="A106" s="28" t="n">
        <x:v>60</x:v>
      </x:c>
      <x:c r="B106" s="14" t="n">
        <x:v>44172</x:v>
      </x:c>
      <x:c r="C106" s="14" t="n">
        <x:v>44231</x:v>
      </x:c>
      <x:c r="D106" s="14" t="n">
        <x:v>44232</x:v>
      </x:c>
      <x:c r="E106" s="28" t="n">
        <x:v>6</x:v>
      </x:c>
      <x:c r="F106" s="8" t="str">
        <x:v>r6|r7|momentum_10|parabolic_sar|atr_14|true_range</x:v>
      </x:c>
    </x:row>
    <x:row r="107">
      <x:c r="A107" s="28" t="n">
        <x:v>60</x:v>
      </x:c>
      <x:c r="B107" s="14" t="n">
        <x:v>44173</x:v>
      </x:c>
      <x:c r="C107" s="14" t="n">
        <x:v>44232</x:v>
      </x:c>
      <x:c r="D107" s="14" t="n">
        <x:v>44233</x:v>
      </x:c>
      <x:c r="E107" s="28" t="n">
        <x:v>6</x:v>
      </x:c>
      <x:c r="F107" s="8" t="str">
        <x:v>r6|r8|momentum_10|parabolic_sar|atr_14|true_range</x:v>
      </x:c>
    </x:row>
    <x:row r="108">
      <x:c r="A108" s="28" t="n">
        <x:v>60</x:v>
      </x:c>
      <x:c r="B108" s="14" t="n">
        <x:v>44174</x:v>
      </x:c>
      <x:c r="C108" s="14" t="n">
        <x:v>44233</x:v>
      </x:c>
      <x:c r="D108" s="14" t="n">
        <x:v>44234</x:v>
      </x:c>
      <x:c r="E108" s="28" t="n">
        <x:v>6</x:v>
      </x:c>
      <x:c r="F108" s="8" t="str">
        <x:v>r6|r7|momentum_10|parabolic_sar|atr_14|true_range</x:v>
      </x:c>
    </x:row>
    <x:row r="109">
      <x:c r="A109" s="28" t="n">
        <x:v>60</x:v>
      </x:c>
      <x:c r="B109" s="14" t="n">
        <x:v>44175</x:v>
      </x:c>
      <x:c r="C109" s="14" t="n">
        <x:v>44234</x:v>
      </x:c>
      <x:c r="D109" s="14" t="n">
        <x:v>44235</x:v>
      </x:c>
      <x:c r="E109" s="28" t="n">
        <x:v>6</x:v>
      </x:c>
      <x:c r="F109" s="8" t="str">
        <x:v>r6|r7|momentum_10|parabolic_sar|atr_14|true_range</x:v>
      </x:c>
    </x:row>
    <x:row r="110">
      <x:c r="A110" s="28" t="n">
        <x:v>60</x:v>
      </x:c>
      <x:c r="B110" s="14" t="n">
        <x:v>44176</x:v>
      </x:c>
      <x:c r="C110" s="14" t="n">
        <x:v>44235</x:v>
      </x:c>
      <x:c r="D110" s="14" t="n">
        <x:v>44236</x:v>
      </x:c>
      <x:c r="E110" s="28" t="n">
        <x:v>7</x:v>
      </x:c>
      <x:c r="F110" s="8" t="str">
        <x:v>r1|r6|r7|momentum_10|parabolic_sar|atr_14|true_range</x:v>
      </x:c>
    </x:row>
    <x:row r="111">
      <x:c r="A111" s="28" t="n">
        <x:v>60</x:v>
      </x:c>
      <x:c r="B111" s="14" t="n">
        <x:v>44177</x:v>
      </x:c>
      <x:c r="C111" s="14" t="n">
        <x:v>44236</x:v>
      </x:c>
      <x:c r="D111" s="14" t="n">
        <x:v>44237</x:v>
      </x:c>
      <x:c r="E111" s="28" t="n">
        <x:v>7</x:v>
      </x:c>
      <x:c r="F111" s="8" t="str">
        <x:v>r2|r6|r7|momentum_10|parabolic_sar|atr_14|true_range</x:v>
      </x:c>
    </x:row>
    <x:row r="112">
      <x:c r="A112" s="28" t="n">
        <x:v>60</x:v>
      </x:c>
      <x:c r="B112" s="14" t="n">
        <x:v>44178</x:v>
      </x:c>
      <x:c r="C112" s="14" t="n">
        <x:v>44237</x:v>
      </x:c>
      <x:c r="D112" s="14" t="n">
        <x:v>44238</x:v>
      </x:c>
      <x:c r="E112" s="28" t="n">
        <x:v>7</x:v>
      </x:c>
      <x:c r="F112" s="8" t="str">
        <x:v>r1|r3|r6|r7|momentum_10|parabolic_sar|atr_14</x:v>
      </x:c>
    </x:row>
    <x:row r="113">
      <x:c r="A113" s="28" t="n">
        <x:v>60</x:v>
      </x:c>
      <x:c r="B113" s="14" t="n">
        <x:v>44179</x:v>
      </x:c>
      <x:c r="C113" s="14" t="n">
        <x:v>44238</x:v>
      </x:c>
      <x:c r="D113" s="14" t="n">
        <x:v>44239</x:v>
      </x:c>
      <x:c r="E113" s="28" t="n">
        <x:v>7</x:v>
      </x:c>
      <x:c r="F113" s="8" t="str">
        <x:v>r1|r2|r4|r6|r7|momentum_10|atr_14</x:v>
      </x:c>
    </x:row>
    <x:row r="114">
      <x:c r="A114" s="28" t="n">
        <x:v>60</x:v>
      </x:c>
      <x:c r="B114" s="14" t="n">
        <x:v>44180</x:v>
      </x:c>
      <x:c r="C114" s="14" t="n">
        <x:v>44239</x:v>
      </x:c>
      <x:c r="D114" s="14" t="n">
        <x:v>44240</x:v>
      </x:c>
      <x:c r="E114" s="28" t="n">
        <x:v>8</x:v>
      </x:c>
      <x:c r="F114" s="8" t="str">
        <x:v>r1|r2|r3|r6|r7|momentum_10|atr_14|true_range</x:v>
      </x:c>
    </x:row>
    <x:row r="115">
      <x:c r="A115" s="28" t="n">
        <x:v>60</x:v>
      </x:c>
      <x:c r="B115" s="14" t="n">
        <x:v>44181</x:v>
      </x:c>
      <x:c r="C115" s="14" t="n">
        <x:v>44240</x:v>
      </x:c>
      <x:c r="D115" s="14" t="n">
        <x:v>44241</x:v>
      </x:c>
      <x:c r="E115" s="28" t="n">
        <x:v>9</x:v>
      </x:c>
      <x:c r="F115" s="8" t="str">
        <x:v>r1|r2|r3|r4|r6|r7|momentum_10|atr_14|true_range</x:v>
      </x:c>
    </x:row>
    <x:row r="116">
      <x:c r="A116" s="28" t="n">
        <x:v>60</x:v>
      </x:c>
      <x:c r="B116" s="14" t="n">
        <x:v>44182</x:v>
      </x:c>
      <x:c r="C116" s="14" t="n">
        <x:v>44241</x:v>
      </x:c>
      <x:c r="D116" s="14" t="n">
        <x:v>44242</x:v>
      </x:c>
      <x:c r="E116" s="28" t="n">
        <x:v>9</x:v>
      </x:c>
      <x:c r="F116" s="8" t="str">
        <x:v>r1|r2|r3|r4|r6|r7|momentum_10|atr_14|true_range</x:v>
      </x:c>
    </x:row>
    <x:row r="117">
      <x:c r="A117" s="28" t="n">
        <x:v>60</x:v>
      </x:c>
      <x:c r="B117" s="14" t="n">
        <x:v>44183</x:v>
      </x:c>
      <x:c r="C117" s="14" t="n">
        <x:v>44242</x:v>
      </x:c>
      <x:c r="D117" s="14" t="n">
        <x:v>44243</x:v>
      </x:c>
      <x:c r="E117" s="28" t="n">
        <x:v>9</x:v>
      </x:c>
      <x:c r="F117" s="8" t="str">
        <x:v>r1|r2|r3|r4|r6|r7|momentum_10|atr_14|true_range</x:v>
      </x:c>
    </x:row>
    <x:row r="118">
      <x:c r="A118" s="28" t="n">
        <x:v>60</x:v>
      </x:c>
      <x:c r="B118" s="14" t="n">
        <x:v>44184</x:v>
      </x:c>
      <x:c r="C118" s="14" t="n">
        <x:v>44243</x:v>
      </x:c>
      <x:c r="D118" s="14" t="n">
        <x:v>44244</x:v>
      </x:c>
      <x:c r="E118" s="28" t="n">
        <x:v>9</x:v>
      </x:c>
      <x:c r="F118" s="8" t="str">
        <x:v>r1|r2|r3|r4|r6|r7|momentum_10|atr_14|true_range</x:v>
      </x:c>
    </x:row>
    <x:row r="119">
      <x:c r="A119" s="28" t="n">
        <x:v>60</x:v>
      </x:c>
      <x:c r="B119" s="14" t="n">
        <x:v>44185</x:v>
      </x:c>
      <x:c r="C119" s="14" t="n">
        <x:v>44244</x:v>
      </x:c>
      <x:c r="D119" s="14" t="n">
        <x:v>44245</x:v>
      </x:c>
      <x:c r="E119" s="28" t="n">
        <x:v>9</x:v>
      </x:c>
      <x:c r="F119" s="8" t="str">
        <x:v>r1|r2|r3|r4|r6|r7|momentum_10|atr_14|true_range</x:v>
      </x:c>
    </x:row>
    <x:row r="120">
      <x:c r="A120" s="28" t="n">
        <x:v>60</x:v>
      </x:c>
      <x:c r="B120" s="14" t="n">
        <x:v>44186</x:v>
      </x:c>
      <x:c r="C120" s="14" t="n">
        <x:v>44245</x:v>
      </x:c>
      <x:c r="D120" s="14" t="n">
        <x:v>44246</x:v>
      </x:c>
      <x:c r="E120" s="28" t="n">
        <x:v>10</x:v>
      </x:c>
      <x:c r="F120" s="8" t="str">
        <x:v>r1|r2|r3|r4|r6|r7|momentum_10|parabolic_sar|atr_14|true_range</x:v>
      </x:c>
    </x:row>
    <x:row r="121">
      <x:c r="A121" s="28" t="n">
        <x:v>60</x:v>
      </x:c>
      <x:c r="B121" s="14" t="n">
        <x:v>44187</x:v>
      </x:c>
      <x:c r="C121" s="14" t="n">
        <x:v>44246</x:v>
      </x:c>
      <x:c r="D121" s="14" t="n">
        <x:v>44247</x:v>
      </x:c>
      <x:c r="E121" s="28" t="n">
        <x:v>10</x:v>
      </x:c>
      <x:c r="F121" s="8" t="str">
        <x:v>r1|r2|r3|r4|r6|r7|momentum_10|parabolic_sar|atr_14|true_range</x:v>
      </x:c>
    </x:row>
    <x:row r="122">
      <x:c r="A122" s="28" t="n">
        <x:v>60</x:v>
      </x:c>
      <x:c r="B122" s="14" t="n">
        <x:v>44188</x:v>
      </x:c>
      <x:c r="C122" s="14" t="n">
        <x:v>44247</x:v>
      </x:c>
      <x:c r="D122" s="14" t="n">
        <x:v>44248</x:v>
      </x:c>
      <x:c r="E122" s="28" t="n">
        <x:v>10</x:v>
      </x:c>
      <x:c r="F122" s="8" t="str">
        <x:v>r1|r2|r3|r4|r6|r7|momentum_10|parabolic_sar|atr_14|true_range</x:v>
      </x:c>
    </x:row>
    <x:row r="123">
      <x:c r="A123" s="28" t="n">
        <x:v>60</x:v>
      </x:c>
      <x:c r="B123" s="14" t="n">
        <x:v>44189</x:v>
      </x:c>
      <x:c r="C123" s="14" t="n">
        <x:v>44248</x:v>
      </x:c>
      <x:c r="D123" s="14" t="n">
        <x:v>44249</x:v>
      </x:c>
      <x:c r="E123" s="28" t="n">
        <x:v>10</x:v>
      </x:c>
      <x:c r="F123" s="8" t="str">
        <x:v>r1|r2|r3|r4|r6|r7|momentum_10|parabolic_sar|atr_14|true_range</x:v>
      </x:c>
    </x:row>
    <x:row r="124">
      <x:c r="A124" s="28" t="n">
        <x:v>60</x:v>
      </x:c>
      <x:c r="B124" s="14" t="n">
        <x:v>44190</x:v>
      </x:c>
      <x:c r="C124" s="14" t="n">
        <x:v>44249</x:v>
      </x:c>
      <x:c r="D124" s="14" t="n">
        <x:v>44250</x:v>
      </x:c>
      <x:c r="E124" s="28" t="n">
        <x:v>11</x:v>
      </x:c>
      <x:c r="F124" s="8" t="str">
        <x:v>r1|r2|r3|r4|r6|r7|r8|momentum_10|parabolic_sar|atr_14|true_range</x:v>
      </x:c>
    </x:row>
    <x:row r="125">
      <x:c r="A125" s="28" t="n">
        <x:v>60</x:v>
      </x:c>
      <x:c r="B125" s="14" t="n">
        <x:v>44191</x:v>
      </x:c>
      <x:c r="C125" s="14" t="n">
        <x:v>44250</x:v>
      </x:c>
      <x:c r="D125" s="14" t="n">
        <x:v>44251</x:v>
      </x:c>
      <x:c r="E125" s="28" t="n">
        <x:v>10</x:v>
      </x:c>
      <x:c r="F125" s="8" t="str">
        <x:v>r1|r2|r3|r4|r6|r7|r8|momentum_10|parabolic_sar|atr_14</x:v>
      </x:c>
    </x:row>
    <x:row r="126">
      <x:c r="A126" s="28" t="n">
        <x:v>60</x:v>
      </x:c>
      <x:c r="B126" s="14" t="n">
        <x:v>44192</x:v>
      </x:c>
      <x:c r="C126" s="14" t="n">
        <x:v>44251</x:v>
      </x:c>
      <x:c r="D126" s="14" t="n">
        <x:v>44252</x:v>
      </x:c>
      <x:c r="E126" s="28" t="n">
        <x:v>9</x:v>
      </x:c>
      <x:c r="F126" s="8" t="str">
        <x:v>r1|r2|r3|r4|r6|r7|momentum_10|parabolic_sar|atr_14</x:v>
      </x:c>
    </x:row>
    <x:row r="127">
      <x:c r="A127" s="28" t="n">
        <x:v>60</x:v>
      </x:c>
      <x:c r="B127" s="14" t="n">
        <x:v>44193</x:v>
      </x:c>
      <x:c r="C127" s="14" t="n">
        <x:v>44252</x:v>
      </x:c>
      <x:c r="D127" s="14" t="n">
        <x:v>44253</x:v>
      </x:c>
      <x:c r="E127" s="28" t="n">
        <x:v>11</x:v>
      </x:c>
      <x:c r="F127" s="8" t="str">
        <x:v>r1|r2|r3|r4|r6|r7|r8|momentum_10|rsi_14|parabolic_sar|atr_14</x:v>
      </x:c>
    </x:row>
    <x:row r="128">
      <x:c r="A128" s="28" t="n">
        <x:v>60</x:v>
      </x:c>
      <x:c r="B128" s="14" t="n">
        <x:v>44194</x:v>
      </x:c>
      <x:c r="C128" s="14" t="n">
        <x:v>44253</x:v>
      </x:c>
      <x:c r="D128" s="14" t="n">
        <x:v>44254</x:v>
      </x:c>
      <x:c r="E128" s="28" t="n">
        <x:v>9</x:v>
      </x:c>
      <x:c r="F128" s="8" t="str">
        <x:v>r1|r2|r3|r4|r6|r7|rsi_14|parabolic_sar|atr_14</x:v>
      </x:c>
    </x:row>
    <x:row r="129">
      <x:c r="A129" s="28" t="n">
        <x:v>60</x:v>
      </x:c>
      <x:c r="B129" s="14" t="n">
        <x:v>44195</x:v>
      </x:c>
      <x:c r="C129" s="14" t="n">
        <x:v>44254</x:v>
      </x:c>
      <x:c r="D129" s="14" t="n">
        <x:v>44255</x:v>
      </x:c>
      <x:c r="E129" s="28" t="n">
        <x:v>9</x:v>
      </x:c>
      <x:c r="F129" s="8" t="str">
        <x:v>r1|r2|r3|r4|r6|r7|rsi_14|parabolic_sar|atr_14</x:v>
      </x:c>
    </x:row>
    <x:row r="130">
      <x:c r="A130" s="28" t="n">
        <x:v>60</x:v>
      </x:c>
      <x:c r="B130" s="14" t="n">
        <x:v>44196</x:v>
      </x:c>
      <x:c r="C130" s="14" t="n">
        <x:v>44255</x:v>
      </x:c>
      <x:c r="D130" s="14" t="n">
        <x:v>44256</x:v>
      </x:c>
      <x:c r="E130" s="28" t="n">
        <x:v>10</x:v>
      </x:c>
      <x:c r="F130" s="8" t="str">
        <x:v>r1|r2|r3|r4|r6|r7|momentum_10|rsi_14|parabolic_sar|atr_14</x:v>
      </x:c>
    </x:row>
    <x:row r="131">
      <x:c r="A131" s="28" t="n">
        <x:v>60</x:v>
      </x:c>
      <x:c r="B131" s="14" t="n">
        <x:v>44197</x:v>
      </x:c>
      <x:c r="C131" s="14" t="n">
        <x:v>44256</x:v>
      </x:c>
      <x:c r="D131" s="14" t="n">
        <x:v>44257</x:v>
      </x:c>
      <x:c r="E131" s="28" t="n">
        <x:v>11</x:v>
      </x:c>
      <x:c r="F131" s="8" t="str">
        <x:v>r1|r2|r3|r4|r6|r7|momentum_10|rsi_14|parabolic_sar|atr_14|true_range</x:v>
      </x:c>
    </x:row>
    <x:row r="132">
      <x:c r="A132" s="28" t="n">
        <x:v>60</x:v>
      </x:c>
      <x:c r="B132" s="14" t="n">
        <x:v>44198</x:v>
      </x:c>
      <x:c r="C132" s="14" t="n">
        <x:v>44257</x:v>
      </x:c>
      <x:c r="D132" s="14" t="n">
        <x:v>44258</x:v>
      </x:c>
      <x:c r="E132" s="28" t="n">
        <x:v>11</x:v>
      </x:c>
      <x:c r="F132" s="8" t="str">
        <x:v>r1|r2|r3|r4|r6|r7|momentum_10|rsi_14|parabolic_sar|atr_14|true_range</x:v>
      </x:c>
    </x:row>
    <x:row r="133">
      <x:c r="A133" s="28" t="n">
        <x:v>60</x:v>
      </x:c>
      <x:c r="B133" s="14" t="n">
        <x:v>44199</x:v>
      </x:c>
      <x:c r="C133" s="14" t="n">
        <x:v>44258</x:v>
      </x:c>
      <x:c r="D133" s="14" t="n">
        <x:v>44259</x:v>
      </x:c>
      <x:c r="E133" s="28" t="n">
        <x:v>11</x:v>
      </x:c>
      <x:c r="F133" s="8" t="str">
        <x:v>r1|r2|r3|r4|r6|r7|momentum_10|rsi_14|parabolic_sar|atr_14|true_range</x:v>
      </x:c>
    </x:row>
    <x:row r="134">
      <x:c r="A134" s="28" t="n">
        <x:v>60</x:v>
      </x:c>
      <x:c r="B134" s="14" t="n">
        <x:v>44200</x:v>
      </x:c>
      <x:c r="C134" s="14" t="n">
        <x:v>44259</x:v>
      </x:c>
      <x:c r="D134" s="14" t="n">
        <x:v>44260</x:v>
      </x:c>
      <x:c r="E134" s="28" t="n">
        <x:v>11</x:v>
      </x:c>
      <x:c r="F134" s="8" t="str">
        <x:v>r1|r2|r3|r4|r6|r7|momentum_10|rsi_14|parabolic_sar|atr_14|true_range</x:v>
      </x:c>
    </x:row>
    <x:row r="135">
      <x:c r="A135" s="28" t="n">
        <x:v>60</x:v>
      </x:c>
      <x:c r="B135" s="14" t="n">
        <x:v>44201</x:v>
      </x:c>
      <x:c r="C135" s="14" t="n">
        <x:v>44260</x:v>
      </x:c>
      <x:c r="D135" s="14" t="n">
        <x:v>44261</x:v>
      </x:c>
      <x:c r="E135" s="28" t="n">
        <x:v>11</x:v>
      </x:c>
      <x:c r="F135" s="8" t="str">
        <x:v>r1|r2|r3|r4|r6|r7|momentum_10|rsi_14|parabolic_sar|atr_14|true_range</x:v>
      </x:c>
    </x:row>
    <x:row r="136">
      <x:c r="A136" s="28" t="n">
        <x:v>60</x:v>
      </x:c>
      <x:c r="B136" s="14" t="n">
        <x:v>44202</x:v>
      </x:c>
      <x:c r="C136" s="14" t="n">
        <x:v>44261</x:v>
      </x:c>
      <x:c r="D136" s="14" t="n">
        <x:v>44262</x:v>
      </x:c>
      <x:c r="E136" s="28" t="n">
        <x:v>11</x:v>
      </x:c>
      <x:c r="F136" s="8" t="str">
        <x:v>r1|r2|r3|r4|r6|r7|momentum_10|rsi_14|parabolic_sar|atr_14|true_range</x:v>
      </x:c>
    </x:row>
    <x:row r="137">
      <x:c r="A137" s="28" t="n">
        <x:v>60</x:v>
      </x:c>
      <x:c r="B137" s="14" t="n">
        <x:v>44203</x:v>
      </x:c>
      <x:c r="C137" s="14" t="n">
        <x:v>44262</x:v>
      </x:c>
      <x:c r="D137" s="14" t="n">
        <x:v>44263</x:v>
      </x:c>
      <x:c r="E137" s="28" t="n">
        <x:v>11</x:v>
      </x:c>
      <x:c r="F137" s="8" t="str">
        <x:v>r1|r2|r3|r4|r6|r7|momentum_10|rsi_14|parabolic_sar|atr_14|true_range</x:v>
      </x:c>
    </x:row>
    <x:row r="138">
      <x:c r="A138" s="28" t="n">
        <x:v>60</x:v>
      </x:c>
      <x:c r="B138" s="14" t="n">
        <x:v>44204</x:v>
      </x:c>
      <x:c r="C138" s="14" t="n">
        <x:v>44263</x:v>
      </x:c>
      <x:c r="D138" s="14" t="n">
        <x:v>44264</x:v>
      </x:c>
      <x:c r="E138" s="28" t="n">
        <x:v>9</x:v>
      </x:c>
      <x:c r="F138" s="8" t="str">
        <x:v>r2|r3|r4|r7|momentum_10|rsi_14|parabolic_sar|atr_14|true_range</x:v>
      </x:c>
    </x:row>
    <x:row r="139">
      <x:c r="A139" s="28" t="n">
        <x:v>60</x:v>
      </x:c>
      <x:c r="B139" s="14" t="n">
        <x:v>44205</x:v>
      </x:c>
      <x:c r="C139" s="14" t="n">
        <x:v>44264</x:v>
      </x:c>
      <x:c r="D139" s="14" t="n">
        <x:v>44265</x:v>
      </x:c>
      <x:c r="E139" s="28" t="n">
        <x:v>9</x:v>
      </x:c>
      <x:c r="F139" s="8" t="str">
        <x:v>r3|r4|r6|r7|momentum_10|rsi_14|parabolic_sar|atr_14|true_range</x:v>
      </x:c>
    </x:row>
    <x:row r="140">
      <x:c r="A140" s="28" t="n">
        <x:v>60</x:v>
      </x:c>
      <x:c r="B140" s="14" t="n">
        <x:v>44206</x:v>
      </x:c>
      <x:c r="C140" s="14" t="n">
        <x:v>44265</x:v>
      </x:c>
      <x:c r="D140" s="14" t="n">
        <x:v>44266</x:v>
      </x:c>
      <x:c r="E140" s="28" t="n">
        <x:v>8</x:v>
      </x:c>
      <x:c r="F140" s="8" t="str">
        <x:v>r4|r6|r7|momentum_10|rsi_14|parabolic_sar|atr_14|true_range</x:v>
      </x:c>
    </x:row>
    <x:row r="141">
      <x:c r="A141" s="28" t="n">
        <x:v>60</x:v>
      </x:c>
      <x:c r="B141" s="14" t="n">
        <x:v>44207</x:v>
      </x:c>
      <x:c r="C141" s="14" t="n">
        <x:v>44266</x:v>
      </x:c>
      <x:c r="D141" s="14" t="n">
        <x:v>44267</x:v>
      </x:c>
      <x:c r="E141" s="28" t="n">
        <x:v>7</x:v>
      </x:c>
      <x:c r="F141" s="8" t="str">
        <x:v>r6|r7|momentum_10|rsi_14|parabolic_sar|atr_14|true_range</x:v>
      </x:c>
    </x:row>
    <x:row r="142">
      <x:c r="A142" s="28" t="n">
        <x:v>60</x:v>
      </x:c>
      <x:c r="B142" s="14" t="n">
        <x:v>44208</x:v>
      </x:c>
      <x:c r="C142" s="14" t="n">
        <x:v>44267</x:v>
      </x:c>
      <x:c r="D142" s="14" t="n">
        <x:v>44268</x:v>
      </x:c>
      <x:c r="E142" s="28" t="n">
        <x:v>7</x:v>
      </x:c>
      <x:c r="F142" s="8" t="str">
        <x:v>r6|r7|momentum_10|rsi_14|parabolic_sar|atr_14|true_range</x:v>
      </x:c>
    </x:row>
    <x:row r="143">
      <x:c r="A143" s="28" t="n">
        <x:v>60</x:v>
      </x:c>
      <x:c r="B143" s="14" t="n">
        <x:v>44209</x:v>
      </x:c>
      <x:c r="C143" s="14" t="n">
        <x:v>44268</x:v>
      </x:c>
      <x:c r="D143" s="14" t="n">
        <x:v>44269</x:v>
      </x:c>
      <x:c r="E143" s="28" t="n">
        <x:v>7</x:v>
      </x:c>
      <x:c r="F143" s="8" t="str">
        <x:v>r6|r7|momentum_10|rsi_14|parabolic_sar|atr_14|true_range</x:v>
      </x:c>
    </x:row>
    <x:row r="144">
      <x:c r="A144" s="28" t="n">
        <x:v>60</x:v>
      </x:c>
      <x:c r="B144" s="14" t="n">
        <x:v>44210</x:v>
      </x:c>
      <x:c r="C144" s="14" t="n">
        <x:v>44269</x:v>
      </x:c>
      <x:c r="D144" s="14" t="n">
        <x:v>44270</x:v>
      </x:c>
      <x:c r="E144" s="28" t="n">
        <x:v>7</x:v>
      </x:c>
      <x:c r="F144" s="8" t="str">
        <x:v>r6|r7|momentum_10|rsi_14|parabolic_sar|atr_14|true_range</x:v>
      </x:c>
    </x:row>
    <x:row r="145">
      <x:c r="A145" s="28" t="n">
        <x:v>60</x:v>
      </x:c>
      <x:c r="B145" s="14" t="n">
        <x:v>44211</x:v>
      </x:c>
      <x:c r="C145" s="14" t="n">
        <x:v>44270</x:v>
      </x:c>
      <x:c r="D145" s="14" t="n">
        <x:v>44271</x:v>
      </x:c>
      <x:c r="E145" s="28" t="n">
        <x:v>7</x:v>
      </x:c>
      <x:c r="F145" s="8" t="str">
        <x:v>r6|r7|momentum_10|rsi_14|parabolic_sar|atr_14|true_range</x:v>
      </x:c>
    </x:row>
    <x:row r="146">
      <x:c r="A146" s="28" t="n">
        <x:v>60</x:v>
      </x:c>
      <x:c r="B146" s="14" t="n">
        <x:v>44212</x:v>
      </x:c>
      <x:c r="C146" s="14" t="n">
        <x:v>44271</x:v>
      </x:c>
      <x:c r="D146" s="14" t="n">
        <x:v>44272</x:v>
      </x:c>
      <x:c r="E146" s="28" t="n">
        <x:v>7</x:v>
      </x:c>
      <x:c r="F146" s="8" t="str">
        <x:v>r6|r7|momentum_10|rsi_14|parabolic_sar|atr_14|true_range</x:v>
      </x:c>
    </x:row>
    <x:row r="147">
      <x:c r="A147" s="28" t="n">
        <x:v>60</x:v>
      </x:c>
      <x:c r="B147" s="14" t="n">
        <x:v>44213</x:v>
      </x:c>
      <x:c r="C147" s="14" t="n">
        <x:v>44272</x:v>
      </x:c>
      <x:c r="D147" s="14" t="n">
        <x:v>44273</x:v>
      </x:c>
      <x:c r="E147" s="28" t="n">
        <x:v>7</x:v>
      </x:c>
      <x:c r="F147" s="8" t="str">
        <x:v>r6|r7|momentum_10|rsi_14|parabolic_sar|atr_14|true_range</x:v>
      </x:c>
    </x:row>
    <x:row r="148">
      <x:c r="A148" s="28" t="n">
        <x:v>60</x:v>
      </x:c>
      <x:c r="B148" s="14" t="n">
        <x:v>44214</x:v>
      </x:c>
      <x:c r="C148" s="14" t="n">
        <x:v>44273</x:v>
      </x:c>
      <x:c r="D148" s="14" t="n">
        <x:v>44274</x:v>
      </x:c>
      <x:c r="E148" s="28" t="n">
        <x:v>7</x:v>
      </x:c>
      <x:c r="F148" s="8" t="str">
        <x:v>r6|r7|momentum_10|rsi_14|parabolic_sar|atr_14|true_range</x:v>
      </x:c>
    </x:row>
    <x:row r="149">
      <x:c r="A149" s="28" t="n">
        <x:v>60</x:v>
      </x:c>
      <x:c r="B149" s="14" t="n">
        <x:v>44215</x:v>
      </x:c>
      <x:c r="C149" s="14" t="n">
        <x:v>44274</x:v>
      </x:c>
      <x:c r="D149" s="14" t="n">
        <x:v>44275</x:v>
      </x:c>
      <x:c r="E149" s="28" t="n">
        <x:v>7</x:v>
      </x:c>
      <x:c r="F149" s="8" t="str">
        <x:v>r6|r7|momentum_10|rsi_14|parabolic_sar|atr_14|true_range</x:v>
      </x:c>
    </x:row>
    <x:row r="150">
      <x:c r="A150" s="28" t="n">
        <x:v>60</x:v>
      </x:c>
      <x:c r="B150" s="14" t="n">
        <x:v>44216</x:v>
      </x:c>
      <x:c r="C150" s="14" t="n">
        <x:v>44275</x:v>
      </x:c>
      <x:c r="D150" s="14" t="n">
        <x:v>44276</x:v>
      </x:c>
      <x:c r="E150" s="28" t="n">
        <x:v>7</x:v>
      </x:c>
      <x:c r="F150" s="8" t="str">
        <x:v>r6|r7|momentum_10|rsi_14|parabolic_sar|atr_14|true_range</x:v>
      </x:c>
    </x:row>
    <x:row r="151">
      <x:c r="A151" s="28" t="n">
        <x:v>60</x:v>
      </x:c>
      <x:c r="B151" s="14" t="n">
        <x:v>44217</x:v>
      </x:c>
      <x:c r="C151" s="14" t="n">
        <x:v>44276</x:v>
      </x:c>
      <x:c r="D151" s="14" t="n">
        <x:v>44277</x:v>
      </x:c>
      <x:c r="E151" s="28" t="n">
        <x:v>7</x:v>
      </x:c>
      <x:c r="F151" s="8" t="str">
        <x:v>r6|r7|momentum_10|rsi_14|parabolic_sar|atr_14|true_range</x:v>
      </x:c>
    </x:row>
    <x:row r="152">
      <x:c r="A152" s="28" t="n">
        <x:v>60</x:v>
      </x:c>
      <x:c r="B152" s="14" t="n">
        <x:v>44218</x:v>
      </x:c>
      <x:c r="C152" s="14" t="n">
        <x:v>44277</x:v>
      </x:c>
      <x:c r="D152" s="14" t="n">
        <x:v>44278</x:v>
      </x:c>
      <x:c r="E152" s="28" t="n">
        <x:v>7</x:v>
      </x:c>
      <x:c r="F152" s="8" t="str">
        <x:v>r6|r7|momentum_10|rsi_14|parabolic_sar|atr_14|true_range</x:v>
      </x:c>
    </x:row>
    <x:row r="153">
      <x:c r="A153" s="28" t="n">
        <x:v>60</x:v>
      </x:c>
      <x:c r="B153" s="14" t="n">
        <x:v>44219</x:v>
      </x:c>
      <x:c r="C153" s="14" t="n">
        <x:v>44278</x:v>
      </x:c>
      <x:c r="D153" s="14" t="n">
        <x:v>44279</x:v>
      </x:c>
      <x:c r="E153" s="28" t="n">
        <x:v>7</x:v>
      </x:c>
      <x:c r="F153" s="8" t="str">
        <x:v>r6|r7|momentum_10|rsi_14|parabolic_sar|atr_14|true_range</x:v>
      </x:c>
    </x:row>
    <x:row r="154">
      <x:c r="A154" s="28" t="n">
        <x:v>60</x:v>
      </x:c>
      <x:c r="B154" s="14" t="n">
        <x:v>44220</x:v>
      </x:c>
      <x:c r="C154" s="14" t="n">
        <x:v>44279</x:v>
      </x:c>
      <x:c r="D154" s="14" t="n">
        <x:v>44280</x:v>
      </x:c>
      <x:c r="E154" s="28" t="n">
        <x:v>7</x:v>
      </x:c>
      <x:c r="F154" s="8" t="str">
        <x:v>r6|r7|momentum_10|rsi_14|parabolic_sar|atr_14|true_range</x:v>
      </x:c>
    </x:row>
    <x:row r="155">
      <x:c r="A155" s="28" t="n">
        <x:v>60</x:v>
      </x:c>
      <x:c r="B155" s="14" t="n">
        <x:v>44221</x:v>
      </x:c>
      <x:c r="C155" s="14" t="n">
        <x:v>44280</x:v>
      </x:c>
      <x:c r="D155" s="14" t="n">
        <x:v>44281</x:v>
      </x:c>
      <x:c r="E155" s="28" t="n">
        <x:v>7</x:v>
      </x:c>
      <x:c r="F155" s="8" t="str">
        <x:v>r6|r7|momentum_10|rsi_14|parabolic_sar|atr_14|true_range</x:v>
      </x:c>
    </x:row>
    <x:row r="156">
      <x:c r="A156" s="28" t="n">
        <x:v>60</x:v>
      </x:c>
      <x:c r="B156" s="14" t="n">
        <x:v>44222</x:v>
      </x:c>
      <x:c r="C156" s="14" t="n">
        <x:v>44281</x:v>
      </x:c>
      <x:c r="D156" s="14" t="n">
        <x:v>44282</x:v>
      </x:c>
      <x:c r="E156" s="28" t="n">
        <x:v>7</x:v>
      </x:c>
      <x:c r="F156" s="8" t="str">
        <x:v>r6|r7|momentum_10|rsi_14|parabolic_sar|atr_14|true_range</x:v>
      </x:c>
    </x:row>
    <x:row r="157">
      <x:c r="A157" s="28" t="n">
        <x:v>60</x:v>
      </x:c>
      <x:c r="B157" s="14" t="n">
        <x:v>44223</x:v>
      </x:c>
      <x:c r="C157" s="14" t="n">
        <x:v>44282</x:v>
      </x:c>
      <x:c r="D157" s="14" t="n">
        <x:v>44283</x:v>
      </x:c>
      <x:c r="E157" s="28" t="n">
        <x:v>7</x:v>
      </x:c>
      <x:c r="F157" s="8" t="str">
        <x:v>r6|r7|momentum_10|rsi_14|parabolic_sar|atr_14|true_range</x:v>
      </x:c>
    </x:row>
    <x:row r="158">
      <x:c r="A158" s="28" t="n">
        <x:v>60</x:v>
      </x:c>
      <x:c r="B158" s="14" t="n">
        <x:v>44224</x:v>
      </x:c>
      <x:c r="C158" s="14" t="n">
        <x:v>44283</x:v>
      </x:c>
      <x:c r="D158" s="14" t="n">
        <x:v>44284</x:v>
      </x:c>
      <x:c r="E158" s="28" t="n">
        <x:v>7</x:v>
      </x:c>
      <x:c r="F158" s="8" t="str">
        <x:v>r6|r7|momentum_10|rsi_14|parabolic_sar|atr_14|true_range</x:v>
      </x:c>
    </x:row>
    <x:row r="159">
      <x:c r="A159" s="28" t="n">
        <x:v>60</x:v>
      </x:c>
      <x:c r="B159" s="14" t="n">
        <x:v>44225</x:v>
      </x:c>
      <x:c r="C159" s="14" t="n">
        <x:v>44284</x:v>
      </x:c>
      <x:c r="D159" s="14" t="n">
        <x:v>44285</x:v>
      </x:c>
      <x:c r="E159" s="28" t="n">
        <x:v>7</x:v>
      </x:c>
      <x:c r="F159" s="8" t="str">
        <x:v>r6|r7|momentum_10|rsi_14|parabolic_sar|atr_14|true_range</x:v>
      </x:c>
    </x:row>
    <x:row r="160">
      <x:c r="A160" s="28" t="n">
        <x:v>60</x:v>
      </x:c>
      <x:c r="B160" s="14" t="n">
        <x:v>44226</x:v>
      </x:c>
      <x:c r="C160" s="14" t="n">
        <x:v>44285</x:v>
      </x:c>
      <x:c r="D160" s="14" t="n">
        <x:v>44286</x:v>
      </x:c>
      <x:c r="E160" s="28" t="n">
        <x:v>7</x:v>
      </x:c>
      <x:c r="F160" s="8" t="str">
        <x:v>r6|r7|momentum_10|rsi_14|parabolic_sar|atr_14|true_range</x:v>
      </x:c>
    </x:row>
    <x:row r="161">
      <x:c r="A161" s="28" t="n">
        <x:v>60</x:v>
      </x:c>
      <x:c r="B161" s="14" t="n">
        <x:v>44227</x:v>
      </x:c>
      <x:c r="C161" s="14" t="n">
        <x:v>44286</x:v>
      </x:c>
      <x:c r="D161" s="14" t="n">
        <x:v>44287</x:v>
      </x:c>
      <x:c r="E161" s="28" t="n">
        <x:v>7</x:v>
      </x:c>
      <x:c r="F161" s="8" t="str">
        <x:v>r6|r7|momentum_10|rsi_14|parabolic_sar|atr_14|true_range</x:v>
      </x:c>
    </x:row>
    <x:row r="162">
      <x:c r="A162" s="28" t="n">
        <x:v>60</x:v>
      </x:c>
      <x:c r="B162" s="14" t="n">
        <x:v>44228</x:v>
      </x:c>
      <x:c r="C162" s="14" t="n">
        <x:v>44287</x:v>
      </x:c>
      <x:c r="D162" s="14" t="n">
        <x:v>44288</x:v>
      </x:c>
      <x:c r="E162" s="28" t="n">
        <x:v>7</x:v>
      </x:c>
      <x:c r="F162" s="8" t="str">
        <x:v>r6|r7|momentum_10|rsi_14|parabolic_sar|atr_14|true_range</x:v>
      </x:c>
    </x:row>
    <x:row r="163">
      <x:c r="A163" s="28" t="n">
        <x:v>60</x:v>
      </x:c>
      <x:c r="B163" s="14" t="n">
        <x:v>44229</x:v>
      </x:c>
      <x:c r="C163" s="14" t="n">
        <x:v>44288</x:v>
      </x:c>
      <x:c r="D163" s="14" t="n">
        <x:v>44289</x:v>
      </x:c>
      <x:c r="E163" s="28" t="n">
        <x:v>6</x:v>
      </x:c>
      <x:c r="F163" s="8" t="str">
        <x:v>r6|r8|momentum_10|rsi_14|atr_14|true_range</x:v>
      </x:c>
    </x:row>
    <x:row r="164">
      <x:c r="A164" s="28" t="n">
        <x:v>60</x:v>
      </x:c>
      <x:c r="B164" s="14" t="n">
        <x:v>44230</x:v>
      </x:c>
      <x:c r="C164" s="14" t="n">
        <x:v>44289</x:v>
      </x:c>
      <x:c r="D164" s="14" t="n">
        <x:v>44290</x:v>
      </x:c>
      <x:c r="E164" s="28" t="n">
        <x:v>7</x:v>
      </x:c>
      <x:c r="F164" s="8" t="str">
        <x:v>r6|r7|momentum_10|rsi_14|atr_14|true_range|obv</x:v>
      </x:c>
    </x:row>
    <x:row r="165">
      <x:c r="A165" s="28" t="n">
        <x:v>60</x:v>
      </x:c>
      <x:c r="B165" s="14" t="n">
        <x:v>44231</x:v>
      </x:c>
      <x:c r="C165" s="14" t="n">
        <x:v>44290</x:v>
      </x:c>
      <x:c r="D165" s="14" t="n">
        <x:v>44291</x:v>
      </x:c>
      <x:c r="E165" s="28" t="n">
        <x:v>7</x:v>
      </x:c>
      <x:c r="F165" s="8" t="str">
        <x:v>r6|r8|momentum_10|rsi_14|atr_14|true_range|obv</x:v>
      </x:c>
    </x:row>
    <x:row r="166">
      <x:c r="A166" s="28" t="n">
        <x:v>60</x:v>
      </x:c>
      <x:c r="B166" s="14" t="n">
        <x:v>44232</x:v>
      </x:c>
      <x:c r="C166" s="14" t="n">
        <x:v>44291</x:v>
      </x:c>
      <x:c r="D166" s="14" t="n">
        <x:v>44292</x:v>
      </x:c>
      <x:c r="E166" s="28" t="n">
        <x:v>7</x:v>
      </x:c>
      <x:c r="F166" s="8" t="str">
        <x:v>r6|r7|momentum_10|rsi_14|atr_14|true_range|obv</x:v>
      </x:c>
    </x:row>
    <x:row r="167">
      <x:c r="A167" s="28" t="n">
        <x:v>60</x:v>
      </x:c>
      <x:c r="B167" s="14" t="n">
        <x:v>44233</x:v>
      </x:c>
      <x:c r="C167" s="14" t="n">
        <x:v>44292</x:v>
      </x:c>
      <x:c r="D167" s="14" t="n">
        <x:v>44293</x:v>
      </x:c>
      <x:c r="E167" s="28" t="n">
        <x:v>7</x:v>
      </x:c>
      <x:c r="F167" s="8" t="str">
        <x:v>r6|r7|momentum_10|rsi_14|atr_14|true_range|obv</x:v>
      </x:c>
    </x:row>
    <x:row r="168">
      <x:c r="A168" s="28" t="n">
        <x:v>60</x:v>
      </x:c>
      <x:c r="B168" s="14" t="n">
        <x:v>44234</x:v>
      </x:c>
      <x:c r="C168" s="14" t="n">
        <x:v>44293</x:v>
      </x:c>
      <x:c r="D168" s="14" t="n">
        <x:v>44294</x:v>
      </x:c>
      <x:c r="E168" s="28" t="n">
        <x:v>7</x:v>
      </x:c>
      <x:c r="F168" s="8" t="str">
        <x:v>r6|r7|momentum_10|rsi_14|atr_14|true_range|obv</x:v>
      </x:c>
    </x:row>
    <x:row r="169">
      <x:c r="A169" s="28" t="n">
        <x:v>60</x:v>
      </x:c>
      <x:c r="B169" s="14" t="n">
        <x:v>44235</x:v>
      </x:c>
      <x:c r="C169" s="14" t="n">
        <x:v>44294</x:v>
      </x:c>
      <x:c r="D169" s="14" t="n">
        <x:v>44295</x:v>
      </x:c>
      <x:c r="E169" s="28" t="n">
        <x:v>7</x:v>
      </x:c>
      <x:c r="F169" s="8" t="str">
        <x:v>r6|r7|momentum_10|rsi_14|atr_14|true_range|obv</x:v>
      </x:c>
    </x:row>
    <x:row r="170">
      <x:c r="A170" s="28" t="n">
        <x:v>60</x:v>
      </x:c>
      <x:c r="B170" s="14" t="n">
        <x:v>44236</x:v>
      </x:c>
      <x:c r="C170" s="14" t="n">
        <x:v>44295</x:v>
      </x:c>
      <x:c r="D170" s="14" t="n">
        <x:v>44296</x:v>
      </x:c>
      <x:c r="E170" s="28" t="n">
        <x:v>7</x:v>
      </x:c>
      <x:c r="F170" s="8" t="str">
        <x:v>r6|r7|momentum_10|rsi_14|atr_14|true_range|obv</x:v>
      </x:c>
    </x:row>
    <x:row r="171">
      <x:c r="A171" s="28" t="n">
        <x:v>60</x:v>
      </x:c>
      <x:c r="B171" s="14" t="n">
        <x:v>44237</x:v>
      </x:c>
      <x:c r="C171" s="14" t="n">
        <x:v>44296</x:v>
      </x:c>
      <x:c r="D171" s="14" t="n">
        <x:v>44297</x:v>
      </x:c>
      <x:c r="E171" s="28" t="n">
        <x:v>7</x:v>
      </x:c>
      <x:c r="F171" s="8" t="str">
        <x:v>r6|r7|momentum_10|rsi_14|atr_14|true_range|obv</x:v>
      </x:c>
    </x:row>
    <x:row r="172">
      <x:c r="A172" s="28" t="n">
        <x:v>60</x:v>
      </x:c>
      <x:c r="B172" s="14" t="n">
        <x:v>44238</x:v>
      </x:c>
      <x:c r="C172" s="14" t="n">
        <x:v>44297</x:v>
      </x:c>
      <x:c r="D172" s="14" t="n">
        <x:v>44298</x:v>
      </x:c>
      <x:c r="E172" s="28" t="n">
        <x:v>7</x:v>
      </x:c>
      <x:c r="F172" s="8" t="str">
        <x:v>r6|r7|momentum_10|rsi_14|atr_14|true_range|obv</x:v>
      </x:c>
    </x:row>
    <x:row r="173">
      <x:c r="A173" s="28" t="n">
        <x:v>60</x:v>
      </x:c>
      <x:c r="B173" s="14" t="n">
        <x:v>44239</x:v>
      </x:c>
      <x:c r="C173" s="14" t="n">
        <x:v>44298</x:v>
      </x:c>
      <x:c r="D173" s="14" t="n">
        <x:v>44299</x:v>
      </x:c>
      <x:c r="E173" s="28" t="n">
        <x:v>6</x:v>
      </x:c>
      <x:c r="F173" s="8" t="str">
        <x:v>r6|r7|momentum_10|atr_14|true_range|obv</x:v>
      </x:c>
    </x:row>
    <x:row r="174">
      <x:c r="A174" s="28" t="n">
        <x:v>60</x:v>
      </x:c>
      <x:c r="B174" s="14" t="n">
        <x:v>44240</x:v>
      </x:c>
      <x:c r="C174" s="14" t="n">
        <x:v>44299</x:v>
      </x:c>
      <x:c r="D174" s="14" t="n">
        <x:v>44300</x:v>
      </x:c>
      <x:c r="E174" s="28" t="n">
        <x:v>6</x:v>
      </x:c>
      <x:c r="F174" s="8" t="str">
        <x:v>r6|r7|momentum_10|atr_14|true_range|obv</x:v>
      </x:c>
    </x:row>
    <x:row r="175">
      <x:c r="A175" s="28" t="n">
        <x:v>60</x:v>
      </x:c>
      <x:c r="B175" s="14" t="n">
        <x:v>44241</x:v>
      </x:c>
      <x:c r="C175" s="14" t="n">
        <x:v>44300</x:v>
      </x:c>
      <x:c r="D175" s="14" t="n">
        <x:v>44301</x:v>
      </x:c>
      <x:c r="E175" s="28" t="n">
        <x:v>6</x:v>
      </x:c>
      <x:c r="F175" s="8" t="str">
        <x:v>r6|r7|momentum_10|atr_14|true_range|obv</x:v>
      </x:c>
    </x:row>
    <x:row r="176">
      <x:c r="A176" s="28" t="n">
        <x:v>60</x:v>
      </x:c>
      <x:c r="B176" s="14" t="n">
        <x:v>44242</x:v>
      </x:c>
      <x:c r="C176" s="14" t="n">
        <x:v>44301</x:v>
      </x:c>
      <x:c r="D176" s="14" t="n">
        <x:v>44302</x:v>
      </x:c>
      <x:c r="E176" s="28" t="n">
        <x:v>5</x:v>
      </x:c>
      <x:c r="F176" s="8" t="str">
        <x:v>r6|r7|momentum_10|atr_14|true_range</x:v>
      </x:c>
    </x:row>
    <x:row r="177">
      <x:c r="A177" s="28" t="n">
        <x:v>60</x:v>
      </x:c>
      <x:c r="B177" s="14" t="n">
        <x:v>44243</x:v>
      </x:c>
      <x:c r="C177" s="14" t="n">
        <x:v>44302</x:v>
      </x:c>
      <x:c r="D177" s="14" t="n">
        <x:v>44303</x:v>
      </x:c>
      <x:c r="E177" s="28" t="n">
        <x:v>5</x:v>
      </x:c>
      <x:c r="F177" s="8" t="str">
        <x:v>r6|r7|momentum_10|atr_14|true_range</x:v>
      </x:c>
    </x:row>
    <x:row r="178">
      <x:c r="A178" s="28" t="n">
        <x:v>60</x:v>
      </x:c>
      <x:c r="B178" s="14" t="n">
        <x:v>44244</x:v>
      </x:c>
      <x:c r="C178" s="14" t="n">
        <x:v>44303</x:v>
      </x:c>
      <x:c r="D178" s="14" t="n">
        <x:v>44304</x:v>
      </x:c>
      <x:c r="E178" s="28" t="n">
        <x:v>5</x:v>
      </x:c>
      <x:c r="F178" s="8" t="str">
        <x:v>r6|r7|momentum_10|atr_14|true_range</x:v>
      </x:c>
    </x:row>
    <x:row r="179">
      <x:c r="A179" s="28" t="n">
        <x:v>60</x:v>
      </x:c>
      <x:c r="B179" s="14" t="n">
        <x:v>44245</x:v>
      </x:c>
      <x:c r="C179" s="14" t="n">
        <x:v>44304</x:v>
      </x:c>
      <x:c r="D179" s="14" t="n">
        <x:v>44305</x:v>
      </x:c>
      <x:c r="E179" s="28" t="n">
        <x:v>5</x:v>
      </x:c>
      <x:c r="F179" s="8" t="str">
        <x:v>r6|r7|momentum_10|atr_14|true_range</x:v>
      </x:c>
    </x:row>
    <x:row r="180">
      <x:c r="A180" s="28" t="n">
        <x:v>60</x:v>
      </x:c>
      <x:c r="B180" s="14" t="n">
        <x:v>44246</x:v>
      </x:c>
      <x:c r="C180" s="14" t="n">
        <x:v>44305</x:v>
      </x:c>
      <x:c r="D180" s="14" t="n">
        <x:v>44306</x:v>
      </x:c>
      <x:c r="E180" s="28" t="n">
        <x:v>6</x:v>
      </x:c>
      <x:c r="F180" s="8" t="str">
        <x:v>r6|r8|momentum_10|atr_14|true_range|obv</x:v>
      </x:c>
    </x:row>
    <x:row r="181">
      <x:c r="A181" s="28" t="n">
        <x:v>60</x:v>
      </x:c>
      <x:c r="B181" s="14" t="n">
        <x:v>44247</x:v>
      </x:c>
      <x:c r="C181" s="14" t="n">
        <x:v>44306</x:v>
      </x:c>
      <x:c r="D181" s="14" t="n">
        <x:v>44307</x:v>
      </x:c>
      <x:c r="E181" s="28" t="n">
        <x:v>6</x:v>
      </x:c>
      <x:c r="F181" s="8" t="str">
        <x:v>r6|r7|momentum_10|atr_14|true_range|obv</x:v>
      </x:c>
    </x:row>
    <x:row r="182">
      <x:c r="A182" s="28" t="n">
        <x:v>60</x:v>
      </x:c>
      <x:c r="B182" s="14" t="n">
        <x:v>44248</x:v>
      </x:c>
      <x:c r="C182" s="14" t="n">
        <x:v>44307</x:v>
      </x:c>
      <x:c r="D182" s="14" t="n">
        <x:v>44308</x:v>
      </x:c>
      <x:c r="E182" s="28" t="n">
        <x:v>6</x:v>
      </x:c>
      <x:c r="F182" s="8" t="str">
        <x:v>r6|r7|momentum_10|atr_14|true_range|obv</x:v>
      </x:c>
    </x:row>
    <x:row r="183">
      <x:c r="A183" s="28" t="n">
        <x:v>60</x:v>
      </x:c>
      <x:c r="B183" s="14" t="n">
        <x:v>44249</x:v>
      </x:c>
      <x:c r="C183" s="14" t="n">
        <x:v>44308</x:v>
      </x:c>
      <x:c r="D183" s="14" t="n">
        <x:v>44309</x:v>
      </x:c>
      <x:c r="E183" s="28" t="n">
        <x:v>5</x:v>
      </x:c>
      <x:c r="F183" s="8" t="str">
        <x:v>r6|r7|momentum_10|atr_14|true_range</x:v>
      </x:c>
    </x:row>
    <x:row r="184">
      <x:c r="A184" s="28" t="n">
        <x:v>60</x:v>
      </x:c>
      <x:c r="B184" s="14" t="n">
        <x:v>44250</x:v>
      </x:c>
      <x:c r="C184" s="14" t="n">
        <x:v>44309</x:v>
      </x:c>
      <x:c r="D184" s="14" t="n">
        <x:v>44310</x:v>
      </x:c>
      <x:c r="E184" s="28" t="n">
        <x:v>4</x:v>
      </x:c>
      <x:c r="F184" s="8" t="str">
        <x:v>r6|r7|momentum_10|atr_14</x:v>
      </x:c>
    </x:row>
    <x:row r="185">
      <x:c r="A185" s="28" t="n">
        <x:v>60</x:v>
      </x:c>
      <x:c r="B185" s="14" t="n">
        <x:v>44251</x:v>
      </x:c>
      <x:c r="C185" s="14" t="n">
        <x:v>44310</x:v>
      </x:c>
      <x:c r="D185" s="14" t="n">
        <x:v>44311</x:v>
      </x:c>
      <x:c r="E185" s="28" t="n">
        <x:v>3</x:v>
      </x:c>
      <x:c r="F185" s="8" t="str">
        <x:v>r7|momentum_10|atr_14</x:v>
      </x:c>
    </x:row>
    <x:row r="186">
      <x:c r="A186" s="28" t="n">
        <x:v>60</x:v>
      </x:c>
      <x:c r="B186" s="14" t="n">
        <x:v>44252</x:v>
      </x:c>
      <x:c r="C186" s="14" t="n">
        <x:v>44311</x:v>
      </x:c>
      <x:c r="D186" s="14" t="n">
        <x:v>44312</x:v>
      </x:c>
      <x:c r="E186" s="28" t="n">
        <x:v>3</x:v>
      </x:c>
      <x:c r="F186" s="8" t="str">
        <x:v>r7|momentum_10|atr_14</x:v>
      </x:c>
    </x:row>
    <x:row r="187">
      <x:c r="A187" s="28" t="n">
        <x:v>60</x:v>
      </x:c>
      <x:c r="B187" s="14" t="n">
        <x:v>44253</x:v>
      </x:c>
      <x:c r="C187" s="14" t="n">
        <x:v>44312</x:v>
      </x:c>
      <x:c r="D187" s="14" t="n">
        <x:v>44313</x:v>
      </x:c>
      <x:c r="E187" s="28" t="n">
        <x:v>3</x:v>
      </x:c>
      <x:c r="F187" s="8" t="str">
        <x:v>r7|momentum_10|atr_14</x:v>
      </x:c>
    </x:row>
    <x:row r="188">
      <x:c r="A188" s="28" t="n">
        <x:v>60</x:v>
      </x:c>
      <x:c r="B188" s="14" t="n">
        <x:v>44254</x:v>
      </x:c>
      <x:c r="C188" s="14" t="n">
        <x:v>44313</x:v>
      </x:c>
      <x:c r="D188" s="14" t="n">
        <x:v>44314</x:v>
      </x:c>
      <x:c r="E188" s="28" t="n">
        <x:v>4</x:v>
      </x:c>
      <x:c r="F188" s="8" t="str">
        <x:v>r7|momentum_10|atr_14|true_range</x:v>
      </x:c>
    </x:row>
    <x:row r="189">
      <x:c r="A189" s="28" t="n">
        <x:v>60</x:v>
      </x:c>
      <x:c r="B189" s="14" t="n">
        <x:v>44255</x:v>
      </x:c>
      <x:c r="C189" s="14" t="n">
        <x:v>44314</x:v>
      </x:c>
      <x:c r="D189" s="14" t="n">
        <x:v>44315</x:v>
      </x:c>
      <x:c r="E189" s="28" t="n">
        <x:v>4</x:v>
      </x:c>
      <x:c r="F189" s="8" t="str">
        <x:v>r7|momentum_10|atr_14|true_range</x:v>
      </x:c>
    </x:row>
    <x:row r="190">
      <x:c r="A190" s="28" t="n">
        <x:v>60</x:v>
      </x:c>
      <x:c r="B190" s="14" t="n">
        <x:v>44256</x:v>
      </x:c>
      <x:c r="C190" s="14" t="n">
        <x:v>44315</x:v>
      </x:c>
      <x:c r="D190" s="14" t="n">
        <x:v>44316</x:v>
      </x:c>
      <x:c r="E190" s="28" t="n">
        <x:v>4</x:v>
      </x:c>
      <x:c r="F190" s="8" t="str">
        <x:v>r7|momentum_10|atr_14|true_range</x:v>
      </x:c>
    </x:row>
    <x:row r="191">
      <x:c r="A191" s="28" t="n">
        <x:v>60</x:v>
      </x:c>
      <x:c r="B191" s="14" t="n">
        <x:v>44257</x:v>
      </x:c>
      <x:c r="C191" s="14" t="n">
        <x:v>44316</x:v>
      </x:c>
      <x:c r="D191" s="14" t="n">
        <x:v>44317</x:v>
      </x:c>
      <x:c r="E191" s="28" t="n">
        <x:v>4</x:v>
      </x:c>
      <x:c r="F191" s="8" t="str">
        <x:v>r7|momentum_10|atr_14|true_range</x:v>
      </x:c>
    </x:row>
    <x:row r="192">
      <x:c r="A192" s="28" t="n">
        <x:v>60</x:v>
      </x:c>
      <x:c r="B192" s="14" t="n">
        <x:v>44258</x:v>
      </x:c>
      <x:c r="C192" s="14" t="n">
        <x:v>44317</x:v>
      </x:c>
      <x:c r="D192" s="14" t="n">
        <x:v>44318</x:v>
      </x:c>
      <x:c r="E192" s="28" t="n">
        <x:v>5</x:v>
      </x:c>
      <x:c r="F192" s="8" t="str">
        <x:v>r7|momentum_10|rsi_14|atr_14|true_range</x:v>
      </x:c>
    </x:row>
    <x:row r="193">
      <x:c r="A193" s="28" t="n">
        <x:v>60</x:v>
      </x:c>
      <x:c r="B193" s="14" t="n">
        <x:v>44259</x:v>
      </x:c>
      <x:c r="C193" s="14" t="n">
        <x:v>44318</x:v>
      </x:c>
      <x:c r="D193" s="14" t="n">
        <x:v>44319</x:v>
      </x:c>
      <x:c r="E193" s="28" t="n">
        <x:v>5</x:v>
      </x:c>
      <x:c r="F193" s="8" t="str">
        <x:v>r7|momentum_10|rsi_14|atr_14|true_range</x:v>
      </x:c>
    </x:row>
    <x:row r="194">
      <x:c r="A194" s="28" t="n">
        <x:v>60</x:v>
      </x:c>
      <x:c r="B194" s="14" t="n">
        <x:v>44260</x:v>
      </x:c>
      <x:c r="C194" s="14" t="n">
        <x:v>44319</x:v>
      </x:c>
      <x:c r="D194" s="14" t="n">
        <x:v>44320</x:v>
      </x:c>
      <x:c r="E194" s="28" t="n">
        <x:v>5</x:v>
      </x:c>
      <x:c r="F194" s="8" t="str">
        <x:v>r7|momentum_10|rsi_14|atr_14|true_range</x:v>
      </x:c>
    </x:row>
    <x:row r="195">
      <x:c r="A195" s="28" t="n">
        <x:v>60</x:v>
      </x:c>
      <x:c r="B195" s="14" t="n">
        <x:v>44261</x:v>
      </x:c>
      <x:c r="C195" s="14" t="n">
        <x:v>44320</x:v>
      </x:c>
      <x:c r="D195" s="14" t="n">
        <x:v>44321</x:v>
      </x:c>
      <x:c r="E195" s="28" t="n">
        <x:v>5</x:v>
      </x:c>
      <x:c r="F195" s="8" t="str">
        <x:v>r7|momentum_10|rsi_14|atr_14|true_range</x:v>
      </x:c>
    </x:row>
    <x:row r="196">
      <x:c r="A196" s="28" t="n">
        <x:v>60</x:v>
      </x:c>
      <x:c r="B196" s="14" t="n">
        <x:v>44262</x:v>
      </x:c>
      <x:c r="C196" s="14" t="n">
        <x:v>44321</x:v>
      </x:c>
      <x:c r="D196" s="14" t="n">
        <x:v>44322</x:v>
      </x:c>
      <x:c r="E196" s="28" t="n">
        <x:v>5</x:v>
      </x:c>
      <x:c r="F196" s="8" t="str">
        <x:v>r7|momentum_10|rsi_14|atr_14|true_range</x:v>
      </x:c>
    </x:row>
    <x:row r="197">
      <x:c r="A197" s="28" t="n">
        <x:v>60</x:v>
      </x:c>
      <x:c r="B197" s="14" t="n">
        <x:v>44263</x:v>
      </x:c>
      <x:c r="C197" s="14" t="n">
        <x:v>44322</x:v>
      </x:c>
      <x:c r="D197" s="14" t="n">
        <x:v>44323</x:v>
      </x:c>
      <x:c r="E197" s="28" t="n">
        <x:v>5</x:v>
      </x:c>
      <x:c r="F197" s="8" t="str">
        <x:v>r7|momentum_10|rsi_14|atr_14|true_range</x:v>
      </x:c>
    </x:row>
    <x:row r="198">
      <x:c r="A198" s="28" t="n">
        <x:v>60</x:v>
      </x:c>
      <x:c r="B198" s="14" t="n">
        <x:v>44264</x:v>
      </x:c>
      <x:c r="C198" s="14" t="n">
        <x:v>44323</x:v>
      </x:c>
      <x:c r="D198" s="14" t="n">
        <x:v>44324</x:v>
      </x:c>
      <x:c r="E198" s="28" t="n">
        <x:v>5</x:v>
      </x:c>
      <x:c r="F198" s="8" t="str">
        <x:v>r7|momentum_10|rsi_14|atr_14|true_range</x:v>
      </x:c>
    </x:row>
    <x:row r="199">
      <x:c r="A199" s="28" t="n">
        <x:v>60</x:v>
      </x:c>
      <x:c r="B199" s="14" t="n">
        <x:v>44265</x:v>
      </x:c>
      <x:c r="C199" s="14" t="n">
        <x:v>44324</x:v>
      </x:c>
      <x:c r="D199" s="14" t="n">
        <x:v>44325</x:v>
      </x:c>
      <x:c r="E199" s="28" t="n">
        <x:v>5</x:v>
      </x:c>
      <x:c r="F199" s="8" t="str">
        <x:v>r7|momentum_10|rsi_14|atr_14|true_range</x:v>
      </x:c>
    </x:row>
    <x:row r="200">
      <x:c r="A200" s="28" t="n">
        <x:v>60</x:v>
      </x:c>
      <x:c r="B200" s="14" t="n">
        <x:v>44266</x:v>
      </x:c>
      <x:c r="C200" s="14" t="n">
        <x:v>44325</x:v>
      </x:c>
      <x:c r="D200" s="14" t="n">
        <x:v>44326</x:v>
      </x:c>
      <x:c r="E200" s="28" t="n">
        <x:v>5</x:v>
      </x:c>
      <x:c r="F200" s="8" t="str">
        <x:v>r7|momentum_10|rsi_14|atr_14|true_range</x:v>
      </x:c>
    </x:row>
    <x:row r="201">
      <x:c r="A201" s="28" t="n">
        <x:v>60</x:v>
      </x:c>
      <x:c r="B201" s="14" t="n">
        <x:v>44267</x:v>
      </x:c>
      <x:c r="C201" s="14" t="n">
        <x:v>44326</x:v>
      </x:c>
      <x:c r="D201" s="14" t="n">
        <x:v>44327</x:v>
      </x:c>
      <x:c r="E201" s="28" t="n">
        <x:v>5</x:v>
      </x:c>
      <x:c r="F201" s="8" t="str">
        <x:v>r7|momentum_10|rsi_14|atr_14|true_range</x:v>
      </x:c>
    </x:row>
    <x:row r="202">
      <x:c r="A202" s="28" t="n">
        <x:v>60</x:v>
      </x:c>
      <x:c r="B202" s="14" t="n">
        <x:v>44268</x:v>
      </x:c>
      <x:c r="C202" s="14" t="n">
        <x:v>44327</x:v>
      </x:c>
      <x:c r="D202" s="14" t="n">
        <x:v>44328</x:v>
      </x:c>
      <x:c r="E202" s="28" t="n">
        <x:v>5</x:v>
      </x:c>
      <x:c r="F202" s="8" t="str">
        <x:v>r7|momentum_10|rsi_14|atr_14|true_range</x:v>
      </x:c>
    </x:row>
    <x:row r="203">
      <x:c r="A203" s="28" t="n">
        <x:v>60</x:v>
      </x:c>
      <x:c r="B203" s="14" t="n">
        <x:v>44269</x:v>
      </x:c>
      <x:c r="C203" s="14" t="n">
        <x:v>44328</x:v>
      </x:c>
      <x:c r="D203" s="14" t="n">
        <x:v>44329</x:v>
      </x:c>
      <x:c r="E203" s="28" t="n">
        <x:v>5</x:v>
      </x:c>
      <x:c r="F203" s="8" t="str">
        <x:v>r7|momentum_10|rsi_14|atr_14|true_range</x:v>
      </x:c>
    </x:row>
    <x:row r="204">
      <x:c r="A204" s="28" t="n">
        <x:v>60</x:v>
      </x:c>
      <x:c r="B204" s="14" t="n">
        <x:v>44270</x:v>
      </x:c>
      <x:c r="C204" s="14" t="n">
        <x:v>44329</x:v>
      </x:c>
      <x:c r="D204" s="14" t="n">
        <x:v>44330</x:v>
      </x:c>
      <x:c r="E204" s="28" t="n">
        <x:v>5</x:v>
      </x:c>
      <x:c r="F204" s="8" t="str">
        <x:v>r7|momentum_10|rsi_14|atr_14|true_range</x:v>
      </x:c>
    </x:row>
    <x:row r="205">
      <x:c r="A205" s="28" t="n">
        <x:v>60</x:v>
      </x:c>
      <x:c r="B205" s="14" t="n">
        <x:v>44271</x:v>
      </x:c>
      <x:c r="C205" s="14" t="n">
        <x:v>44330</x:v>
      </x:c>
      <x:c r="D205" s="14" t="n">
        <x:v>44331</x:v>
      </x:c>
      <x:c r="E205" s="28" t="n">
        <x:v>6</x:v>
      </x:c>
      <x:c r="F205" s="8" t="str">
        <x:v>r7|momentum_10|rsi_14|atr_14|true_range|obv</x:v>
      </x:c>
    </x:row>
    <x:row r="206">
      <x:c r="A206" s="28" t="n">
        <x:v>60</x:v>
      </x:c>
      <x:c r="B206" s="14" t="n">
        <x:v>44272</x:v>
      </x:c>
      <x:c r="C206" s="14" t="n">
        <x:v>44331</x:v>
      </x:c>
      <x:c r="D206" s="14" t="n">
        <x:v>44332</x:v>
      </x:c>
      <x:c r="E206" s="28" t="n">
        <x:v>6</x:v>
      </x:c>
      <x:c r="F206" s="8" t="str">
        <x:v>r7|momentum_10|rsi_14|atr_14|true_range|obv</x:v>
      </x:c>
    </x:row>
    <x:row r="207">
      <x:c r="A207" s="28" t="n">
        <x:v>60</x:v>
      </x:c>
      <x:c r="B207" s="14" t="n">
        <x:v>44273</x:v>
      </x:c>
      <x:c r="C207" s="14" t="n">
        <x:v>44332</x:v>
      </x:c>
      <x:c r="D207" s="14" t="n">
        <x:v>44333</x:v>
      </x:c>
      <x:c r="E207" s="28" t="n">
        <x:v>6</x:v>
      </x:c>
      <x:c r="F207" s="8" t="str">
        <x:v>r7|momentum_10|rsi_14|atr_14|true_range|obv</x:v>
      </x:c>
    </x:row>
    <x:row r="208">
      <x:c r="A208" s="28" t="n">
        <x:v>60</x:v>
      </x:c>
      <x:c r="B208" s="14" t="n">
        <x:v>44274</x:v>
      </x:c>
      <x:c r="C208" s="14" t="n">
        <x:v>44333</x:v>
      </x:c>
      <x:c r="D208" s="14" t="n">
        <x:v>44334</x:v>
      </x:c>
      <x:c r="E208" s="28" t="n">
        <x:v>6</x:v>
      </x:c>
      <x:c r="F208" s="8" t="str">
        <x:v>r7|momentum_10|rsi_14|atr_14|true_range|obv</x:v>
      </x:c>
    </x:row>
    <x:row r="209">
      <x:c r="A209" s="28" t="n">
        <x:v>60</x:v>
      </x:c>
      <x:c r="B209" s="14" t="n">
        <x:v>44275</x:v>
      </x:c>
      <x:c r="C209" s="14" t="n">
        <x:v>44334</x:v>
      </x:c>
      <x:c r="D209" s="14" t="n">
        <x:v>44335</x:v>
      </x:c>
      <x:c r="E209" s="28" t="n">
        <x:v>6</x:v>
      </x:c>
      <x:c r="F209" s="8" t="str">
        <x:v>r7|momentum_10|rsi_14|atr_14|true_range|obv</x:v>
      </x:c>
    </x:row>
    <x:row r="210">
      <x:c r="A210" s="28" t="n">
        <x:v>60</x:v>
      </x:c>
      <x:c r="B210" s="14" t="n">
        <x:v>44276</x:v>
      </x:c>
      <x:c r="C210" s="14" t="n">
        <x:v>44335</x:v>
      </x:c>
      <x:c r="D210" s="14" t="n">
        <x:v>44336</x:v>
      </x:c>
      <x:c r="E210" s="28" t="n">
        <x:v>5</x:v>
      </x:c>
      <x:c r="F210" s="8" t="str">
        <x:v>r7|momentum_10|atr_14|true_range|obv</x:v>
      </x:c>
    </x:row>
    <x:row r="211">
      <x:c r="A211" s="28" t="n">
        <x:v>60</x:v>
      </x:c>
      <x:c r="B211" s="14" t="n">
        <x:v>44277</x:v>
      </x:c>
      <x:c r="C211" s="14" t="n">
        <x:v>44336</x:v>
      </x:c>
      <x:c r="D211" s="14" t="n">
        <x:v>44337</x:v>
      </x:c>
      <x:c r="E211" s="28" t="n">
        <x:v>6</x:v>
      </x:c>
      <x:c r="F211" s="8" t="str">
        <x:v>r7|momentum_10|rsi_14|atr_14|true_range|chaikin_ad</x:v>
      </x:c>
    </x:row>
    <x:row r="212">
      <x:c r="A212" s="28" t="n">
        <x:v>60</x:v>
      </x:c>
      <x:c r="B212" s="14" t="n">
        <x:v>44278</x:v>
      </x:c>
      <x:c r="C212" s="14" t="n">
        <x:v>44337</x:v>
      </x:c>
      <x:c r="D212" s="14" t="n">
        <x:v>44338</x:v>
      </x:c>
      <x:c r="E212" s="28" t="n">
        <x:v>7</x:v>
      </x:c>
      <x:c r="F212" s="8" t="str">
        <x:v>r1|r7|r12|momentum_10|atr_14|true_range|chaikin_ad</x:v>
      </x:c>
    </x:row>
    <x:row r="213">
      <x:c r="A213" s="28" t="n">
        <x:v>60</x:v>
      </x:c>
      <x:c r="B213" s="14" t="n">
        <x:v>44279</x:v>
      </x:c>
      <x:c r="C213" s="14" t="n">
        <x:v>44338</x:v>
      </x:c>
      <x:c r="D213" s="14" t="n">
        <x:v>44339</x:v>
      </x:c>
      <x:c r="E213" s="28" t="n">
        <x:v>11</x:v>
      </x:c>
      <x:c r="F213" s="8" t="str">
        <x:v>r1|r2|r6|r7|r8|r12|r13|momentum_10|atr_14|true_range|chaikin_ad</x:v>
      </x:c>
    </x:row>
    <x:row r="214">
      <x:c r="A214" s="28" t="n">
        <x:v>60</x:v>
      </x:c>
      <x:c r="B214" s="14" t="n">
        <x:v>44280</x:v>
      </x:c>
      <x:c r="C214" s="14" t="n">
        <x:v>44339</x:v>
      </x:c>
      <x:c r="D214" s="14" t="n">
        <x:v>44340</x:v>
      </x:c>
      <x:c r="E214" s="28" t="n">
        <x:v>13</x:v>
      </x:c>
      <x:c r="F214" s="8" t="str">
        <x:v>r1|r2|r3|r6|r7|r8|r12|r13|r14|momentum_10|atr_14|true_range|chaikin_ad</x:v>
      </x:c>
    </x:row>
    <x:row r="215">
      <x:c r="A215" s="28" t="n">
        <x:v>60</x:v>
      </x:c>
      <x:c r="B215" s="14" t="n">
        <x:v>44281</x:v>
      </x:c>
      <x:c r="C215" s="14" t="n">
        <x:v>44340</x:v>
      </x:c>
      <x:c r="D215" s="14" t="n">
        <x:v>44341</x:v>
      </x:c>
      <x:c r="E215" s="28" t="n">
        <x:v>15</x:v>
      </x:c>
      <x:c r="F215" s="8" t="str">
        <x:v>r1|r2|r3|r4|r6|r7|r8|r12|r13|r14|r15|momentum_10|atr_14|true_range|chaikin_ad</x:v>
      </x:c>
    </x:row>
    <x:row r="216">
      <x:c r="A216" s="28" t="n">
        <x:v>60</x:v>
      </x:c>
      <x:c r="B216" s="14" t="n">
        <x:v>44282</x:v>
      </x:c>
      <x:c r="C216" s="14" t="n">
        <x:v>44341</x:v>
      </x:c>
      <x:c r="D216" s="14" t="n">
        <x:v>44342</x:v>
      </x:c>
      <x:c r="E216" s="28" t="n">
        <x:v>15</x:v>
      </x:c>
      <x:c r="F216" s="8" t="str">
        <x:v>r1|r2|r3|r4|r6|r7|r8|r12|r13|r14|r15|momentum_10|atr_14|true_range|chaikin_ad</x:v>
      </x:c>
    </x:row>
    <x:row r="217">
      <x:c r="A217" s="28" t="n">
        <x:v>60</x:v>
      </x:c>
      <x:c r="B217" s="14" t="n">
        <x:v>44283</x:v>
      </x:c>
      <x:c r="C217" s="14" t="n">
        <x:v>44342</x:v>
      </x:c>
      <x:c r="D217" s="14" t="n">
        <x:v>44343</x:v>
      </x:c>
      <x:c r="E217" s="28" t="n">
        <x:v>15</x:v>
      </x:c>
      <x:c r="F217" s="8" t="str">
        <x:v>r1|r2|r3|r4|r6|r7|r8|r12|r13|r14|r15|momentum_10|atr_14|true_range|chaikin_ad</x:v>
      </x:c>
    </x:row>
    <x:row r="218">
      <x:c r="A218" s="28" t="n">
        <x:v>60</x:v>
      </x:c>
      <x:c r="B218" s="14" t="n">
        <x:v>44284</x:v>
      </x:c>
      <x:c r="C218" s="14" t="n">
        <x:v>44343</x:v>
      </x:c>
      <x:c r="D218" s="14" t="n">
        <x:v>44344</x:v>
      </x:c>
      <x:c r="E218" s="28" t="n">
        <x:v>16</x:v>
      </x:c>
      <x:c r="F218" s="8" t="str">
        <x:v>r1|r2|r3|r4|r6|r7|r8|r12|r13|r14|r15|momentum_10|atr_14|true_range|chaikin_ad|obv</x:v>
      </x:c>
    </x:row>
    <x:row r="219">
      <x:c r="A219" s="28" t="n">
        <x:v>60</x:v>
      </x:c>
      <x:c r="B219" s="14" t="n">
        <x:v>44285</x:v>
      </x:c>
      <x:c r="C219" s="14" t="n">
        <x:v>44344</x:v>
      </x:c>
      <x:c r="D219" s="14" t="n">
        <x:v>44345</x:v>
      </x:c>
      <x:c r="E219" s="28" t="n">
        <x:v>16</x:v>
      </x:c>
      <x:c r="F219" s="8" t="str">
        <x:v>r1|r2|r3|r4|r6|r7|r8|r12|r13|r14|r15|momentum_10|atr_14|true_range|chaikin_ad|obv</x:v>
      </x:c>
    </x:row>
    <x:row r="220">
      <x:c r="A220" s="28" t="n">
        <x:v>60</x:v>
      </x:c>
      <x:c r="B220" s="14" t="n">
        <x:v>44286</x:v>
      </x:c>
      <x:c r="C220" s="14" t="n">
        <x:v>44345</x:v>
      </x:c>
      <x:c r="D220" s="14" t="n">
        <x:v>44346</x:v>
      </x:c>
      <x:c r="E220" s="28" t="n">
        <x:v>16</x:v>
      </x:c>
      <x:c r="F220" s="8" t="str">
        <x:v>r1|r2|r3|r4|r6|r7|r8|r12|r13|r14|r15|momentum_10|atr_14|true_range|chaikin_ad|obv</x:v>
      </x:c>
    </x:row>
    <x:row r="221">
      <x:c r="A221" s="28" t="n">
        <x:v>60</x:v>
      </x:c>
      <x:c r="B221" s="14" t="n">
        <x:v>44287</x:v>
      </x:c>
      <x:c r="C221" s="14" t="n">
        <x:v>44346</x:v>
      </x:c>
      <x:c r="D221" s="14" t="n">
        <x:v>44347</x:v>
      </x:c>
      <x:c r="E221" s="28" t="n">
        <x:v>16</x:v>
      </x:c>
      <x:c r="F221" s="8" t="str">
        <x:v>r1|r2|r3|r4|r6|r7|r8|r12|r13|r14|r15|momentum_10|atr_14|true_range|chaikin_ad|obv</x:v>
      </x:c>
    </x:row>
    <x:row r="222">
      <x:c r="A222" s="28" t="n">
        <x:v>60</x:v>
      </x:c>
      <x:c r="B222" s="14" t="n">
        <x:v>44288</x:v>
      </x:c>
      <x:c r="C222" s="14" t="n">
        <x:v>44347</x:v>
      </x:c>
      <x:c r="D222" s="14" t="n">
        <x:v>44348</x:v>
      </x:c>
      <x:c r="E222" s="28" t="n">
        <x:v>15</x:v>
      </x:c>
      <x:c r="F222" s="8" t="str">
        <x:v>r1|r2|r3|r4|r6|r7|r8|r12|r13|r14|r15|momentum_10|atr_14|true_range|chaikin_ad</x:v>
      </x:c>
    </x:row>
    <x:row r="223">
      <x:c r="A223" s="28" t="n">
        <x:v>60</x:v>
      </x:c>
      <x:c r="B223" s="14" t="n">
        <x:v>44289</x:v>
      </x:c>
      <x:c r="C223" s="14" t="n">
        <x:v>44348</x:v>
      </x:c>
      <x:c r="D223" s="14" t="n">
        <x:v>44349</x:v>
      </x:c>
      <x:c r="E223" s="28" t="n">
        <x:v>15</x:v>
      </x:c>
      <x:c r="F223" s="8" t="str">
        <x:v>r1|r2|r3|r4|r6|r7|r8|r12|r13|r14|r15|momentum_10|atr_14|true_range|chaikin_ad</x:v>
      </x:c>
    </x:row>
    <x:row r="224">
      <x:c r="A224" s="28" t="n">
        <x:v>60</x:v>
      </x:c>
      <x:c r="B224" s="14" t="n">
        <x:v>44290</x:v>
      </x:c>
      <x:c r="C224" s="14" t="n">
        <x:v>44349</x:v>
      </x:c>
      <x:c r="D224" s="14" t="n">
        <x:v>44350</x:v>
      </x:c>
      <x:c r="E224" s="28" t="n">
        <x:v>16</x:v>
      </x:c>
      <x:c r="F224" s="8" t="str">
        <x:v>r1|r2|r3|r4|r6|r7|r8|r12|r13|r14|r15|momentum_10|atr_14|true_range|chaikin_ad|obv</x:v>
      </x:c>
    </x:row>
    <x:row r="225">
      <x:c r="A225" s="28" t="n">
        <x:v>60</x:v>
      </x:c>
      <x:c r="B225" s="14" t="n">
        <x:v>44291</x:v>
      </x:c>
      <x:c r="C225" s="14" t="n">
        <x:v>44350</x:v>
      </x:c>
      <x:c r="D225" s="14" t="n">
        <x:v>44351</x:v>
      </x:c>
      <x:c r="E225" s="28" t="n">
        <x:v>16</x:v>
      </x:c>
      <x:c r="F225" s="8" t="str">
        <x:v>r1|r2|r3|r4|r6|r7|r8|r12|r13|r14|r15|momentum_10|atr_14|true_range|chaikin_ad|obv</x:v>
      </x:c>
    </x:row>
    <x:row r="226">
      <x:c r="A226" s="28" t="n">
        <x:v>60</x:v>
      </x:c>
      <x:c r="B226" s="14" t="n">
        <x:v>44292</x:v>
      </x:c>
      <x:c r="C226" s="14" t="n">
        <x:v>44351</x:v>
      </x:c>
      <x:c r="D226" s="14" t="n">
        <x:v>44352</x:v>
      </x:c>
      <x:c r="E226" s="28" t="n">
        <x:v>16</x:v>
      </x:c>
      <x:c r="F226" s="8" t="str">
        <x:v>r1|r2|r3|r4|r6|r7|r8|r12|r13|r14|r15|momentum_10|atr_14|true_range|chaikin_ad|obv</x:v>
      </x:c>
    </x:row>
    <x:row r="227">
      <x:c r="A227" s="28" t="n">
        <x:v>60</x:v>
      </x:c>
      <x:c r="B227" s="14" t="n">
        <x:v>44293</x:v>
      </x:c>
      <x:c r="C227" s="14" t="n">
        <x:v>44352</x:v>
      </x:c>
      <x:c r="D227" s="14" t="n">
        <x:v>44353</x:v>
      </x:c>
      <x:c r="E227" s="28" t="n">
        <x:v>16</x:v>
      </x:c>
      <x:c r="F227" s="8" t="str">
        <x:v>r1|r2|r3|r4|r6|r7|r8|r12|r13|r14|r15|momentum_10|atr_14|true_range|chaikin_ad|obv</x:v>
      </x:c>
    </x:row>
    <x:row r="228">
      <x:c r="A228" s="28" t="n">
        <x:v>60</x:v>
      </x:c>
      <x:c r="B228" s="14" t="n">
        <x:v>44294</x:v>
      </x:c>
      <x:c r="C228" s="14" t="n">
        <x:v>44353</x:v>
      </x:c>
      <x:c r="D228" s="14" t="n">
        <x:v>44354</x:v>
      </x:c>
      <x:c r="E228" s="28" t="n">
        <x:v>16</x:v>
      </x:c>
      <x:c r="F228" s="8" t="str">
        <x:v>r1|r2|r3|r4|r6|r7|r8|r12|r13|r14|r15|momentum_10|atr_14|true_range|chaikin_ad|obv</x:v>
      </x:c>
    </x:row>
    <x:row r="229">
      <x:c r="A229" s="28" t="n">
        <x:v>60</x:v>
      </x:c>
      <x:c r="B229" s="14" t="n">
        <x:v>44295</x:v>
      </x:c>
      <x:c r="C229" s="14" t="n">
        <x:v>44354</x:v>
      </x:c>
      <x:c r="D229" s="14" t="n">
        <x:v>44355</x:v>
      </x:c>
      <x:c r="E229" s="28" t="n">
        <x:v>16</x:v>
      </x:c>
      <x:c r="F229" s="8" t="str">
        <x:v>r1|r2|r3|r4|r6|r7|r8|r12|r13|r14|r15|momentum_10|atr_14|true_range|chaikin_ad|obv</x:v>
      </x:c>
    </x:row>
    <x:row r="230">
      <x:c r="A230" s="28" t="n">
        <x:v>60</x:v>
      </x:c>
      <x:c r="B230" s="14" t="n">
        <x:v>44296</x:v>
      </x:c>
      <x:c r="C230" s="14" t="n">
        <x:v>44355</x:v>
      </x:c>
      <x:c r="D230" s="14" t="n">
        <x:v>44356</x:v>
      </x:c>
      <x:c r="E230" s="28" t="n">
        <x:v>16</x:v>
      </x:c>
      <x:c r="F230" s="8" t="str">
        <x:v>r1|r2|r3|r4|r6|r7|r8|r12|r13|r14|r15|momentum_10|atr_14|true_range|chaikin_ad|obv</x:v>
      </x:c>
    </x:row>
    <x:row r="231">
      <x:c r="A231" s="28" t="n">
        <x:v>60</x:v>
      </x:c>
      <x:c r="B231" s="14" t="n">
        <x:v>44297</x:v>
      </x:c>
      <x:c r="C231" s="14" t="n">
        <x:v>44356</x:v>
      </x:c>
      <x:c r="D231" s="14" t="n">
        <x:v>44357</x:v>
      </x:c>
      <x:c r="E231" s="28" t="n">
        <x:v>16</x:v>
      </x:c>
      <x:c r="F231" s="8" t="str">
        <x:v>r1|r2|r3|r4|r6|r7|r8|r12|r13|r14|r15|momentum_10|atr_14|true_range|chaikin_ad|obv</x:v>
      </x:c>
    </x:row>
    <x:row r="232">
      <x:c r="A232" s="28" t="n">
        <x:v>60</x:v>
      </x:c>
      <x:c r="B232" s="14" t="n">
        <x:v>44298</x:v>
      </x:c>
      <x:c r="C232" s="14" t="n">
        <x:v>44357</x:v>
      </x:c>
      <x:c r="D232" s="14" t="n">
        <x:v>44358</x:v>
      </x:c>
      <x:c r="E232" s="28" t="n">
        <x:v>16</x:v>
      </x:c>
      <x:c r="F232" s="8" t="str">
        <x:v>r1|r2|r3|r4|r6|r7|r8|r12|r13|r14|r15|momentum_10|atr_14|true_range|chaikin_ad|obv</x:v>
      </x:c>
    </x:row>
    <x:row r="233">
      <x:c r="A233" s="28" t="n">
        <x:v>60</x:v>
      </x:c>
      <x:c r="B233" s="14" t="n">
        <x:v>44299</x:v>
      </x:c>
      <x:c r="C233" s="14" t="n">
        <x:v>44358</x:v>
      </x:c>
      <x:c r="D233" s="14" t="n">
        <x:v>44359</x:v>
      </x:c>
      <x:c r="E233" s="28" t="n">
        <x:v>16</x:v>
      </x:c>
      <x:c r="F233" s="8" t="str">
        <x:v>r1|r2|r3|r4|r6|r7|r8|r12|r13|r14|r15|momentum_10|atr_14|true_range|chaikin_ad|obv</x:v>
      </x:c>
    </x:row>
    <x:row r="234">
      <x:c r="A234" s="28" t="n">
        <x:v>60</x:v>
      </x:c>
      <x:c r="B234" s="14" t="n">
        <x:v>44300</x:v>
      </x:c>
      <x:c r="C234" s="14" t="n">
        <x:v>44359</x:v>
      </x:c>
      <x:c r="D234" s="14" t="n">
        <x:v>44360</x:v>
      </x:c>
      <x:c r="E234" s="28" t="n">
        <x:v>16</x:v>
      </x:c>
      <x:c r="F234" s="8" t="str">
        <x:v>r1|r2|r3|r4|r6|r7|r8|r12|r13|r14|r15|momentum_10|atr_14|true_range|chaikin_ad|obv</x:v>
      </x:c>
    </x:row>
    <x:row r="235">
      <x:c r="A235" s="28" t="n">
        <x:v>60</x:v>
      </x:c>
      <x:c r="B235" s="14" t="n">
        <x:v>44301</x:v>
      </x:c>
      <x:c r="C235" s="14" t="n">
        <x:v>44360</x:v>
      </x:c>
      <x:c r="D235" s="14" t="n">
        <x:v>44361</x:v>
      </x:c>
      <x:c r="E235" s="28" t="n">
        <x:v>16</x:v>
      </x:c>
      <x:c r="F235" s="8" t="str">
        <x:v>r1|r2|r3|r4|r6|r7|r8|r12|r13|r14|r15|momentum_10|atr_14|true_range|chaikin_ad|obv</x:v>
      </x:c>
    </x:row>
    <x:row r="236">
      <x:c r="A236" s="28" t="n">
        <x:v>60</x:v>
      </x:c>
      <x:c r="B236" s="14" t="n">
        <x:v>44302</x:v>
      </x:c>
      <x:c r="C236" s="14" t="n">
        <x:v>44361</x:v>
      </x:c>
      <x:c r="D236" s="14" t="n">
        <x:v>44362</x:v>
      </x:c>
      <x:c r="E236" s="28" t="n">
        <x:v>16</x:v>
      </x:c>
      <x:c r="F236" s="8" t="str">
        <x:v>r1|r2|r3|r4|r6|r7|r8|r12|r13|r14|r15|momentum_10|atr_14|true_range|chaikin_ad|obv</x:v>
      </x:c>
    </x:row>
    <x:row r="237">
      <x:c r="A237" s="28" t="n">
        <x:v>60</x:v>
      </x:c>
      <x:c r="B237" s="14" t="n">
        <x:v>44303</x:v>
      </x:c>
      <x:c r="C237" s="14" t="n">
        <x:v>44362</x:v>
      </x:c>
      <x:c r="D237" s="14" t="n">
        <x:v>44363</x:v>
      </x:c>
      <x:c r="E237" s="28" t="n">
        <x:v>16</x:v>
      </x:c>
      <x:c r="F237" s="8" t="str">
        <x:v>r1|r2|r3|r4|r6|r7|r8|r12|r13|r14|r15|momentum_10|atr_14|true_range|chaikin_ad|obv</x:v>
      </x:c>
    </x:row>
    <x:row r="238">
      <x:c r="A238" s="28" t="n">
        <x:v>60</x:v>
      </x:c>
      <x:c r="B238" s="14" t="n">
        <x:v>44304</x:v>
      </x:c>
      <x:c r="C238" s="14" t="n">
        <x:v>44363</x:v>
      </x:c>
      <x:c r="D238" s="14" t="n">
        <x:v>44364</x:v>
      </x:c>
      <x:c r="E238" s="28" t="n">
        <x:v>16</x:v>
      </x:c>
      <x:c r="F238" s="8" t="str">
        <x:v>r1|r2|r3|r4|r6|r7|r8|r12|r13|r14|r15|momentum_10|atr_14|true_range|chaikin_ad|obv</x:v>
      </x:c>
    </x:row>
    <x:row r="239">
      <x:c r="A239" s="28" t="n">
        <x:v>60</x:v>
      </x:c>
      <x:c r="B239" s="14" t="n">
        <x:v>44305</x:v>
      </x:c>
      <x:c r="C239" s="14" t="n">
        <x:v>44364</x:v>
      </x:c>
      <x:c r="D239" s="14" t="n">
        <x:v>44365</x:v>
      </x:c>
      <x:c r="E239" s="28" t="n">
        <x:v>16</x:v>
      </x:c>
      <x:c r="F239" s="8" t="str">
        <x:v>r1|r2|r3|r4|r6|r7|r8|r12|r13|r14|r15|momentum_10|atr_14|true_range|chaikin_ad|obv</x:v>
      </x:c>
    </x:row>
    <x:row r="240">
      <x:c r="A240" s="28" t="n">
        <x:v>60</x:v>
      </x:c>
      <x:c r="B240" s="14" t="n">
        <x:v>44306</x:v>
      </x:c>
      <x:c r="C240" s="14" t="n">
        <x:v>44365</x:v>
      </x:c>
      <x:c r="D240" s="14" t="n">
        <x:v>44366</x:v>
      </x:c>
      <x:c r="E240" s="28" t="n">
        <x:v>16</x:v>
      </x:c>
      <x:c r="F240" s="8" t="str">
        <x:v>r1|r2|r3|r4|r6|r7|r8|r12|r13|r14|r15|momentum_10|atr_14|true_range|chaikin_ad|obv</x:v>
      </x:c>
    </x:row>
    <x:row r="241">
      <x:c r="A241" s="28" t="n">
        <x:v>60</x:v>
      </x:c>
      <x:c r="B241" s="14" t="n">
        <x:v>44307</x:v>
      </x:c>
      <x:c r="C241" s="14" t="n">
        <x:v>44366</x:v>
      </x:c>
      <x:c r="D241" s="14" t="n">
        <x:v>44367</x:v>
      </x:c>
      <x:c r="E241" s="28" t="n">
        <x:v>16</x:v>
      </x:c>
      <x:c r="F241" s="8" t="str">
        <x:v>r1|r2|r3|r4|r6|r7|r8|r12|r13|r14|r15|momentum_10|atr_14|true_range|chaikin_ad|obv</x:v>
      </x:c>
    </x:row>
    <x:row r="242">
      <x:c r="A242" s="28" t="n">
        <x:v>60</x:v>
      </x:c>
      <x:c r="B242" s="14" t="n">
        <x:v>44308</x:v>
      </x:c>
      <x:c r="C242" s="14" t="n">
        <x:v>44367</x:v>
      </x:c>
      <x:c r="D242" s="14" t="n">
        <x:v>44368</x:v>
      </x:c>
      <x:c r="E242" s="28" t="n">
        <x:v>17</x:v>
      </x:c>
      <x:c r="F242" s="8" t="str">
        <x:v>r1|r2|r3|r4|r6|r7|r8|r12|r13|r14|r15|momentum_10|rsi_14|atr_14|true_range|chaikin_ad|obv</x:v>
      </x:c>
    </x:row>
    <x:row r="243">
      <x:c r="A243" s="28" t="n">
        <x:v>60</x:v>
      </x:c>
      <x:c r="B243" s="14" t="n">
        <x:v>44309</x:v>
      </x:c>
      <x:c r="C243" s="14" t="n">
        <x:v>44368</x:v>
      </x:c>
      <x:c r="D243" s="14" t="n">
        <x:v>44369</x:v>
      </x:c>
      <x:c r="E243" s="28" t="n">
        <x:v>16</x:v>
      </x:c>
      <x:c r="F243" s="8" t="str">
        <x:v>r1|r2|r3|r4|r6|r7|r8|r13|r14|r15|momentum_10|rsi_14|atr_14|true_range|chaikin_ad|obv</x:v>
      </x:c>
    </x:row>
    <x:row r="244">
      <x:c r="A244" s="28" t="n">
        <x:v>60</x:v>
      </x:c>
      <x:c r="B244" s="14" t="n">
        <x:v>44310</x:v>
      </x:c>
      <x:c r="C244" s="14" t="n">
        <x:v>44369</x:v>
      </x:c>
      <x:c r="D244" s="14" t="n">
        <x:v>44370</x:v>
      </x:c>
      <x:c r="E244" s="28" t="n">
        <x:v>16</x:v>
      </x:c>
      <x:c r="F244" s="8" t="str">
        <x:v>r1|r3|r4|r6|r7|r8|r12|r13|r14|r15|momentum_10|rsi_14|atr_14|true_range|chaikin_ad|obv</x:v>
      </x:c>
    </x:row>
    <x:row r="245">
      <x:c r="A245" s="28" t="n">
        <x:v>60</x:v>
      </x:c>
      <x:c r="B245" s="14" t="n">
        <x:v>44311</x:v>
      </x:c>
      <x:c r="C245" s="14" t="n">
        <x:v>44370</x:v>
      </x:c>
      <x:c r="D245" s="14" t="n">
        <x:v>44371</x:v>
      </x:c>
      <x:c r="E245" s="28" t="n">
        <x:v>16</x:v>
      </x:c>
      <x:c r="F245" s="8" t="str">
        <x:v>r1|r2|r4|r6|r7|r8|r12|r13|r14|r15|momentum_10|rsi_14|atr_14|true_range|chaikin_ad|obv</x:v>
      </x:c>
    </x:row>
    <x:row r="246">
      <x:c r="A246" s="28" t="n">
        <x:v>60</x:v>
      </x:c>
      <x:c r="B246" s="14" t="n">
        <x:v>44312</x:v>
      </x:c>
      <x:c r="C246" s="14" t="n">
        <x:v>44371</x:v>
      </x:c>
      <x:c r="D246" s="14" t="n">
        <x:v>44372</x:v>
      </x:c>
      <x:c r="E246" s="28" t="n">
        <x:v>16</x:v>
      </x:c>
      <x:c r="F246" s="8" t="str">
        <x:v>r1|r2|r3|r6|r7|r8|r12|r13|r14|r15|momentum_10|rsi_14|atr_14|true_range|chaikin_ad|obv</x:v>
      </x:c>
    </x:row>
    <x:row r="247">
      <x:c r="A247" s="28" t="n">
        <x:v>60</x:v>
      </x:c>
      <x:c r="B247" s="14" t="n">
        <x:v>44313</x:v>
      </x:c>
      <x:c r="C247" s="14" t="n">
        <x:v>44372</x:v>
      </x:c>
      <x:c r="D247" s="14" t="n">
        <x:v>44373</x:v>
      </x:c>
      <x:c r="E247" s="28" t="n">
        <x:v>17</x:v>
      </x:c>
      <x:c r="F247" s="8" t="str">
        <x:v>r1|r2|r3|r4|r6|r7|r8|r12|r13|r14|r15|momentum_10|rsi_14|atr_14|true_range|chaikin_ad|obv</x:v>
      </x:c>
    </x:row>
    <x:row r="248">
      <x:c r="A248" s="28" t="n">
        <x:v>60</x:v>
      </x:c>
      <x:c r="B248" s="14" t="n">
        <x:v>44314</x:v>
      </x:c>
      <x:c r="C248" s="14" t="n">
        <x:v>44373</x:v>
      </x:c>
      <x:c r="D248" s="14" t="n">
        <x:v>44374</x:v>
      </x:c>
      <x:c r="E248" s="28" t="n">
        <x:v>17</x:v>
      </x:c>
      <x:c r="F248" s="8" t="str">
        <x:v>r1|r2|r3|r4|r6|r7|r8|r12|r13|r14|r15|momentum_10|rsi_14|atr_14|true_range|chaikin_ad|obv</x:v>
      </x:c>
    </x:row>
    <x:row r="249">
      <x:c r="A249" s="28" t="n">
        <x:v>60</x:v>
      </x:c>
      <x:c r="B249" s="14" t="n">
        <x:v>44315</x:v>
      </x:c>
      <x:c r="C249" s="14" t="n">
        <x:v>44374</x:v>
      </x:c>
      <x:c r="D249" s="14" t="n">
        <x:v>44375</x:v>
      </x:c>
      <x:c r="E249" s="28" t="n">
        <x:v>17</x:v>
      </x:c>
      <x:c r="F249" s="8" t="str">
        <x:v>r1|r2|r3|r4|r6|r7|r8|r12|r13|r14|r15|momentum_10|rsi_14|atr_14|true_range|chaikin_ad|obv</x:v>
      </x:c>
    </x:row>
    <x:row r="250">
      <x:c r="A250" s="28" t="n">
        <x:v>60</x:v>
      </x:c>
      <x:c r="B250" s="14" t="n">
        <x:v>44316</x:v>
      </x:c>
      <x:c r="C250" s="14" t="n">
        <x:v>44375</x:v>
      </x:c>
      <x:c r="D250" s="14" t="n">
        <x:v>44376</x:v>
      </x:c>
      <x:c r="E250" s="28" t="n">
        <x:v>17</x:v>
      </x:c>
      <x:c r="F250" s="8" t="str">
        <x:v>r1|r2|r3|r4|r6|r7|r8|r12|r13|r14|r15|momentum_10|rsi_14|atr_14|true_range|chaikin_ad|obv</x:v>
      </x:c>
    </x:row>
    <x:row r="251">
      <x:c r="A251" s="28" t="n">
        <x:v>60</x:v>
      </x:c>
      <x:c r="B251" s="14" t="n">
        <x:v>44317</x:v>
      </x:c>
      <x:c r="C251" s="14" t="n">
        <x:v>44376</x:v>
      </x:c>
      <x:c r="D251" s="14" t="n">
        <x:v>44377</x:v>
      </x:c>
      <x:c r="E251" s="28" t="n">
        <x:v>17</x:v>
      </x:c>
      <x:c r="F251" s="8" t="str">
        <x:v>r1|r2|r3|r4|r6|r7|r8|r12|r13|r14|r15|momentum_10|rsi_14|atr_14|true_range|chaikin_ad|obv</x:v>
      </x:c>
    </x:row>
    <x:row r="252">
      <x:c r="A252" s="28" t="n">
        <x:v>60</x:v>
      </x:c>
      <x:c r="B252" s="14" t="n">
        <x:v>44318</x:v>
      </x:c>
      <x:c r="C252" s="14" t="n">
        <x:v>44377</x:v>
      </x:c>
      <x:c r="D252" s="14" t="n">
        <x:v>44378</x:v>
      </x:c>
      <x:c r="E252" s="28" t="n">
        <x:v>17</x:v>
      </x:c>
      <x:c r="F252" s="8" t="str">
        <x:v>r1|r2|r3|r4|r6|r7|r8|r12|r13|r14|r15|momentum_10|rsi_14|atr_14|true_range|chaikin_ad|obv</x:v>
      </x:c>
    </x:row>
    <x:row r="253">
      <x:c r="A253" s="28" t="n">
        <x:v>60</x:v>
      </x:c>
      <x:c r="B253" s="14" t="n">
        <x:v>44319</x:v>
      </x:c>
      <x:c r="C253" s="14" t="n">
        <x:v>44378</x:v>
      </x:c>
      <x:c r="D253" s="14" t="n">
        <x:v>44379</x:v>
      </x:c>
      <x:c r="E253" s="28" t="n">
        <x:v>16</x:v>
      </x:c>
      <x:c r="F253" s="8" t="str">
        <x:v>r1|r2|r3|r4|r6|r7|r8|r12|r13|r14|r15|momentum_10|rsi_14|atr_14|true_range|chaikin_ad</x:v>
      </x:c>
    </x:row>
    <x:row r="254">
      <x:c r="A254" s="28" t="n">
        <x:v>60</x:v>
      </x:c>
      <x:c r="B254" s="14" t="n">
        <x:v>44320</x:v>
      </x:c>
      <x:c r="C254" s="14" t="n">
        <x:v>44379</x:v>
      </x:c>
      <x:c r="D254" s="14" t="n">
        <x:v>44380</x:v>
      </x:c>
      <x:c r="E254" s="28" t="n">
        <x:v>15</x:v>
      </x:c>
      <x:c r="F254" s="8" t="str">
        <x:v>r1|r2|r3|r4|r6|r7|r8|r13|r14|r15|momentum_10|rsi_14|atr_14|true_range|chaikin_ad</x:v>
      </x:c>
    </x:row>
    <x:row r="255">
      <x:c r="A255" s="28" t="n">
        <x:v>60</x:v>
      </x:c>
      <x:c r="B255" s="14" t="n">
        <x:v>44321</x:v>
      </x:c>
      <x:c r="C255" s="14" t="n">
        <x:v>44380</x:v>
      </x:c>
      <x:c r="D255" s="14" t="n">
        <x:v>44381</x:v>
      </x:c>
      <x:c r="E255" s="28" t="n">
        <x:v>14</x:v>
      </x:c>
      <x:c r="F255" s="8" t="str">
        <x:v>r1|r3|r4|r6|r7|r8|r13|r14|r15|momentum_10|rsi_14|atr_14|true_range|chaikin_ad</x:v>
      </x:c>
    </x:row>
    <x:row r="256">
      <x:c r="A256" s="28" t="n">
        <x:v>60</x:v>
      </x:c>
      <x:c r="B256" s="14" t="n">
        <x:v>44322</x:v>
      </x:c>
      <x:c r="C256" s="14" t="n">
        <x:v>44381</x:v>
      </x:c>
      <x:c r="D256" s="14" t="n">
        <x:v>44382</x:v>
      </x:c>
      <x:c r="E256" s="28" t="n">
        <x:v>13</x:v>
      </x:c>
      <x:c r="F256" s="8" t="str">
        <x:v>r1|r4|r6|r7|r8|r13|r14|r15|momentum_10|rsi_14|atr_14|true_range|chaikin_ad</x:v>
      </x:c>
    </x:row>
    <x:row r="257">
      <x:c r="A257" s="28" t="n">
        <x:v>60</x:v>
      </x:c>
      <x:c r="B257" s="14" t="n">
        <x:v>44323</x:v>
      </x:c>
      <x:c r="C257" s="14" t="n">
        <x:v>44382</x:v>
      </x:c>
      <x:c r="D257" s="14" t="n">
        <x:v>44383</x:v>
      </x:c>
      <x:c r="E257" s="28" t="n">
        <x:v>12</x:v>
      </x:c>
      <x:c r="F257" s="8" t="str">
        <x:v>r1|r6|r7|r8|r13|r14|r15|momentum_10|rsi_14|atr_14|true_range|chaikin_ad</x:v>
      </x:c>
    </x:row>
    <x:row r="258">
      <x:c r="A258" s="28" t="n">
        <x:v>60</x:v>
      </x:c>
      <x:c r="B258" s="14" t="n">
        <x:v>44324</x:v>
      </x:c>
      <x:c r="C258" s="14" t="n">
        <x:v>44383</x:v>
      </x:c>
      <x:c r="D258" s="14" t="n">
        <x:v>44384</x:v>
      </x:c>
      <x:c r="E258" s="28" t="n">
        <x:v>12</x:v>
      </x:c>
      <x:c r="F258" s="8" t="str">
        <x:v>r1|r6|r7|r8|r13|r14|r15|momentum_10|rsi_14|atr_14|true_range|chaikin_ad</x:v>
      </x:c>
    </x:row>
    <x:row r="259">
      <x:c r="A259" s="28" t="n">
        <x:v>60</x:v>
      </x:c>
      <x:c r="B259" s="14" t="n">
        <x:v>44325</x:v>
      </x:c>
      <x:c r="C259" s="14" t="n">
        <x:v>44384</x:v>
      </x:c>
      <x:c r="D259" s="14" t="n">
        <x:v>44385</x:v>
      </x:c>
      <x:c r="E259" s="28" t="n">
        <x:v>12</x:v>
      </x:c>
      <x:c r="F259" s="8" t="str">
        <x:v>r1|r6|r7|r8|r13|r14|r15|momentum_10|rsi_14|atr_14|true_range|chaikin_ad</x:v>
      </x:c>
    </x:row>
    <x:row r="260">
      <x:c r="A260" s="28" t="n">
        <x:v>60</x:v>
      </x:c>
      <x:c r="B260" s="14" t="n">
        <x:v>44326</x:v>
      </x:c>
      <x:c r="C260" s="14" t="n">
        <x:v>44385</x:v>
      </x:c>
      <x:c r="D260" s="14" t="n">
        <x:v>44386</x:v>
      </x:c>
      <x:c r="E260" s="28" t="n">
        <x:v>12</x:v>
      </x:c>
      <x:c r="F260" s="8" t="str">
        <x:v>r1|r6|r7|r8|r13|r14|r15|momentum_10|rsi_14|atr_14|true_range|chaikin_ad</x:v>
      </x:c>
    </x:row>
    <x:row r="261">
      <x:c r="A261" s="28" t="n">
        <x:v>60</x:v>
      </x:c>
      <x:c r="B261" s="14" t="n">
        <x:v>44327</x:v>
      </x:c>
      <x:c r="C261" s="14" t="n">
        <x:v>44386</x:v>
      </x:c>
      <x:c r="D261" s="14" t="n">
        <x:v>44387</x:v>
      </x:c>
      <x:c r="E261" s="28" t="n">
        <x:v>12</x:v>
      </x:c>
      <x:c r="F261" s="8" t="str">
        <x:v>r1|r6|r7|r8|r12|r13|r14|r15|momentum_10|rsi_14|atr_14|true_range</x:v>
      </x:c>
    </x:row>
    <x:row r="262">
      <x:c r="A262" s="28" t="n">
        <x:v>60</x:v>
      </x:c>
      <x:c r="B262" s="14" t="n">
        <x:v>44328</x:v>
      </x:c>
      <x:c r="C262" s="14" t="n">
        <x:v>44387</x:v>
      </x:c>
      <x:c r="D262" s="14" t="n">
        <x:v>44388</x:v>
      </x:c>
      <x:c r="E262" s="28" t="n">
        <x:v>13</x:v>
      </x:c>
      <x:c r="F262" s="8" t="str">
        <x:v>r1|r2|r6|r7|r8|r12|r13|r14|r15|momentum_10|rsi_14|atr_14|true_range</x:v>
      </x:c>
    </x:row>
    <x:row r="263">
      <x:c r="A263" s="28" t="n">
        <x:v>60</x:v>
      </x:c>
      <x:c r="B263" s="14" t="n">
        <x:v>44329</x:v>
      </x:c>
      <x:c r="C263" s="14" t="n">
        <x:v>44388</x:v>
      </x:c>
      <x:c r="D263" s="14" t="n">
        <x:v>44389</x:v>
      </x:c>
      <x:c r="E263" s="28" t="n">
        <x:v>14</x:v>
      </x:c>
      <x:c r="F263" s="8" t="str">
        <x:v>r1|r2|r3|r6|r7|r8|r12|r13|r14|r15|momentum_10|rsi_14|atr_14|true_range</x:v>
      </x:c>
    </x:row>
    <x:row r="264">
      <x:c r="A264" s="28" t="n">
        <x:v>60</x:v>
      </x:c>
      <x:c r="B264" s="14" t="n">
        <x:v>44330</x:v>
      </x:c>
      <x:c r="C264" s="14" t="n">
        <x:v>44389</x:v>
      </x:c>
      <x:c r="D264" s="14" t="n">
        <x:v>44390</x:v>
      </x:c>
      <x:c r="E264" s="28" t="n">
        <x:v>15</x:v>
      </x:c>
      <x:c r="F264" s="8" t="str">
        <x:v>r1|r2|r3|r4|r6|r7|r8|r12|r13|r14|r15|momentum_10|rsi_14|atr_14|true_range</x:v>
      </x:c>
    </x:row>
    <x:row r="265">
      <x:c r="A265" s="28" t="n">
        <x:v>60</x:v>
      </x:c>
      <x:c r="B265" s="14" t="n">
        <x:v>44331</x:v>
      </x:c>
      <x:c r="C265" s="14" t="n">
        <x:v>44390</x:v>
      </x:c>
      <x:c r="D265" s="14" t="n">
        <x:v>44391</x:v>
      </x:c>
      <x:c r="E265" s="28" t="n">
        <x:v>15</x:v>
      </x:c>
      <x:c r="F265" s="8" t="str">
        <x:v>r1|r2|r3|r4|r6|r7|r8|r12|r13|r14|r15|momentum_10|rsi_14|atr_14|true_range</x:v>
      </x:c>
    </x:row>
    <x:row r="266">
      <x:c r="A266" s="28" t="n">
        <x:v>60</x:v>
      </x:c>
      <x:c r="B266" s="14" t="n">
        <x:v>44332</x:v>
      </x:c>
      <x:c r="C266" s="14" t="n">
        <x:v>44391</x:v>
      </x:c>
      <x:c r="D266" s="14" t="n">
        <x:v>44392</x:v>
      </x:c>
      <x:c r="E266" s="28" t="n">
        <x:v>15</x:v>
      </x:c>
      <x:c r="F266" s="8" t="str">
        <x:v>r1|r2|r3|r4|r6|r7|r8|r12|r13|r14|r15|momentum_10|rsi_14|atr_14|true_range</x:v>
      </x:c>
    </x:row>
    <x:row r="267">
      <x:c r="A267" s="28" t="n">
        <x:v>60</x:v>
      </x:c>
      <x:c r="B267" s="14" t="n">
        <x:v>44333</x:v>
      </x:c>
      <x:c r="C267" s="14" t="n">
        <x:v>44392</x:v>
      </x:c>
      <x:c r="D267" s="14" t="n">
        <x:v>44393</x:v>
      </x:c>
      <x:c r="E267" s="28" t="n">
        <x:v>15</x:v>
      </x:c>
      <x:c r="F267" s="8" t="str">
        <x:v>r1|r2|r3|r4|r6|r7|r8|r12|r13|r14|r15|momentum_10|rsi_14|atr_14|true_range</x:v>
      </x:c>
    </x:row>
    <x:row r="268">
      <x:c r="A268" s="28" t="n">
        <x:v>60</x:v>
      </x:c>
      <x:c r="B268" s="14" t="n">
        <x:v>44334</x:v>
      </x:c>
      <x:c r="C268" s="14" t="n">
        <x:v>44393</x:v>
      </x:c>
      <x:c r="D268" s="14" t="n">
        <x:v>44394</x:v>
      </x:c>
      <x:c r="E268" s="28" t="n">
        <x:v>15</x:v>
      </x:c>
      <x:c r="F268" s="8" t="str">
        <x:v>r1|r2|r3|r4|r6|r7|r8|r12|r13|r14|r15|momentum_10|rsi_14|atr_14|true_range</x:v>
      </x:c>
    </x:row>
    <x:row r="269">
      <x:c r="A269" s="28" t="n">
        <x:v>60</x:v>
      </x:c>
      <x:c r="B269" s="14" t="n">
        <x:v>44335</x:v>
      </x:c>
      <x:c r="C269" s="14" t="n">
        <x:v>44394</x:v>
      </x:c>
      <x:c r="D269" s="14" t="n">
        <x:v>44395</x:v>
      </x:c>
      <x:c r="E269" s="28" t="n">
        <x:v>15</x:v>
      </x:c>
      <x:c r="F269" s="8" t="str">
        <x:v>r1|r2|r3|r4|r6|r7|r8|r12|r13|r14|r15|momentum_10|rsi_14|atr_14|true_range</x:v>
      </x:c>
    </x:row>
    <x:row r="270">
      <x:c r="A270" s="28" t="n">
        <x:v>60</x:v>
      </x:c>
      <x:c r="B270" s="14" t="n">
        <x:v>44336</x:v>
      </x:c>
      <x:c r="C270" s="14" t="n">
        <x:v>44395</x:v>
      </x:c>
      <x:c r="D270" s="14" t="n">
        <x:v>44396</x:v>
      </x:c>
      <x:c r="E270" s="28" t="n">
        <x:v>13</x:v>
      </x:c>
      <x:c r="F270" s="8" t="str">
        <x:v>r2|r3|r4|r6|r7|r8|r13|r14|r15|momentum_10|rsi_14|atr_14|true_range</x:v>
      </x:c>
    </x:row>
    <x:row r="271">
      <x:c r="A271" s="28" t="n">
        <x:v>60</x:v>
      </x:c>
      <x:c r="B271" s="14" t="n">
        <x:v>44337</x:v>
      </x:c>
      <x:c r="C271" s="14" t="n">
        <x:v>44396</x:v>
      </x:c>
      <x:c r="D271" s="14" t="n">
        <x:v>44397</x:v>
      </x:c>
      <x:c r="E271" s="28" t="n">
        <x:v>11</x:v>
      </x:c>
      <x:c r="F271" s="8" t="str">
        <x:v>r3|r4|r6|r7|r8|r14|r15|momentum_10|rsi_14|atr_14|true_range</x:v>
      </x:c>
    </x:row>
    <x:row r="272">
      <x:c r="A272" s="28" t="n">
        <x:v>60</x:v>
      </x:c>
      <x:c r="B272" s="14" t="n">
        <x:v>44338</x:v>
      </x:c>
      <x:c r="C272" s="14" t="n">
        <x:v>44397</x:v>
      </x:c>
      <x:c r="D272" s="14" t="n">
        <x:v>44398</x:v>
      </x:c>
      <x:c r="E272" s="28" t="n">
        <x:v>8</x:v>
      </x:c>
      <x:c r="F272" s="8" t="str">
        <x:v>r4|r7|r8|r15|momentum_10|rsi_14|atr_14|true_range</x:v>
      </x:c>
    </x:row>
    <x:row r="273">
      <x:c r="A273" s="28" t="n">
        <x:v>60</x:v>
      </x:c>
      <x:c r="B273" s="14" t="n">
        <x:v>44339</x:v>
      </x:c>
      <x:c r="C273" s="14" t="n">
        <x:v>44398</x:v>
      </x:c>
      <x:c r="D273" s="14" t="n">
        <x:v>44399</x:v>
      </x:c>
      <x:c r="E273" s="28" t="n">
        <x:v>6</x:v>
      </x:c>
      <x:c r="F273" s="8" t="str">
        <x:v>r7|r8|momentum_10|rsi_14|atr_14|true_range</x:v>
      </x:c>
    </x:row>
    <x:row r="274">
      <x:c r="A274" s="28" t="n">
        <x:v>60</x:v>
      </x:c>
      <x:c r="B274" s="14" t="n">
        <x:v>44340</x:v>
      </x:c>
      <x:c r="C274" s="14" t="n">
        <x:v>44399</x:v>
      </x:c>
      <x:c r="D274" s="14" t="n">
        <x:v>44400</x:v>
      </x:c>
      <x:c r="E274" s="28" t="n">
        <x:v>6</x:v>
      </x:c>
      <x:c r="F274" s="8" t="str">
        <x:v>r7|r8|momentum_10|rsi_14|atr_14|true_range</x:v>
      </x:c>
    </x:row>
    <x:row r="275">
      <x:c r="A275" s="28" t="n">
        <x:v>60</x:v>
      </x:c>
      <x:c r="B275" s="14" t="n">
        <x:v>44341</x:v>
      </x:c>
      <x:c r="C275" s="14" t="n">
        <x:v>44400</x:v>
      </x:c>
      <x:c r="D275" s="14" t="n">
        <x:v>44401</x:v>
      </x:c>
      <x:c r="E275" s="28" t="n">
        <x:v>6</x:v>
      </x:c>
      <x:c r="F275" s="8" t="str">
        <x:v>r7|r8|momentum_10|rsi_14|atr_14|true_range</x:v>
      </x:c>
    </x:row>
    <x:row r="276">
      <x:c r="A276" s="28" t="n">
        <x:v>60</x:v>
      </x:c>
      <x:c r="B276" s="14" t="n">
        <x:v>44342</x:v>
      </x:c>
      <x:c r="C276" s="14" t="n">
        <x:v>44401</x:v>
      </x:c>
      <x:c r="D276" s="14" t="n">
        <x:v>44402</x:v>
      </x:c>
      <x:c r="E276" s="28" t="n">
        <x:v>6</x:v>
      </x:c>
      <x:c r="F276" s="8" t="str">
        <x:v>r7|r8|momentum_10|rsi_14|atr_14|true_range</x:v>
      </x:c>
    </x:row>
    <x:row r="277">
      <x:c r="A277" s="28" t="n">
        <x:v>60</x:v>
      </x:c>
      <x:c r="B277" s="14" t="n">
        <x:v>44343</x:v>
      </x:c>
      <x:c r="C277" s="14" t="n">
        <x:v>44402</x:v>
      </x:c>
      <x:c r="D277" s="14" t="n">
        <x:v>44403</x:v>
      </x:c>
      <x:c r="E277" s="28" t="n">
        <x:v>6</x:v>
      </x:c>
      <x:c r="F277" s="8" t="str">
        <x:v>r7|r8|momentum_10|rsi_14|atr_14|true_range</x:v>
      </x:c>
    </x:row>
    <x:row r="278">
      <x:c r="A278" s="28" t="n">
        <x:v>60</x:v>
      </x:c>
      <x:c r="B278" s="14" t="n">
        <x:v>44344</x:v>
      </x:c>
      <x:c r="C278" s="14" t="n">
        <x:v>44403</x:v>
      </x:c>
      <x:c r="D278" s="14" t="n">
        <x:v>44404</x:v>
      </x:c>
      <x:c r="E278" s="28" t="n">
        <x:v>6</x:v>
      </x:c>
      <x:c r="F278" s="8" t="str">
        <x:v>r7|r8|momentum_10|rsi_14|atr_14|true_range</x:v>
      </x:c>
    </x:row>
    <x:row r="279">
      <x:c r="A279" s="28" t="n">
        <x:v>60</x:v>
      </x:c>
      <x:c r="B279" s="14" t="n">
        <x:v>44345</x:v>
      </x:c>
      <x:c r="C279" s="14" t="n">
        <x:v>44404</x:v>
      </x:c>
      <x:c r="D279" s="14" t="n">
        <x:v>44405</x:v>
      </x:c>
      <x:c r="E279" s="28" t="n">
        <x:v>6</x:v>
      </x:c>
      <x:c r="F279" s="8" t="str">
        <x:v>r7|r8|momentum_10|rsi_14|atr_14|true_range</x:v>
      </x:c>
    </x:row>
    <x:row r="280">
      <x:c r="A280" s="28" t="n">
        <x:v>60</x:v>
      </x:c>
      <x:c r="B280" s="14" t="n">
        <x:v>44346</x:v>
      </x:c>
      <x:c r="C280" s="14" t="n">
        <x:v>44405</x:v>
      </x:c>
      <x:c r="D280" s="14" t="n">
        <x:v>44406</x:v>
      </x:c>
      <x:c r="E280" s="28" t="n">
        <x:v>6</x:v>
      </x:c>
      <x:c r="F280" s="8" t="str">
        <x:v>r7|r8|momentum_10|rsi_14|atr_14|true_range</x:v>
      </x:c>
    </x:row>
    <x:row r="281">
      <x:c r="A281" s="28" t="n">
        <x:v>60</x:v>
      </x:c>
      <x:c r="B281" s="14" t="n">
        <x:v>44347</x:v>
      </x:c>
      <x:c r="C281" s="14" t="n">
        <x:v>44406</x:v>
      </x:c>
      <x:c r="D281" s="14" t="n">
        <x:v>44407</x:v>
      </x:c>
      <x:c r="E281" s="28" t="n">
        <x:v>4</x:v>
      </x:c>
      <x:c r="F281" s="8" t="str">
        <x:v>r8|momentum_10|atr_14|true_range</x:v>
      </x:c>
    </x:row>
    <x:row r="282">
      <x:c r="A282" s="28" t="n">
        <x:v>60</x:v>
      </x:c>
      <x:c r="B282" s="14" t="n">
        <x:v>44348</x:v>
      </x:c>
      <x:c r="C282" s="14" t="n">
        <x:v>44407</x:v>
      </x:c>
      <x:c r="D282" s="14" t="n">
        <x:v>44408</x:v>
      </x:c>
      <x:c r="E282" s="28" t="n">
        <x:v>4</x:v>
      </x:c>
      <x:c r="F282" s="8" t="str">
        <x:v>r8|momentum_10|atr_14|true_range</x:v>
      </x:c>
    </x:row>
    <x:row r="283">
      <x:c r="A283" s="28" t="n">
        <x:v>60</x:v>
      </x:c>
      <x:c r="B283" s="14" t="n">
        <x:v>44349</x:v>
      </x:c>
      <x:c r="C283" s="14" t="n">
        <x:v>44408</x:v>
      </x:c>
      <x:c r="D283" s="14" t="n">
        <x:v>44409</x:v>
      </x:c>
      <x:c r="E283" s="28" t="n">
        <x:v>4</x:v>
      </x:c>
      <x:c r="F283" s="8" t="str">
        <x:v>r7|momentum_10|atr_14|true_range</x:v>
      </x:c>
    </x:row>
    <x:row r="284">
      <x:c r="A284" s="28" t="n">
        <x:v>60</x:v>
      </x:c>
      <x:c r="B284" s="14" t="n">
        <x:v>44350</x:v>
      </x:c>
      <x:c r="C284" s="14" t="n">
        <x:v>44409</x:v>
      </x:c>
      <x:c r="D284" s="14" t="n">
        <x:v>44410</x:v>
      </x:c>
      <x:c r="E284" s="28" t="n">
        <x:v>6</x:v>
      </x:c>
      <x:c r="F284" s="8" t="str">
        <x:v>r7|r8|momentum_10|atr_14|true_range|chaikin_ad</x:v>
      </x:c>
    </x:row>
    <x:row r="285">
      <x:c r="A285" s="28" t="n">
        <x:v>60</x:v>
      </x:c>
      <x:c r="B285" s="14" t="n">
        <x:v>44351</x:v>
      </x:c>
      <x:c r="C285" s="14" t="n">
        <x:v>44410</x:v>
      </x:c>
      <x:c r="D285" s="14" t="n">
        <x:v>44411</x:v>
      </x:c>
      <x:c r="E285" s="28" t="n">
        <x:v>5</x:v>
      </x:c>
      <x:c r="F285" s="8" t="str">
        <x:v>r8|momentum_10|atr_14|true_range|chaikin_ad</x:v>
      </x:c>
    </x:row>
    <x:row r="286">
      <x:c r="A286" s="28" t="n">
        <x:v>60</x:v>
      </x:c>
      <x:c r="B286" s="14" t="n">
        <x:v>44352</x:v>
      </x:c>
      <x:c r="C286" s="14" t="n">
        <x:v>44411</x:v>
      </x:c>
      <x:c r="D286" s="14" t="n">
        <x:v>44412</x:v>
      </x:c>
      <x:c r="E286" s="28" t="n">
        <x:v>5</x:v>
      </x:c>
      <x:c r="F286" s="8" t="str">
        <x:v>r8|momentum_10|atr_14|true_range|chaikin_ad</x:v>
      </x:c>
    </x:row>
    <x:row r="287">
      <x:c r="A287" s="28" t="n">
        <x:v>60</x:v>
      </x:c>
      <x:c r="B287" s="14" t="n">
        <x:v>44353</x:v>
      </x:c>
      <x:c r="C287" s="14" t="n">
        <x:v>44412</x:v>
      </x:c>
      <x:c r="D287" s="14" t="n">
        <x:v>44413</x:v>
      </x:c>
      <x:c r="E287" s="28" t="n">
        <x:v>5</x:v>
      </x:c>
      <x:c r="F287" s="8" t="str">
        <x:v>r8|momentum_10|atr_14|true_range|chaikin_ad</x:v>
      </x:c>
    </x:row>
    <x:row r="288">
      <x:c r="A288" s="28" t="n">
        <x:v>60</x:v>
      </x:c>
      <x:c r="B288" s="14" t="n">
        <x:v>44354</x:v>
      </x:c>
      <x:c r="C288" s="14" t="n">
        <x:v>44413</x:v>
      </x:c>
      <x:c r="D288" s="14" t="n">
        <x:v>44414</x:v>
      </x:c>
      <x:c r="E288" s="28" t="n">
        <x:v>5</x:v>
      </x:c>
      <x:c r="F288" s="8" t="str">
        <x:v>r8|momentum_10|atr_14|true_range|chaikin_ad</x:v>
      </x:c>
    </x:row>
    <x:row r="289">
      <x:c r="A289" s="28" t="n">
        <x:v>60</x:v>
      </x:c>
      <x:c r="B289" s="14" t="n">
        <x:v>44355</x:v>
      </x:c>
      <x:c r="C289" s="14" t="n">
        <x:v>44414</x:v>
      </x:c>
      <x:c r="D289" s="14" t="n">
        <x:v>44415</x:v>
      </x:c>
      <x:c r="E289" s="28" t="n">
        <x:v>5</x:v>
      </x:c>
      <x:c r="F289" s="8" t="str">
        <x:v>r8|momentum_10|atr_14|true_range|chaikin_ad</x:v>
      </x:c>
    </x:row>
    <x:row r="290">
      <x:c r="A290" s="28" t="n">
        <x:v>60</x:v>
      </x:c>
      <x:c r="B290" s="14" t="n">
        <x:v>44356</x:v>
      </x:c>
      <x:c r="C290" s="14" t="n">
        <x:v>44415</x:v>
      </x:c>
      <x:c r="D290" s="14" t="n">
        <x:v>44416</x:v>
      </x:c>
      <x:c r="E290" s="28" t="n">
        <x:v>5</x:v>
      </x:c>
      <x:c r="F290" s="8" t="str">
        <x:v>r8|momentum_10|atr_14|true_range|chaikin_ad</x:v>
      </x:c>
    </x:row>
    <x:row r="291">
      <x:c r="A291" s="28" t="n">
        <x:v>60</x:v>
      </x:c>
      <x:c r="B291" s="14" t="n">
        <x:v>44357</x:v>
      </x:c>
      <x:c r="C291" s="14" t="n">
        <x:v>44416</x:v>
      </x:c>
      <x:c r="D291" s="14" t="n">
        <x:v>44417</x:v>
      </x:c>
      <x:c r="E291" s="28" t="n">
        <x:v>5</x:v>
      </x:c>
      <x:c r="F291" s="8" t="str">
        <x:v>r8|momentum_10|atr_14|true_range|chaikin_ad</x:v>
      </x:c>
    </x:row>
    <x:row r="292">
      <x:c r="A292" s="28" t="n">
        <x:v>60</x:v>
      </x:c>
      <x:c r="B292" s="14" t="n">
        <x:v>44358</x:v>
      </x:c>
      <x:c r="C292" s="14" t="n">
        <x:v>44417</x:v>
      </x:c>
      <x:c r="D292" s="14" t="n">
        <x:v>44418</x:v>
      </x:c>
      <x:c r="E292" s="28" t="n">
        <x:v>5</x:v>
      </x:c>
      <x:c r="F292" s="8" t="str">
        <x:v>r8|momentum_10|atr_14|true_range|chaikin_ad</x:v>
      </x:c>
    </x:row>
    <x:row r="293">
      <x:c r="A293" s="28" t="n">
        <x:v>60</x:v>
      </x:c>
      <x:c r="B293" s="14" t="n">
        <x:v>44359</x:v>
      </x:c>
      <x:c r="C293" s="14" t="n">
        <x:v>44418</x:v>
      </x:c>
      <x:c r="D293" s="14" t="n">
        <x:v>44419</x:v>
      </x:c>
      <x:c r="E293" s="28" t="n">
        <x:v>5</x:v>
      </x:c>
      <x:c r="F293" s="8" t="str">
        <x:v>r8|momentum_10|atr_14|true_range|chaikin_ad</x:v>
      </x:c>
    </x:row>
    <x:row r="294">
      <x:c r="A294" s="28" t="n">
        <x:v>60</x:v>
      </x:c>
      <x:c r="B294" s="14" t="n">
        <x:v>44360</x:v>
      </x:c>
      <x:c r="C294" s="14" t="n">
        <x:v>44419</x:v>
      </x:c>
      <x:c r="D294" s="14" t="n">
        <x:v>44420</x:v>
      </x:c>
      <x:c r="E294" s="28" t="n">
        <x:v>5</x:v>
      </x:c>
      <x:c r="F294" s="8" t="str">
        <x:v>r8|momentum_10|atr_14|true_range|chaikin_ad</x:v>
      </x:c>
    </x:row>
    <x:row r="295">
      <x:c r="A295" s="28" t="n">
        <x:v>60</x:v>
      </x:c>
      <x:c r="B295" s="14" t="n">
        <x:v>44361</x:v>
      </x:c>
      <x:c r="C295" s="14" t="n">
        <x:v>44420</x:v>
      </x:c>
      <x:c r="D295" s="14" t="n">
        <x:v>44421</x:v>
      </x:c>
      <x:c r="E295" s="28" t="n">
        <x:v>5</x:v>
      </x:c>
      <x:c r="F295" s="8" t="str">
        <x:v>r8|momentum_10|atr_14|true_range|chaikin_ad</x:v>
      </x:c>
    </x:row>
    <x:row r="296">
      <x:c r="A296" s="28" t="n">
        <x:v>60</x:v>
      </x:c>
      <x:c r="B296" s="14" t="n">
        <x:v>44362</x:v>
      </x:c>
      <x:c r="C296" s="14" t="n">
        <x:v>44421</x:v>
      </x:c>
      <x:c r="D296" s="14" t="n">
        <x:v>44422</x:v>
      </x:c>
      <x:c r="E296" s="28" t="n">
        <x:v>5</x:v>
      </x:c>
      <x:c r="F296" s="8" t="str">
        <x:v>r8|momentum_10|atr_14|true_range|chaikin_ad</x:v>
      </x:c>
    </x:row>
    <x:row r="297">
      <x:c r="A297" s="28" t="n">
        <x:v>60</x:v>
      </x:c>
      <x:c r="B297" s="14" t="n">
        <x:v>44363</x:v>
      </x:c>
      <x:c r="C297" s="14" t="n">
        <x:v>44422</x:v>
      </x:c>
      <x:c r="D297" s="14" t="n">
        <x:v>44423</x:v>
      </x:c>
      <x:c r="E297" s="28" t="n">
        <x:v>5</x:v>
      </x:c>
      <x:c r="F297" s="8" t="str">
        <x:v>r8|momentum_10|atr_14|true_range|chaikin_ad</x:v>
      </x:c>
    </x:row>
    <x:row r="298">
      <x:c r="A298" s="28" t="n">
        <x:v>60</x:v>
      </x:c>
      <x:c r="B298" s="14" t="n">
        <x:v>44364</x:v>
      </x:c>
      <x:c r="C298" s="14" t="n">
        <x:v>44423</x:v>
      </x:c>
      <x:c r="D298" s="14" t="n">
        <x:v>44424</x:v>
      </x:c>
      <x:c r="E298" s="28" t="n">
        <x:v>5</x:v>
      </x:c>
      <x:c r="F298" s="8" t="str">
        <x:v>r8|momentum_10|atr_14|true_range|chaikin_ad</x:v>
      </x:c>
    </x:row>
    <x:row r="299">
      <x:c r="A299" s="28" t="n">
        <x:v>60</x:v>
      </x:c>
      <x:c r="B299" s="14" t="n">
        <x:v>44365</x:v>
      </x:c>
      <x:c r="C299" s="14" t="n">
        <x:v>44424</x:v>
      </x:c>
      <x:c r="D299" s="14" t="n">
        <x:v>44425</x:v>
      </x:c>
      <x:c r="E299" s="28" t="n">
        <x:v>4</x:v>
      </x:c>
      <x:c r="F299" s="8" t="str">
        <x:v>r7|atr_14|true_range|chaikin_ad</x:v>
      </x:c>
    </x:row>
    <x:row r="300">
      <x:c r="A300" s="28" t="n">
        <x:v>60</x:v>
      </x:c>
      <x:c r="B300" s="14" t="n">
        <x:v>44366</x:v>
      </x:c>
      <x:c r="C300" s="14" t="n">
        <x:v>44425</x:v>
      </x:c>
      <x:c r="D300" s="14" t="n">
        <x:v>44426</x:v>
      </x:c>
      <x:c r="E300" s="28" t="n">
        <x:v>4</x:v>
      </x:c>
      <x:c r="F300" s="8" t="str">
        <x:v>r7|atr_14|true_range|chaikin_ad</x:v>
      </x:c>
    </x:row>
    <x:row r="301">
      <x:c r="A301" s="28" t="n">
        <x:v>60</x:v>
      </x:c>
      <x:c r="B301" s="14" t="n">
        <x:v>44367</x:v>
      </x:c>
      <x:c r="C301" s="14" t="n">
        <x:v>44426</x:v>
      </x:c>
      <x:c r="D301" s="14" t="n">
        <x:v>44427</x:v>
      </x:c>
      <x:c r="E301" s="28" t="n">
        <x:v>5</x:v>
      </x:c>
      <x:c r="F301" s="8" t="str">
        <x:v>r6|r8|atr_14|true_range|chaikin_ad</x:v>
      </x:c>
    </x:row>
    <x:row r="302">
      <x:c r="A302" s="28" t="n">
        <x:v>60</x:v>
      </x:c>
      <x:c r="B302" s="14" t="n">
        <x:v>44368</x:v>
      </x:c>
      <x:c r="C302" s="14" t="n">
        <x:v>44427</x:v>
      </x:c>
      <x:c r="D302" s="14" t="n">
        <x:v>44428</x:v>
      </x:c>
      <x:c r="E302" s="28" t="n">
        <x:v>5</x:v>
      </x:c>
      <x:c r="F302" s="8" t="str">
        <x:v>r6|r8|atr_14|true_range|chaikin_ad</x:v>
      </x:c>
    </x:row>
    <x:row r="303">
      <x:c r="A303" s="28" t="n">
        <x:v>60</x:v>
      </x:c>
      <x:c r="B303" s="14" t="n">
        <x:v>44369</x:v>
      </x:c>
      <x:c r="C303" s="14" t="n">
        <x:v>44428</x:v>
      </x:c>
      <x:c r="D303" s="14" t="n">
        <x:v>44429</x:v>
      </x:c>
      <x:c r="E303" s="28" t="n">
        <x:v>5</x:v>
      </x:c>
      <x:c r="F303" s="8" t="str">
        <x:v>r6|r8|atr_14|true_range|chaikin_ad</x:v>
      </x:c>
    </x:row>
    <x:row r="304">
      <x:c r="A304" s="28" t="n">
        <x:v>60</x:v>
      </x:c>
      <x:c r="B304" s="14" t="n">
        <x:v>44370</x:v>
      </x:c>
      <x:c r="C304" s="14" t="n">
        <x:v>44429</x:v>
      </x:c>
      <x:c r="D304" s="14" t="n">
        <x:v>44430</x:v>
      </x:c>
      <x:c r="E304" s="28" t="n">
        <x:v>4</x:v>
      </x:c>
      <x:c r="F304" s="8" t="str">
        <x:v>r7|atr_14|true_range|chaikin_ad</x:v>
      </x:c>
    </x:row>
    <x:row r="305">
      <x:c r="A305" s="28" t="n">
        <x:v>60</x:v>
      </x:c>
      <x:c r="B305" s="14" t="n">
        <x:v>44371</x:v>
      </x:c>
      <x:c r="C305" s="14" t="n">
        <x:v>44430</x:v>
      </x:c>
      <x:c r="D305" s="14" t="n">
        <x:v>44431</x:v>
      </x:c>
      <x:c r="E305" s="28" t="n">
        <x:v>4</x:v>
      </x:c>
      <x:c r="F305" s="8" t="str">
        <x:v>r7|atr_14|true_range|chaikin_ad</x:v>
      </x:c>
    </x:row>
    <x:row r="306">
      <x:c r="A306" s="28" t="n">
        <x:v>60</x:v>
      </x:c>
      <x:c r="B306" s="14" t="n">
        <x:v>44372</x:v>
      </x:c>
      <x:c r="C306" s="14" t="n">
        <x:v>44431</x:v>
      </x:c>
      <x:c r="D306" s="14" t="n">
        <x:v>44432</x:v>
      </x:c>
      <x:c r="E306" s="28" t="n">
        <x:v>4</x:v>
      </x:c>
      <x:c r="F306" s="8" t="str">
        <x:v>r7|atr_14|true_range|chaikin_ad</x:v>
      </x:c>
    </x:row>
    <x:row r="307">
      <x:c r="A307" s="28" t="n">
        <x:v>60</x:v>
      </x:c>
      <x:c r="B307" s="14" t="n">
        <x:v>44373</x:v>
      </x:c>
      <x:c r="C307" s="14" t="n">
        <x:v>44432</x:v>
      </x:c>
      <x:c r="D307" s="14" t="n">
        <x:v>44433</x:v>
      </x:c>
      <x:c r="E307" s="28" t="n">
        <x:v>4</x:v>
      </x:c>
      <x:c r="F307" s="8" t="str">
        <x:v>r7|atr_14|true_range|chaikin_ad</x:v>
      </x:c>
    </x:row>
    <x:row r="308">
      <x:c r="A308" s="28" t="n">
        <x:v>60</x:v>
      </x:c>
      <x:c r="B308" s="14" t="n">
        <x:v>44374</x:v>
      </x:c>
      <x:c r="C308" s="14" t="n">
        <x:v>44433</x:v>
      </x:c>
      <x:c r="D308" s="14" t="n">
        <x:v>44434</x:v>
      </x:c>
      <x:c r="E308" s="28" t="n">
        <x:v>4</x:v>
      </x:c>
      <x:c r="F308" s="8" t="str">
        <x:v>r7|atr_14|true_range|chaikin_ad</x:v>
      </x:c>
    </x:row>
    <x:row r="309">
      <x:c r="A309" s="28" t="n">
        <x:v>60</x:v>
      </x:c>
      <x:c r="B309" s="14" t="n">
        <x:v>44375</x:v>
      </x:c>
      <x:c r="C309" s="14" t="n">
        <x:v>44434</x:v>
      </x:c>
      <x:c r="D309" s="14" t="n">
        <x:v>44435</x:v>
      </x:c>
      <x:c r="E309" s="28" t="n">
        <x:v>4</x:v>
      </x:c>
      <x:c r="F309" s="8" t="str">
        <x:v>r7|atr_14|true_range|chaikin_ad</x:v>
      </x:c>
    </x:row>
    <x:row r="310">
      <x:c r="A310" s="28" t="n">
        <x:v>60</x:v>
      </x:c>
      <x:c r="B310" s="14" t="n">
        <x:v>44376</x:v>
      </x:c>
      <x:c r="C310" s="14" t="n">
        <x:v>44435</x:v>
      </x:c>
      <x:c r="D310" s="14" t="n">
        <x:v>44436</x:v>
      </x:c>
      <x:c r="E310" s="28" t="n">
        <x:v>4</x:v>
      </x:c>
      <x:c r="F310" s="8" t="str">
        <x:v>r7|momentum_10|atr_14|true_range</x:v>
      </x:c>
    </x:row>
    <x:row r="311">
      <x:c r="A311" s="28" t="n">
        <x:v>60</x:v>
      </x:c>
      <x:c r="B311" s="14" t="n">
        <x:v>44377</x:v>
      </x:c>
      <x:c r="C311" s="14" t="n">
        <x:v>44436</x:v>
      </x:c>
      <x:c r="D311" s="14" t="n">
        <x:v>44437</x:v>
      </x:c>
      <x:c r="E311" s="28" t="n">
        <x:v>4</x:v>
      </x:c>
      <x:c r="F311" s="8" t="str">
        <x:v>r7|momentum_10|atr_14|true_range</x:v>
      </x:c>
    </x:row>
    <x:row r="312">
      <x:c r="A312" s="28" t="n">
        <x:v>60</x:v>
      </x:c>
      <x:c r="B312" s="14" t="n">
        <x:v>44378</x:v>
      </x:c>
      <x:c r="C312" s="14" t="n">
        <x:v>44437</x:v>
      </x:c>
      <x:c r="D312" s="14" t="n">
        <x:v>44438</x:v>
      </x:c>
      <x:c r="E312" s="28" t="n">
        <x:v>4</x:v>
      </x:c>
      <x:c r="F312" s="8" t="str">
        <x:v>r7|momentum_10|atr_14|true_range</x:v>
      </x:c>
    </x:row>
    <x:row r="313">
      <x:c r="A313" s="28" t="n">
        <x:v>60</x:v>
      </x:c>
      <x:c r="B313" s="14" t="n">
        <x:v>44379</x:v>
      </x:c>
      <x:c r="C313" s="14" t="n">
        <x:v>44438</x:v>
      </x:c>
      <x:c r="D313" s="14" t="n">
        <x:v>44439</x:v>
      </x:c>
      <x:c r="E313" s="28" t="n">
        <x:v>4</x:v>
      </x:c>
      <x:c r="F313" s="8" t="str">
        <x:v>r7|momentum_10|atr_14|true_range</x:v>
      </x:c>
    </x:row>
    <x:row r="314">
      <x:c r="A314" s="28" t="n">
        <x:v>60</x:v>
      </x:c>
      <x:c r="B314" s="14" t="n">
        <x:v>44380</x:v>
      </x:c>
      <x:c r="C314" s="14" t="n">
        <x:v>44439</x:v>
      </x:c>
      <x:c r="D314" s="14" t="n">
        <x:v>44440</x:v>
      </x:c>
      <x:c r="E314" s="28" t="n">
        <x:v>4</x:v>
      </x:c>
      <x:c r="F314" s="8" t="str">
        <x:v>r6|rsi_14|atr_14|true_range</x:v>
      </x:c>
    </x:row>
    <x:row r="315">
      <x:c r="A315" s="28" t="n">
        <x:v>60</x:v>
      </x:c>
      <x:c r="B315" s="14" t="n">
        <x:v>44381</x:v>
      </x:c>
      <x:c r="C315" s="14" t="n">
        <x:v>44440</x:v>
      </x:c>
      <x:c r="D315" s="14" t="n">
        <x:v>44441</x:v>
      </x:c>
      <x:c r="E315" s="28" t="n">
        <x:v>4</x:v>
      </x:c>
      <x:c r="F315" s="8" t="str">
        <x:v>r6|rsi_14|atr_14|true_range</x:v>
      </x:c>
    </x:row>
    <x:row r="316">
      <x:c r="A316" s="28" t="n">
        <x:v>60</x:v>
      </x:c>
      <x:c r="B316" s="14" t="n">
        <x:v>44382</x:v>
      </x:c>
      <x:c r="C316" s="14" t="n">
        <x:v>44441</x:v>
      </x:c>
      <x:c r="D316" s="14" t="n">
        <x:v>44442</x:v>
      </x:c>
      <x:c r="E316" s="28" t="n">
        <x:v>3</x:v>
      </x:c>
      <x:c r="F316" s="8" t="str">
        <x:v>r6|rsi_14|atr_14</x:v>
      </x:c>
    </x:row>
    <x:row r="317">
      <x:c r="A317" s="28" t="n">
        <x:v>60</x:v>
      </x:c>
      <x:c r="B317" s="14" t="n">
        <x:v>44383</x:v>
      </x:c>
      <x:c r="C317" s="14" t="n">
        <x:v>44442</x:v>
      </x:c>
      <x:c r="D317" s="14" t="n">
        <x:v>44443</x:v>
      </x:c>
      <x:c r="E317" s="28" t="n">
        <x:v>3</x:v>
      </x:c>
      <x:c r="F317" s="8" t="str">
        <x:v>r6|rsi_14|atr_14</x:v>
      </x:c>
    </x:row>
    <x:row r="318">
      <x:c r="A318" s="28" t="n">
        <x:v>60</x:v>
      </x:c>
      <x:c r="B318" s="14" t="n">
        <x:v>44384</x:v>
      </x:c>
      <x:c r="C318" s="14" t="n">
        <x:v>44443</x:v>
      </x:c>
      <x:c r="D318" s="14" t="n">
        <x:v>44444</x:v>
      </x:c>
      <x:c r="E318" s="28" t="n">
        <x:v>3</x:v>
      </x:c>
      <x:c r="F318" s="8" t="str">
        <x:v>r6|rsi_14|atr_14</x:v>
      </x:c>
    </x:row>
    <x:row r="319">
      <x:c r="A319" s="28" t="n">
        <x:v>60</x:v>
      </x:c>
      <x:c r="B319" s="14" t="n">
        <x:v>44385</x:v>
      </x:c>
      <x:c r="C319" s="14" t="n">
        <x:v>44444</x:v>
      </x:c>
      <x:c r="D319" s="14" t="n">
        <x:v>44445</x:v>
      </x:c>
      <x:c r="E319" s="28" t="n">
        <x:v>4</x:v>
      </x:c>
      <x:c r="F319" s="8" t="str">
        <x:v>r6|r8|rsi_14|atr_14</x:v>
      </x:c>
    </x:row>
    <x:row r="320">
      <x:c r="A320" s="28" t="n">
        <x:v>60</x:v>
      </x:c>
      <x:c r="B320" s="14" t="n">
        <x:v>44386</x:v>
      </x:c>
      <x:c r="C320" s="14" t="n">
        <x:v>44445</x:v>
      </x:c>
      <x:c r="D320" s="14" t="n">
        <x:v>44446</x:v>
      </x:c>
      <x:c r="E320" s="28" t="n">
        <x:v>4</x:v>
      </x:c>
      <x:c r="F320" s="8" t="str">
        <x:v>r6|r8|rsi_14|atr_14</x:v>
      </x:c>
    </x:row>
    <x:row r="321">
      <x:c r="A321" s="28" t="n">
        <x:v>60</x:v>
      </x:c>
      <x:c r="B321" s="14" t="n">
        <x:v>44387</x:v>
      </x:c>
      <x:c r="C321" s="14" t="n">
        <x:v>44446</x:v>
      </x:c>
      <x:c r="D321" s="14" t="n">
        <x:v>44447</x:v>
      </x:c>
      <x:c r="E321" s="28" t="n">
        <x:v>4</x:v>
      </x:c>
      <x:c r="F321" s="8" t="str">
        <x:v>r6|r8|rsi_14|atr_14</x:v>
      </x:c>
    </x:row>
    <x:row r="322">
      <x:c r="A322" s="28" t="n">
        <x:v>60</x:v>
      </x:c>
      <x:c r="B322" s="14" t="n">
        <x:v>44388</x:v>
      </x:c>
      <x:c r="C322" s="14" t="n">
        <x:v>44447</x:v>
      </x:c>
      <x:c r="D322" s="14" t="n">
        <x:v>44448</x:v>
      </x:c>
      <x:c r="E322" s="28" t="n">
        <x:v>4</x:v>
      </x:c>
      <x:c r="F322" s="8" t="str">
        <x:v>r6|r8|rsi_14|atr_14</x:v>
      </x:c>
    </x:row>
    <x:row r="323">
      <x:c r="A323" s="28" t="n">
        <x:v>60</x:v>
      </x:c>
      <x:c r="B323" s="14" t="n">
        <x:v>44389</x:v>
      </x:c>
      <x:c r="C323" s="14" t="n">
        <x:v>44448</x:v>
      </x:c>
      <x:c r="D323" s="14" t="n">
        <x:v>44449</x:v>
      </x:c>
      <x:c r="E323" s="28" t="n">
        <x:v>4</x:v>
      </x:c>
      <x:c r="F323" s="8" t="str">
        <x:v>r6|r8|rsi_14|atr_14</x:v>
      </x:c>
    </x:row>
    <x:row r="324">
      <x:c r="A324" s="28" t="n">
        <x:v>60</x:v>
      </x:c>
      <x:c r="B324" s="14" t="n">
        <x:v>44390</x:v>
      </x:c>
      <x:c r="C324" s="14" t="n">
        <x:v>44449</x:v>
      </x:c>
      <x:c r="D324" s="14" t="n">
        <x:v>44450</x:v>
      </x:c>
      <x:c r="E324" s="28" t="n">
        <x:v>4</x:v>
      </x:c>
      <x:c r="F324" s="8" t="str">
        <x:v>r6|r8|rsi_14|atr_14</x:v>
      </x:c>
    </x:row>
    <x:row r="325">
      <x:c r="A325" s="28" t="n">
        <x:v>60</x:v>
      </x:c>
      <x:c r="B325" s="14" t="n">
        <x:v>44391</x:v>
      </x:c>
      <x:c r="C325" s="14" t="n">
        <x:v>44450</x:v>
      </x:c>
      <x:c r="D325" s="14" t="n">
        <x:v>44451</x:v>
      </x:c>
      <x:c r="E325" s="28" t="n">
        <x:v>4</x:v>
      </x:c>
      <x:c r="F325" s="8" t="str">
        <x:v>r6|r8|rsi_14|atr_14</x:v>
      </x:c>
    </x:row>
    <x:row r="326">
      <x:c r="A326" s="28" t="n">
        <x:v>60</x:v>
      </x:c>
      <x:c r="B326" s="14" t="n">
        <x:v>44392</x:v>
      </x:c>
      <x:c r="C326" s="14" t="n">
        <x:v>44451</x:v>
      </x:c>
      <x:c r="D326" s="14" t="n">
        <x:v>44452</x:v>
      </x:c>
      <x:c r="E326" s="28" t="n">
        <x:v>5</x:v>
      </x:c>
      <x:c r="F326" s="8" t="str">
        <x:v>r6|r8|rsi_14|atr_14|true_range</x:v>
      </x:c>
    </x:row>
    <x:row r="327">
      <x:c r="A327" s="28" t="n">
        <x:v>60</x:v>
      </x:c>
      <x:c r="B327" s="14" t="n">
        <x:v>44393</x:v>
      </x:c>
      <x:c r="C327" s="14" t="n">
        <x:v>44452</x:v>
      </x:c>
      <x:c r="D327" s="14" t="n">
        <x:v>44453</x:v>
      </x:c>
      <x:c r="E327" s="28" t="n">
        <x:v>5</x:v>
      </x:c>
      <x:c r="F327" s="8" t="str">
        <x:v>r6|r8|rsi_14|atr_14|true_range</x:v>
      </x:c>
    </x:row>
    <x:row r="328">
      <x:c r="A328" s="28" t="n">
        <x:v>60</x:v>
      </x:c>
      <x:c r="B328" s="14" t="n">
        <x:v>44394</x:v>
      </x:c>
      <x:c r="C328" s="14" t="n">
        <x:v>44453</x:v>
      </x:c>
      <x:c r="D328" s="14" t="n">
        <x:v>44454</x:v>
      </x:c>
      <x:c r="E328" s="28" t="n">
        <x:v>5</x:v>
      </x:c>
      <x:c r="F328" s="8" t="str">
        <x:v>r6|r8|rsi_14|atr_14|true_range</x:v>
      </x:c>
    </x:row>
    <x:row r="329">
      <x:c r="A329" s="28" t="n">
        <x:v>60</x:v>
      </x:c>
      <x:c r="B329" s="14" t="n">
        <x:v>44395</x:v>
      </x:c>
      <x:c r="C329" s="14" t="n">
        <x:v>44454</x:v>
      </x:c>
      <x:c r="D329" s="14" t="n">
        <x:v>44455</x:v>
      </x:c>
      <x:c r="E329" s="28" t="n">
        <x:v>6</x:v>
      </x:c>
      <x:c r="F329" s="8" t="str">
        <x:v>r6|r8|momentum_10|rsi_14|atr_14|true_range</x:v>
      </x:c>
    </x:row>
    <x:row r="330">
      <x:c r="A330" s="28" t="n">
        <x:v>60</x:v>
      </x:c>
      <x:c r="B330" s="14" t="n">
        <x:v>44396</x:v>
      </x:c>
      <x:c r="C330" s="14" t="n">
        <x:v>44455</x:v>
      </x:c>
      <x:c r="D330" s="14" t="n">
        <x:v>44456</x:v>
      </x:c>
      <x:c r="E330" s="28" t="n">
        <x:v>6</x:v>
      </x:c>
      <x:c r="F330" s="8" t="str">
        <x:v>r6|r8|momentum_10|rsi_14|atr_14|true_range</x:v>
      </x:c>
    </x:row>
    <x:row r="331">
      <x:c r="A331" s="28" t="n">
        <x:v>60</x:v>
      </x:c>
      <x:c r="B331" s="14" t="n">
        <x:v>44397</x:v>
      </x:c>
      <x:c r="C331" s="14" t="n">
        <x:v>44456</x:v>
      </x:c>
      <x:c r="D331" s="14" t="n">
        <x:v>44457</x:v>
      </x:c>
      <x:c r="E331" s="28" t="n">
        <x:v>6</x:v>
      </x:c>
      <x:c r="F331" s="8" t="str">
        <x:v>r6|r8|momentum_10|rsi_14|atr_14|true_range</x:v>
      </x:c>
    </x:row>
    <x:row r="332">
      <x:c r="A332" s="28" t="n">
        <x:v>60</x:v>
      </x:c>
      <x:c r="B332" s="14" t="n">
        <x:v>44398</x:v>
      </x:c>
      <x:c r="C332" s="14" t="n">
        <x:v>44457</x:v>
      </x:c>
      <x:c r="D332" s="14" t="n">
        <x:v>44458</x:v>
      </x:c>
      <x:c r="E332" s="28" t="n">
        <x:v>6</x:v>
      </x:c>
      <x:c r="F332" s="8" t="str">
        <x:v>r6|r8|momentum_10|rsi_14|atr_14|true_range</x:v>
      </x:c>
    </x:row>
    <x:row r="333">
      <x:c r="A333" s="28" t="n">
        <x:v>60</x:v>
      </x:c>
      <x:c r="B333" s="14" t="n">
        <x:v>44399</x:v>
      </x:c>
      <x:c r="C333" s="14" t="n">
        <x:v>44458</x:v>
      </x:c>
      <x:c r="D333" s="14" t="n">
        <x:v>44459</x:v>
      </x:c>
      <x:c r="E333" s="28" t="n">
        <x:v>6</x:v>
      </x:c>
      <x:c r="F333" s="8" t="str">
        <x:v>r6|r8|momentum_10|rsi_14|atr_14|true_range</x:v>
      </x:c>
    </x:row>
    <x:row r="334">
      <x:c r="A334" s="28" t="n">
        <x:v>60</x:v>
      </x:c>
      <x:c r="B334" s="14" t="n">
        <x:v>44400</x:v>
      </x:c>
      <x:c r="C334" s="14" t="n">
        <x:v>44459</x:v>
      </x:c>
      <x:c r="D334" s="14" t="n">
        <x:v>44460</x:v>
      </x:c>
      <x:c r="E334" s="28" t="n">
        <x:v>6</x:v>
      </x:c>
      <x:c r="F334" s="8" t="str">
        <x:v>r6|r8|momentum_10|rsi_14|atr_14|true_range</x:v>
      </x:c>
    </x:row>
    <x:row r="335">
      <x:c r="A335" s="28" t="n">
        <x:v>60</x:v>
      </x:c>
      <x:c r="B335" s="14" t="n">
        <x:v>44401</x:v>
      </x:c>
      <x:c r="C335" s="14" t="n">
        <x:v>44460</x:v>
      </x:c>
      <x:c r="D335" s="14" t="n">
        <x:v>44461</x:v>
      </x:c>
      <x:c r="E335" s="28" t="n">
        <x:v>5</x:v>
      </x:c>
      <x:c r="F335" s="8" t="str">
        <x:v>r6|momentum_10|rsi_14|atr_14|obv</x:v>
      </x:c>
    </x:row>
    <x:row r="336">
      <x:c r="A336" s="28" t="n">
        <x:v>60</x:v>
      </x:c>
      <x:c r="B336" s="14" t="n">
        <x:v>44402</x:v>
      </x:c>
      <x:c r="C336" s="14" t="n">
        <x:v>44461</x:v>
      </x:c>
      <x:c r="D336" s="14" t="n">
        <x:v>44462</x:v>
      </x:c>
      <x:c r="E336" s="28" t="n">
        <x:v>7</x:v>
      </x:c>
      <x:c r="F336" s="8" t="str">
        <x:v>r6|r8|momentum_10|rsi_14|atr_14|true_range|obv</x:v>
      </x:c>
    </x:row>
    <x:row r="337">
      <x:c r="A337" s="28" t="n">
        <x:v>60</x:v>
      </x:c>
      <x:c r="B337" s="14" t="n">
        <x:v>44403</x:v>
      </x:c>
      <x:c r="C337" s="14" t="n">
        <x:v>44462</x:v>
      </x:c>
      <x:c r="D337" s="14" t="n">
        <x:v>44463</x:v>
      </x:c>
      <x:c r="E337" s="28" t="n">
        <x:v>6</x:v>
      </x:c>
      <x:c r="F337" s="8" t="str">
        <x:v>r6|r8|momentum_10|atr_14|true_range|obv</x:v>
      </x:c>
    </x:row>
    <x:row r="338">
      <x:c r="A338" s="28" t="n">
        <x:v>60</x:v>
      </x:c>
      <x:c r="B338" s="14" t="n">
        <x:v>44404</x:v>
      </x:c>
      <x:c r="C338" s="14" t="n">
        <x:v>44463</x:v>
      </x:c>
      <x:c r="D338" s="14" t="n">
        <x:v>44464</x:v>
      </x:c>
      <x:c r="E338" s="28" t="n">
        <x:v>6</x:v>
      </x:c>
      <x:c r="F338" s="8" t="str">
        <x:v>r6|r8|momentum_10|atr_14|true_range|obv</x:v>
      </x:c>
    </x:row>
    <x:row r="339">
      <x:c r="A339" s="28" t="n">
        <x:v>60</x:v>
      </x:c>
      <x:c r="B339" s="14" t="n">
        <x:v>44405</x:v>
      </x:c>
      <x:c r="C339" s="14" t="n">
        <x:v>44464</x:v>
      </x:c>
      <x:c r="D339" s="14" t="n">
        <x:v>44465</x:v>
      </x:c>
      <x:c r="E339" s="28" t="n">
        <x:v>6</x:v>
      </x:c>
      <x:c r="F339" s="8" t="str">
        <x:v>r6|r8|momentum_10|atr_14|true_range|obv</x:v>
      </x:c>
    </x:row>
    <x:row r="340">
      <x:c r="A340" s="28" t="n">
        <x:v>60</x:v>
      </x:c>
      <x:c r="B340" s="14" t="n">
        <x:v>44406</x:v>
      </x:c>
      <x:c r="C340" s="14" t="n">
        <x:v>44465</x:v>
      </x:c>
      <x:c r="D340" s="14" t="n">
        <x:v>44466</x:v>
      </x:c>
      <x:c r="E340" s="28" t="n">
        <x:v>6</x:v>
      </x:c>
      <x:c r="F340" s="8" t="str">
        <x:v>r6|r8|momentum_10|atr_14|true_range|obv</x:v>
      </x:c>
    </x:row>
    <x:row r="341">
      <x:c r="A341" s="28" t="n">
        <x:v>60</x:v>
      </x:c>
      <x:c r="B341" s="14" t="n">
        <x:v>44407</x:v>
      </x:c>
      <x:c r="C341" s="14" t="n">
        <x:v>44466</x:v>
      </x:c>
      <x:c r="D341" s="14" t="n">
        <x:v>44467</x:v>
      </x:c>
      <x:c r="E341" s="28" t="n">
        <x:v>6</x:v>
      </x:c>
      <x:c r="F341" s="8" t="str">
        <x:v>r6|r8|momentum_10|atr_14|true_range|obv</x:v>
      </x:c>
    </x:row>
    <x:row r="342">
      <x:c r="A342" s="28" t="n">
        <x:v>60</x:v>
      </x:c>
      <x:c r="B342" s="14" t="n">
        <x:v>44408</x:v>
      </x:c>
      <x:c r="C342" s="14" t="n">
        <x:v>44467</x:v>
      </x:c>
      <x:c r="D342" s="14" t="n">
        <x:v>44468</x:v>
      </x:c>
      <x:c r="E342" s="28" t="n">
        <x:v>6</x:v>
      </x:c>
      <x:c r="F342" s="8" t="str">
        <x:v>r6|r8|momentum_10|atr_14|true_range|obv</x:v>
      </x:c>
    </x:row>
    <x:row r="343">
      <x:c r="A343" s="28" t="n">
        <x:v>60</x:v>
      </x:c>
      <x:c r="B343" s="14" t="n">
        <x:v>44409</x:v>
      </x:c>
      <x:c r="C343" s="14" t="n">
        <x:v>44468</x:v>
      </x:c>
      <x:c r="D343" s="14" t="n">
        <x:v>44469</x:v>
      </x:c>
      <x:c r="E343" s="28" t="n">
        <x:v>6</x:v>
      </x:c>
      <x:c r="F343" s="8" t="str">
        <x:v>r6|r8|momentum_10|atr_14|true_range|obv</x:v>
      </x:c>
    </x:row>
    <x:row r="344">
      <x:c r="A344" s="28" t="n">
        <x:v>60</x:v>
      </x:c>
      <x:c r="B344" s="14" t="n">
        <x:v>44410</x:v>
      </x:c>
      <x:c r="C344" s="14" t="n">
        <x:v>44469</x:v>
      </x:c>
      <x:c r="D344" s="14" t="n">
        <x:v>44470</x:v>
      </x:c>
      <x:c r="E344" s="28" t="n">
        <x:v>6</x:v>
      </x:c>
      <x:c r="F344" s="8" t="str">
        <x:v>r6|r8|momentum_10|atr_14|true_range|obv</x:v>
      </x:c>
    </x:row>
    <x:row r="345">
      <x:c r="A345" s="28" t="n">
        <x:v>60</x:v>
      </x:c>
      <x:c r="B345" s="14" t="n">
        <x:v>44411</x:v>
      </x:c>
      <x:c r="C345" s="14" t="n">
        <x:v>44470</x:v>
      </x:c>
      <x:c r="D345" s="14" t="n">
        <x:v>44471</x:v>
      </x:c>
      <x:c r="E345" s="28" t="n">
        <x:v>6</x:v>
      </x:c>
      <x:c r="F345" s="8" t="str">
        <x:v>r6|r8|momentum_10|atr_14|true_range|obv</x:v>
      </x:c>
    </x:row>
    <x:row r="346">
      <x:c r="A346" s="28" t="n">
        <x:v>60</x:v>
      </x:c>
      <x:c r="B346" s="14" t="n">
        <x:v>44412</x:v>
      </x:c>
      <x:c r="C346" s="14" t="n">
        <x:v>44471</x:v>
      </x:c>
      <x:c r="D346" s="14" t="n">
        <x:v>44472</x:v>
      </x:c>
      <x:c r="E346" s="28" t="n">
        <x:v>6</x:v>
      </x:c>
      <x:c r="F346" s="8" t="str">
        <x:v>r6|r8|momentum_10|atr_14|true_range|obv</x:v>
      </x:c>
    </x:row>
    <x:row r="347">
      <x:c r="A347" s="28" t="n">
        <x:v>60</x:v>
      </x:c>
      <x:c r="B347" s="14" t="n">
        <x:v>44413</x:v>
      </x:c>
      <x:c r="C347" s="14" t="n">
        <x:v>44472</x:v>
      </x:c>
      <x:c r="D347" s="14" t="n">
        <x:v>44473</x:v>
      </x:c>
      <x:c r="E347" s="28" t="n">
        <x:v>6</x:v>
      </x:c>
      <x:c r="F347" s="8" t="str">
        <x:v>r6|r8|momentum_10|atr_14|true_range|obv</x:v>
      </x:c>
    </x:row>
    <x:row r="348">
      <x:c r="A348" s="28" t="n">
        <x:v>60</x:v>
      </x:c>
      <x:c r="B348" s="14" t="n">
        <x:v>44414</x:v>
      </x:c>
      <x:c r="C348" s="14" t="n">
        <x:v>44473</x:v>
      </x:c>
      <x:c r="D348" s="14" t="n">
        <x:v>44474</x:v>
      </x:c>
      <x:c r="E348" s="28" t="n">
        <x:v>6</x:v>
      </x:c>
      <x:c r="F348" s="8" t="str">
        <x:v>r6|r8|momentum_10|atr_14|true_range|obv</x:v>
      </x:c>
    </x:row>
    <x:row r="349">
      <x:c r="A349" s="28" t="n">
        <x:v>60</x:v>
      </x:c>
      <x:c r="B349" s="14" t="n">
        <x:v>44415</x:v>
      </x:c>
      <x:c r="C349" s="14" t="n">
        <x:v>44474</x:v>
      </x:c>
      <x:c r="D349" s="14" t="n">
        <x:v>44475</x:v>
      </x:c>
      <x:c r="E349" s="28" t="n">
        <x:v>6</x:v>
      </x:c>
      <x:c r="F349" s="8" t="str">
        <x:v>r6|r8|momentum_10|atr_14|true_range|obv</x:v>
      </x:c>
    </x:row>
    <x:row r="350">
      <x:c r="A350" s="28" t="n">
        <x:v>60</x:v>
      </x:c>
      <x:c r="B350" s="14" t="n">
        <x:v>44416</x:v>
      </x:c>
      <x:c r="C350" s="14" t="n">
        <x:v>44475</x:v>
      </x:c>
      <x:c r="D350" s="14" t="n">
        <x:v>44476</x:v>
      </x:c>
      <x:c r="E350" s="28" t="n">
        <x:v>6</x:v>
      </x:c>
      <x:c r="F350" s="8" t="str">
        <x:v>r6|r8|momentum_10|atr_14|true_range|obv</x:v>
      </x:c>
    </x:row>
    <x:row r="351">
      <x:c r="A351" s="28" t="n">
        <x:v>60</x:v>
      </x:c>
      <x:c r="B351" s="14" t="n">
        <x:v>44417</x:v>
      </x:c>
      <x:c r="C351" s="14" t="n">
        <x:v>44476</x:v>
      </x:c>
      <x:c r="D351" s="14" t="n">
        <x:v>44477</x:v>
      </x:c>
      <x:c r="E351" s="28" t="n">
        <x:v>6</x:v>
      </x:c>
      <x:c r="F351" s="8" t="str">
        <x:v>r6|r8|momentum_10|atr_14|true_range|obv</x:v>
      </x:c>
    </x:row>
    <x:row r="352">
      <x:c r="A352" s="28" t="n">
        <x:v>60</x:v>
      </x:c>
      <x:c r="B352" s="14" t="n">
        <x:v>44418</x:v>
      </x:c>
      <x:c r="C352" s="14" t="n">
        <x:v>44477</x:v>
      </x:c>
      <x:c r="D352" s="14" t="n">
        <x:v>44478</x:v>
      </x:c>
      <x:c r="E352" s="28" t="n">
        <x:v>7</x:v>
      </x:c>
      <x:c r="F352" s="8" t="str">
        <x:v>r6|r8|momentum_10|rsi_14|atr_14|true_range|obv</x:v>
      </x:c>
    </x:row>
    <x:row r="353">
      <x:c r="A353" s="28" t="n">
        <x:v>60</x:v>
      </x:c>
      <x:c r="B353" s="14" t="n">
        <x:v>44419</x:v>
      </x:c>
      <x:c r="C353" s="14" t="n">
        <x:v>44478</x:v>
      </x:c>
      <x:c r="D353" s="14" t="n">
        <x:v>44479</x:v>
      </x:c>
      <x:c r="E353" s="28" t="n">
        <x:v>7</x:v>
      </x:c>
      <x:c r="F353" s="8" t="str">
        <x:v>r6|r8|momentum_10|rsi_14|atr_14|true_range|obv</x:v>
      </x:c>
    </x:row>
    <x:row r="354">
      <x:c r="A354" s="28" t="n">
        <x:v>60</x:v>
      </x:c>
      <x:c r="B354" s="14" t="n">
        <x:v>44420</x:v>
      </x:c>
      <x:c r="C354" s="14" t="n">
        <x:v>44479</x:v>
      </x:c>
      <x:c r="D354" s="14" t="n">
        <x:v>44480</x:v>
      </x:c>
      <x:c r="E354" s="28" t="n">
        <x:v>7</x:v>
      </x:c>
      <x:c r="F354" s="8" t="str">
        <x:v>r6|r8|momentum_10|rsi_14|atr_14|true_range|obv</x:v>
      </x:c>
    </x:row>
    <x:row r="355">
      <x:c r="A355" s="28" t="n">
        <x:v>60</x:v>
      </x:c>
      <x:c r="B355" s="14" t="n">
        <x:v>44421</x:v>
      </x:c>
      <x:c r="C355" s="14" t="n">
        <x:v>44480</x:v>
      </x:c>
      <x:c r="D355" s="14" t="n">
        <x:v>44481</x:v>
      </x:c>
      <x:c r="E355" s="28" t="n">
        <x:v>7</x:v>
      </x:c>
      <x:c r="F355" s="8" t="str">
        <x:v>r6|r8|momentum_10|rsi_14|atr_14|true_range|obv</x:v>
      </x:c>
    </x:row>
    <x:row r="356">
      <x:c r="A356" s="28" t="n">
        <x:v>60</x:v>
      </x:c>
      <x:c r="B356" s="14" t="n">
        <x:v>44422</x:v>
      </x:c>
      <x:c r="C356" s="14" t="n">
        <x:v>44481</x:v>
      </x:c>
      <x:c r="D356" s="14" t="n">
        <x:v>44482</x:v>
      </x:c>
      <x:c r="E356" s="28" t="n">
        <x:v>7</x:v>
      </x:c>
      <x:c r="F356" s="8" t="str">
        <x:v>r6|r8|momentum_10|rsi_14|atr_14|true_range|obv</x:v>
      </x:c>
    </x:row>
    <x:row r="357">
      <x:c r="A357" s="28" t="n">
        <x:v>60</x:v>
      </x:c>
      <x:c r="B357" s="14" t="n">
        <x:v>44423</x:v>
      </x:c>
      <x:c r="C357" s="14" t="n">
        <x:v>44482</x:v>
      </x:c>
      <x:c r="D357" s="14" t="n">
        <x:v>44483</x:v>
      </x:c>
      <x:c r="E357" s="28" t="n">
        <x:v>6</x:v>
      </x:c>
      <x:c r="F357" s="8" t="str">
        <x:v>r6|r8|momentum_10|atr_14|true_range|obv</x:v>
      </x:c>
    </x:row>
    <x:row r="358">
      <x:c r="A358" s="28" t="n">
        <x:v>60</x:v>
      </x:c>
      <x:c r="B358" s="14" t="n">
        <x:v>44424</x:v>
      </x:c>
      <x:c r="C358" s="14" t="n">
        <x:v>44483</x:v>
      </x:c>
      <x:c r="D358" s="14" t="n">
        <x:v>44484</x:v>
      </x:c>
      <x:c r="E358" s="28" t="n">
        <x:v>6</x:v>
      </x:c>
      <x:c r="F358" s="8" t="str">
        <x:v>r6|r8|momentum_10|atr_14|true_range|obv</x:v>
      </x:c>
    </x:row>
    <x:row r="359">
      <x:c r="A359" s="28" t="n">
        <x:v>60</x:v>
      </x:c>
      <x:c r="B359" s="14" t="n">
        <x:v>44425</x:v>
      </x:c>
      <x:c r="C359" s="14" t="n">
        <x:v>44484</x:v>
      </x:c>
      <x:c r="D359" s="14" t="n">
        <x:v>44485</x:v>
      </x:c>
      <x:c r="E359" s="28" t="n">
        <x:v>6</x:v>
      </x:c>
      <x:c r="F359" s="8" t="str">
        <x:v>r6|r8|momentum_10|atr_14|true_range|obv</x:v>
      </x:c>
    </x:row>
    <x:row r="360">
      <x:c r="A360" s="28" t="n">
        <x:v>60</x:v>
      </x:c>
      <x:c r="B360" s="14" t="n">
        <x:v>44426</x:v>
      </x:c>
      <x:c r="C360" s="14" t="n">
        <x:v>44485</x:v>
      </x:c>
      <x:c r="D360" s="14" t="n">
        <x:v>44486</x:v>
      </x:c>
      <x:c r="E360" s="28" t="n">
        <x:v>6</x:v>
      </x:c>
      <x:c r="F360" s="8" t="str">
        <x:v>r6|r8|momentum_10|atr_14|true_range|obv</x:v>
      </x:c>
    </x:row>
    <x:row r="361">
      <x:c r="A361" s="28" t="n">
        <x:v>60</x:v>
      </x:c>
      <x:c r="B361" s="14" t="n">
        <x:v>44427</x:v>
      </x:c>
      <x:c r="C361" s="14" t="n">
        <x:v>44486</x:v>
      </x:c>
      <x:c r="D361" s="14" t="n">
        <x:v>44487</x:v>
      </x:c>
      <x:c r="E361" s="28" t="n">
        <x:v>5</x:v>
      </x:c>
      <x:c r="F361" s="8" t="str">
        <x:v>r7|momentum_10|atr_14|true_range|obv</x:v>
      </x:c>
    </x:row>
    <x:row r="362">
      <x:c r="A362" s="28" t="n">
        <x:v>60</x:v>
      </x:c>
      <x:c r="B362" s="14" t="n">
        <x:v>44428</x:v>
      </x:c>
      <x:c r="C362" s="14" t="n">
        <x:v>44487</x:v>
      </x:c>
      <x:c r="D362" s="14" t="n">
        <x:v>44488</x:v>
      </x:c>
      <x:c r="E362" s="28" t="n">
        <x:v>5</x:v>
      </x:c>
      <x:c r="F362" s="8" t="str">
        <x:v>r7|momentum_10|atr_14|true_range|obv</x:v>
      </x:c>
    </x:row>
    <x:row r="363">
      <x:c r="A363" s="28" t="n">
        <x:v>60</x:v>
      </x:c>
      <x:c r="B363" s="14" t="n">
        <x:v>44429</x:v>
      </x:c>
      <x:c r="C363" s="14" t="n">
        <x:v>44488</x:v>
      </x:c>
      <x:c r="D363" s="14" t="n">
        <x:v>44489</x:v>
      </x:c>
      <x:c r="E363" s="28" t="n">
        <x:v>5</x:v>
      </x:c>
      <x:c r="F363" s="8" t="str">
        <x:v>r7|momentum_10|atr_14|true_range|obv</x:v>
      </x:c>
    </x:row>
    <x:row r="364">
      <x:c r="A364" s="28" t="n">
        <x:v>60</x:v>
      </x:c>
      <x:c r="B364" s="14" t="n">
        <x:v>44430</x:v>
      </x:c>
      <x:c r="C364" s="14" t="n">
        <x:v>44489</x:v>
      </x:c>
      <x:c r="D364" s="14" t="n">
        <x:v>44490</x:v>
      </x:c>
      <x:c r="E364" s="28" t="n">
        <x:v>6</x:v>
      </x:c>
      <x:c r="F364" s="8" t="str">
        <x:v>r7|momentum_10|atr_14|true_range|chaikin_ad|obv</x:v>
      </x:c>
    </x:row>
    <x:row r="365">
      <x:c r="A365" s="28" t="n">
        <x:v>60</x:v>
      </x:c>
      <x:c r="B365" s="14" t="n">
        <x:v>44431</x:v>
      </x:c>
      <x:c r="C365" s="14" t="n">
        <x:v>44490</x:v>
      </x:c>
      <x:c r="D365" s="14" t="n">
        <x:v>44491</x:v>
      </x:c>
      <x:c r="E365" s="28" t="n">
        <x:v>5</x:v>
      </x:c>
      <x:c r="F365" s="8" t="str">
        <x:v>r7|momentum_10|atr_14|true_range|chaikin_ad</x:v>
      </x:c>
    </x:row>
    <x:row r="366">
      <x:c r="A366" s="28" t="n">
        <x:v>60</x:v>
      </x:c>
      <x:c r="B366" s="14" t="n">
        <x:v>44432</x:v>
      </x:c>
      <x:c r="C366" s="14" t="n">
        <x:v>44491</x:v>
      </x:c>
      <x:c r="D366" s="14" t="n">
        <x:v>44492</x:v>
      </x:c>
      <x:c r="E366" s="28" t="n">
        <x:v>6</x:v>
      </x:c>
      <x:c r="F366" s="8" t="str">
        <x:v>r6|r8|momentum_10|atr_14|true_range|chaikin_ad</x:v>
      </x:c>
    </x:row>
    <x:row r="367">
      <x:c r="A367" s="28" t="n">
        <x:v>60</x:v>
      </x:c>
      <x:c r="B367" s="14" t="n">
        <x:v>44433</x:v>
      </x:c>
      <x:c r="C367" s="14" t="n">
        <x:v>44492</x:v>
      </x:c>
      <x:c r="D367" s="14" t="n">
        <x:v>44493</x:v>
      </x:c>
      <x:c r="E367" s="28" t="n">
        <x:v>6</x:v>
      </x:c>
      <x:c r="F367" s="8" t="str">
        <x:v>r6|r8|momentum_10|atr_14|true_range|chaikin_ad</x:v>
      </x:c>
    </x:row>
    <x:row r="368">
      <x:c r="A368" s="28" t="n">
        <x:v>60</x:v>
      </x:c>
      <x:c r="B368" s="14" t="n">
        <x:v>44434</x:v>
      </x:c>
      <x:c r="C368" s="14" t="n">
        <x:v>44493</x:v>
      </x:c>
      <x:c r="D368" s="14" t="n">
        <x:v>44494</x:v>
      </x:c>
      <x:c r="E368" s="28" t="n">
        <x:v>5</x:v>
      </x:c>
      <x:c r="F368" s="8" t="str">
        <x:v>r7|momentum_10|atr_14|true_range|chaikin_ad</x:v>
      </x:c>
    </x:row>
    <x:row r="369">
      <x:c r="A369" s="28" t="n">
        <x:v>60</x:v>
      </x:c>
      <x:c r="B369" s="14" t="n">
        <x:v>44435</x:v>
      </x:c>
      <x:c r="C369" s="14" t="n">
        <x:v>44494</x:v>
      </x:c>
      <x:c r="D369" s="14" t="n">
        <x:v>44495</x:v>
      </x:c>
      <x:c r="E369" s="28" t="n">
        <x:v>5</x:v>
      </x:c>
      <x:c r="F369" s="8" t="str">
        <x:v>r7|momentum_10|atr_14|true_range|chaikin_ad</x:v>
      </x:c>
    </x:row>
    <x:row r="370">
      <x:c r="A370" s="28" t="n">
        <x:v>60</x:v>
      </x:c>
      <x:c r="B370" s="14" t="n">
        <x:v>44436</x:v>
      </x:c>
      <x:c r="C370" s="14" t="n">
        <x:v>44495</x:v>
      </x:c>
      <x:c r="D370" s="14" t="n">
        <x:v>44496</x:v>
      </x:c>
      <x:c r="E370" s="28" t="n">
        <x:v>5</x:v>
      </x:c>
      <x:c r="F370" s="8" t="str">
        <x:v>r7|momentum_10|atr_14|true_range|chaikin_ad</x:v>
      </x:c>
    </x:row>
    <x:row r="371">
      <x:c r="A371" s="28" t="n">
        <x:v>60</x:v>
      </x:c>
      <x:c r="B371" s="14" t="n">
        <x:v>44437</x:v>
      </x:c>
      <x:c r="C371" s="14" t="n">
        <x:v>44496</x:v>
      </x:c>
      <x:c r="D371" s="14" t="n">
        <x:v>44497</x:v>
      </x:c>
      <x:c r="E371" s="28" t="n">
        <x:v>5</x:v>
      </x:c>
      <x:c r="F371" s="8" t="str">
        <x:v>r7|momentum_10|atr_14|true_range|chaikin_ad</x:v>
      </x:c>
    </x:row>
    <x:row r="372">
      <x:c r="A372" s="28" t="n">
        <x:v>60</x:v>
      </x:c>
      <x:c r="B372" s="14" t="n">
        <x:v>44438</x:v>
      </x:c>
      <x:c r="C372" s="14" t="n">
        <x:v>44497</x:v>
      </x:c>
      <x:c r="D372" s="14" t="n">
        <x:v>44498</x:v>
      </x:c>
      <x:c r="E372" s="28" t="n">
        <x:v>5</x:v>
      </x:c>
      <x:c r="F372" s="8" t="str">
        <x:v>r7|momentum_10|atr_14|true_range|chaikin_ad</x:v>
      </x:c>
    </x:row>
    <x:row r="373">
      <x:c r="A373" s="28" t="n">
        <x:v>60</x:v>
      </x:c>
      <x:c r="B373" s="14" t="n">
        <x:v>44439</x:v>
      </x:c>
      <x:c r="C373" s="14" t="n">
        <x:v>44498</x:v>
      </x:c>
      <x:c r="D373" s="14" t="n">
        <x:v>44499</x:v>
      </x:c>
      <x:c r="E373" s="28" t="n">
        <x:v>5</x:v>
      </x:c>
      <x:c r="F373" s="8" t="str">
        <x:v>r7|momentum_10|atr_14|true_range|chaikin_ad</x:v>
      </x:c>
    </x:row>
    <x:row r="374">
      <x:c r="A374" s="28" t="n">
        <x:v>60</x:v>
      </x:c>
      <x:c r="B374" s="14" t="n">
        <x:v>44440</x:v>
      </x:c>
      <x:c r="C374" s="14" t="n">
        <x:v>44499</x:v>
      </x:c>
      <x:c r="D374" s="14" t="n">
        <x:v>44500</x:v>
      </x:c>
      <x:c r="E374" s="28" t="n">
        <x:v>5</x:v>
      </x:c>
      <x:c r="F374" s="8" t="str">
        <x:v>r7|momentum_10|atr_14|true_range|chaikin_ad</x:v>
      </x:c>
    </x:row>
    <x:row r="375">
      <x:c r="A375" s="28" t="n">
        <x:v>60</x:v>
      </x:c>
      <x:c r="B375" s="14" t="n">
        <x:v>44441</x:v>
      </x:c>
      <x:c r="C375" s="14" t="n">
        <x:v>44500</x:v>
      </x:c>
      <x:c r="D375" s="14" t="n">
        <x:v>44501</x:v>
      </x:c>
      <x:c r="E375" s="28" t="n">
        <x:v>5</x:v>
      </x:c>
      <x:c r="F375" s="8" t="str">
        <x:v>r7|momentum_10|atr_14|true_range|chaikin_ad</x:v>
      </x:c>
    </x:row>
    <x:row r="376">
      <x:c r="A376" s="28" t="n">
        <x:v>60</x:v>
      </x:c>
      <x:c r="B376" s="14" t="n">
        <x:v>44442</x:v>
      </x:c>
      <x:c r="C376" s="14" t="n">
        <x:v>44501</x:v>
      </x:c>
      <x:c r="D376" s="14" t="n">
        <x:v>44502</x:v>
      </x:c>
      <x:c r="E376" s="28" t="n">
        <x:v>6</x:v>
      </x:c>
      <x:c r="F376" s="8" t="str">
        <x:v>r7|momentum_10|atr_14|true_range|chaikin_ad|obv</x:v>
      </x:c>
    </x:row>
    <x:row r="377">
      <x:c r="A377" s="28" t="n">
        <x:v>60</x:v>
      </x:c>
      <x:c r="B377" s="14" t="n">
        <x:v>44443</x:v>
      </x:c>
      <x:c r="C377" s="14" t="n">
        <x:v>44502</x:v>
      </x:c>
      <x:c r="D377" s="14" t="n">
        <x:v>44503</x:v>
      </x:c>
      <x:c r="E377" s="28" t="n">
        <x:v>6</x:v>
      </x:c>
      <x:c r="F377" s="8" t="str">
        <x:v>r7|momentum_10|atr_14|true_range|chaikin_ad|obv</x:v>
      </x:c>
    </x:row>
    <x:row r="378">
      <x:c r="A378" s="28" t="n">
        <x:v>60</x:v>
      </x:c>
      <x:c r="B378" s="14" t="n">
        <x:v>44444</x:v>
      </x:c>
      <x:c r="C378" s="14" t="n">
        <x:v>44503</x:v>
      </x:c>
      <x:c r="D378" s="14" t="n">
        <x:v>44504</x:v>
      </x:c>
      <x:c r="E378" s="28" t="n">
        <x:v>6</x:v>
      </x:c>
      <x:c r="F378" s="8" t="str">
        <x:v>r7|momentum_10|atr_14|true_range|chaikin_ad|obv</x:v>
      </x:c>
    </x:row>
    <x:row r="379">
      <x:c r="A379" s="28" t="n">
        <x:v>60</x:v>
      </x:c>
      <x:c r="B379" s="14" t="n">
        <x:v>44445</x:v>
      </x:c>
      <x:c r="C379" s="14" t="n">
        <x:v>44504</x:v>
      </x:c>
      <x:c r="D379" s="14" t="n">
        <x:v>44505</x:v>
      </x:c>
      <x:c r="E379" s="28" t="n">
        <x:v>6</x:v>
      </x:c>
      <x:c r="F379" s="8" t="str">
        <x:v>r7|momentum_10|atr_14|true_range|chaikin_ad|obv</x:v>
      </x:c>
    </x:row>
    <x:row r="380">
      <x:c r="A380" s="28" t="n">
        <x:v>60</x:v>
      </x:c>
      <x:c r="B380" s="14" t="n">
        <x:v>44446</x:v>
      </x:c>
      <x:c r="C380" s="14" t="n">
        <x:v>44505</x:v>
      </x:c>
      <x:c r="D380" s="14" t="n">
        <x:v>44506</x:v>
      </x:c>
      <x:c r="E380" s="28" t="n">
        <x:v>6</x:v>
      </x:c>
      <x:c r="F380" s="8" t="str">
        <x:v>r7|momentum_10|atr_14|true_range|chaikin_ad|obv</x:v>
      </x:c>
    </x:row>
    <x:row r="381">
      <x:c r="A381" s="28" t="n">
        <x:v>60</x:v>
      </x:c>
      <x:c r="B381" s="14" t="n">
        <x:v>44447</x:v>
      </x:c>
      <x:c r="C381" s="14" t="n">
        <x:v>44506</x:v>
      </x:c>
      <x:c r="D381" s="14" t="n">
        <x:v>44507</x:v>
      </x:c>
      <x:c r="E381" s="28" t="n">
        <x:v>6</x:v>
      </x:c>
      <x:c r="F381" s="8" t="str">
        <x:v>r8|momentum_10|atr_14|true_range|chaikin_ad|obv</x:v>
      </x:c>
    </x:row>
    <x:row r="382">
      <x:c r="A382" s="28" t="n">
        <x:v>60</x:v>
      </x:c>
      <x:c r="B382" s="14" t="n">
        <x:v>44448</x:v>
      </x:c>
      <x:c r="C382" s="14" t="n">
        <x:v>44507</x:v>
      </x:c>
      <x:c r="D382" s="14" t="n">
        <x:v>44508</x:v>
      </x:c>
      <x:c r="E382" s="28" t="n">
        <x:v>6</x:v>
      </x:c>
      <x:c r="F382" s="8" t="str">
        <x:v>r8|momentum_10|atr_14|true_range|chaikin_ad|obv</x:v>
      </x:c>
    </x:row>
    <x:row r="383">
      <x:c r="A383" s="28" t="n">
        <x:v>60</x:v>
      </x:c>
      <x:c r="B383" s="14" t="n">
        <x:v>44449</x:v>
      </x:c>
      <x:c r="C383" s="14" t="n">
        <x:v>44508</x:v>
      </x:c>
      <x:c r="D383" s="14" t="n">
        <x:v>44509</x:v>
      </x:c>
      <x:c r="E383" s="28" t="n">
        <x:v>6</x:v>
      </x:c>
      <x:c r="F383" s="8" t="str">
        <x:v>r8|momentum_10|atr_14|true_range|chaikin_ad|obv</x:v>
      </x:c>
    </x:row>
    <x:row r="384">
      <x:c r="A384" s="28" t="n">
        <x:v>60</x:v>
      </x:c>
      <x:c r="B384" s="14" t="n">
        <x:v>44450</x:v>
      </x:c>
      <x:c r="C384" s="14" t="n">
        <x:v>44509</x:v>
      </x:c>
      <x:c r="D384" s="14" t="n">
        <x:v>44510</x:v>
      </x:c>
      <x:c r="E384" s="28" t="n">
        <x:v>5</x:v>
      </x:c>
      <x:c r="F384" s="8" t="str">
        <x:v>r8|momentum_10|atr_14|true_range|chaikin_ad</x:v>
      </x:c>
    </x:row>
    <x:row r="385">
      <x:c r="A385" s="28" t="n">
        <x:v>60</x:v>
      </x:c>
      <x:c r="B385" s="14" t="n">
        <x:v>44451</x:v>
      </x:c>
      <x:c r="C385" s="14" t="n">
        <x:v>44510</x:v>
      </x:c>
      <x:c r="D385" s="14" t="n">
        <x:v>44511</x:v>
      </x:c>
      <x:c r="E385" s="28" t="n">
        <x:v>5</x:v>
      </x:c>
      <x:c r="F385" s="8" t="str">
        <x:v>r8|momentum_10|atr_14|true_range|chaikin_ad</x:v>
      </x:c>
    </x:row>
    <x:row r="386">
      <x:c r="A386" s="28" t="n">
        <x:v>60</x:v>
      </x:c>
      <x:c r="B386" s="14" t="n">
        <x:v>44452</x:v>
      </x:c>
      <x:c r="C386" s="14" t="n">
        <x:v>44511</x:v>
      </x:c>
      <x:c r="D386" s="14" t="n">
        <x:v>44512</x:v>
      </x:c>
      <x:c r="E386" s="28" t="n">
        <x:v>6</x:v>
      </x:c>
      <x:c r="F386" s="8" t="str">
        <x:v>r8|momentum_10|rsi_14|atr_14|true_range|chaikin_ad</x:v>
      </x:c>
    </x:row>
    <x:row r="387">
      <x:c r="A387" s="28" t="n">
        <x:v>60</x:v>
      </x:c>
      <x:c r="B387" s="14" t="n">
        <x:v>44453</x:v>
      </x:c>
      <x:c r="C387" s="14" t="n">
        <x:v>44512</x:v>
      </x:c>
      <x:c r="D387" s="14" t="n">
        <x:v>44513</x:v>
      </x:c>
      <x:c r="E387" s="28" t="n">
        <x:v>5</x:v>
      </x:c>
      <x:c r="F387" s="8" t="str">
        <x:v>r8|momentum_10|atr_14|true_range|chaikin_ad</x:v>
      </x:c>
    </x:row>
    <x:row r="388">
      <x:c r="A388" s="28" t="n">
        <x:v>60</x:v>
      </x:c>
      <x:c r="B388" s="14" t="n">
        <x:v>44454</x:v>
      </x:c>
      <x:c r="C388" s="14" t="n">
        <x:v>44513</x:v>
      </x:c>
      <x:c r="D388" s="14" t="n">
        <x:v>44514</x:v>
      </x:c>
      <x:c r="E388" s="28" t="n">
        <x:v>6</x:v>
      </x:c>
      <x:c r="F388" s="8" t="str">
        <x:v>r8|momentum_10|rsi_14|atr_14|true_range|chaikin_ad</x:v>
      </x:c>
    </x:row>
    <x:row r="389">
      <x:c r="A389" s="28" t="n">
        <x:v>60</x:v>
      </x:c>
      <x:c r="B389" s="14" t="n">
        <x:v>44455</x:v>
      </x:c>
      <x:c r="C389" s="14" t="n">
        <x:v>44514</x:v>
      </x:c>
      <x:c r="D389" s="14" t="n">
        <x:v>44515</x:v>
      </x:c>
      <x:c r="E389" s="28" t="n">
        <x:v>5</x:v>
      </x:c>
      <x:c r="F389" s="8" t="str">
        <x:v>momentum_10|rsi_14|atr_14|true_range|chaikin_ad</x:v>
      </x:c>
    </x:row>
    <x:row r="390">
      <x:c r="A390" s="28" t="n">
        <x:v>60</x:v>
      </x:c>
      <x:c r="B390" s="14" t="n">
        <x:v>44456</x:v>
      </x:c>
      <x:c r="C390" s="14" t="n">
        <x:v>44515</x:v>
      </x:c>
      <x:c r="D390" s="14" t="n">
        <x:v>44516</x:v>
      </x:c>
      <x:c r="E390" s="28" t="n">
        <x:v>5</x:v>
      </x:c>
      <x:c r="F390" s="8" t="str">
        <x:v>momentum_10|rsi_14|atr_14|true_range|chaikin_ad</x:v>
      </x:c>
    </x:row>
    <x:row r="391">
      <x:c r="A391" s="28" t="n">
        <x:v>60</x:v>
      </x:c>
      <x:c r="B391" s="14" t="n">
        <x:v>44457</x:v>
      </x:c>
      <x:c r="C391" s="14" t="n">
        <x:v>44516</x:v>
      </x:c>
      <x:c r="D391" s="14" t="n">
        <x:v>44517</x:v>
      </x:c>
      <x:c r="E391" s="28" t="n">
        <x:v>4</x:v>
      </x:c>
      <x:c r="F391" s="8" t="str">
        <x:v>momentum_10|atr_14|true_range|chaikin_ad</x:v>
      </x:c>
    </x:row>
    <x:row r="392">
      <x:c r="A392" s="28" t="n">
        <x:v>60</x:v>
      </x:c>
      <x:c r="B392" s="14" t="n">
        <x:v>44458</x:v>
      </x:c>
      <x:c r="C392" s="14" t="n">
        <x:v>44517</x:v>
      </x:c>
      <x:c r="D392" s="14" t="n">
        <x:v>44518</x:v>
      </x:c>
      <x:c r="E392" s="28" t="n">
        <x:v>4</x:v>
      </x:c>
      <x:c r="F392" s="8" t="str">
        <x:v>momentum_10|atr_14|true_range|chaikin_ad</x:v>
      </x:c>
    </x:row>
    <x:row r="393">
      <x:c r="A393" s="28" t="n">
        <x:v>60</x:v>
      </x:c>
      <x:c r="B393" s="14" t="n">
        <x:v>44459</x:v>
      </x:c>
      <x:c r="C393" s="14" t="n">
        <x:v>44518</x:v>
      </x:c>
      <x:c r="D393" s="14" t="n">
        <x:v>44519</x:v>
      </x:c>
      <x:c r="E393" s="28" t="n">
        <x:v>4</x:v>
      </x:c>
      <x:c r="F393" s="8" t="str">
        <x:v>momentum_10|atr_14|true_range|chaikin_ad</x:v>
      </x:c>
    </x:row>
    <x:row r="394">
      <x:c r="A394" s="28" t="n">
        <x:v>60</x:v>
      </x:c>
      <x:c r="B394" s="14" t="n">
        <x:v>44460</x:v>
      </x:c>
      <x:c r="C394" s="14" t="n">
        <x:v>44519</x:v>
      </x:c>
      <x:c r="D394" s="14" t="n">
        <x:v>44520</x:v>
      </x:c>
      <x:c r="E394" s="28" t="n">
        <x:v>5</x:v>
      </x:c>
      <x:c r="F394" s="8" t="str">
        <x:v>r8|momentum_10|atr_14|true_range|chaikin_ad</x:v>
      </x:c>
    </x:row>
    <x:row r="395">
      <x:c r="A395" s="28" t="n">
        <x:v>60</x:v>
      </x:c>
      <x:c r="B395" s="14" t="n">
        <x:v>44461</x:v>
      </x:c>
      <x:c r="C395" s="14" t="n">
        <x:v>44520</x:v>
      </x:c>
      <x:c r="D395" s="14" t="n">
        <x:v>44521</x:v>
      </x:c>
      <x:c r="E395" s="28" t="n">
        <x:v>5</x:v>
      </x:c>
      <x:c r="F395" s="8" t="str">
        <x:v>r8|momentum_10|atr_14|true_range|chaikin_ad</x:v>
      </x:c>
    </x:row>
    <x:row r="396">
      <x:c r="A396" s="28" t="n">
        <x:v>60</x:v>
      </x:c>
      <x:c r="B396" s="14" t="n">
        <x:v>44462</x:v>
      </x:c>
      <x:c r="C396" s="14" t="n">
        <x:v>44521</x:v>
      </x:c>
      <x:c r="D396" s="14" t="n">
        <x:v>44522</x:v>
      </x:c>
      <x:c r="E396" s="28" t="n">
        <x:v>4</x:v>
      </x:c>
      <x:c r="F396" s="8" t="str">
        <x:v>momentum_10|atr_14|true_range|chaikin_ad</x:v>
      </x:c>
    </x:row>
    <x:row r="397">
      <x:c r="A397" s="28" t="n">
        <x:v>60</x:v>
      </x:c>
      <x:c r="B397" s="14" t="n">
        <x:v>44463</x:v>
      </x:c>
      <x:c r="C397" s="14" t="n">
        <x:v>44522</x:v>
      </x:c>
      <x:c r="D397" s="14" t="n">
        <x:v>44523</x:v>
      </x:c>
      <x:c r="E397" s="28" t="n">
        <x:v>4</x:v>
      </x:c>
      <x:c r="F397" s="8" t="str">
        <x:v>momentum_10|atr_14|true_range|chaikin_ad</x:v>
      </x:c>
    </x:row>
    <x:row r="398">
      <x:c r="A398" s="28" t="n">
        <x:v>60</x:v>
      </x:c>
      <x:c r="B398" s="14" t="n">
        <x:v>44464</x:v>
      </x:c>
      <x:c r="C398" s="14" t="n">
        <x:v>44523</x:v>
      </x:c>
      <x:c r="D398" s="14" t="n">
        <x:v>44524</x:v>
      </x:c>
      <x:c r="E398" s="28" t="n">
        <x:v>4</x:v>
      </x:c>
      <x:c r="F398" s="8" t="str">
        <x:v>momentum_10|atr_14|true_range|chaikin_ad</x:v>
      </x:c>
    </x:row>
    <x:row r="399">
      <x:c r="A399" s="28" t="n">
        <x:v>60</x:v>
      </x:c>
      <x:c r="B399" s="14" t="n">
        <x:v>44465</x:v>
      </x:c>
      <x:c r="C399" s="14" t="n">
        <x:v>44524</x:v>
      </x:c>
      <x:c r="D399" s="14" t="n">
        <x:v>44525</x:v>
      </x:c>
      <x:c r="E399" s="28" t="n">
        <x:v>4</x:v>
      </x:c>
      <x:c r="F399" s="8" t="str">
        <x:v>momentum_10|atr_14|true_range|chaikin_ad</x:v>
      </x:c>
    </x:row>
    <x:row r="400">
      <x:c r="A400" s="28" t="n">
        <x:v>60</x:v>
      </x:c>
      <x:c r="B400" s="14" t="n">
        <x:v>44466</x:v>
      </x:c>
      <x:c r="C400" s="14" t="n">
        <x:v>44525</x:v>
      </x:c>
      <x:c r="D400" s="14" t="n">
        <x:v>44526</x:v>
      </x:c>
      <x:c r="E400" s="28" t="n">
        <x:v>4</x:v>
      </x:c>
      <x:c r="F400" s="8" t="str">
        <x:v>momentum_10|atr_14|true_range|chaikin_ad</x:v>
      </x:c>
    </x:row>
    <x:row r="401">
      <x:c r="A401" s="28" t="n">
        <x:v>60</x:v>
      </x:c>
      <x:c r="B401" s="14" t="n">
        <x:v>44467</x:v>
      </x:c>
      <x:c r="C401" s="14" t="n">
        <x:v>44526</x:v>
      </x:c>
      <x:c r="D401" s="14" t="n">
        <x:v>44527</x:v>
      </x:c>
      <x:c r="E401" s="28" t="n">
        <x:v>4</x:v>
      </x:c>
      <x:c r="F401" s="8" t="str">
        <x:v>momentum_10|atr_14|true_range|chaikin_ad</x:v>
      </x:c>
    </x:row>
    <x:row r="402">
      <x:c r="A402" s="28" t="n">
        <x:v>60</x:v>
      </x:c>
      <x:c r="B402" s="14" t="n">
        <x:v>44468</x:v>
      </x:c>
      <x:c r="C402" s="14" t="n">
        <x:v>44527</x:v>
      </x:c>
      <x:c r="D402" s="14" t="n">
        <x:v>44528</x:v>
      </x:c>
      <x:c r="E402" s="28" t="n">
        <x:v>5</x:v>
      </x:c>
      <x:c r="F402" s="8" t="str">
        <x:v>r8|momentum_10|atr_14|true_range|chaikin_ad</x:v>
      </x:c>
    </x:row>
    <x:row r="403">
      <x:c r="A403" s="28" t="n">
        <x:v>60</x:v>
      </x:c>
      <x:c r="B403" s="14" t="n">
        <x:v>44469</x:v>
      </x:c>
      <x:c r="C403" s="14" t="n">
        <x:v>44528</x:v>
      </x:c>
      <x:c r="D403" s="14" t="n">
        <x:v>44529</x:v>
      </x:c>
      <x:c r="E403" s="28" t="n">
        <x:v>5</x:v>
      </x:c>
      <x:c r="F403" s="8" t="str">
        <x:v>r8|momentum_10|atr_14|true_range|chaikin_ad</x:v>
      </x:c>
    </x:row>
    <x:row r="404">
      <x:c r="A404" s="28" t="n">
        <x:v>60</x:v>
      </x:c>
      <x:c r="B404" s="14" t="n">
        <x:v>44470</x:v>
      </x:c>
      <x:c r="C404" s="14" t="n">
        <x:v>44529</x:v>
      </x:c>
      <x:c r="D404" s="14" t="n">
        <x:v>44530</x:v>
      </x:c>
      <x:c r="E404" s="28" t="n">
        <x:v>5</x:v>
      </x:c>
      <x:c r="F404" s="8" t="str">
        <x:v>r8|momentum_10|atr_14|true_range|chaikin_ad</x:v>
      </x:c>
    </x:row>
    <x:row r="405">
      <x:c r="A405" s="28" t="n">
        <x:v>60</x:v>
      </x:c>
      <x:c r="B405" s="14" t="n">
        <x:v>44471</x:v>
      </x:c>
      <x:c r="C405" s="14" t="n">
        <x:v>44530</x:v>
      </x:c>
      <x:c r="D405" s="14" t="n">
        <x:v>44531</x:v>
      </x:c>
      <x:c r="E405" s="28" t="n">
        <x:v>4</x:v>
      </x:c>
      <x:c r="F405" s="8" t="str">
        <x:v>momentum_10|atr_14|true_range|chaikin_ad</x:v>
      </x:c>
    </x:row>
    <x:row r="406">
      <x:c r="A406" s="28" t="n">
        <x:v>60</x:v>
      </x:c>
      <x:c r="B406" s="14" t="n">
        <x:v>44472</x:v>
      </x:c>
      <x:c r="C406" s="14" t="n">
        <x:v>44531</x:v>
      </x:c>
      <x:c r="D406" s="14" t="n">
        <x:v>44532</x:v>
      </x:c>
      <x:c r="E406" s="28" t="n">
        <x:v>4</x:v>
      </x:c>
      <x:c r="F406" s="8" t="str">
        <x:v>momentum_10|atr_14|true_range|obv</x:v>
      </x:c>
    </x:row>
    <x:row r="407">
      <x:c r="A407" s="28" t="n">
        <x:v>60</x:v>
      </x:c>
      <x:c r="B407" s="14" t="n">
        <x:v>44473</x:v>
      </x:c>
      <x:c r="C407" s="14" t="n">
        <x:v>44532</x:v>
      </x:c>
      <x:c r="D407" s="14" t="n">
        <x:v>44533</x:v>
      </x:c>
      <x:c r="E407" s="28" t="n">
        <x:v>4</x:v>
      </x:c>
      <x:c r="F407" s="8" t="str">
        <x:v>momentum_10|atr_14|true_range|obv</x:v>
      </x:c>
    </x:row>
    <x:row r="408">
      <x:c r="A408" s="28" t="n">
        <x:v>60</x:v>
      </x:c>
      <x:c r="B408" s="14" t="n">
        <x:v>44474</x:v>
      </x:c>
      <x:c r="C408" s="14" t="n">
        <x:v>44533</x:v>
      </x:c>
      <x:c r="D408" s="14" t="n">
        <x:v>44534</x:v>
      </x:c>
      <x:c r="E408" s="28" t="n">
        <x:v>4</x:v>
      </x:c>
      <x:c r="F408" s="8" t="str">
        <x:v>momentum_10|atr_14|true_range|obv</x:v>
      </x:c>
    </x:row>
    <x:row r="409">
      <x:c r="A409" s="28" t="n">
        <x:v>60</x:v>
      </x:c>
      <x:c r="B409" s="14" t="n">
        <x:v>44475</x:v>
      </x:c>
      <x:c r="C409" s="14" t="n">
        <x:v>44534</x:v>
      </x:c>
      <x:c r="D409" s="14" t="n">
        <x:v>44535</x:v>
      </x:c>
      <x:c r="E409" s="28" t="n">
        <x:v>4</x:v>
      </x:c>
      <x:c r="F409" s="8" t="str">
        <x:v>momentum_10|atr_14|true_range|obv</x:v>
      </x:c>
    </x:row>
    <x:row r="410">
      <x:c r="A410" s="28" t="n">
        <x:v>60</x:v>
      </x:c>
      <x:c r="B410" s="14" t="n">
        <x:v>44476</x:v>
      </x:c>
      <x:c r="C410" s="14" t="n">
        <x:v>44535</x:v>
      </x:c>
      <x:c r="D410" s="14" t="n">
        <x:v>44536</x:v>
      </x:c>
      <x:c r="E410" s="28" t="n">
        <x:v>4</x:v>
      </x:c>
      <x:c r="F410" s="8" t="str">
        <x:v>momentum_10|atr_14|true_range|obv</x:v>
      </x:c>
    </x:row>
    <x:row r="411">
      <x:c r="A411" s="28" t="n">
        <x:v>60</x:v>
      </x:c>
      <x:c r="B411" s="14" t="n">
        <x:v>44477</x:v>
      </x:c>
      <x:c r="C411" s="14" t="n">
        <x:v>44536</x:v>
      </x:c>
      <x:c r="D411" s="14" t="n">
        <x:v>44537</x:v>
      </x:c>
      <x:c r="E411" s="28" t="n">
        <x:v>4</x:v>
      </x:c>
      <x:c r="F411" s="8" t="str">
        <x:v>momentum_10|atr_14|true_range|obv</x:v>
      </x:c>
    </x:row>
    <x:row r="412">
      <x:c r="A412" s="28" t="n">
        <x:v>60</x:v>
      </x:c>
      <x:c r="B412" s="14" t="n">
        <x:v>44478</x:v>
      </x:c>
      <x:c r="C412" s="14" t="n">
        <x:v>44537</x:v>
      </x:c>
      <x:c r="D412" s="14" t="n">
        <x:v>44538</x:v>
      </x:c>
      <x:c r="E412" s="28" t="n">
        <x:v>4</x:v>
      </x:c>
      <x:c r="F412" s="8" t="str">
        <x:v>momentum_10|atr_14|true_range|obv</x:v>
      </x:c>
    </x:row>
    <x:row r="413">
      <x:c r="A413" s="28" t="n">
        <x:v>60</x:v>
      </x:c>
      <x:c r="B413" s="14" t="n">
        <x:v>44479</x:v>
      </x:c>
      <x:c r="C413" s="14" t="n">
        <x:v>44538</x:v>
      </x:c>
      <x:c r="D413" s="14" t="n">
        <x:v>44539</x:v>
      </x:c>
      <x:c r="E413" s="28" t="n">
        <x:v>4</x:v>
      </x:c>
      <x:c r="F413" s="8" t="str">
        <x:v>momentum_10|atr_14|true_range|obv</x:v>
      </x:c>
    </x:row>
    <x:row r="414">
      <x:c r="A414" s="28" t="n">
        <x:v>60</x:v>
      </x:c>
      <x:c r="B414" s="14" t="n">
        <x:v>44480</x:v>
      </x:c>
      <x:c r="C414" s="14" t="n">
        <x:v>44539</x:v>
      </x:c>
      <x:c r="D414" s="14" t="n">
        <x:v>44540</x:v>
      </x:c>
      <x:c r="E414" s="28" t="n">
        <x:v>4</x:v>
      </x:c>
      <x:c r="F414" s="8" t="str">
        <x:v>momentum_10|atr_14|true_range|obv</x:v>
      </x:c>
    </x:row>
    <x:row r="415">
      <x:c r="A415" s="28" t="n">
        <x:v>60</x:v>
      </x:c>
      <x:c r="B415" s="14" t="n">
        <x:v>44481</x:v>
      </x:c>
      <x:c r="C415" s="14" t="n">
        <x:v>44540</x:v>
      </x:c>
      <x:c r="D415" s="14" t="n">
        <x:v>44541</x:v>
      </x:c>
      <x:c r="E415" s="28" t="n">
        <x:v>5</x:v>
      </x:c>
      <x:c r="F415" s="8" t="str">
        <x:v>r8|momentum_10|atr_14|true_range|obv</x:v>
      </x:c>
    </x:row>
    <x:row r="416">
      <x:c r="A416" s="28" t="n">
        <x:v>60</x:v>
      </x:c>
      <x:c r="B416" s="14" t="n">
        <x:v>44482</x:v>
      </x:c>
      <x:c r="C416" s="14" t="n">
        <x:v>44541</x:v>
      </x:c>
      <x:c r="D416" s="14" t="n">
        <x:v>44542</x:v>
      </x:c>
      <x:c r="E416" s="28" t="n">
        <x:v>5</x:v>
      </x:c>
      <x:c r="F416" s="8" t="str">
        <x:v>r8|momentum_10|atr_14|true_range|obv</x:v>
      </x:c>
    </x:row>
    <x:row r="417">
      <x:c r="A417" s="28" t="n">
        <x:v>60</x:v>
      </x:c>
      <x:c r="B417" s="14" t="n">
        <x:v>44483</x:v>
      </x:c>
      <x:c r="C417" s="14" t="n">
        <x:v>44542</x:v>
      </x:c>
      <x:c r="D417" s="14" t="n">
        <x:v>44543</x:v>
      </x:c>
      <x:c r="E417" s="28" t="n">
        <x:v>5</x:v>
      </x:c>
      <x:c r="F417" s="8" t="str">
        <x:v>r8|momentum_10|atr_14|true_range|obv</x:v>
      </x:c>
    </x:row>
    <x:row r="418">
      <x:c r="A418" s="28" t="n">
        <x:v>60</x:v>
      </x:c>
      <x:c r="B418" s="14" t="n">
        <x:v>44484</x:v>
      </x:c>
      <x:c r="C418" s="14" t="n">
        <x:v>44543</x:v>
      </x:c>
      <x:c r="D418" s="14" t="n">
        <x:v>44544</x:v>
      </x:c>
      <x:c r="E418" s="28" t="n">
        <x:v>5</x:v>
      </x:c>
      <x:c r="F418" s="8" t="str">
        <x:v>r8|momentum_10|atr_14|true_range|obv</x:v>
      </x:c>
    </x:row>
    <x:row r="419">
      <x:c r="A419" s="28" t="n">
        <x:v>60</x:v>
      </x:c>
      <x:c r="B419" s="14" t="n">
        <x:v>44485</x:v>
      </x:c>
      <x:c r="C419" s="14" t="n">
        <x:v>44544</x:v>
      </x:c>
      <x:c r="D419" s="14" t="n">
        <x:v>44545</x:v>
      </x:c>
      <x:c r="E419" s="28" t="n">
        <x:v>5</x:v>
      </x:c>
      <x:c r="F419" s="8" t="str">
        <x:v>r8|momentum_10|atr_14|true_range|obv</x:v>
      </x:c>
    </x:row>
    <x:row r="420">
      <x:c r="A420" s="28" t="n">
        <x:v>60</x:v>
      </x:c>
      <x:c r="B420" s="14" t="n">
        <x:v>44486</x:v>
      </x:c>
      <x:c r="C420" s="14" t="n">
        <x:v>44545</x:v>
      </x:c>
      <x:c r="D420" s="14" t="n">
        <x:v>44546</x:v>
      </x:c>
      <x:c r="E420" s="28" t="n">
        <x:v>5</x:v>
      </x:c>
      <x:c r="F420" s="8" t="str">
        <x:v>r8|momentum_10|atr_14|true_range|obv</x:v>
      </x:c>
    </x:row>
    <x:row r="421">
      <x:c r="A421" s="28" t="n">
        <x:v>60</x:v>
      </x:c>
      <x:c r="B421" s="14" t="n">
        <x:v>44487</x:v>
      </x:c>
      <x:c r="C421" s="14" t="n">
        <x:v>44546</x:v>
      </x:c>
      <x:c r="D421" s="14" t="n">
        <x:v>44547</x:v>
      </x:c>
      <x:c r="E421" s="28" t="n">
        <x:v>5</x:v>
      </x:c>
      <x:c r="F421" s="8" t="str">
        <x:v>r8|momentum_10|atr_14|true_range|obv</x:v>
      </x:c>
    </x:row>
    <x:row r="422">
      <x:c r="A422" s="28" t="n">
        <x:v>60</x:v>
      </x:c>
      <x:c r="B422" s="14" t="n">
        <x:v>44488</x:v>
      </x:c>
      <x:c r="C422" s="14" t="n">
        <x:v>44547</x:v>
      </x:c>
      <x:c r="D422" s="14" t="n">
        <x:v>44548</x:v>
      </x:c>
      <x:c r="E422" s="28" t="n">
        <x:v>5</x:v>
      </x:c>
      <x:c r="F422" s="8" t="str">
        <x:v>r8|momentum_10|atr_14|true_range|obv</x:v>
      </x:c>
    </x:row>
    <x:row r="423">
      <x:c r="A423" s="28" t="n">
        <x:v>60</x:v>
      </x:c>
      <x:c r="B423" s="14" t="n">
        <x:v>44489</x:v>
      </x:c>
      <x:c r="C423" s="14" t="n">
        <x:v>44548</x:v>
      </x:c>
      <x:c r="D423" s="14" t="n">
        <x:v>44549</x:v>
      </x:c>
      <x:c r="E423" s="28" t="n">
        <x:v>6</x:v>
      </x:c>
      <x:c r="F423" s="8" t="str">
        <x:v>r8|momentum_10|atr_14|true_range|chaikin_ad|obv</x:v>
      </x:c>
    </x:row>
    <x:row r="424">
      <x:c r="A424" s="28" t="n">
        <x:v>60</x:v>
      </x:c>
      <x:c r="B424" s="14" t="n">
        <x:v>44490</x:v>
      </x:c>
      <x:c r="C424" s="14" t="n">
        <x:v>44549</x:v>
      </x:c>
      <x:c r="D424" s="14" t="n">
        <x:v>44550</x:v>
      </x:c>
      <x:c r="E424" s="28" t="n">
        <x:v>6</x:v>
      </x:c>
      <x:c r="F424" s="8" t="str">
        <x:v>r8|momentum_10|atr_14|true_range|chaikin_ad|obv</x:v>
      </x:c>
    </x:row>
    <x:row r="425">
      <x:c r="A425" s="28" t="n">
        <x:v>60</x:v>
      </x:c>
      <x:c r="B425" s="14" t="n">
        <x:v>44491</x:v>
      </x:c>
      <x:c r="C425" s="14" t="n">
        <x:v>44550</x:v>
      </x:c>
      <x:c r="D425" s="14" t="n">
        <x:v>44551</x:v>
      </x:c>
      <x:c r="E425" s="28" t="n">
        <x:v>6</x:v>
      </x:c>
      <x:c r="F425" s="8" t="str">
        <x:v>r8|momentum_10|atr_14|true_range|chaikin_ad|obv</x:v>
      </x:c>
    </x:row>
    <x:row r="426">
      <x:c r="A426" s="28" t="n">
        <x:v>60</x:v>
      </x:c>
      <x:c r="B426" s="14" t="n">
        <x:v>44492</x:v>
      </x:c>
      <x:c r="C426" s="14" t="n">
        <x:v>44551</x:v>
      </x:c>
      <x:c r="D426" s="14" t="n">
        <x:v>44552</x:v>
      </x:c>
      <x:c r="E426" s="28" t="n">
        <x:v>5</x:v>
      </x:c>
      <x:c r="F426" s="8" t="str">
        <x:v>momentum_10|atr_14|true_range|chaikin_ad|obv</x:v>
      </x:c>
    </x:row>
    <x:row r="427">
      <x:c r="A427" s="28" t="n">
        <x:v>60</x:v>
      </x:c>
      <x:c r="B427" s="14" t="n">
        <x:v>44493</x:v>
      </x:c>
      <x:c r="C427" s="14" t="n">
        <x:v>44552</x:v>
      </x:c>
      <x:c r="D427" s="14" t="n">
        <x:v>44553</x:v>
      </x:c>
      <x:c r="E427" s="28" t="n">
        <x:v>5</x:v>
      </x:c>
      <x:c r="F427" s="8" t="str">
        <x:v>momentum_10|atr_14|true_range|chaikin_ad|obv</x:v>
      </x:c>
    </x:row>
    <x:row r="428">
      <x:c r="A428" s="28" t="n">
        <x:v>60</x:v>
      </x:c>
      <x:c r="B428" s="14" t="n">
        <x:v>44494</x:v>
      </x:c>
      <x:c r="C428" s="14" t="n">
        <x:v>44553</x:v>
      </x:c>
      <x:c r="D428" s="14" t="n">
        <x:v>44554</x:v>
      </x:c>
      <x:c r="E428" s="28" t="n">
        <x:v>5</x:v>
      </x:c>
      <x:c r="F428" s="8" t="str">
        <x:v>momentum_10|atr_14|true_range|chaikin_ad|obv</x:v>
      </x:c>
    </x:row>
    <x:row r="429">
      <x:c r="A429" s="28" t="n">
        <x:v>60</x:v>
      </x:c>
      <x:c r="B429" s="14" t="n">
        <x:v>44495</x:v>
      </x:c>
      <x:c r="C429" s="14" t="n">
        <x:v>44554</x:v>
      </x:c>
      <x:c r="D429" s="14" t="n">
        <x:v>44555</x:v>
      </x:c>
      <x:c r="E429" s="28" t="n">
        <x:v>5</x:v>
      </x:c>
      <x:c r="F429" s="8" t="str">
        <x:v>momentum_10|atr_14|true_range|chaikin_ad|obv</x:v>
      </x:c>
    </x:row>
    <x:row r="430">
      <x:c r="A430" s="28" t="n">
        <x:v>60</x:v>
      </x:c>
      <x:c r="B430" s="14" t="n">
        <x:v>44496</x:v>
      </x:c>
      <x:c r="C430" s="14" t="n">
        <x:v>44555</x:v>
      </x:c>
      <x:c r="D430" s="14" t="n">
        <x:v>44556</x:v>
      </x:c>
      <x:c r="E430" s="28" t="n">
        <x:v>5</x:v>
      </x:c>
      <x:c r="F430" s="8" t="str">
        <x:v>momentum_10|atr_14|true_range|chaikin_ad|obv</x:v>
      </x:c>
    </x:row>
    <x:row r="431">
      <x:c r="A431" s="28" t="n">
        <x:v>60</x:v>
      </x:c>
      <x:c r="B431" s="14" t="n">
        <x:v>44497</x:v>
      </x:c>
      <x:c r="C431" s="14" t="n">
        <x:v>44556</x:v>
      </x:c>
      <x:c r="D431" s="14" t="n">
        <x:v>44557</x:v>
      </x:c>
      <x:c r="E431" s="28" t="n">
        <x:v>5</x:v>
      </x:c>
      <x:c r="F431" s="8" t="str">
        <x:v>momentum_10|atr_14|true_range|chaikin_ad|obv</x:v>
      </x:c>
    </x:row>
    <x:row r="432">
      <x:c r="A432" s="28" t="n">
        <x:v>60</x:v>
      </x:c>
      <x:c r="B432" s="14" t="n">
        <x:v>44498</x:v>
      </x:c>
      <x:c r="C432" s="14" t="n">
        <x:v>44557</x:v>
      </x:c>
      <x:c r="D432" s="14" t="n">
        <x:v>44558</x:v>
      </x:c>
      <x:c r="E432" s="28" t="n">
        <x:v>5</x:v>
      </x:c>
      <x:c r="F432" s="8" t="str">
        <x:v>momentum_10|atr_14|true_range|chaikin_ad|obv</x:v>
      </x:c>
    </x:row>
    <x:row r="433">
      <x:c r="A433" s="28" t="n">
        <x:v>60</x:v>
      </x:c>
      <x:c r="B433" s="14" t="n">
        <x:v>44499</x:v>
      </x:c>
      <x:c r="C433" s="14" t="n">
        <x:v>44558</x:v>
      </x:c>
      <x:c r="D433" s="14" t="n">
        <x:v>44559</x:v>
      </x:c>
      <x:c r="E433" s="28" t="n">
        <x:v>5</x:v>
      </x:c>
      <x:c r="F433" s="8" t="str">
        <x:v>momentum_10|atr_14|true_range|chaikin_ad|obv</x:v>
      </x:c>
    </x:row>
    <x:row r="434">
      <x:c r="A434" s="28" t="n">
        <x:v>60</x:v>
      </x:c>
      <x:c r="B434" s="14" t="n">
        <x:v>44500</x:v>
      </x:c>
      <x:c r="C434" s="14" t="n">
        <x:v>44559</x:v>
      </x:c>
      <x:c r="D434" s="14" t="n">
        <x:v>44560</x:v>
      </x:c>
      <x:c r="E434" s="28" t="n">
        <x:v>5</x:v>
      </x:c>
      <x:c r="F434" s="8" t="str">
        <x:v>momentum_10|atr_14|true_range|chaikin_ad|obv</x:v>
      </x:c>
    </x:row>
    <x:row r="435">
      <x:c r="A435" s="28" t="n">
        <x:v>60</x:v>
      </x:c>
      <x:c r="B435" s="14" t="n">
        <x:v>44501</x:v>
      </x:c>
      <x:c r="C435" s="14" t="n">
        <x:v>44560</x:v>
      </x:c>
      <x:c r="D435" s="14" t="n">
        <x:v>44561</x:v>
      </x:c>
      <x:c r="E435" s="28" t="n">
        <x:v>5</x:v>
      </x:c>
      <x:c r="F435" s="8" t="str">
        <x:v>momentum_10|atr_14|true_range|chaikin_ad|obv</x:v>
      </x:c>
    </x:row>
    <x:row r="436">
      <x:c r="A436" s="28" t="n">
        <x:v>60</x:v>
      </x:c>
      <x:c r="B436" s="14" t="n">
        <x:v>44502</x:v>
      </x:c>
      <x:c r="C436" s="14" t="n">
        <x:v>44561</x:v>
      </x:c>
      <x:c r="D436" s="14" t="n">
        <x:v>44562</x:v>
      </x:c>
      <x:c r="E436" s="28" t="n">
        <x:v>5</x:v>
      </x:c>
      <x:c r="F436" s="8" t="str">
        <x:v>momentum_10|atr_14|true_range|chaikin_ad|obv</x:v>
      </x:c>
    </x:row>
    <x:row r="437">
      <x:c r="A437" s="28" t="n">
        <x:v>60</x:v>
      </x:c>
      <x:c r="B437" s="14" t="n">
        <x:v>44503</x:v>
      </x:c>
      <x:c r="C437" s="14" t="n">
        <x:v>44562</x:v>
      </x:c>
      <x:c r="D437" s="14" t="n">
        <x:v>44563</x:v>
      </x:c>
      <x:c r="E437" s="28" t="n">
        <x:v>5</x:v>
      </x:c>
      <x:c r="F437" s="8" t="str">
        <x:v>momentum_10|atr_14|true_range|chaikin_ad|obv</x:v>
      </x:c>
    </x:row>
    <x:row r="438">
      <x:c r="A438" s="28" t="n">
        <x:v>60</x:v>
      </x:c>
      <x:c r="B438" s="14" t="n">
        <x:v>44504</x:v>
      </x:c>
      <x:c r="C438" s="14" t="n">
        <x:v>44563</x:v>
      </x:c>
      <x:c r="D438" s="14" t="n">
        <x:v>44564</x:v>
      </x:c>
      <x:c r="E438" s="28" t="n">
        <x:v>5</x:v>
      </x:c>
      <x:c r="F438" s="8" t="str">
        <x:v>momentum_10|atr_14|true_range|chaikin_ad|obv</x:v>
      </x:c>
    </x:row>
    <x:row r="439">
      <x:c r="A439" s="28" t="n">
        <x:v>60</x:v>
      </x:c>
      <x:c r="B439" s="14" t="n">
        <x:v>44505</x:v>
      </x:c>
      <x:c r="C439" s="14" t="n">
        <x:v>44564</x:v>
      </x:c>
      <x:c r="D439" s="14" t="n">
        <x:v>44565</x:v>
      </x:c>
      <x:c r="E439" s="28" t="n">
        <x:v>5</x:v>
      </x:c>
      <x:c r="F439" s="8" t="str">
        <x:v>momentum_10|atr_14|true_range|chaikin_ad|obv</x:v>
      </x:c>
    </x:row>
    <x:row r="440">
      <x:c r="A440" s="28" t="n">
        <x:v>60</x:v>
      </x:c>
      <x:c r="B440" s="14" t="n">
        <x:v>44506</x:v>
      </x:c>
      <x:c r="C440" s="14" t="n">
        <x:v>44565</x:v>
      </x:c>
      <x:c r="D440" s="14" t="n">
        <x:v>44566</x:v>
      </x:c>
      <x:c r="E440" s="28" t="n">
        <x:v>5</x:v>
      </x:c>
      <x:c r="F440" s="8" t="str">
        <x:v>momentum_10|atr_14|true_range|chaikin_ad|obv</x:v>
      </x:c>
    </x:row>
    <x:row r="441">
      <x:c r="A441" s="28" t="n">
        <x:v>60</x:v>
      </x:c>
      <x:c r="B441" s="14" t="n">
        <x:v>44507</x:v>
      </x:c>
      <x:c r="C441" s="14" t="n">
        <x:v>44566</x:v>
      </x:c>
      <x:c r="D441" s="14" t="n">
        <x:v>44567</x:v>
      </x:c>
      <x:c r="E441" s="28" t="n">
        <x:v>5</x:v>
      </x:c>
      <x:c r="F441" s="8" t="str">
        <x:v>momentum_10|atr_14|true_range|chaikin_ad|obv</x:v>
      </x:c>
    </x:row>
    <x:row r="442">
      <x:c r="A442" s="28" t="n">
        <x:v>60</x:v>
      </x:c>
      <x:c r="B442" s="14" t="n">
        <x:v>44508</x:v>
      </x:c>
      <x:c r="C442" s="14" t="n">
        <x:v>44567</x:v>
      </x:c>
      <x:c r="D442" s="14" t="n">
        <x:v>44568</x:v>
      </x:c>
      <x:c r="E442" s="28" t="n">
        <x:v>5</x:v>
      </x:c>
      <x:c r="F442" s="8" t="str">
        <x:v>momentum_10|atr_14|true_range|chaikin_ad|obv</x:v>
      </x:c>
    </x:row>
    <x:row r="443">
      <x:c r="A443" s="28" t="n">
        <x:v>60</x:v>
      </x:c>
      <x:c r="B443" s="14" t="n">
        <x:v>44509</x:v>
      </x:c>
      <x:c r="C443" s="14" t="n">
        <x:v>44568</x:v>
      </x:c>
      <x:c r="D443" s="14" t="n">
        <x:v>44569</x:v>
      </x:c>
      <x:c r="E443" s="28" t="n">
        <x:v>6</x:v>
      </x:c>
      <x:c r="F443" s="8" t="str">
        <x:v>momentum_10|rsi_14|atr_14|true_range|chaikin_ad|obv</x:v>
      </x:c>
    </x:row>
    <x:row r="444">
      <x:c r="A444" s="28" t="n">
        <x:v>60</x:v>
      </x:c>
      <x:c r="B444" s="14" t="n">
        <x:v>44510</x:v>
      </x:c>
      <x:c r="C444" s="14" t="n">
        <x:v>44569</x:v>
      </x:c>
      <x:c r="D444" s="14" t="n">
        <x:v>44570</x:v>
      </x:c>
      <x:c r="E444" s="28" t="n">
        <x:v>6</x:v>
      </x:c>
      <x:c r="F444" s="8" t="str">
        <x:v>momentum_10|rsi_14|atr_14|true_range|chaikin_ad|obv</x:v>
      </x:c>
    </x:row>
    <x:row r="445">
      <x:c r="A445" s="28" t="n">
        <x:v>60</x:v>
      </x:c>
      <x:c r="B445" s="14" t="n">
        <x:v>44511</x:v>
      </x:c>
      <x:c r="C445" s="14" t="n">
        <x:v>44570</x:v>
      </x:c>
      <x:c r="D445" s="14" t="n">
        <x:v>44571</x:v>
      </x:c>
      <x:c r="E445" s="28" t="n">
        <x:v>6</x:v>
      </x:c>
      <x:c r="F445" s="8" t="str">
        <x:v>momentum_10|rsi_14|atr_14|true_range|chaikin_ad|obv</x:v>
      </x:c>
    </x:row>
    <x:row r="446">
      <x:c r="A446" s="28" t="n">
        <x:v>60</x:v>
      </x:c>
      <x:c r="B446" s="14" t="n">
        <x:v>44512</x:v>
      </x:c>
      <x:c r="C446" s="14" t="n">
        <x:v>44571</x:v>
      </x:c>
      <x:c r="D446" s="14" t="n">
        <x:v>44572</x:v>
      </x:c>
      <x:c r="E446" s="28" t="n">
        <x:v>6</x:v>
      </x:c>
      <x:c r="F446" s="8" t="str">
        <x:v>momentum_10|rsi_14|atr_14|true_range|chaikin_ad|obv</x:v>
      </x:c>
    </x:row>
    <x:row r="447">
      <x:c r="A447" s="28" t="n">
        <x:v>60</x:v>
      </x:c>
      <x:c r="B447" s="14" t="n">
        <x:v>44513</x:v>
      </x:c>
      <x:c r="C447" s="14" t="n">
        <x:v>44572</x:v>
      </x:c>
      <x:c r="D447" s="14" t="n">
        <x:v>44573</x:v>
      </x:c>
      <x:c r="E447" s="28" t="n">
        <x:v>6</x:v>
      </x:c>
      <x:c r="F447" s="8" t="str">
        <x:v>momentum_10|rsi_14|atr_14|true_range|chaikin_ad|obv</x:v>
      </x:c>
    </x:row>
    <x:row r="448">
      <x:c r="A448" s="28" t="n">
        <x:v>60</x:v>
      </x:c>
      <x:c r="B448" s="14" t="n">
        <x:v>44514</x:v>
      </x:c>
      <x:c r="C448" s="14" t="n">
        <x:v>44573</x:v>
      </x:c>
      <x:c r="D448" s="14" t="n">
        <x:v>44574</x:v>
      </x:c>
      <x:c r="E448" s="28" t="n">
        <x:v>6</x:v>
      </x:c>
      <x:c r="F448" s="8" t="str">
        <x:v>momentum_10|rsi_14|atr_14|true_range|chaikin_ad|obv</x:v>
      </x:c>
    </x:row>
    <x:row r="449">
      <x:c r="A449" s="28" t="n">
        <x:v>60</x:v>
      </x:c>
      <x:c r="B449" s="14" t="n">
        <x:v>44515</x:v>
      </x:c>
      <x:c r="C449" s="14" t="n">
        <x:v>44574</x:v>
      </x:c>
      <x:c r="D449" s="14" t="n">
        <x:v>44575</x:v>
      </x:c>
      <x:c r="E449" s="28" t="n">
        <x:v>6</x:v>
      </x:c>
      <x:c r="F449" s="8" t="str">
        <x:v>momentum_10|rsi_14|atr_14|true_range|chaikin_ad|obv</x:v>
      </x:c>
    </x:row>
    <x:row r="450">
      <x:c r="A450" s="28" t="n">
        <x:v>60</x:v>
      </x:c>
      <x:c r="B450" s="14" t="n">
        <x:v>44516</x:v>
      </x:c>
      <x:c r="C450" s="14" t="n">
        <x:v>44575</x:v>
      </x:c>
      <x:c r="D450" s="14" t="n">
        <x:v>44576</x:v>
      </x:c>
      <x:c r="E450" s="28" t="n">
        <x:v>6</x:v>
      </x:c>
      <x:c r="F450" s="8" t="str">
        <x:v>momentum_10|rsi_14|atr_14|true_range|chaikin_ad|obv</x:v>
      </x:c>
    </x:row>
    <x:row r="451">
      <x:c r="A451" s="28" t="n">
        <x:v>60</x:v>
      </x:c>
      <x:c r="B451" s="14" t="n">
        <x:v>44517</x:v>
      </x:c>
      <x:c r="C451" s="14" t="n">
        <x:v>44576</x:v>
      </x:c>
      <x:c r="D451" s="14" t="n">
        <x:v>44577</x:v>
      </x:c>
      <x:c r="E451" s="28" t="n">
        <x:v>6</x:v>
      </x:c>
      <x:c r="F451" s="8" t="str">
        <x:v>momentum_10|rsi_14|atr_14|true_range|chaikin_ad|obv</x:v>
      </x:c>
    </x:row>
    <x:row r="452">
      <x:c r="A452" s="28" t="n">
        <x:v>60</x:v>
      </x:c>
      <x:c r="B452" s="14" t="n">
        <x:v>44518</x:v>
      </x:c>
      <x:c r="C452" s="14" t="n">
        <x:v>44577</x:v>
      </x:c>
      <x:c r="D452" s="14" t="n">
        <x:v>44578</x:v>
      </x:c>
      <x:c r="E452" s="28" t="n">
        <x:v>6</x:v>
      </x:c>
      <x:c r="F452" s="8" t="str">
        <x:v>momentum_10|rsi_14|atr_14|true_range|chaikin_ad|obv</x:v>
      </x:c>
    </x:row>
    <x:row r="453">
      <x:c r="A453" s="28" t="n">
        <x:v>60</x:v>
      </x:c>
      <x:c r="B453" s="14" t="n">
        <x:v>44519</x:v>
      </x:c>
      <x:c r="C453" s="14" t="n">
        <x:v>44578</x:v>
      </x:c>
      <x:c r="D453" s="14" t="n">
        <x:v>44579</x:v>
      </x:c>
      <x:c r="E453" s="28" t="n">
        <x:v>6</x:v>
      </x:c>
      <x:c r="F453" s="8" t="str">
        <x:v>momentum_10|rsi_14|atr_14|true_range|chaikin_ad|obv</x:v>
      </x:c>
    </x:row>
    <x:row r="454">
      <x:c r="A454" s="28" t="n">
        <x:v>60</x:v>
      </x:c>
      <x:c r="B454" s="14" t="n">
        <x:v>44520</x:v>
      </x:c>
      <x:c r="C454" s="14" t="n">
        <x:v>44579</x:v>
      </x:c>
      <x:c r="D454" s="14" t="n">
        <x:v>44580</x:v>
      </x:c>
      <x:c r="E454" s="28" t="n">
        <x:v>6</x:v>
      </x:c>
      <x:c r="F454" s="8" t="str">
        <x:v>momentum_10|rsi_14|atr_14|true_range|chaikin_ad|obv</x:v>
      </x:c>
    </x:row>
    <x:row r="455">
      <x:c r="A455" s="28" t="n">
        <x:v>60</x:v>
      </x:c>
      <x:c r="B455" s="14" t="n">
        <x:v>44521</x:v>
      </x:c>
      <x:c r="C455" s="14" t="n">
        <x:v>44580</x:v>
      </x:c>
      <x:c r="D455" s="14" t="n">
        <x:v>44581</x:v>
      </x:c>
      <x:c r="E455" s="28" t="n">
        <x:v>6</x:v>
      </x:c>
      <x:c r="F455" s="8" t="str">
        <x:v>momentum_10|rsi_14|atr_14|true_range|chaikin_ad|obv</x:v>
      </x:c>
    </x:row>
    <x:row r="456">
      <x:c r="A456" s="28" t="n">
        <x:v>60</x:v>
      </x:c>
      <x:c r="B456" s="14" t="n">
        <x:v>44522</x:v>
      </x:c>
      <x:c r="C456" s="14" t="n">
        <x:v>44581</x:v>
      </x:c>
      <x:c r="D456" s="14" t="n">
        <x:v>44582</x:v>
      </x:c>
      <x:c r="E456" s="28" t="n">
        <x:v>6</x:v>
      </x:c>
      <x:c r="F456" s="8" t="str">
        <x:v>momentum_10|rsi_14|atr_14|true_range|chaikin_ad|obv</x:v>
      </x:c>
    </x:row>
    <x:row r="457">
      <x:c r="A457" s="28" t="n">
        <x:v>60</x:v>
      </x:c>
      <x:c r="B457" s="14" t="n">
        <x:v>44523</x:v>
      </x:c>
      <x:c r="C457" s="14" t="n">
        <x:v>44582</x:v>
      </x:c>
      <x:c r="D457" s="14" t="n">
        <x:v>44583</x:v>
      </x:c>
      <x:c r="E457" s="28" t="n">
        <x:v>6</x:v>
      </x:c>
      <x:c r="F457" s="8" t="str">
        <x:v>momentum_10|rsi_14|atr_14|true_range|chaikin_ad|obv</x:v>
      </x:c>
    </x:row>
    <x:row r="458">
      <x:c r="A458" s="28" t="n">
        <x:v>60</x:v>
      </x:c>
      <x:c r="B458" s="14" t="n">
        <x:v>44524</x:v>
      </x:c>
      <x:c r="C458" s="14" t="n">
        <x:v>44583</x:v>
      </x:c>
      <x:c r="D458" s="14" t="n">
        <x:v>44584</x:v>
      </x:c>
      <x:c r="E458" s="28" t="n">
        <x:v>6</x:v>
      </x:c>
      <x:c r="F458" s="8" t="str">
        <x:v>momentum_10|rsi_14|atr_14|true_range|chaikin_ad|obv</x:v>
      </x:c>
    </x:row>
    <x:row r="459">
      <x:c r="A459" s="28" t="n">
        <x:v>60</x:v>
      </x:c>
      <x:c r="B459" s="14" t="n">
        <x:v>44525</x:v>
      </x:c>
      <x:c r="C459" s="14" t="n">
        <x:v>44584</x:v>
      </x:c>
      <x:c r="D459" s="14" t="n">
        <x:v>44585</x:v>
      </x:c>
      <x:c r="E459" s="28" t="n">
        <x:v>6</x:v>
      </x:c>
      <x:c r="F459" s="8" t="str">
        <x:v>momentum_10|rsi_14|atr_14|true_range|chaikin_ad|obv</x:v>
      </x:c>
    </x:row>
    <x:row r="460">
      <x:c r="A460" s="28" t="n">
        <x:v>60</x:v>
      </x:c>
      <x:c r="B460" s="14" t="n">
        <x:v>44526</x:v>
      </x:c>
      <x:c r="C460" s="14" t="n">
        <x:v>44585</x:v>
      </x:c>
      <x:c r="D460" s="14" t="n">
        <x:v>44586</x:v>
      </x:c>
      <x:c r="E460" s="28" t="n">
        <x:v>6</x:v>
      </x:c>
      <x:c r="F460" s="8" t="str">
        <x:v>r8|momentum_10|atr_14|true_range|chaikin_ad|obv</x:v>
      </x:c>
    </x:row>
    <x:row r="461">
      <x:c r="A461" s="28" t="n">
        <x:v>60</x:v>
      </x:c>
      <x:c r="B461" s="14" t="n">
        <x:v>44527</x:v>
      </x:c>
      <x:c r="C461" s="14" t="n">
        <x:v>44586</x:v>
      </x:c>
      <x:c r="D461" s="14" t="n">
        <x:v>44587</x:v>
      </x:c>
      <x:c r="E461" s="28" t="n">
        <x:v>6</x:v>
      </x:c>
      <x:c r="F461" s="8" t="str">
        <x:v>r8|momentum_10|atr_14|true_range|chaikin_ad|obv</x:v>
      </x:c>
    </x:row>
    <x:row r="462">
      <x:c r="A462" s="28" t="n">
        <x:v>60</x:v>
      </x:c>
      <x:c r="B462" s="14" t="n">
        <x:v>44528</x:v>
      </x:c>
      <x:c r="C462" s="14" t="n">
        <x:v>44587</x:v>
      </x:c>
      <x:c r="D462" s="14" t="n">
        <x:v>44588</x:v>
      </x:c>
      <x:c r="E462" s="28" t="n">
        <x:v>6</x:v>
      </x:c>
      <x:c r="F462" s="8" t="str">
        <x:v>r8|momentum_10|atr_14|true_range|chaikin_ad|obv</x:v>
      </x:c>
    </x:row>
    <x:row r="463">
      <x:c r="A463" s="28" t="n">
        <x:v>60</x:v>
      </x:c>
      <x:c r="B463" s="14" t="n">
        <x:v>44529</x:v>
      </x:c>
      <x:c r="C463" s="14" t="n">
        <x:v>44588</x:v>
      </x:c>
      <x:c r="D463" s="14" t="n">
        <x:v>44589</x:v>
      </x:c>
      <x:c r="E463" s="28" t="n">
        <x:v>6</x:v>
      </x:c>
      <x:c r="F463" s="8" t="str">
        <x:v>r8|momentum_10|atr_14|true_range|chaikin_ad|obv</x:v>
      </x:c>
    </x:row>
    <x:row r="464">
      <x:c r="A464" s="28" t="n">
        <x:v>60</x:v>
      </x:c>
      <x:c r="B464" s="14" t="n">
        <x:v>44530</x:v>
      </x:c>
      <x:c r="C464" s="14" t="n">
        <x:v>44589</x:v>
      </x:c>
      <x:c r="D464" s="14" t="n">
        <x:v>44590</x:v>
      </x:c>
      <x:c r="E464" s="28" t="n">
        <x:v>6</x:v>
      </x:c>
      <x:c r="F464" s="8" t="str">
        <x:v>r8|momentum_10|atr_14|true_range|chaikin_ad|obv</x:v>
      </x:c>
    </x:row>
    <x:row r="465">
      <x:c r="A465" s="28" t="n">
        <x:v>60</x:v>
      </x:c>
      <x:c r="B465" s="14" t="n">
        <x:v>44531</x:v>
      </x:c>
      <x:c r="C465" s="14" t="n">
        <x:v>44590</x:v>
      </x:c>
      <x:c r="D465" s="14" t="n">
        <x:v>44591</x:v>
      </x:c>
      <x:c r="E465" s="28" t="n">
        <x:v>6</x:v>
      </x:c>
      <x:c r="F465" s="8" t="str">
        <x:v>r8|momentum_10|atr_14|true_range|chaikin_ad|obv</x:v>
      </x:c>
    </x:row>
    <x:row r="466">
      <x:c r="A466" s="28" t="n">
        <x:v>60</x:v>
      </x:c>
      <x:c r="B466" s="14" t="n">
        <x:v>44532</x:v>
      </x:c>
      <x:c r="C466" s="14" t="n">
        <x:v>44591</x:v>
      </x:c>
      <x:c r="D466" s="14" t="n">
        <x:v>44592</x:v>
      </x:c>
      <x:c r="E466" s="28" t="n">
        <x:v>4</x:v>
      </x:c>
      <x:c r="F466" s="8" t="str">
        <x:v>momentum_10|atr_14|true_range|chaikin_ad</x:v>
      </x:c>
    </x:row>
    <x:row r="467">
      <x:c r="A467" s="28" t="n">
        <x:v>60</x:v>
      </x:c>
      <x:c r="B467" s="14" t="n">
        <x:v>44533</x:v>
      </x:c>
      <x:c r="C467" s="14" t="n">
        <x:v>44592</x:v>
      </x:c>
      <x:c r="D467" s="14" t="n">
        <x:v>44593</x:v>
      </x:c>
      <x:c r="E467" s="28" t="n">
        <x:v>4</x:v>
      </x:c>
      <x:c r="F467" s="8" t="str">
        <x:v>momentum_10|atr_14|true_range|chaikin_ad</x:v>
      </x:c>
    </x:row>
    <x:row r="468">
      <x:c r="A468" s="28" t="n">
        <x:v>60</x:v>
      </x:c>
      <x:c r="B468" s="14" t="n">
        <x:v>44534</x:v>
      </x:c>
      <x:c r="C468" s="14" t="n">
        <x:v>44593</x:v>
      </x:c>
      <x:c r="D468" s="14" t="n">
        <x:v>44594</x:v>
      </x:c>
      <x:c r="E468" s="28" t="n">
        <x:v>4</x:v>
      </x:c>
      <x:c r="F468" s="8" t="str">
        <x:v>momentum_10|atr_14|true_range|chaikin_ad</x:v>
      </x:c>
    </x:row>
    <x:row r="469">
      <x:c r="A469" s="28" t="n">
        <x:v>60</x:v>
      </x:c>
      <x:c r="B469" s="14" t="n">
        <x:v>44535</x:v>
      </x:c>
      <x:c r="C469" s="14" t="n">
        <x:v>44594</x:v>
      </x:c>
      <x:c r="D469" s="14" t="n">
        <x:v>44595</x:v>
      </x:c>
      <x:c r="E469" s="28" t="n">
        <x:v>4</x:v>
      </x:c>
      <x:c r="F469" s="8" t="str">
        <x:v>momentum_10|atr_14|true_range|chaikin_ad</x:v>
      </x:c>
    </x:row>
    <x:row r="470">
      <x:c r="A470" s="28" t="n">
        <x:v>60</x:v>
      </x:c>
      <x:c r="B470" s="14" t="n">
        <x:v>44536</x:v>
      </x:c>
      <x:c r="C470" s="14" t="n">
        <x:v>44595</x:v>
      </x:c>
      <x:c r="D470" s="14" t="n">
        <x:v>44596</x:v>
      </x:c>
      <x:c r="E470" s="28" t="n">
        <x:v>4</x:v>
      </x:c>
      <x:c r="F470" s="8" t="str">
        <x:v>momentum_10|atr_14|true_range|chaikin_ad</x:v>
      </x:c>
    </x:row>
    <x:row r="471">
      <x:c r="A471" s="28" t="n">
        <x:v>60</x:v>
      </x:c>
      <x:c r="B471" s="14" t="n">
        <x:v>44537</x:v>
      </x:c>
      <x:c r="C471" s="14" t="n">
        <x:v>44596</x:v>
      </x:c>
      <x:c r="D471" s="14" t="n">
        <x:v>44597</x:v>
      </x:c>
      <x:c r="E471" s="28" t="n">
        <x:v>4</x:v>
      </x:c>
      <x:c r="F471" s="8" t="str">
        <x:v>momentum_10|atr_14|true_range|chaikin_ad</x:v>
      </x:c>
    </x:row>
    <x:row r="472">
      <x:c r="A472" s="28" t="n">
        <x:v>60</x:v>
      </x:c>
      <x:c r="B472" s="14" t="n">
        <x:v>44538</x:v>
      </x:c>
      <x:c r="C472" s="14" t="n">
        <x:v>44597</x:v>
      </x:c>
      <x:c r="D472" s="14" t="n">
        <x:v>44598</x:v>
      </x:c>
      <x:c r="E472" s="28" t="n">
        <x:v>4</x:v>
      </x:c>
      <x:c r="F472" s="8" t="str">
        <x:v>momentum_10|atr_14|true_range|chaikin_ad</x:v>
      </x:c>
    </x:row>
    <x:row r="473">
      <x:c r="A473" s="28" t="n">
        <x:v>60</x:v>
      </x:c>
      <x:c r="B473" s="14" t="n">
        <x:v>44539</x:v>
      </x:c>
      <x:c r="C473" s="14" t="n">
        <x:v>44598</x:v>
      </x:c>
      <x:c r="D473" s="14" t="n">
        <x:v>44599</x:v>
      </x:c>
      <x:c r="E473" s="28" t="n">
        <x:v>4</x:v>
      </x:c>
      <x:c r="F473" s="8" t="str">
        <x:v>momentum_10|atr_14|true_range|chaikin_ad</x:v>
      </x:c>
    </x:row>
    <x:row r="474">
      <x:c r="A474" s="28" t="n">
        <x:v>60</x:v>
      </x:c>
      <x:c r="B474" s="14" t="n">
        <x:v>44540</x:v>
      </x:c>
      <x:c r="C474" s="14" t="n">
        <x:v>44599</x:v>
      </x:c>
      <x:c r="D474" s="14" t="n">
        <x:v>44600</x:v>
      </x:c>
      <x:c r="E474" s="28" t="n">
        <x:v>5</x:v>
      </x:c>
      <x:c r="F474" s="8" t="str">
        <x:v>r8|momentum_10|atr_14|true_range|chaikin_ad</x:v>
      </x:c>
    </x:row>
    <x:row r="475">
      <x:c r="A475" s="28" t="n">
        <x:v>60</x:v>
      </x:c>
      <x:c r="B475" s="14" t="n">
        <x:v>44541</x:v>
      </x:c>
      <x:c r="C475" s="14" t="n">
        <x:v>44600</x:v>
      </x:c>
      <x:c r="D475" s="14" t="n">
        <x:v>44601</x:v>
      </x:c>
      <x:c r="E475" s="28" t="n">
        <x:v>5</x:v>
      </x:c>
      <x:c r="F475" s="8" t="str">
        <x:v>r8|momentum_10|atr_14|true_range|chaikin_ad</x:v>
      </x:c>
    </x:row>
    <x:row r="476">
      <x:c r="A476" s="28" t="n">
        <x:v>60</x:v>
      </x:c>
      <x:c r="B476" s="14" t="n">
        <x:v>44542</x:v>
      </x:c>
      <x:c r="C476" s="14" t="n">
        <x:v>44601</x:v>
      </x:c>
      <x:c r="D476" s="14" t="n">
        <x:v>44602</x:v>
      </x:c>
      <x:c r="E476" s="28" t="n">
        <x:v>5</x:v>
      </x:c>
      <x:c r="F476" s="8" t="str">
        <x:v>r8|momentum_10|atr_14|true_range|chaikin_ad</x:v>
      </x:c>
    </x:row>
    <x:row r="477">
      <x:c r="A477" s="28" t="n">
        <x:v>60</x:v>
      </x:c>
      <x:c r="B477" s="14" t="n">
        <x:v>44543</x:v>
      </x:c>
      <x:c r="C477" s="14" t="n">
        <x:v>44602</x:v>
      </x:c>
      <x:c r="D477" s="14" t="n">
        <x:v>44603</x:v>
      </x:c>
      <x:c r="E477" s="28" t="n">
        <x:v>4</x:v>
      </x:c>
      <x:c r="F477" s="8" t="str">
        <x:v>momentum_10|atr_14|true_range|chaikin_ad</x:v>
      </x:c>
    </x:row>
    <x:row r="478">
      <x:c r="A478" s="28" t="n">
        <x:v>60</x:v>
      </x:c>
      <x:c r="B478" s="14" t="n">
        <x:v>44544</x:v>
      </x:c>
      <x:c r="C478" s="14" t="n">
        <x:v>44603</x:v>
      </x:c>
      <x:c r="D478" s="14" t="n">
        <x:v>44604</x:v>
      </x:c>
      <x:c r="E478" s="28" t="n">
        <x:v>5</x:v>
      </x:c>
      <x:c r="F478" s="8" t="str">
        <x:v>r8|momentum_10|atr_14|true_range|chaikin_ad</x:v>
      </x:c>
    </x:row>
    <x:row r="479">
      <x:c r="A479" s="28" t="n">
        <x:v>60</x:v>
      </x:c>
      <x:c r="B479" s="14" t="n">
        <x:v>44545</x:v>
      </x:c>
      <x:c r="C479" s="14" t="n">
        <x:v>44604</x:v>
      </x:c>
      <x:c r="D479" s="14" t="n">
        <x:v>44605</x:v>
      </x:c>
      <x:c r="E479" s="28" t="n">
        <x:v>5</x:v>
      </x:c>
      <x:c r="F479" s="8" t="str">
        <x:v>r8|momentum_10|atr_14|true_range|chaikin_ad</x:v>
      </x:c>
    </x:row>
    <x:row r="480">
      <x:c r="A480" s="28" t="n">
        <x:v>60</x:v>
      </x:c>
      <x:c r="B480" s="14" t="n">
        <x:v>44546</x:v>
      </x:c>
      <x:c r="C480" s="14" t="n">
        <x:v>44605</x:v>
      </x:c>
      <x:c r="D480" s="14" t="n">
        <x:v>44606</x:v>
      </x:c>
      <x:c r="E480" s="28" t="n">
        <x:v>5</x:v>
      </x:c>
      <x:c r="F480" s="8" t="str">
        <x:v>r8|momentum_10|atr_14|true_range|chaikin_ad</x:v>
      </x:c>
    </x:row>
    <x:row r="481">
      <x:c r="A481" s="28" t="n">
        <x:v>60</x:v>
      </x:c>
      <x:c r="B481" s="14" t="n">
        <x:v>44547</x:v>
      </x:c>
      <x:c r="C481" s="14" t="n">
        <x:v>44606</x:v>
      </x:c>
      <x:c r="D481" s="14" t="n">
        <x:v>44607</x:v>
      </x:c>
      <x:c r="E481" s="28" t="n">
        <x:v>5</x:v>
      </x:c>
      <x:c r="F481" s="8" t="str">
        <x:v>r8|momentum_10|atr_14|true_range|chaikin_ad</x:v>
      </x:c>
    </x:row>
    <x:row r="482">
      <x:c r="A482" s="28" t="n">
        <x:v>60</x:v>
      </x:c>
      <x:c r="B482" s="14" t="n">
        <x:v>44548</x:v>
      </x:c>
      <x:c r="C482" s="14" t="n">
        <x:v>44607</x:v>
      </x:c>
      <x:c r="D482" s="14" t="n">
        <x:v>44608</x:v>
      </x:c>
      <x:c r="E482" s="28" t="n">
        <x:v>5</x:v>
      </x:c>
      <x:c r="F482" s="8" t="str">
        <x:v>r8|momentum_10|atr_14|true_range|chaikin_ad</x:v>
      </x:c>
    </x:row>
    <x:row r="483">
      <x:c r="A483" s="28" t="n">
        <x:v>60</x:v>
      </x:c>
      <x:c r="B483" s="14" t="n">
        <x:v>44549</x:v>
      </x:c>
      <x:c r="C483" s="14" t="n">
        <x:v>44608</x:v>
      </x:c>
      <x:c r="D483" s="14" t="n">
        <x:v>44609</x:v>
      </x:c>
      <x:c r="E483" s="28" t="n">
        <x:v>5</x:v>
      </x:c>
      <x:c r="F483" s="8" t="str">
        <x:v>r8|momentum_10|atr_14|true_range|chaikin_ad</x:v>
      </x:c>
    </x:row>
    <x:row r="484">
      <x:c r="A484" s="28" t="n">
        <x:v>60</x:v>
      </x:c>
      <x:c r="B484" s="14" t="n">
        <x:v>44550</x:v>
      </x:c>
      <x:c r="C484" s="14" t="n">
        <x:v>44609</x:v>
      </x:c>
      <x:c r="D484" s="14" t="n">
        <x:v>44610</x:v>
      </x:c>
      <x:c r="E484" s="28" t="n">
        <x:v>5</x:v>
      </x:c>
      <x:c r="F484" s="8" t="str">
        <x:v>r8|momentum_10|atr_14|true_range|chaikin_ad</x:v>
      </x:c>
    </x:row>
    <x:row r="485">
      <x:c r="A485" s="28" t="n">
        <x:v>60</x:v>
      </x:c>
      <x:c r="B485" s="14" t="n">
        <x:v>44551</x:v>
      </x:c>
      <x:c r="C485" s="14" t="n">
        <x:v>44610</x:v>
      </x:c>
      <x:c r="D485" s="14" t="n">
        <x:v>44611</x:v>
      </x:c>
      <x:c r="E485" s="28" t="n">
        <x:v>5</x:v>
      </x:c>
      <x:c r="F485" s="8" t="str">
        <x:v>r8|momentum_10|atr_14|true_range|chaikin_ad</x:v>
      </x:c>
    </x:row>
    <x:row r="486">
      <x:c r="A486" s="28" t="n">
        <x:v>60</x:v>
      </x:c>
      <x:c r="B486" s="14" t="n">
        <x:v>44552</x:v>
      </x:c>
      <x:c r="C486" s="14" t="n">
        <x:v>44611</x:v>
      </x:c>
      <x:c r="D486" s="14" t="n">
        <x:v>44612</x:v>
      </x:c>
      <x:c r="E486" s="28" t="n">
        <x:v>5</x:v>
      </x:c>
      <x:c r="F486" s="8" t="str">
        <x:v>r8|momentum_10|atr_14|true_range|chaikin_ad</x:v>
      </x:c>
    </x:row>
    <x:row r="487">
      <x:c r="A487" s="28" t="n">
        <x:v>60</x:v>
      </x:c>
      <x:c r="B487" s="14" t="n">
        <x:v>44553</x:v>
      </x:c>
      <x:c r="C487" s="14" t="n">
        <x:v>44612</x:v>
      </x:c>
      <x:c r="D487" s="14" t="n">
        <x:v>44613</x:v>
      </x:c>
      <x:c r="E487" s="28" t="n">
        <x:v>5</x:v>
      </x:c>
      <x:c r="F487" s="8" t="str">
        <x:v>r8|momentum_10|atr_14|true_range|chaikin_ad</x:v>
      </x:c>
    </x:row>
    <x:row r="488">
      <x:c r="A488" s="28" t="n">
        <x:v>60</x:v>
      </x:c>
      <x:c r="B488" s="14" t="n">
        <x:v>44554</x:v>
      </x:c>
      <x:c r="C488" s="14" t="n">
        <x:v>44613</x:v>
      </x:c>
      <x:c r="D488" s="14" t="n">
        <x:v>44614</x:v>
      </x:c>
      <x:c r="E488" s="28" t="n">
        <x:v>5</x:v>
      </x:c>
      <x:c r="F488" s="8" t="str">
        <x:v>r8|momentum_10|atr_14|true_range|chaikin_ad</x:v>
      </x:c>
    </x:row>
    <x:row r="489">
      <x:c r="A489" s="28" t="n">
        <x:v>60</x:v>
      </x:c>
      <x:c r="B489" s="14" t="n">
        <x:v>44555</x:v>
      </x:c>
      <x:c r="C489" s="14" t="n">
        <x:v>44614</x:v>
      </x:c>
      <x:c r="D489" s="14" t="n">
        <x:v>44615</x:v>
      </x:c>
      <x:c r="E489" s="28" t="n">
        <x:v>5</x:v>
      </x:c>
      <x:c r="F489" s="8" t="str">
        <x:v>r8|momentum_10|atr_14|true_range|chaikin_ad</x:v>
      </x:c>
    </x:row>
    <x:row r="490">
      <x:c r="A490" s="28" t="n">
        <x:v>60</x:v>
      </x:c>
      <x:c r="B490" s="14" t="n">
        <x:v>44556</x:v>
      </x:c>
      <x:c r="C490" s="14" t="n">
        <x:v>44615</x:v>
      </x:c>
      <x:c r="D490" s="14" t="n">
        <x:v>44616</x:v>
      </x:c>
      <x:c r="E490" s="28" t="n">
        <x:v>5</x:v>
      </x:c>
      <x:c r="F490" s="8" t="str">
        <x:v>r8|momentum_10|atr_14|true_range|chaikin_ad</x:v>
      </x:c>
    </x:row>
    <x:row r="491">
      <x:c r="A491" s="28" t="n">
        <x:v>60</x:v>
      </x:c>
      <x:c r="B491" s="14" t="n">
        <x:v>44557</x:v>
      </x:c>
      <x:c r="C491" s="14" t="n">
        <x:v>44616</x:v>
      </x:c>
      <x:c r="D491" s="14" t="n">
        <x:v>44617</x:v>
      </x:c>
      <x:c r="E491" s="28" t="n">
        <x:v>5</x:v>
      </x:c>
      <x:c r="F491" s="8" t="str">
        <x:v>r8|momentum_10|atr_14|true_range|chaikin_ad</x:v>
      </x:c>
    </x:row>
    <x:row r="492">
      <x:c r="A492" s="28" t="n">
        <x:v>60</x:v>
      </x:c>
      <x:c r="B492" s="14" t="n">
        <x:v>44558</x:v>
      </x:c>
      <x:c r="C492" s="14" t="n">
        <x:v>44617</x:v>
      </x:c>
      <x:c r="D492" s="14" t="n">
        <x:v>44618</x:v>
      </x:c>
      <x:c r="E492" s="28" t="n">
        <x:v>5</x:v>
      </x:c>
      <x:c r="F492" s="8" t="str">
        <x:v>r8|momentum_10|atr_14|true_range|chaikin_ad</x:v>
      </x:c>
    </x:row>
    <x:row r="493">
      <x:c r="A493" s="28" t="n">
        <x:v>60</x:v>
      </x:c>
      <x:c r="B493" s="14" t="n">
        <x:v>44559</x:v>
      </x:c>
      <x:c r="C493" s="14" t="n">
        <x:v>44618</x:v>
      </x:c>
      <x:c r="D493" s="14" t="n">
        <x:v>44619</x:v>
      </x:c>
      <x:c r="E493" s="28" t="n">
        <x:v>5</x:v>
      </x:c>
      <x:c r="F493" s="8" t="str">
        <x:v>r8|momentum_10|atr_14|true_range|chaikin_ad</x:v>
      </x:c>
    </x:row>
    <x:row r="494">
      <x:c r="A494" s="28" t="n">
        <x:v>60</x:v>
      </x:c>
      <x:c r="B494" s="14" t="n">
        <x:v>44560</x:v>
      </x:c>
      <x:c r="C494" s="14" t="n">
        <x:v>44619</x:v>
      </x:c>
      <x:c r="D494" s="14" t="n">
        <x:v>44620</x:v>
      </x:c>
      <x:c r="E494" s="28" t="n">
        <x:v>5</x:v>
      </x:c>
      <x:c r="F494" s="8" t="str">
        <x:v>r8|momentum_10|atr_14|true_range|chaikin_ad</x:v>
      </x:c>
    </x:row>
    <x:row r="495">
      <x:c r="A495" s="28" t="n">
        <x:v>60</x:v>
      </x:c>
      <x:c r="B495" s="14" t="n">
        <x:v>44561</x:v>
      </x:c>
      <x:c r="C495" s="14" t="n">
        <x:v>44620</x:v>
      </x:c>
      <x:c r="D495" s="14" t="n">
        <x:v>44621</x:v>
      </x:c>
      <x:c r="E495" s="28" t="n">
        <x:v>5</x:v>
      </x:c>
      <x:c r="F495" s="8" t="str">
        <x:v>r8|momentum_10|atr_14|true_range|chaikin_ad</x:v>
      </x:c>
    </x:row>
    <x:row r="496">
      <x:c r="A496" s="28" t="n">
        <x:v>60</x:v>
      </x:c>
      <x:c r="B496" s="14" t="n">
        <x:v>44562</x:v>
      </x:c>
      <x:c r="C496" s="14" t="n">
        <x:v>44621</x:v>
      </x:c>
      <x:c r="D496" s="14" t="n">
        <x:v>44622</x:v>
      </x:c>
      <x:c r="E496" s="28" t="n">
        <x:v>5</x:v>
      </x:c>
      <x:c r="F496" s="8" t="str">
        <x:v>r8|momentum_10|atr_14|true_range|chaikin_ad</x:v>
      </x:c>
    </x:row>
    <x:row r="497">
      <x:c r="A497" s="28" t="n">
        <x:v>60</x:v>
      </x:c>
      <x:c r="B497" s="14" t="n">
        <x:v>44563</x:v>
      </x:c>
      <x:c r="C497" s="14" t="n">
        <x:v>44622</x:v>
      </x:c>
      <x:c r="D497" s="14" t="n">
        <x:v>44623</x:v>
      </x:c>
      <x:c r="E497" s="28" t="n">
        <x:v>5</x:v>
      </x:c>
      <x:c r="F497" s="8" t="str">
        <x:v>r8|momentum_10|atr_14|true_range|chaikin_ad</x:v>
      </x:c>
    </x:row>
    <x:row r="498">
      <x:c r="A498" s="28" t="n">
        <x:v>60</x:v>
      </x:c>
      <x:c r="B498" s="14" t="n">
        <x:v>44564</x:v>
      </x:c>
      <x:c r="C498" s="14" t="n">
        <x:v>44623</x:v>
      </x:c>
      <x:c r="D498" s="14" t="n">
        <x:v>44624</x:v>
      </x:c>
      <x:c r="E498" s="28" t="n">
        <x:v>6</x:v>
      </x:c>
      <x:c r="F498" s="8" t="str">
        <x:v>r8|momentum_10|atr_14|true_range|chaikin_ad|obv</x:v>
      </x:c>
    </x:row>
    <x:row r="499">
      <x:c r="A499" s="28" t="n">
        <x:v>60</x:v>
      </x:c>
      <x:c r="B499" s="14" t="n">
        <x:v>44565</x:v>
      </x:c>
      <x:c r="C499" s="14" t="n">
        <x:v>44624</x:v>
      </x:c>
      <x:c r="D499" s="14" t="n">
        <x:v>44625</x:v>
      </x:c>
      <x:c r="E499" s="28" t="n">
        <x:v>6</x:v>
      </x:c>
      <x:c r="F499" s="8" t="str">
        <x:v>r8|momentum_10|atr_14|true_range|chaikin_ad|obv</x:v>
      </x:c>
    </x:row>
    <x:row r="500">
      <x:c r="A500" s="28" t="n">
        <x:v>60</x:v>
      </x:c>
      <x:c r="B500" s="14" t="n">
        <x:v>44566</x:v>
      </x:c>
      <x:c r="C500" s="14" t="n">
        <x:v>44625</x:v>
      </x:c>
      <x:c r="D500" s="14" t="n">
        <x:v>44626</x:v>
      </x:c>
      <x:c r="E500" s="28" t="n">
        <x:v>6</x:v>
      </x:c>
      <x:c r="F500" s="8" t="str">
        <x:v>r8|momentum_10|atr_14|true_range|chaikin_ad|obv</x:v>
      </x:c>
    </x:row>
    <x:row r="501">
      <x:c r="A501" s="28" t="n">
        <x:v>60</x:v>
      </x:c>
      <x:c r="B501" s="14" t="n">
        <x:v>44567</x:v>
      </x:c>
      <x:c r="C501" s="14" t="n">
        <x:v>44626</x:v>
      </x:c>
      <x:c r="D501" s="14" t="n">
        <x:v>44627</x:v>
      </x:c>
      <x:c r="E501" s="28" t="n">
        <x:v>6</x:v>
      </x:c>
      <x:c r="F501" s="8" t="str">
        <x:v>r8|momentum_10|atr_14|true_range|chaikin_ad|obv</x:v>
      </x:c>
    </x:row>
    <x:row r="502">
      <x:c r="A502" s="28" t="n">
        <x:v>60</x:v>
      </x:c>
      <x:c r="B502" s="14" t="n">
        <x:v>44568</x:v>
      </x:c>
      <x:c r="C502" s="14" t="n">
        <x:v>44627</x:v>
      </x:c>
      <x:c r="D502" s="14" t="n">
        <x:v>44628</x:v>
      </x:c>
      <x:c r="E502" s="28" t="n">
        <x:v>6</x:v>
      </x:c>
      <x:c r="F502" s="8" t="str">
        <x:v>r8|momentum_10|atr_14|true_range|chaikin_ad|obv</x:v>
      </x:c>
    </x:row>
    <x:row r="503">
      <x:c r="A503" s="28" t="n">
        <x:v>60</x:v>
      </x:c>
      <x:c r="B503" s="14" t="n">
        <x:v>44569</x:v>
      </x:c>
      <x:c r="C503" s="14" t="n">
        <x:v>44628</x:v>
      </x:c>
      <x:c r="D503" s="14" t="n">
        <x:v>44629</x:v>
      </x:c>
      <x:c r="E503" s="28" t="n">
        <x:v>6</x:v>
      </x:c>
      <x:c r="F503" s="8" t="str">
        <x:v>r8|momentum_10|atr_14|true_range|chaikin_ad|obv</x:v>
      </x:c>
    </x:row>
    <x:row r="504">
      <x:c r="A504" s="28" t="n">
        <x:v>60</x:v>
      </x:c>
      <x:c r="B504" s="14" t="n">
        <x:v>44570</x:v>
      </x:c>
      <x:c r="C504" s="14" t="n">
        <x:v>44629</x:v>
      </x:c>
      <x:c r="D504" s="14" t="n">
        <x:v>44630</x:v>
      </x:c>
      <x:c r="E504" s="28" t="n">
        <x:v>6</x:v>
      </x:c>
      <x:c r="F504" s="8" t="str">
        <x:v>r8|momentum_10|atr_14|true_range|chaikin_ad|obv</x:v>
      </x:c>
    </x:row>
    <x:row r="505">
      <x:c r="A505" s="28" t="n">
        <x:v>60</x:v>
      </x:c>
      <x:c r="B505" s="14" t="n">
        <x:v>44571</x:v>
      </x:c>
      <x:c r="C505" s="14" t="n">
        <x:v>44630</x:v>
      </x:c>
      <x:c r="D505" s="14" t="n">
        <x:v>44631</x:v>
      </x:c>
      <x:c r="E505" s="28" t="n">
        <x:v>6</x:v>
      </x:c>
      <x:c r="F505" s="8" t="str">
        <x:v>r8|momentum_10|atr_14|true_range|chaikin_ad|obv</x:v>
      </x:c>
    </x:row>
    <x:row r="506">
      <x:c r="A506" s="28" t="n">
        <x:v>60</x:v>
      </x:c>
      <x:c r="B506" s="14" t="n">
        <x:v>44572</x:v>
      </x:c>
      <x:c r="C506" s="14" t="n">
        <x:v>44631</x:v>
      </x:c>
      <x:c r="D506" s="14" t="n">
        <x:v>44632</x:v>
      </x:c>
      <x:c r="E506" s="28" t="n">
        <x:v>6</x:v>
      </x:c>
      <x:c r="F506" s="8" t="str">
        <x:v>r8|momentum_10|atr_14|true_range|chaikin_ad|obv</x:v>
      </x:c>
    </x:row>
    <x:row r="507">
      <x:c r="A507" s="28" t="n">
        <x:v>60</x:v>
      </x:c>
      <x:c r="B507" s="14" t="n">
        <x:v>44573</x:v>
      </x:c>
      <x:c r="C507" s="14" t="n">
        <x:v>44632</x:v>
      </x:c>
      <x:c r="D507" s="14" t="n">
        <x:v>44633</x:v>
      </x:c>
      <x:c r="E507" s="28" t="n">
        <x:v>6</x:v>
      </x:c>
      <x:c r="F507" s="8" t="str">
        <x:v>r8|momentum_10|atr_14|true_range|chaikin_ad|obv</x:v>
      </x:c>
    </x:row>
    <x:row r="508">
      <x:c r="A508" s="28" t="n">
        <x:v>60</x:v>
      </x:c>
      <x:c r="B508" s="14" t="n">
        <x:v>44574</x:v>
      </x:c>
      <x:c r="C508" s="14" t="n">
        <x:v>44633</x:v>
      </x:c>
      <x:c r="D508" s="14" t="n">
        <x:v>44634</x:v>
      </x:c>
      <x:c r="E508" s="28" t="n">
        <x:v>6</x:v>
      </x:c>
      <x:c r="F508" s="8" t="str">
        <x:v>r8|momentum_10|atr_14|true_range|chaikin_ad|obv</x:v>
      </x:c>
    </x:row>
    <x:row r="509">
      <x:c r="A509" s="28" t="n">
        <x:v>60</x:v>
      </x:c>
      <x:c r="B509" s="14" t="n">
        <x:v>44575</x:v>
      </x:c>
      <x:c r="C509" s="14" t="n">
        <x:v>44634</x:v>
      </x:c>
      <x:c r="D509" s="14" t="n">
        <x:v>44635</x:v>
      </x:c>
      <x:c r="E509" s="28" t="n">
        <x:v>6</x:v>
      </x:c>
      <x:c r="F509" s="8" t="str">
        <x:v>r8|momentum_10|atr_14|true_range|chaikin_ad|obv</x:v>
      </x:c>
    </x:row>
    <x:row r="510">
      <x:c r="A510" s="28" t="n">
        <x:v>60</x:v>
      </x:c>
      <x:c r="B510" s="14" t="n">
        <x:v>44576</x:v>
      </x:c>
      <x:c r="C510" s="14" t="n">
        <x:v>44635</x:v>
      </x:c>
      <x:c r="D510" s="14" t="n">
        <x:v>44636</x:v>
      </x:c>
      <x:c r="E510" s="28" t="n">
        <x:v>6</x:v>
      </x:c>
      <x:c r="F510" s="8" t="str">
        <x:v>r8|momentum_10|atr_14|true_range|chaikin_ad|obv</x:v>
      </x:c>
    </x:row>
    <x:row r="511">
      <x:c r="A511" s="28" t="n">
        <x:v>60</x:v>
      </x:c>
      <x:c r="B511" s="14" t="n">
        <x:v>44577</x:v>
      </x:c>
      <x:c r="C511" s="14" t="n">
        <x:v>44636</x:v>
      </x:c>
      <x:c r="D511" s="14" t="n">
        <x:v>44637</x:v>
      </x:c>
      <x:c r="E511" s="28" t="n">
        <x:v>6</x:v>
      </x:c>
      <x:c r="F511" s="8" t="str">
        <x:v>r8|momentum_10|atr_14|true_range|chaikin_ad|obv</x:v>
      </x:c>
    </x:row>
    <x:row r="512">
      <x:c r="A512" s="28" t="n">
        <x:v>60</x:v>
      </x:c>
      <x:c r="B512" s="14" t="n">
        <x:v>44578</x:v>
      </x:c>
      <x:c r="C512" s="14" t="n">
        <x:v>44637</x:v>
      </x:c>
      <x:c r="D512" s="14" t="n">
        <x:v>44638</x:v>
      </x:c>
      <x:c r="E512" s="28" t="n">
        <x:v>6</x:v>
      </x:c>
      <x:c r="F512" s="8" t="str">
        <x:v>r8|momentum_10|atr_14|true_range|chaikin_ad|obv</x:v>
      </x:c>
    </x:row>
    <x:row r="513">
      <x:c r="A513" s="28" t="n">
        <x:v>60</x:v>
      </x:c>
      <x:c r="B513" s="14" t="n">
        <x:v>44579</x:v>
      </x:c>
      <x:c r="C513" s="14" t="n">
        <x:v>44638</x:v>
      </x:c>
      <x:c r="D513" s="14" t="n">
        <x:v>44639</x:v>
      </x:c>
      <x:c r="E513" s="28" t="n">
        <x:v>6</x:v>
      </x:c>
      <x:c r="F513" s="8" t="str">
        <x:v>r8|momentum_10|atr_14|true_range|chaikin_ad|obv</x:v>
      </x:c>
    </x:row>
    <x:row r="514">
      <x:c r="A514" s="28" t="n">
        <x:v>60</x:v>
      </x:c>
      <x:c r="B514" s="14" t="n">
        <x:v>44580</x:v>
      </x:c>
      <x:c r="C514" s="14" t="n">
        <x:v>44639</x:v>
      </x:c>
      <x:c r="D514" s="14" t="n">
        <x:v>44640</x:v>
      </x:c>
      <x:c r="E514" s="28" t="n">
        <x:v>6</x:v>
      </x:c>
      <x:c r="F514" s="8" t="str">
        <x:v>r8|momentum_10|atr_14|true_range|chaikin_ad|obv</x:v>
      </x:c>
    </x:row>
    <x:row r="515">
      <x:c r="A515" s="28" t="n">
        <x:v>60</x:v>
      </x:c>
      <x:c r="B515" s="14" t="n">
        <x:v>44581</x:v>
      </x:c>
      <x:c r="C515" s="14" t="n">
        <x:v>44640</x:v>
      </x:c>
      <x:c r="D515" s="14" t="n">
        <x:v>44641</x:v>
      </x:c>
      <x:c r="E515" s="28" t="n">
        <x:v>6</x:v>
      </x:c>
      <x:c r="F515" s="8" t="str">
        <x:v>r8|momentum_10|atr_14|true_range|chaikin_ad|obv</x:v>
      </x:c>
    </x:row>
    <x:row r="516">
      <x:c r="A516" s="28" t="n">
        <x:v>60</x:v>
      </x:c>
      <x:c r="B516" s="14" t="n">
        <x:v>44582</x:v>
      </x:c>
      <x:c r="C516" s="14" t="n">
        <x:v>44641</x:v>
      </x:c>
      <x:c r="D516" s="14" t="n">
        <x:v>44642</x:v>
      </x:c>
      <x:c r="E516" s="28" t="n">
        <x:v>6</x:v>
      </x:c>
      <x:c r="F516" s="8" t="str">
        <x:v>r8|momentum_10|atr_14|true_range|chaikin_ad|obv</x:v>
      </x:c>
    </x:row>
    <x:row r="517">
      <x:c r="A517" s="28" t="n">
        <x:v>60</x:v>
      </x:c>
      <x:c r="B517" s="14" t="n">
        <x:v>44583</x:v>
      </x:c>
      <x:c r="C517" s="14" t="n">
        <x:v>44642</x:v>
      </x:c>
      <x:c r="D517" s="14" t="n">
        <x:v>44643</x:v>
      </x:c>
      <x:c r="E517" s="28" t="n">
        <x:v>6</x:v>
      </x:c>
      <x:c r="F517" s="8" t="str">
        <x:v>r8|momentum_10|atr_14|true_range|chaikin_ad|obv</x:v>
      </x:c>
    </x:row>
    <x:row r="518">
      <x:c r="A518" s="28" t="n">
        <x:v>60</x:v>
      </x:c>
      <x:c r="B518" s="14" t="n">
        <x:v>44584</x:v>
      </x:c>
      <x:c r="C518" s="14" t="n">
        <x:v>44643</x:v>
      </x:c>
      <x:c r="D518" s="14" t="n">
        <x:v>44644</x:v>
      </x:c>
      <x:c r="E518" s="28" t="n">
        <x:v>6</x:v>
      </x:c>
      <x:c r="F518" s="8" t="str">
        <x:v>r8|momentum_10|atr_14|true_range|chaikin_ad|obv</x:v>
      </x:c>
    </x:row>
    <x:row r="519">
      <x:c r="A519" s="28" t="n">
        <x:v>60</x:v>
      </x:c>
      <x:c r="B519" s="14" t="n">
        <x:v>44585</x:v>
      </x:c>
      <x:c r="C519" s="14" t="n">
        <x:v>44644</x:v>
      </x:c>
      <x:c r="D519" s="14" t="n">
        <x:v>44645</x:v>
      </x:c>
      <x:c r="E519" s="28" t="n">
        <x:v>5</x:v>
      </x:c>
      <x:c r="F519" s="8" t="str">
        <x:v>momentum_10|atr_14|true_range|chaikin_ad|obv</x:v>
      </x:c>
    </x:row>
    <x:row r="520">
      <x:c r="A520" s="28" t="n">
        <x:v>60</x:v>
      </x:c>
      <x:c r="B520" s="14" t="n">
        <x:v>44586</x:v>
      </x:c>
      <x:c r="C520" s="14" t="n">
        <x:v>44645</x:v>
      </x:c>
      <x:c r="D520" s="14" t="n">
        <x:v>44646</x:v>
      </x:c>
      <x:c r="E520" s="28" t="n">
        <x:v>5</x:v>
      </x:c>
      <x:c r="F520" s="8" t="str">
        <x:v>momentum_10|atr_14|true_range|chaikin_ad|obv</x:v>
      </x:c>
    </x:row>
    <x:row r="521">
      <x:c r="A521" s="28" t="n">
        <x:v>60</x:v>
      </x:c>
      <x:c r="B521" s="14" t="n">
        <x:v>44587</x:v>
      </x:c>
      <x:c r="C521" s="14" t="n">
        <x:v>44646</x:v>
      </x:c>
      <x:c r="D521" s="14" t="n">
        <x:v>44647</x:v>
      </x:c>
      <x:c r="E521" s="28" t="n">
        <x:v>5</x:v>
      </x:c>
      <x:c r="F521" s="8" t="str">
        <x:v>momentum_10|atr_14|true_range|chaikin_ad|obv</x:v>
      </x:c>
    </x:row>
    <x:row r="522">
      <x:c r="A522" s="28" t="n">
        <x:v>60</x:v>
      </x:c>
      <x:c r="B522" s="14" t="n">
        <x:v>44588</x:v>
      </x:c>
      <x:c r="C522" s="14" t="n">
        <x:v>44647</x:v>
      </x:c>
      <x:c r="D522" s="14" t="n">
        <x:v>44648</x:v>
      </x:c>
      <x:c r="E522" s="28" t="n">
        <x:v>5</x:v>
      </x:c>
      <x:c r="F522" s="8" t="str">
        <x:v>momentum_10|atr_14|true_range|chaikin_ad|obv</x:v>
      </x:c>
    </x:row>
    <x:row r="523">
      <x:c r="A523" s="28" t="n">
        <x:v>60</x:v>
      </x:c>
      <x:c r="B523" s="14" t="n">
        <x:v>44589</x:v>
      </x:c>
      <x:c r="C523" s="14" t="n">
        <x:v>44648</x:v>
      </x:c>
      <x:c r="D523" s="14" t="n">
        <x:v>44649</x:v>
      </x:c>
      <x:c r="E523" s="28" t="n">
        <x:v>5</x:v>
      </x:c>
      <x:c r="F523" s="8" t="str">
        <x:v>momentum_10|atr_14|true_range|chaikin_ad|obv</x:v>
      </x:c>
    </x:row>
    <x:row r="524">
      <x:c r="A524" s="28" t="n">
        <x:v>60</x:v>
      </x:c>
      <x:c r="B524" s="14" t="n">
        <x:v>44590</x:v>
      </x:c>
      <x:c r="C524" s="14" t="n">
        <x:v>44649</x:v>
      </x:c>
      <x:c r="D524" s="14" t="n">
        <x:v>44650</x:v>
      </x:c>
      <x:c r="E524" s="28" t="n">
        <x:v>5</x:v>
      </x:c>
      <x:c r="F524" s="8" t="str">
        <x:v>momentum_10|atr_14|true_range|chaikin_ad|obv</x:v>
      </x:c>
    </x:row>
    <x:row r="525">
      <x:c r="A525" s="28" t="n">
        <x:v>60</x:v>
      </x:c>
      <x:c r="B525" s="14" t="n">
        <x:v>44591</x:v>
      </x:c>
      <x:c r="C525" s="14" t="n">
        <x:v>44650</x:v>
      </x:c>
      <x:c r="D525" s="14" t="n">
        <x:v>44651</x:v>
      </x:c>
      <x:c r="E525" s="28" t="n">
        <x:v>5</x:v>
      </x:c>
      <x:c r="F525" s="8" t="str">
        <x:v>momentum_10|atr_14|true_range|chaikin_ad|obv</x:v>
      </x:c>
    </x:row>
    <x:row r="526">
      <x:c r="A526" s="28" t="n">
        <x:v>60</x:v>
      </x:c>
      <x:c r="B526" s="14" t="n">
        <x:v>44592</x:v>
      </x:c>
      <x:c r="C526" s="14" t="n">
        <x:v>44651</x:v>
      </x:c>
      <x:c r="D526" s="14" t="n">
        <x:v>44652</x:v>
      </x:c>
      <x:c r="E526" s="28" t="n">
        <x:v>5</x:v>
      </x:c>
      <x:c r="F526" s="8" t="str">
        <x:v>momentum_10|atr_14|true_range|chaikin_ad|obv</x:v>
      </x:c>
    </x:row>
    <x:row r="527">
      <x:c r="A527" s="28" t="n">
        <x:v>60</x:v>
      </x:c>
      <x:c r="B527" s="14" t="n">
        <x:v>44593</x:v>
      </x:c>
      <x:c r="C527" s="14" t="n">
        <x:v>44652</x:v>
      </x:c>
      <x:c r="D527" s="14" t="n">
        <x:v>44653</x:v>
      </x:c>
      <x:c r="E527" s="28" t="n">
        <x:v>5</x:v>
      </x:c>
      <x:c r="F527" s="8" t="str">
        <x:v>momentum_10|atr_14|true_range|chaikin_ad|obv</x:v>
      </x:c>
    </x:row>
    <x:row r="528">
      <x:c r="A528" s="28" t="n">
        <x:v>60</x:v>
      </x:c>
      <x:c r="B528" s="14" t="n">
        <x:v>44594</x:v>
      </x:c>
      <x:c r="C528" s="14" t="n">
        <x:v>44653</x:v>
      </x:c>
      <x:c r="D528" s="14" t="n">
        <x:v>44654</x:v>
      </x:c>
      <x:c r="E528" s="28" t="n">
        <x:v>4</x:v>
      </x:c>
      <x:c r="F528" s="8" t="str">
        <x:v>momentum_10|atr_14|true_range|chaikin_ad</x:v>
      </x:c>
    </x:row>
    <x:row r="529">
      <x:c r="A529" s="28" t="n">
        <x:v>60</x:v>
      </x:c>
      <x:c r="B529" s="14" t="n">
        <x:v>44595</x:v>
      </x:c>
      <x:c r="C529" s="14" t="n">
        <x:v>44654</x:v>
      </x:c>
      <x:c r="D529" s="14" t="n">
        <x:v>44655</x:v>
      </x:c>
      <x:c r="E529" s="28" t="n">
        <x:v>3</x:v>
      </x:c>
      <x:c r="F529" s="8" t="str">
        <x:v>momentum_10|atr_14|true_range</x:v>
      </x:c>
    </x:row>
    <x:row r="530">
      <x:c r="A530" s="28" t="n">
        <x:v>60</x:v>
      </x:c>
      <x:c r="B530" s="14" t="n">
        <x:v>44596</x:v>
      </x:c>
      <x:c r="C530" s="14" t="n">
        <x:v>44655</x:v>
      </x:c>
      <x:c r="D530" s="14" t="n">
        <x:v>44656</x:v>
      </x:c>
      <x:c r="E530" s="28" t="n">
        <x:v>3</x:v>
      </x:c>
      <x:c r="F530" s="8" t="str">
        <x:v>momentum_10|atr_14|true_range</x:v>
      </x:c>
    </x:row>
    <x:row r="531">
      <x:c r="A531" s="28" t="n">
        <x:v>60</x:v>
      </x:c>
      <x:c r="B531" s="14" t="n">
        <x:v>44597</x:v>
      </x:c>
      <x:c r="C531" s="14" t="n">
        <x:v>44656</x:v>
      </x:c>
      <x:c r="D531" s="14" t="n">
        <x:v>44657</x:v>
      </x:c>
      <x:c r="E531" s="28" t="n">
        <x:v>4</x:v>
      </x:c>
      <x:c r="F531" s="8" t="str">
        <x:v>momentum_10|atr_14|true_range|chaikin_ad</x:v>
      </x:c>
    </x:row>
    <x:row r="532">
      <x:c r="A532" s="28" t="n">
        <x:v>60</x:v>
      </x:c>
      <x:c r="B532" s="14" t="n">
        <x:v>44598</x:v>
      </x:c>
      <x:c r="C532" s="14" t="n">
        <x:v>44657</x:v>
      </x:c>
      <x:c r="D532" s="14" t="n">
        <x:v>44658</x:v>
      </x:c>
      <x:c r="E532" s="28" t="n">
        <x:v>4</x:v>
      </x:c>
      <x:c r="F532" s="8" t="str">
        <x:v>momentum_10|atr_14|true_range|chaikin_ad</x:v>
      </x:c>
    </x:row>
    <x:row r="533">
      <x:c r="A533" s="28" t="n">
        <x:v>60</x:v>
      </x:c>
      <x:c r="B533" s="14" t="n">
        <x:v>44599</x:v>
      </x:c>
      <x:c r="C533" s="14" t="n">
        <x:v>44658</x:v>
      </x:c>
      <x:c r="D533" s="14" t="n">
        <x:v>44659</x:v>
      </x:c>
      <x:c r="E533" s="28" t="n">
        <x:v>5</x:v>
      </x:c>
      <x:c r="F533" s="8" t="str">
        <x:v>r8|momentum_10|atr_14|true_range|chaikin_ad</x:v>
      </x:c>
    </x:row>
    <x:row r="534">
      <x:c r="A534" s="28" t="n">
        <x:v>60</x:v>
      </x:c>
      <x:c r="B534" s="14" t="n">
        <x:v>44600</x:v>
      </x:c>
      <x:c r="C534" s="14" t="n">
        <x:v>44659</x:v>
      </x:c>
      <x:c r="D534" s="14" t="n">
        <x:v>44660</x:v>
      </x:c>
      <x:c r="E534" s="28" t="n">
        <x:v>5</x:v>
      </x:c>
      <x:c r="F534" s="8" t="str">
        <x:v>r8|momentum_10|atr_14|true_range|chaikin_ad</x:v>
      </x:c>
    </x:row>
    <x:row r="535">
      <x:c r="A535" s="28" t="n">
        <x:v>60</x:v>
      </x:c>
      <x:c r="B535" s="14" t="n">
        <x:v>44601</x:v>
      </x:c>
      <x:c r="C535" s="14" t="n">
        <x:v>44660</x:v>
      </x:c>
      <x:c r="D535" s="14" t="n">
        <x:v>44661</x:v>
      </x:c>
      <x:c r="E535" s="28" t="n">
        <x:v>5</x:v>
      </x:c>
      <x:c r="F535" s="8" t="str">
        <x:v>r8|momentum_10|atr_14|true_range|chaikin_ad</x:v>
      </x:c>
    </x:row>
    <x:row r="536">
      <x:c r="A536" s="28" t="n">
        <x:v>60</x:v>
      </x:c>
      <x:c r="B536" s="14" t="n">
        <x:v>44602</x:v>
      </x:c>
      <x:c r="C536" s="14" t="n">
        <x:v>44661</x:v>
      </x:c>
      <x:c r="D536" s="14" t="n">
        <x:v>44662</x:v>
      </x:c>
      <x:c r="E536" s="28" t="n">
        <x:v>6</x:v>
      </x:c>
      <x:c r="F536" s="8" t="str">
        <x:v>r8|momentum_10|atr_14|true_range|chaikin_ad|obv</x:v>
      </x:c>
    </x:row>
    <x:row r="537">
      <x:c r="A537" s="28" t="n">
        <x:v>60</x:v>
      </x:c>
      <x:c r="B537" s="14" t="n">
        <x:v>44603</x:v>
      </x:c>
      <x:c r="C537" s="14" t="n">
        <x:v>44662</x:v>
      </x:c>
      <x:c r="D537" s="14" t="n">
        <x:v>44663</x:v>
      </x:c>
      <x:c r="E537" s="28" t="n">
        <x:v>6</x:v>
      </x:c>
      <x:c r="F537" s="8" t="str">
        <x:v>r8|momentum_10|atr_14|true_range|chaikin_ad|obv</x:v>
      </x:c>
    </x:row>
    <x:row r="538">
      <x:c r="A538" s="28" t="n">
        <x:v>60</x:v>
      </x:c>
      <x:c r="B538" s="14" t="n">
        <x:v>44604</x:v>
      </x:c>
      <x:c r="C538" s="14" t="n">
        <x:v>44663</x:v>
      </x:c>
      <x:c r="D538" s="14" t="n">
        <x:v>44664</x:v>
      </x:c>
      <x:c r="E538" s="28" t="n">
        <x:v>6</x:v>
      </x:c>
      <x:c r="F538" s="8" t="str">
        <x:v>r8|momentum_10|atr_14|true_range|chaikin_ad|obv</x:v>
      </x:c>
    </x:row>
    <x:row r="539">
      <x:c r="A539" s="28" t="n">
        <x:v>60</x:v>
      </x:c>
      <x:c r="B539" s="14" t="n">
        <x:v>44605</x:v>
      </x:c>
      <x:c r="C539" s="14" t="n">
        <x:v>44664</x:v>
      </x:c>
      <x:c r="D539" s="14" t="n">
        <x:v>44665</x:v>
      </x:c>
      <x:c r="E539" s="28" t="n">
        <x:v>6</x:v>
      </x:c>
      <x:c r="F539" s="8" t="str">
        <x:v>r8|momentum_10|atr_14|true_range|chaikin_ad|obv</x:v>
      </x:c>
    </x:row>
    <x:row r="540">
      <x:c r="A540" s="28" t="n">
        <x:v>60</x:v>
      </x:c>
      <x:c r="B540" s="14" t="n">
        <x:v>44606</x:v>
      </x:c>
      <x:c r="C540" s="14" t="n">
        <x:v>44665</x:v>
      </x:c>
      <x:c r="D540" s="14" t="n">
        <x:v>44666</x:v>
      </x:c>
      <x:c r="E540" s="28" t="n">
        <x:v>5</x:v>
      </x:c>
      <x:c r="F540" s="8" t="str">
        <x:v>momentum_10|atr_14|true_range|chaikin_ad|obv</x:v>
      </x:c>
    </x:row>
    <x:row r="541">
      <x:c r="A541" s="28" t="n">
        <x:v>60</x:v>
      </x:c>
      <x:c r="B541" s="14" t="n">
        <x:v>44607</x:v>
      </x:c>
      <x:c r="C541" s="14" t="n">
        <x:v>44666</x:v>
      </x:c>
      <x:c r="D541" s="14" t="n">
        <x:v>44667</x:v>
      </x:c>
      <x:c r="E541" s="28" t="n">
        <x:v>5</x:v>
      </x:c>
      <x:c r="F541" s="8" t="str">
        <x:v>momentum_10|atr_14|true_range|chaikin_ad|obv</x:v>
      </x:c>
    </x:row>
    <x:row r="542">
      <x:c r="A542" s="28" t="n">
        <x:v>60</x:v>
      </x:c>
      <x:c r="B542" s="14" t="n">
        <x:v>44608</x:v>
      </x:c>
      <x:c r="C542" s="14" t="n">
        <x:v>44667</x:v>
      </x:c>
      <x:c r="D542" s="14" t="n">
        <x:v>44668</x:v>
      </x:c>
      <x:c r="E542" s="28" t="n">
        <x:v>5</x:v>
      </x:c>
      <x:c r="F542" s="8" t="str">
        <x:v>momentum_10|atr_14|true_range|chaikin_ad|obv</x:v>
      </x:c>
    </x:row>
    <x:row r="543">
      <x:c r="A543" s="28" t="n">
        <x:v>60</x:v>
      </x:c>
      <x:c r="B543" s="14" t="n">
        <x:v>44609</x:v>
      </x:c>
      <x:c r="C543" s="14" t="n">
        <x:v>44668</x:v>
      </x:c>
      <x:c r="D543" s="14" t="n">
        <x:v>44669</x:v>
      </x:c>
      <x:c r="E543" s="28" t="n">
        <x:v>5</x:v>
      </x:c>
      <x:c r="F543" s="8" t="str">
        <x:v>momentum_10|atr_14|true_range|chaikin_ad|obv</x:v>
      </x:c>
    </x:row>
    <x:row r="544">
      <x:c r="A544" s="28" t="n">
        <x:v>60</x:v>
      </x:c>
      <x:c r="B544" s="14" t="n">
        <x:v>44610</x:v>
      </x:c>
      <x:c r="C544" s="14" t="n">
        <x:v>44669</x:v>
      </x:c>
      <x:c r="D544" s="14" t="n">
        <x:v>44670</x:v>
      </x:c>
      <x:c r="E544" s="28" t="n">
        <x:v>5</x:v>
      </x:c>
      <x:c r="F544" s="8" t="str">
        <x:v>momentum_10|atr_14|true_range|chaikin_ad|obv</x:v>
      </x:c>
    </x:row>
    <x:row r="545">
      <x:c r="A545" s="28" t="n">
        <x:v>60</x:v>
      </x:c>
      <x:c r="B545" s="14" t="n">
        <x:v>44611</x:v>
      </x:c>
      <x:c r="C545" s="14" t="n">
        <x:v>44670</x:v>
      </x:c>
      <x:c r="D545" s="14" t="n">
        <x:v>44671</x:v>
      </x:c>
      <x:c r="E545" s="28" t="n">
        <x:v>5</x:v>
      </x:c>
      <x:c r="F545" s="8" t="str">
        <x:v>momentum_10|atr_14|true_range|chaikin_ad|obv</x:v>
      </x:c>
    </x:row>
    <x:row r="546">
      <x:c r="A546" s="28" t="n">
        <x:v>60</x:v>
      </x:c>
      <x:c r="B546" s="14" t="n">
        <x:v>44612</x:v>
      </x:c>
      <x:c r="C546" s="14" t="n">
        <x:v>44671</x:v>
      </x:c>
      <x:c r="D546" s="14" t="n">
        <x:v>44672</x:v>
      </x:c>
      <x:c r="E546" s="28" t="n">
        <x:v>5</x:v>
      </x:c>
      <x:c r="F546" s="8" t="str">
        <x:v>momentum_10|atr_14|true_range|chaikin_ad|obv</x:v>
      </x:c>
    </x:row>
    <x:row r="547">
      <x:c r="A547" s="28" t="n">
        <x:v>60</x:v>
      </x:c>
      <x:c r="B547" s="14" t="n">
        <x:v>44613</x:v>
      </x:c>
      <x:c r="C547" s="14" t="n">
        <x:v>44672</x:v>
      </x:c>
      <x:c r="D547" s="14" t="n">
        <x:v>44673</x:v>
      </x:c>
      <x:c r="E547" s="28" t="n">
        <x:v>5</x:v>
      </x:c>
      <x:c r="F547" s="8" t="str">
        <x:v>momentum_10|atr_14|true_range|chaikin_ad|obv</x:v>
      </x:c>
    </x:row>
    <x:row r="548">
      <x:c r="A548" s="28" t="n">
        <x:v>60</x:v>
      </x:c>
      <x:c r="B548" s="14" t="n">
        <x:v>44614</x:v>
      </x:c>
      <x:c r="C548" s="14" t="n">
        <x:v>44673</x:v>
      </x:c>
      <x:c r="D548" s="14" t="n">
        <x:v>44674</x:v>
      </x:c>
      <x:c r="E548" s="28" t="n">
        <x:v>5</x:v>
      </x:c>
      <x:c r="F548" s="8" t="str">
        <x:v>momentum_10|atr_14|true_range|chaikin_ad|obv</x:v>
      </x:c>
    </x:row>
    <x:row r="549">
      <x:c r="A549" s="28" t="n">
        <x:v>60</x:v>
      </x:c>
      <x:c r="B549" s="14" t="n">
        <x:v>44615</x:v>
      </x:c>
      <x:c r="C549" s="14" t="n">
        <x:v>44674</x:v>
      </x:c>
      <x:c r="D549" s="14" t="n">
        <x:v>44675</x:v>
      </x:c>
      <x:c r="E549" s="28" t="n">
        <x:v>5</x:v>
      </x:c>
      <x:c r="F549" s="8" t="str">
        <x:v>momentum_10|atr_14|true_range|chaikin_ad|obv</x:v>
      </x:c>
    </x:row>
    <x:row r="550">
      <x:c r="A550" s="28" t="n">
        <x:v>60</x:v>
      </x:c>
      <x:c r="B550" s="14" t="n">
        <x:v>44616</x:v>
      </x:c>
      <x:c r="C550" s="14" t="n">
        <x:v>44675</x:v>
      </x:c>
      <x:c r="D550" s="14" t="n">
        <x:v>44676</x:v>
      </x:c>
      <x:c r="E550" s="28" t="n">
        <x:v>5</x:v>
      </x:c>
      <x:c r="F550" s="8" t="str">
        <x:v>momentum_10|atr_14|true_range|chaikin_ad|obv</x:v>
      </x:c>
    </x:row>
    <x:row r="551">
      <x:c r="A551" s="28" t="n">
        <x:v>60</x:v>
      </x:c>
      <x:c r="B551" s="14" t="n">
        <x:v>44617</x:v>
      </x:c>
      <x:c r="C551" s="14" t="n">
        <x:v>44676</x:v>
      </x:c>
      <x:c r="D551" s="14" t="n">
        <x:v>44677</x:v>
      </x:c>
      <x:c r="E551" s="28" t="n">
        <x:v>5</x:v>
      </x:c>
      <x:c r="F551" s="8" t="str">
        <x:v>momentum_10|atr_14|true_range|chaikin_ad|obv</x:v>
      </x:c>
    </x:row>
    <x:row r="552">
      <x:c r="A552" s="28" t="n">
        <x:v>60</x:v>
      </x:c>
      <x:c r="B552" s="14" t="n">
        <x:v>44618</x:v>
      </x:c>
      <x:c r="C552" s="14" t="n">
        <x:v>44677</x:v>
      </x:c>
      <x:c r="D552" s="14" t="n">
        <x:v>44678</x:v>
      </x:c>
      <x:c r="E552" s="28" t="n">
        <x:v>5</x:v>
      </x:c>
      <x:c r="F552" s="8" t="str">
        <x:v>momentum_10|atr_14|true_range|chaikin_ad|obv</x:v>
      </x:c>
    </x:row>
    <x:row r="553">
      <x:c r="A553" s="28" t="n">
        <x:v>60</x:v>
      </x:c>
      <x:c r="B553" s="14" t="n">
        <x:v>44619</x:v>
      </x:c>
      <x:c r="C553" s="14" t="n">
        <x:v>44678</x:v>
      </x:c>
      <x:c r="D553" s="14" t="n">
        <x:v>44679</x:v>
      </x:c>
      <x:c r="E553" s="28" t="n">
        <x:v>5</x:v>
      </x:c>
      <x:c r="F553" s="8" t="str">
        <x:v>momentum_10|atr_14|true_range|chaikin_ad|obv</x:v>
      </x:c>
    </x:row>
    <x:row r="554">
      <x:c r="A554" s="28" t="n">
        <x:v>60</x:v>
      </x:c>
      <x:c r="B554" s="14" t="n">
        <x:v>44620</x:v>
      </x:c>
      <x:c r="C554" s="14" t="n">
        <x:v>44679</x:v>
      </x:c>
      <x:c r="D554" s="14" t="n">
        <x:v>44680</x:v>
      </x:c>
      <x:c r="E554" s="28" t="n">
        <x:v>5</x:v>
      </x:c>
      <x:c r="F554" s="8" t="str">
        <x:v>momentum_10|atr_14|true_range|chaikin_ad|obv</x:v>
      </x:c>
    </x:row>
    <x:row r="555">
      <x:c r="A555" s="28" t="n">
        <x:v>60</x:v>
      </x:c>
      <x:c r="B555" s="14" t="n">
        <x:v>44621</x:v>
      </x:c>
      <x:c r="C555" s="14" t="n">
        <x:v>44680</x:v>
      </x:c>
      <x:c r="D555" s="14" t="n">
        <x:v>44681</x:v>
      </x:c>
      <x:c r="E555" s="28" t="n">
        <x:v>5</x:v>
      </x:c>
      <x:c r="F555" s="8" t="str">
        <x:v>momentum_10|atr_14|true_range|chaikin_ad|obv</x:v>
      </x:c>
    </x:row>
    <x:row r="556">
      <x:c r="A556" s="28" t="n">
        <x:v>60</x:v>
      </x:c>
      <x:c r="B556" s="14" t="n">
        <x:v>44622</x:v>
      </x:c>
      <x:c r="C556" s="14" t="n">
        <x:v>44681</x:v>
      </x:c>
      <x:c r="D556" s="14" t="n">
        <x:v>44682</x:v>
      </x:c>
      <x:c r="E556" s="28" t="n">
        <x:v>5</x:v>
      </x:c>
      <x:c r="F556" s="8" t="str">
        <x:v>momentum_10|atr_14|true_range|chaikin_ad|obv</x:v>
      </x:c>
    </x:row>
    <x:row r="557">
      <x:c r="A557" s="28" t="n">
        <x:v>60</x:v>
      </x:c>
      <x:c r="B557" s="14" t="n">
        <x:v>44623</x:v>
      </x:c>
      <x:c r="C557" s="14" t="n">
        <x:v>44682</x:v>
      </x:c>
      <x:c r="D557" s="14" t="n">
        <x:v>44683</x:v>
      </x:c>
      <x:c r="E557" s="28" t="n">
        <x:v>5</x:v>
      </x:c>
      <x:c r="F557" s="8" t="str">
        <x:v>momentum_10|atr_14|true_range|chaikin_ad|obv</x:v>
      </x:c>
    </x:row>
    <x:row r="558">
      <x:c r="A558" s="28" t="n">
        <x:v>60</x:v>
      </x:c>
      <x:c r="B558" s="14" t="n">
        <x:v>44624</x:v>
      </x:c>
      <x:c r="C558" s="14" t="n">
        <x:v>44683</x:v>
      </x:c>
      <x:c r="D558" s="14" t="n">
        <x:v>44684</x:v>
      </x:c>
      <x:c r="E558" s="28" t="n">
        <x:v>5</x:v>
      </x:c>
      <x:c r="F558" s="8" t="str">
        <x:v>momentum_10|atr_14|true_range|chaikin_ad|obv</x:v>
      </x:c>
    </x:row>
    <x:row r="559">
      <x:c r="A559" s="28" t="n">
        <x:v>60</x:v>
      </x:c>
      <x:c r="B559" s="14" t="n">
        <x:v>44625</x:v>
      </x:c>
      <x:c r="C559" s="14" t="n">
        <x:v>44684</x:v>
      </x:c>
      <x:c r="D559" s="14" t="n">
        <x:v>44685</x:v>
      </x:c>
      <x:c r="E559" s="28" t="n">
        <x:v>5</x:v>
      </x:c>
      <x:c r="F559" s="8" t="str">
        <x:v>momentum_10|atr_14|true_range|chaikin_ad|obv</x:v>
      </x:c>
    </x:row>
    <x:row r="560">
      <x:c r="A560" s="28" t="n">
        <x:v>60</x:v>
      </x:c>
      <x:c r="B560" s="14" t="n">
        <x:v>44626</x:v>
      </x:c>
      <x:c r="C560" s="14" t="n">
        <x:v>44685</x:v>
      </x:c>
      <x:c r="D560" s="14" t="n">
        <x:v>44686</x:v>
      </x:c>
      <x:c r="E560" s="28" t="n">
        <x:v>5</x:v>
      </x:c>
      <x:c r="F560" s="8" t="str">
        <x:v>momentum_10|atr_14|true_range|chaikin_ad|obv</x:v>
      </x:c>
    </x:row>
    <x:row r="561">
      <x:c r="A561" s="28" t="n">
        <x:v>60</x:v>
      </x:c>
      <x:c r="B561" s="14" t="n">
        <x:v>44627</x:v>
      </x:c>
      <x:c r="C561" s="14" t="n">
        <x:v>44686</x:v>
      </x:c>
      <x:c r="D561" s="14" t="n">
        <x:v>44687</x:v>
      </x:c>
      <x:c r="E561" s="28" t="n">
        <x:v>5</x:v>
      </x:c>
      <x:c r="F561" s="8" t="str">
        <x:v>momentum_10|atr_14|true_range|chaikin_ad|obv</x:v>
      </x:c>
    </x:row>
    <x:row r="562">
      <x:c r="A562" s="28" t="n">
        <x:v>60</x:v>
      </x:c>
      <x:c r="B562" s="14" t="n">
        <x:v>44628</x:v>
      </x:c>
      <x:c r="C562" s="14" t="n">
        <x:v>44687</x:v>
      </x:c>
      <x:c r="D562" s="14" t="n">
        <x:v>44688</x:v>
      </x:c>
      <x:c r="E562" s="28" t="n">
        <x:v>5</x:v>
      </x:c>
      <x:c r="F562" s="8" t="str">
        <x:v>momentum_10|atr_14|true_range|chaikin_ad|obv</x:v>
      </x:c>
    </x:row>
    <x:row r="563">
      <x:c r="A563" s="28" t="n">
        <x:v>60</x:v>
      </x:c>
      <x:c r="B563" s="14" t="n">
        <x:v>44629</x:v>
      </x:c>
      <x:c r="C563" s="14" t="n">
        <x:v>44688</x:v>
      </x:c>
      <x:c r="D563" s="14" t="n">
        <x:v>44689</x:v>
      </x:c>
      <x:c r="E563" s="28" t="n">
        <x:v>5</x:v>
      </x:c>
      <x:c r="F563" s="8" t="str">
        <x:v>momentum_10|atr_14|true_range|chaikin_ad|obv</x:v>
      </x:c>
    </x:row>
    <x:row r="564">
      <x:c r="A564" s="28" t="n">
        <x:v>60</x:v>
      </x:c>
      <x:c r="B564" s="14" t="n">
        <x:v>44630</x:v>
      </x:c>
      <x:c r="C564" s="14" t="n">
        <x:v>44689</x:v>
      </x:c>
      <x:c r="D564" s="14" t="n">
        <x:v>44690</x:v>
      </x:c>
      <x:c r="E564" s="28" t="n">
        <x:v>5</x:v>
      </x:c>
      <x:c r="F564" s="8" t="str">
        <x:v>momentum_10|atr_14|true_range|chaikin_ad|obv</x:v>
      </x:c>
    </x:row>
    <x:row r="565">
      <x:c r="A565" s="28" t="n">
        <x:v>60</x:v>
      </x:c>
      <x:c r="B565" s="14" t="n">
        <x:v>44631</x:v>
      </x:c>
      <x:c r="C565" s="14" t="n">
        <x:v>44690</x:v>
      </x:c>
      <x:c r="D565" s="14" t="n">
        <x:v>44691</x:v>
      </x:c>
      <x:c r="E565" s="28" t="n">
        <x:v>4</x:v>
      </x:c>
      <x:c r="F565" s="8" t="str">
        <x:v>atr_14|true_range|chaikin_ad|obv</x:v>
      </x:c>
    </x:row>
    <x:row r="566">
      <x:c r="A566" s="28" t="n">
        <x:v>60</x:v>
      </x:c>
      <x:c r="B566" s="14" t="n">
        <x:v>44632</x:v>
      </x:c>
      <x:c r="C566" s="14" t="n">
        <x:v>44691</x:v>
      </x:c>
      <x:c r="D566" s="14" t="n">
        <x:v>44692</x:v>
      </x:c>
      <x:c r="E566" s="28" t="n">
        <x:v>4</x:v>
      </x:c>
      <x:c r="F566" s="8" t="str">
        <x:v>atr_14|true_range|chaikin_ad|obv</x:v>
      </x:c>
    </x:row>
    <x:row r="567">
      <x:c r="A567" s="28" t="n">
        <x:v>60</x:v>
      </x:c>
      <x:c r="B567" s="14" t="n">
        <x:v>44633</x:v>
      </x:c>
      <x:c r="C567" s="14" t="n">
        <x:v>44692</x:v>
      </x:c>
      <x:c r="D567" s="14" t="n">
        <x:v>44693</x:v>
      </x:c>
      <x:c r="E567" s="28" t="n">
        <x:v>4</x:v>
      </x:c>
      <x:c r="F567" s="8" t="str">
        <x:v>atr_14|true_range|chaikin_ad|obv</x:v>
      </x:c>
    </x:row>
    <x:row r="568">
      <x:c r="A568" s="28" t="n">
        <x:v>60</x:v>
      </x:c>
      <x:c r="B568" s="14" t="n">
        <x:v>44634</x:v>
      </x:c>
      <x:c r="C568" s="14" t="n">
        <x:v>44693</x:v>
      </x:c>
      <x:c r="D568" s="14" t="n">
        <x:v>44694</x:v>
      </x:c>
      <x:c r="E568" s="28" t="n">
        <x:v>4</x:v>
      </x:c>
      <x:c r="F568" s="8" t="str">
        <x:v>atr_14|true_range|chaikin_ad|obv</x:v>
      </x:c>
    </x:row>
    <x:row r="569">
      <x:c r="A569" s="28" t="n">
        <x:v>60</x:v>
      </x:c>
      <x:c r="B569" s="14" t="n">
        <x:v>44635</x:v>
      </x:c>
      <x:c r="C569" s="14" t="n">
        <x:v>44694</x:v>
      </x:c>
      <x:c r="D569" s="14" t="n">
        <x:v>44695</x:v>
      </x:c>
      <x:c r="E569" s="28" t="n">
        <x:v>4</x:v>
      </x:c>
      <x:c r="F569" s="8" t="str">
        <x:v>atr_14|true_range|chaikin_ad|obv</x:v>
      </x:c>
    </x:row>
    <x:row r="570">
      <x:c r="A570" s="28" t="n">
        <x:v>60</x:v>
      </x:c>
      <x:c r="B570" s="14" t="n">
        <x:v>44636</x:v>
      </x:c>
      <x:c r="C570" s="14" t="n">
        <x:v>44695</x:v>
      </x:c>
      <x:c r="D570" s="14" t="n">
        <x:v>44696</x:v>
      </x:c>
      <x:c r="E570" s="28" t="n">
        <x:v>4</x:v>
      </x:c>
      <x:c r="F570" s="8" t="str">
        <x:v>atr_14|true_range|chaikin_ad|obv</x:v>
      </x:c>
    </x:row>
    <x:row r="571">
      <x:c r="A571" s="28" t="n">
        <x:v>60</x:v>
      </x:c>
      <x:c r="B571" s="14" t="n">
        <x:v>44637</x:v>
      </x:c>
      <x:c r="C571" s="14" t="n">
        <x:v>44696</x:v>
      </x:c>
      <x:c r="D571" s="14" t="n">
        <x:v>44697</x:v>
      </x:c>
      <x:c r="E571" s="28" t="n">
        <x:v>5</x:v>
      </x:c>
      <x:c r="F571" s="8" t="str">
        <x:v>r8|atr_14|true_range|chaikin_ad|obv</x:v>
      </x:c>
    </x:row>
    <x:row r="572">
      <x:c r="A572" s="28" t="n">
        <x:v>60</x:v>
      </x:c>
      <x:c r="B572" s="14" t="n">
        <x:v>44638</x:v>
      </x:c>
      <x:c r="C572" s="14" t="n">
        <x:v>44697</x:v>
      </x:c>
      <x:c r="D572" s="14" t="n">
        <x:v>44698</x:v>
      </x:c>
      <x:c r="E572" s="28" t="n">
        <x:v>5</x:v>
      </x:c>
      <x:c r="F572" s="8" t="str">
        <x:v>r8|atr_14|true_range|chaikin_ad|obv</x:v>
      </x:c>
    </x:row>
    <x:row r="573">
      <x:c r="A573" s="28" t="n">
        <x:v>60</x:v>
      </x:c>
      <x:c r="B573" s="14" t="n">
        <x:v>44639</x:v>
      </x:c>
      <x:c r="C573" s="14" t="n">
        <x:v>44698</x:v>
      </x:c>
      <x:c r="D573" s="14" t="n">
        <x:v>44699</x:v>
      </x:c>
      <x:c r="E573" s="28" t="n">
        <x:v>5</x:v>
      </x:c>
      <x:c r="F573" s="8" t="str">
        <x:v>r8|atr_14|true_range|chaikin_ad|obv</x:v>
      </x:c>
    </x:row>
    <x:row r="574">
      <x:c r="A574" s="28" t="n">
        <x:v>60</x:v>
      </x:c>
      <x:c r="B574" s="14" t="n">
        <x:v>44640</x:v>
      </x:c>
      <x:c r="C574" s="14" t="n">
        <x:v>44699</x:v>
      </x:c>
      <x:c r="D574" s="14" t="n">
        <x:v>44700</x:v>
      </x:c>
      <x:c r="E574" s="28" t="n">
        <x:v>5</x:v>
      </x:c>
      <x:c r="F574" s="8" t="str">
        <x:v>r8|atr_14|true_range|chaikin_ad|obv</x:v>
      </x:c>
    </x:row>
    <x:row r="575">
      <x:c r="A575" s="28" t="n">
        <x:v>60</x:v>
      </x:c>
      <x:c r="B575" s="14" t="n">
        <x:v>44641</x:v>
      </x:c>
      <x:c r="C575" s="14" t="n">
        <x:v>44700</x:v>
      </x:c>
      <x:c r="D575" s="14" t="n">
        <x:v>44701</x:v>
      </x:c>
      <x:c r="E575" s="28" t="n">
        <x:v>5</x:v>
      </x:c>
      <x:c r="F575" s="8" t="str">
        <x:v>r8|atr_14|true_range|chaikin_ad|obv</x:v>
      </x:c>
    </x:row>
    <x:row r="576">
      <x:c r="A576" s="28" t="n">
        <x:v>60</x:v>
      </x:c>
      <x:c r="B576" s="14" t="n">
        <x:v>44642</x:v>
      </x:c>
      <x:c r="C576" s="14" t="n">
        <x:v>44701</x:v>
      </x:c>
      <x:c r="D576" s="14" t="n">
        <x:v>44702</x:v>
      </x:c>
      <x:c r="E576" s="28" t="n">
        <x:v>5</x:v>
      </x:c>
      <x:c r="F576" s="8" t="str">
        <x:v>r8|atr_14|true_range|chaikin_ad|obv</x:v>
      </x:c>
    </x:row>
    <x:row r="577">
      <x:c r="A577" s="28" t="n">
        <x:v>60</x:v>
      </x:c>
      <x:c r="B577" s="14" t="n">
        <x:v>44643</x:v>
      </x:c>
      <x:c r="C577" s="14" t="n">
        <x:v>44702</x:v>
      </x:c>
      <x:c r="D577" s="14" t="n">
        <x:v>44703</x:v>
      </x:c>
      <x:c r="E577" s="28" t="n">
        <x:v>5</x:v>
      </x:c>
      <x:c r="F577" s="8" t="str">
        <x:v>r8|atr_14|true_range|chaikin_ad|obv</x:v>
      </x:c>
    </x:row>
    <x:row r="578">
      <x:c r="A578" s="28" t="n">
        <x:v>60</x:v>
      </x:c>
      <x:c r="B578" s="14" t="n">
        <x:v>44644</x:v>
      </x:c>
      <x:c r="C578" s="14" t="n">
        <x:v>44703</x:v>
      </x:c>
      <x:c r="D578" s="14" t="n">
        <x:v>44704</x:v>
      </x:c>
      <x:c r="E578" s="28" t="n">
        <x:v>5</x:v>
      </x:c>
      <x:c r="F578" s="8" t="str">
        <x:v>r8|atr_14|true_range|chaikin_ad|obv</x:v>
      </x:c>
    </x:row>
    <x:row r="579">
      <x:c r="A579" s="28" t="n">
        <x:v>60</x:v>
      </x:c>
      <x:c r="B579" s="14" t="n">
        <x:v>44645</x:v>
      </x:c>
      <x:c r="C579" s="14" t="n">
        <x:v>44704</x:v>
      </x:c>
      <x:c r="D579" s="14" t="n">
        <x:v>44705</x:v>
      </x:c>
      <x:c r="E579" s="28" t="n">
        <x:v>5</x:v>
      </x:c>
      <x:c r="F579" s="8" t="str">
        <x:v>r8|momentum_10|atr_14|true_range|chaikin_ad</x:v>
      </x:c>
    </x:row>
    <x:row r="580">
      <x:c r="A580" s="28" t="n">
        <x:v>60</x:v>
      </x:c>
      <x:c r="B580" s="14" t="n">
        <x:v>44646</x:v>
      </x:c>
      <x:c r="C580" s="14" t="n">
        <x:v>44705</x:v>
      </x:c>
      <x:c r="D580" s="14" t="n">
        <x:v>44706</x:v>
      </x:c>
      <x:c r="E580" s="28" t="n">
        <x:v>5</x:v>
      </x:c>
      <x:c r="F580" s="8" t="str">
        <x:v>r8|momentum_10|atr_14|true_range|chaikin_ad</x:v>
      </x:c>
    </x:row>
    <x:row r="581">
      <x:c r="A581" s="28" t="n">
        <x:v>60</x:v>
      </x:c>
      <x:c r="B581" s="14" t="n">
        <x:v>44647</x:v>
      </x:c>
      <x:c r="C581" s="14" t="n">
        <x:v>44706</x:v>
      </x:c>
      <x:c r="D581" s="14" t="n">
        <x:v>44707</x:v>
      </x:c>
      <x:c r="E581" s="28" t="n">
        <x:v>5</x:v>
      </x:c>
      <x:c r="F581" s="8" t="str">
        <x:v>r8|momentum_10|atr_14|true_range|chaikin_ad</x:v>
      </x:c>
    </x:row>
    <x:row r="582">
      <x:c r="A582" s="28" t="n">
        <x:v>60</x:v>
      </x:c>
      <x:c r="B582" s="14" t="n">
        <x:v>44648</x:v>
      </x:c>
      <x:c r="C582" s="14" t="n">
        <x:v>44707</x:v>
      </x:c>
      <x:c r="D582" s="14" t="n">
        <x:v>44708</x:v>
      </x:c>
      <x:c r="E582" s="28" t="n">
        <x:v>5</x:v>
      </x:c>
      <x:c r="F582" s="8" t="str">
        <x:v>r8|momentum_10|atr_14|true_range|chaikin_ad</x:v>
      </x:c>
    </x:row>
    <x:row r="583">
      <x:c r="A583" s="28" t="n">
        <x:v>60</x:v>
      </x:c>
      <x:c r="B583" s="14" t="n">
        <x:v>44649</x:v>
      </x:c>
      <x:c r="C583" s="14" t="n">
        <x:v>44708</x:v>
      </x:c>
      <x:c r="D583" s="14" t="n">
        <x:v>44709</x:v>
      </x:c>
      <x:c r="E583" s="28" t="n">
        <x:v>5</x:v>
      </x:c>
      <x:c r="F583" s="8" t="str">
        <x:v>r8|momentum_10|atr_14|true_range|chaikin_ad</x:v>
      </x:c>
    </x:row>
    <x:row r="584">
      <x:c r="A584" s="28" t="n">
        <x:v>60</x:v>
      </x:c>
      <x:c r="B584" s="14" t="n">
        <x:v>44650</x:v>
      </x:c>
      <x:c r="C584" s="14" t="n">
        <x:v>44709</x:v>
      </x:c>
      <x:c r="D584" s="14" t="n">
        <x:v>44710</x:v>
      </x:c>
      <x:c r="E584" s="28" t="n">
        <x:v>5</x:v>
      </x:c>
      <x:c r="F584" s="8" t="str">
        <x:v>r8|momentum_10|atr_14|true_range|chaikin_ad</x:v>
      </x:c>
    </x:row>
    <x:row r="585">
      <x:c r="A585" s="28" t="n">
        <x:v>60</x:v>
      </x:c>
      <x:c r="B585" s="14" t="n">
        <x:v>44651</x:v>
      </x:c>
      <x:c r="C585" s="14" t="n">
        <x:v>44710</x:v>
      </x:c>
      <x:c r="D585" s="14" t="n">
        <x:v>44711</x:v>
      </x:c>
      <x:c r="E585" s="28" t="n">
        <x:v>5</x:v>
      </x:c>
      <x:c r="F585" s="8" t="str">
        <x:v>r8|momentum_10|atr_14|true_range|chaikin_ad</x:v>
      </x:c>
    </x:row>
    <x:row r="586">
      <x:c r="A586" s="28" t="n">
        <x:v>60</x:v>
      </x:c>
      <x:c r="B586" s="14" t="n">
        <x:v>44652</x:v>
      </x:c>
      <x:c r="C586" s="14" t="n">
        <x:v>44711</x:v>
      </x:c>
      <x:c r="D586" s="14" t="n">
        <x:v>44712</x:v>
      </x:c>
      <x:c r="E586" s="28" t="n">
        <x:v>5</x:v>
      </x:c>
      <x:c r="F586" s="8" t="str">
        <x:v>r8|momentum_10|atr_14|true_range|chaikin_ad</x:v>
      </x:c>
    </x:row>
    <x:row r="587">
      <x:c r="A587" s="28" t="n">
        <x:v>60</x:v>
      </x:c>
      <x:c r="B587" s="14" t="n">
        <x:v>44653</x:v>
      </x:c>
      <x:c r="C587" s="14" t="n">
        <x:v>44712</x:v>
      </x:c>
      <x:c r="D587" s="14" t="n">
        <x:v>44713</x:v>
      </x:c>
      <x:c r="E587" s="28" t="n">
        <x:v>5</x:v>
      </x:c>
      <x:c r="F587" s="8" t="str">
        <x:v>r8|momentum_10|atr_14|true_range|chaikin_ad</x:v>
      </x:c>
    </x:row>
    <x:row r="588">
      <x:c r="A588" s="28" t="n">
        <x:v>60</x:v>
      </x:c>
      <x:c r="B588" s="14" t="n">
        <x:v>44654</x:v>
      </x:c>
      <x:c r="C588" s="14" t="n">
        <x:v>44713</x:v>
      </x:c>
      <x:c r="D588" s="14" t="n">
        <x:v>44714</x:v>
      </x:c>
      <x:c r="E588" s="28" t="n">
        <x:v>4</x:v>
      </x:c>
      <x:c r="F588" s="8" t="str">
        <x:v>momentum_10|atr_14|true_range|chaikin_ad</x:v>
      </x:c>
    </x:row>
    <x:row r="589">
      <x:c r="A589" s="28" t="n">
        <x:v>60</x:v>
      </x:c>
      <x:c r="B589" s="14" t="n">
        <x:v>44655</x:v>
      </x:c>
      <x:c r="C589" s="14" t="n">
        <x:v>44714</x:v>
      </x:c>
      <x:c r="D589" s="14" t="n">
        <x:v>44715</x:v>
      </x:c>
      <x:c r="E589" s="28" t="n">
        <x:v>4</x:v>
      </x:c>
      <x:c r="F589" s="8" t="str">
        <x:v>momentum_10|atr_14|true_range|chaikin_ad</x:v>
      </x:c>
    </x:row>
    <x:row r="590">
      <x:c r="A590" s="28" t="n">
        <x:v>60</x:v>
      </x:c>
      <x:c r="B590" s="14" t="n">
        <x:v>44656</x:v>
      </x:c>
      <x:c r="C590" s="14" t="n">
        <x:v>44715</x:v>
      </x:c>
      <x:c r="D590" s="14" t="n">
        <x:v>44716</x:v>
      </x:c>
      <x:c r="E590" s="28" t="n">
        <x:v>4</x:v>
      </x:c>
      <x:c r="F590" s="8" t="str">
        <x:v>momentum_10|atr_14|true_range|chaikin_ad</x:v>
      </x:c>
    </x:row>
    <x:row r="591">
      <x:c r="A591" s="28" t="n">
        <x:v>60</x:v>
      </x:c>
      <x:c r="B591" s="14" t="n">
        <x:v>44657</x:v>
      </x:c>
      <x:c r="C591" s="14" t="n">
        <x:v>44716</x:v>
      </x:c>
      <x:c r="D591" s="14" t="n">
        <x:v>44717</x:v>
      </x:c>
      <x:c r="E591" s="28" t="n">
        <x:v>4</x:v>
      </x:c>
      <x:c r="F591" s="8" t="str">
        <x:v>momentum_10|atr_14|true_range|chaikin_ad</x:v>
      </x:c>
    </x:row>
    <x:row r="592">
      <x:c r="A592" s="28" t="n">
        <x:v>60</x:v>
      </x:c>
      <x:c r="B592" s="14" t="n">
        <x:v>44658</x:v>
      </x:c>
      <x:c r="C592" s="14" t="n">
        <x:v>44717</x:v>
      </x:c>
      <x:c r="D592" s="14" t="n">
        <x:v>44718</x:v>
      </x:c>
      <x:c r="E592" s="28" t="n">
        <x:v>4</x:v>
      </x:c>
      <x:c r="F592" s="8" t="str">
        <x:v>momentum_10|atr_14|true_range|chaikin_ad</x:v>
      </x:c>
    </x:row>
    <x:row r="593">
      <x:c r="A593" s="28" t="n">
        <x:v>60</x:v>
      </x:c>
      <x:c r="B593" s="14" t="n">
        <x:v>44659</x:v>
      </x:c>
      <x:c r="C593" s="14" t="n">
        <x:v>44718</x:v>
      </x:c>
      <x:c r="D593" s="14" t="n">
        <x:v>44719</x:v>
      </x:c>
      <x:c r="E593" s="28" t="n">
        <x:v>4</x:v>
      </x:c>
      <x:c r="F593" s="8" t="str">
        <x:v>momentum_10|atr_14|true_range|chaikin_ad</x:v>
      </x:c>
    </x:row>
    <x:row r="594">
      <x:c r="A594" s="28" t="n">
        <x:v>60</x:v>
      </x:c>
      <x:c r="B594" s="14" t="n">
        <x:v>44660</x:v>
      </x:c>
      <x:c r="C594" s="14" t="n">
        <x:v>44719</x:v>
      </x:c>
      <x:c r="D594" s="14" t="n">
        <x:v>44720</x:v>
      </x:c>
      <x:c r="E594" s="28" t="n">
        <x:v>5</x:v>
      </x:c>
      <x:c r="F594" s="8" t="str">
        <x:v>momentum_10|rsi_14|atr_14|true_range|chaikin_ad</x:v>
      </x:c>
    </x:row>
    <x:row r="595">
      <x:c r="A595" s="28" t="n">
        <x:v>60</x:v>
      </x:c>
      <x:c r="B595" s="14" t="n">
        <x:v>44661</x:v>
      </x:c>
      <x:c r="C595" s="14" t="n">
        <x:v>44720</x:v>
      </x:c>
      <x:c r="D595" s="14" t="n">
        <x:v>44721</x:v>
      </x:c>
      <x:c r="E595" s="28" t="n">
        <x:v>5</x:v>
      </x:c>
      <x:c r="F595" s="8" t="str">
        <x:v>momentum_10|rsi_14|atr_14|true_range|chaikin_ad</x:v>
      </x:c>
    </x:row>
    <x:row r="596">
      <x:c r="A596" s="28" t="n">
        <x:v>60</x:v>
      </x:c>
      <x:c r="B596" s="14" t="n">
        <x:v>44662</x:v>
      </x:c>
      <x:c r="C596" s="14" t="n">
        <x:v>44721</x:v>
      </x:c>
      <x:c r="D596" s="14" t="n">
        <x:v>44722</x:v>
      </x:c>
      <x:c r="E596" s="28" t="n">
        <x:v>5</x:v>
      </x:c>
      <x:c r="F596" s="8" t="str">
        <x:v>momentum_10|rsi_14|atr_14|true_range|chaikin_ad</x:v>
      </x:c>
    </x:row>
    <x:row r="597">
      <x:c r="A597" s="28" t="n">
        <x:v>60</x:v>
      </x:c>
      <x:c r="B597" s="14" t="n">
        <x:v>44663</x:v>
      </x:c>
      <x:c r="C597" s="14" t="n">
        <x:v>44722</x:v>
      </x:c>
      <x:c r="D597" s="14" t="n">
        <x:v>44723</x:v>
      </x:c>
      <x:c r="E597" s="28" t="n">
        <x:v>5</x:v>
      </x:c>
      <x:c r="F597" s="8" t="str">
        <x:v>momentum_10|rsi_14|atr_14|true_range|chaikin_ad</x:v>
      </x:c>
    </x:row>
    <x:row r="598">
      <x:c r="A598" s="28" t="n">
        <x:v>60</x:v>
      </x:c>
      <x:c r="B598" s="14" t="n">
        <x:v>44664</x:v>
      </x:c>
      <x:c r="C598" s="14" t="n">
        <x:v>44723</x:v>
      </x:c>
      <x:c r="D598" s="14" t="n">
        <x:v>44724</x:v>
      </x:c>
      <x:c r="E598" s="28" t="n">
        <x:v>5</x:v>
      </x:c>
      <x:c r="F598" s="8" t="str">
        <x:v>momentum_10|rsi_14|atr_14|true_range|chaikin_ad</x:v>
      </x:c>
    </x:row>
    <x:row r="599">
      <x:c r="A599" s="28" t="n">
        <x:v>60</x:v>
      </x:c>
      <x:c r="B599" s="14" t="n">
        <x:v>44665</x:v>
      </x:c>
      <x:c r="C599" s="14" t="n">
        <x:v>44724</x:v>
      </x:c>
      <x:c r="D599" s="14" t="n">
        <x:v>44725</x:v>
      </x:c>
      <x:c r="E599" s="28" t="n">
        <x:v>5</x:v>
      </x:c>
      <x:c r="F599" s="8" t="str">
        <x:v>momentum_10|rsi_14|atr_14|true_range|chaikin_ad</x:v>
      </x:c>
    </x:row>
    <x:row r="600">
      <x:c r="A600" s="28" t="n">
        <x:v>60</x:v>
      </x:c>
      <x:c r="B600" s="14" t="n">
        <x:v>44666</x:v>
      </x:c>
      <x:c r="C600" s="14" t="n">
        <x:v>44725</x:v>
      </x:c>
      <x:c r="D600" s="14" t="n">
        <x:v>44726</x:v>
      </x:c>
      <x:c r="E600" s="28" t="n">
        <x:v>6</x:v>
      </x:c>
      <x:c r="F600" s="8" t="str">
        <x:v>r8|momentum_10|rsi_14|atr_14|true_range|chaikin_ad</x:v>
      </x:c>
    </x:row>
    <x:row r="601">
      <x:c r="A601" s="28" t="n">
        <x:v>60</x:v>
      </x:c>
      <x:c r="B601" s="14" t="n">
        <x:v>44667</x:v>
      </x:c>
      <x:c r="C601" s="14" t="n">
        <x:v>44726</x:v>
      </x:c>
      <x:c r="D601" s="14" t="n">
        <x:v>44727</x:v>
      </x:c>
      <x:c r="E601" s="28" t="n">
        <x:v>6</x:v>
      </x:c>
      <x:c r="F601" s="8" t="str">
        <x:v>r8|momentum_10|rsi_14|atr_14|true_range|chaikin_ad</x:v>
      </x:c>
    </x:row>
    <x:row r="602">
      <x:c r="A602" s="28" t="n">
        <x:v>60</x:v>
      </x:c>
      <x:c r="B602" s="14" t="n">
        <x:v>44668</x:v>
      </x:c>
      <x:c r="C602" s="14" t="n">
        <x:v>44727</x:v>
      </x:c>
      <x:c r="D602" s="14" t="n">
        <x:v>44728</x:v>
      </x:c>
      <x:c r="E602" s="28" t="n">
        <x:v>6</x:v>
      </x:c>
      <x:c r="F602" s="8" t="str">
        <x:v>r8|momentum_10|rsi_14|atr_14|true_range|chaikin_ad</x:v>
      </x:c>
    </x:row>
    <x:row r="603">
      <x:c r="A603" s="28" t="n">
        <x:v>60</x:v>
      </x:c>
      <x:c r="B603" s="14" t="n">
        <x:v>44669</x:v>
      </x:c>
      <x:c r="C603" s="14" t="n">
        <x:v>44728</x:v>
      </x:c>
      <x:c r="D603" s="14" t="n">
        <x:v>44729</x:v>
      </x:c>
      <x:c r="E603" s="28" t="n">
        <x:v>6</x:v>
      </x:c>
      <x:c r="F603" s="8" t="str">
        <x:v>r8|momentum_10|rsi_14|atr_14|true_range|chaikin_ad</x:v>
      </x:c>
    </x:row>
    <x:row r="604">
      <x:c r="A604" s="28" t="n">
        <x:v>60</x:v>
      </x:c>
      <x:c r="B604" s="14" t="n">
        <x:v>44670</x:v>
      </x:c>
      <x:c r="C604" s="14" t="n">
        <x:v>44729</x:v>
      </x:c>
      <x:c r="D604" s="14" t="n">
        <x:v>44730</x:v>
      </x:c>
      <x:c r="E604" s="28" t="n">
        <x:v>6</x:v>
      </x:c>
      <x:c r="F604" s="8" t="str">
        <x:v>r8|momentum_10|rsi_14|atr_14|true_range|chaikin_ad</x:v>
      </x:c>
    </x:row>
    <x:row r="605">
      <x:c r="A605" s="28" t="n">
        <x:v>60</x:v>
      </x:c>
      <x:c r="B605" s="14" t="n">
        <x:v>44671</x:v>
      </x:c>
      <x:c r="C605" s="14" t="n">
        <x:v>44730</x:v>
      </x:c>
      <x:c r="D605" s="14" t="n">
        <x:v>44731</x:v>
      </x:c>
      <x:c r="E605" s="28" t="n">
        <x:v>6</x:v>
      </x:c>
      <x:c r="F605" s="8" t="str">
        <x:v>r8|momentum_10|rsi_14|atr_14|true_range|chaikin_ad</x:v>
      </x:c>
    </x:row>
    <x:row r="606">
      <x:c r="A606" s="28" t="n">
        <x:v>60</x:v>
      </x:c>
      <x:c r="B606" s="14" t="n">
        <x:v>44672</x:v>
      </x:c>
      <x:c r="C606" s="14" t="n">
        <x:v>44731</x:v>
      </x:c>
      <x:c r="D606" s="14" t="n">
        <x:v>44732</x:v>
      </x:c>
      <x:c r="E606" s="28" t="n">
        <x:v>6</x:v>
      </x:c>
      <x:c r="F606" s="8" t="str">
        <x:v>r8|momentum_10|rsi_14|atr_14|true_range|chaikin_ad</x:v>
      </x:c>
    </x:row>
    <x:row r="607">
      <x:c r="A607" s="28" t="n">
        <x:v>60</x:v>
      </x:c>
      <x:c r="B607" s="14" t="n">
        <x:v>44673</x:v>
      </x:c>
      <x:c r="C607" s="14" t="n">
        <x:v>44732</x:v>
      </x:c>
      <x:c r="D607" s="14" t="n">
        <x:v>44733</x:v>
      </x:c>
      <x:c r="E607" s="28" t="n">
        <x:v>6</x:v>
      </x:c>
      <x:c r="F607" s="8" t="str">
        <x:v>r8|momentum_10|rsi_14|atr_14|true_range|chaikin_ad</x:v>
      </x:c>
    </x:row>
    <x:row r="608">
      <x:c r="A608" s="28" t="n">
        <x:v>60</x:v>
      </x:c>
      <x:c r="B608" s="14" t="n">
        <x:v>44674</x:v>
      </x:c>
      <x:c r="C608" s="14" t="n">
        <x:v>44733</x:v>
      </x:c>
      <x:c r="D608" s="14" t="n">
        <x:v>44734</x:v>
      </x:c>
      <x:c r="E608" s="28" t="n">
        <x:v>6</x:v>
      </x:c>
      <x:c r="F608" s="8" t="str">
        <x:v>r8|momentum_10|rsi_14|atr_14|true_range|chaikin_ad</x:v>
      </x:c>
    </x:row>
    <x:row r="609">
      <x:c r="A609" s="28" t="n">
        <x:v>60</x:v>
      </x:c>
      <x:c r="B609" s="14" t="n">
        <x:v>44675</x:v>
      </x:c>
      <x:c r="C609" s="14" t="n">
        <x:v>44734</x:v>
      </x:c>
      <x:c r="D609" s="14" t="n">
        <x:v>44735</x:v>
      </x:c>
      <x:c r="E609" s="28" t="n">
        <x:v>6</x:v>
      </x:c>
      <x:c r="F609" s="8" t="str">
        <x:v>r8|momentum_10|rsi_14|atr_14|true_range|chaikin_ad</x:v>
      </x:c>
    </x:row>
    <x:row r="610">
      <x:c r="A610" s="28" t="n">
        <x:v>60</x:v>
      </x:c>
      <x:c r="B610" s="14" t="n">
        <x:v>44676</x:v>
      </x:c>
      <x:c r="C610" s="14" t="n">
        <x:v>44735</x:v>
      </x:c>
      <x:c r="D610" s="14" t="n">
        <x:v>44736</x:v>
      </x:c>
      <x:c r="E610" s="28" t="n">
        <x:v>7</x:v>
      </x:c>
      <x:c r="F610" s="8" t="str">
        <x:v>r7|r8|momentum_10|rsi_14|atr_14|true_range|chaikin_ad</x:v>
      </x:c>
    </x:row>
    <x:row r="611">
      <x:c r="A611" s="28" t="n">
        <x:v>60</x:v>
      </x:c>
      <x:c r="B611" s="14" t="n">
        <x:v>44677</x:v>
      </x:c>
      <x:c r="C611" s="14" t="n">
        <x:v>44736</x:v>
      </x:c>
      <x:c r="D611" s="14" t="n">
        <x:v>44737</x:v>
      </x:c>
      <x:c r="E611" s="28" t="n">
        <x:v>7</x:v>
      </x:c>
      <x:c r="F611" s="8" t="str">
        <x:v>r7|r8|momentum_10|rsi_14|atr_14|true_range|chaikin_ad</x:v>
      </x:c>
    </x:row>
    <x:row r="612">
      <x:c r="A612" s="28" t="n">
        <x:v>60</x:v>
      </x:c>
      <x:c r="B612" s="14" t="n">
        <x:v>44678</x:v>
      </x:c>
      <x:c r="C612" s="14" t="n">
        <x:v>44737</x:v>
      </x:c>
      <x:c r="D612" s="14" t="n">
        <x:v>44738</x:v>
      </x:c>
      <x:c r="E612" s="28" t="n">
        <x:v>7</x:v>
      </x:c>
      <x:c r="F612" s="8" t="str">
        <x:v>r7|r8|momentum_10|rsi_14|atr_14|true_range|chaikin_ad</x:v>
      </x:c>
    </x:row>
    <x:row r="613">
      <x:c r="A613" s="28" t="n">
        <x:v>60</x:v>
      </x:c>
      <x:c r="B613" s="14" t="n">
        <x:v>44679</x:v>
      </x:c>
      <x:c r="C613" s="14" t="n">
        <x:v>44738</x:v>
      </x:c>
      <x:c r="D613" s="14" t="n">
        <x:v>44739</x:v>
      </x:c>
      <x:c r="E613" s="28" t="n">
        <x:v>7</x:v>
      </x:c>
      <x:c r="F613" s="8" t="str">
        <x:v>r7|r8|momentum_10|rsi_14|atr_14|true_range|chaikin_ad</x:v>
      </x:c>
    </x:row>
    <x:row r="614">
      <x:c r="A614" s="28" t="n">
        <x:v>60</x:v>
      </x:c>
      <x:c r="B614" s="14" t="n">
        <x:v>44680</x:v>
      </x:c>
      <x:c r="C614" s="14" t="n">
        <x:v>44739</x:v>
      </x:c>
      <x:c r="D614" s="14" t="n">
        <x:v>44740</x:v>
      </x:c>
      <x:c r="E614" s="28" t="n">
        <x:v>7</x:v>
      </x:c>
      <x:c r="F614" s="8" t="str">
        <x:v>r7|r8|momentum_10|rsi_14|atr_14|true_range|chaikin_ad</x:v>
      </x:c>
    </x:row>
    <x:row r="615">
      <x:c r="A615" s="28" t="n">
        <x:v>60</x:v>
      </x:c>
      <x:c r="B615" s="14" t="n">
        <x:v>44681</x:v>
      </x:c>
      <x:c r="C615" s="14" t="n">
        <x:v>44740</x:v>
      </x:c>
      <x:c r="D615" s="14" t="n">
        <x:v>44741</x:v>
      </x:c>
      <x:c r="E615" s="28" t="n">
        <x:v>7</x:v>
      </x:c>
      <x:c r="F615" s="8" t="str">
        <x:v>r7|r8|momentum_10|rsi_14|atr_14|true_range|chaikin_ad</x:v>
      </x:c>
    </x:row>
    <x:row r="616">
      <x:c r="A616" s="28" t="n">
        <x:v>60</x:v>
      </x:c>
      <x:c r="B616" s="14" t="n">
        <x:v>44682</x:v>
      </x:c>
      <x:c r="C616" s="14" t="n">
        <x:v>44741</x:v>
      </x:c>
      <x:c r="D616" s="14" t="n">
        <x:v>44742</x:v>
      </x:c>
      <x:c r="E616" s="28" t="n">
        <x:v>7</x:v>
      </x:c>
      <x:c r="F616" s="8" t="str">
        <x:v>r7|r8|momentum_10|rsi_14|atr_14|true_range|chaikin_ad</x:v>
      </x:c>
    </x:row>
    <x:row r="617">
      <x:c r="A617" s="28" t="n">
        <x:v>60</x:v>
      </x:c>
      <x:c r="B617" s="14" t="n">
        <x:v>44683</x:v>
      </x:c>
      <x:c r="C617" s="14" t="n">
        <x:v>44742</x:v>
      </x:c>
      <x:c r="D617" s="14" t="n">
        <x:v>44743</x:v>
      </x:c>
      <x:c r="E617" s="28" t="n">
        <x:v>7</x:v>
      </x:c>
      <x:c r="F617" s="8" t="str">
        <x:v>r7|r8|momentum_10|rsi_14|atr_14|true_range|chaikin_ad</x:v>
      </x:c>
    </x:row>
    <x:row r="618">
      <x:c r="A618" s="28" t="n">
        <x:v>60</x:v>
      </x:c>
      <x:c r="B618" s="14" t="n">
        <x:v>44684</x:v>
      </x:c>
      <x:c r="C618" s="14" t="n">
        <x:v>44743</x:v>
      </x:c>
      <x:c r="D618" s="14" t="n">
        <x:v>44744</x:v>
      </x:c>
      <x:c r="E618" s="28" t="n">
        <x:v>7</x:v>
      </x:c>
      <x:c r="F618" s="8" t="str">
        <x:v>r7|r8|momentum_10|rsi_14|atr_14|true_range|chaikin_ad</x:v>
      </x:c>
    </x:row>
    <x:row r="619">
      <x:c r="A619" s="28" t="n">
        <x:v>60</x:v>
      </x:c>
      <x:c r="B619" s="14" t="n">
        <x:v>44685</x:v>
      </x:c>
      <x:c r="C619" s="14" t="n">
        <x:v>44744</x:v>
      </x:c>
      <x:c r="D619" s="14" t="n">
        <x:v>44745</x:v>
      </x:c>
      <x:c r="E619" s="28" t="n">
        <x:v>7</x:v>
      </x:c>
      <x:c r="F619" s="8" t="str">
        <x:v>r7|r8|momentum_10|rsi_14|atr_14|true_range|chaikin_ad</x:v>
      </x:c>
    </x:row>
    <x:row r="620">
      <x:c r="A620" s="28" t="n">
        <x:v>60</x:v>
      </x:c>
      <x:c r="B620" s="14" t="n">
        <x:v>44686</x:v>
      </x:c>
      <x:c r="C620" s="14" t="n">
        <x:v>44745</x:v>
      </x:c>
      <x:c r="D620" s="14" t="n">
        <x:v>44746</x:v>
      </x:c>
      <x:c r="E620" s="28" t="n">
        <x:v>7</x:v>
      </x:c>
      <x:c r="F620" s="8" t="str">
        <x:v>r7|r8|momentum_10|rsi_14|atr_14|true_range|chaikin_ad</x:v>
      </x:c>
    </x:row>
    <x:row r="621">
      <x:c r="A621" s="28" t="n">
        <x:v>60</x:v>
      </x:c>
      <x:c r="B621" s="14" t="n">
        <x:v>44687</x:v>
      </x:c>
      <x:c r="C621" s="14" t="n">
        <x:v>44746</x:v>
      </x:c>
      <x:c r="D621" s="14" t="n">
        <x:v>44747</x:v>
      </x:c>
      <x:c r="E621" s="28" t="n">
        <x:v>7</x:v>
      </x:c>
      <x:c r="F621" s="8" t="str">
        <x:v>r7|r8|momentum_10|rsi_14|atr_14|true_range|chaikin_ad</x:v>
      </x:c>
    </x:row>
    <x:row r="622">
      <x:c r="A622" s="28" t="n">
        <x:v>60</x:v>
      </x:c>
      <x:c r="B622" s="14" t="n">
        <x:v>44688</x:v>
      </x:c>
      <x:c r="C622" s="14" t="n">
        <x:v>44747</x:v>
      </x:c>
      <x:c r="D622" s="14" t="n">
        <x:v>44748</x:v>
      </x:c>
      <x:c r="E622" s="28" t="n">
        <x:v>8</x:v>
      </x:c>
      <x:c r="F622" s="8" t="str">
        <x:v>r7|r8|momentum_10|rsi_14|atr_14|true_range|chaikin_ad|obv</x:v>
      </x:c>
    </x:row>
    <x:row r="623">
      <x:c r="A623" s="28" t="n">
        <x:v>60</x:v>
      </x:c>
      <x:c r="B623" s="14" t="n">
        <x:v>44689</x:v>
      </x:c>
      <x:c r="C623" s="14" t="n">
        <x:v>44748</x:v>
      </x:c>
      <x:c r="D623" s="14" t="n">
        <x:v>44749</x:v>
      </x:c>
      <x:c r="E623" s="28" t="n">
        <x:v>8</x:v>
      </x:c>
      <x:c r="F623" s="8" t="str">
        <x:v>r7|r8|momentum_10|rsi_14|atr_14|true_range|chaikin_ad|obv</x:v>
      </x:c>
    </x:row>
    <x:row r="624">
      <x:c r="A624" s="28" t="n">
        <x:v>60</x:v>
      </x:c>
      <x:c r="B624" s="14" t="n">
        <x:v>44690</x:v>
      </x:c>
      <x:c r="C624" s="14" t="n">
        <x:v>44749</x:v>
      </x:c>
      <x:c r="D624" s="14" t="n">
        <x:v>44750</x:v>
      </x:c>
      <x:c r="E624" s="28" t="n">
        <x:v>8</x:v>
      </x:c>
      <x:c r="F624" s="8" t="str">
        <x:v>r7|r8|momentum_10|rsi_14|atr_14|true_range|chaikin_ad|obv</x:v>
      </x:c>
    </x:row>
    <x:row r="625">
      <x:c r="A625" s="28" t="n">
        <x:v>60</x:v>
      </x:c>
      <x:c r="B625" s="14" t="n">
        <x:v>44691</x:v>
      </x:c>
      <x:c r="C625" s="14" t="n">
        <x:v>44750</x:v>
      </x:c>
      <x:c r="D625" s="14" t="n">
        <x:v>44751</x:v>
      </x:c>
      <x:c r="E625" s="28" t="n">
        <x:v>7</x:v>
      </x:c>
      <x:c r="F625" s="8" t="str">
        <x:v>r7|r8|momentum_10|rsi_14|atr_14|true_range|chaikin_ad</x:v>
      </x:c>
    </x:row>
    <x:row r="626">
      <x:c r="A626" s="28" t="n">
        <x:v>60</x:v>
      </x:c>
      <x:c r="B626" s="14" t="n">
        <x:v>44692</x:v>
      </x:c>
      <x:c r="C626" s="14" t="n">
        <x:v>44751</x:v>
      </x:c>
      <x:c r="D626" s="14" t="n">
        <x:v>44752</x:v>
      </x:c>
      <x:c r="E626" s="28" t="n">
        <x:v>8</x:v>
      </x:c>
      <x:c r="F626" s="8" t="str">
        <x:v>r7|r8|momentum_10|rsi_14|atr_14|true_range|chaikin_ad|obv</x:v>
      </x:c>
    </x:row>
    <x:row r="627">
      <x:c r="A627" s="28" t="n">
        <x:v>60</x:v>
      </x:c>
      <x:c r="B627" s="14" t="n">
        <x:v>44693</x:v>
      </x:c>
      <x:c r="C627" s="14" t="n">
        <x:v>44752</x:v>
      </x:c>
      <x:c r="D627" s="14" t="n">
        <x:v>44753</x:v>
      </x:c>
      <x:c r="E627" s="28" t="n">
        <x:v>8</x:v>
      </x:c>
      <x:c r="F627" s="8" t="str">
        <x:v>r7|r8|momentum_10|rsi_14|atr_14|true_range|chaikin_ad|obv</x:v>
      </x:c>
    </x:row>
    <x:row r="628">
      <x:c r="A628" s="28" t="n">
        <x:v>60</x:v>
      </x:c>
      <x:c r="B628" s="14" t="n">
        <x:v>44694</x:v>
      </x:c>
      <x:c r="C628" s="14" t="n">
        <x:v>44753</x:v>
      </x:c>
      <x:c r="D628" s="14" t="n">
        <x:v>44754</x:v>
      </x:c>
      <x:c r="E628" s="28" t="n">
        <x:v>7</x:v>
      </x:c>
      <x:c r="F628" s="8" t="str">
        <x:v>r7|r8|momentum_10|rsi_14|atr_14|true_range|chaikin_ad</x:v>
      </x:c>
    </x:row>
    <x:row r="629">
      <x:c r="A629" s="28" t="n">
        <x:v>60</x:v>
      </x:c>
      <x:c r="B629" s="14" t="n">
        <x:v>44695</x:v>
      </x:c>
      <x:c r="C629" s="14" t="n">
        <x:v>44754</x:v>
      </x:c>
      <x:c r="D629" s="14" t="n">
        <x:v>44755</x:v>
      </x:c>
      <x:c r="E629" s="28" t="n">
        <x:v>7</x:v>
      </x:c>
      <x:c r="F629" s="8" t="str">
        <x:v>r7|r8|momentum_10|rsi_14|atr_14|true_range|chaikin_ad</x:v>
      </x:c>
    </x:row>
    <x:row r="630">
      <x:c r="A630" s="28" t="n">
        <x:v>60</x:v>
      </x:c>
      <x:c r="B630" s="14" t="n">
        <x:v>44696</x:v>
      </x:c>
      <x:c r="C630" s="14" t="n">
        <x:v>44755</x:v>
      </x:c>
      <x:c r="D630" s="14" t="n">
        <x:v>44756</x:v>
      </x:c>
      <x:c r="E630" s="28" t="n">
        <x:v>7</x:v>
      </x:c>
      <x:c r="F630" s="8" t="str">
        <x:v>r7|momentum_10|rsi_14|atr_14|true_range|chaikin_ad|obv</x:v>
      </x:c>
    </x:row>
    <x:row r="631">
      <x:c r="A631" s="28" t="n">
        <x:v>60</x:v>
      </x:c>
      <x:c r="B631" s="14" t="n">
        <x:v>44697</x:v>
      </x:c>
      <x:c r="C631" s="14" t="n">
        <x:v>44756</x:v>
      </x:c>
      <x:c r="D631" s="14" t="n">
        <x:v>44757</x:v>
      </x:c>
      <x:c r="E631" s="28" t="n">
        <x:v>7</x:v>
      </x:c>
      <x:c r="F631" s="8" t="str">
        <x:v>r8|momentum_10|rsi_14|atr_14|true_range|chaikin_ad|obv</x:v>
      </x:c>
    </x:row>
    <x:row r="632">
      <x:c r="A632" s="28" t="n">
        <x:v>60</x:v>
      </x:c>
      <x:c r="B632" s="14" t="n">
        <x:v>44698</x:v>
      </x:c>
      <x:c r="C632" s="14" t="n">
        <x:v>44757</x:v>
      </x:c>
      <x:c r="D632" s="14" t="n">
        <x:v>44758</x:v>
      </x:c>
      <x:c r="E632" s="28" t="n">
        <x:v>7</x:v>
      </x:c>
      <x:c r="F632" s="8" t="str">
        <x:v>r8|momentum_10|rsi_14|atr_14|true_range|chaikin_ad|obv</x:v>
      </x:c>
    </x:row>
    <x:row r="633">
      <x:c r="A633" s="28" t="n">
        <x:v>60</x:v>
      </x:c>
      <x:c r="B633" s="14" t="n">
        <x:v>44699</x:v>
      </x:c>
      <x:c r="C633" s="14" t="n">
        <x:v>44758</x:v>
      </x:c>
      <x:c r="D633" s="14" t="n">
        <x:v>44759</x:v>
      </x:c>
      <x:c r="E633" s="28" t="n">
        <x:v>7</x:v>
      </x:c>
      <x:c r="F633" s="8" t="str">
        <x:v>r8|momentum_10|rsi_14|atr_14|true_range|chaikin_ad|obv</x:v>
      </x:c>
    </x:row>
    <x:row r="634">
      <x:c r="A634" s="28" t="n">
        <x:v>60</x:v>
      </x:c>
      <x:c r="B634" s="14" t="n">
        <x:v>44700</x:v>
      </x:c>
      <x:c r="C634" s="14" t="n">
        <x:v>44759</x:v>
      </x:c>
      <x:c r="D634" s="14" t="n">
        <x:v>44760</x:v>
      </x:c>
      <x:c r="E634" s="28" t="n">
        <x:v>7</x:v>
      </x:c>
      <x:c r="F634" s="8" t="str">
        <x:v>r8|momentum_10|rsi_14|atr_14|true_range|chaikin_ad|obv</x:v>
      </x:c>
    </x:row>
    <x:row r="635">
      <x:c r="A635" s="28" t="n">
        <x:v>60</x:v>
      </x:c>
      <x:c r="B635" s="14" t="n">
        <x:v>44701</x:v>
      </x:c>
      <x:c r="C635" s="14" t="n">
        <x:v>44760</x:v>
      </x:c>
      <x:c r="D635" s="14" t="n">
        <x:v>44761</x:v>
      </x:c>
      <x:c r="E635" s="28" t="n">
        <x:v>6</x:v>
      </x:c>
      <x:c r="F635" s="8" t="str">
        <x:v>r8|momentum_10|rsi_14|atr_14|true_range|chaikin_ad</x:v>
      </x:c>
    </x:row>
    <x:row r="636">
      <x:c r="A636" s="28" t="n">
        <x:v>60</x:v>
      </x:c>
      <x:c r="B636" s="14" t="n">
        <x:v>44702</x:v>
      </x:c>
      <x:c r="C636" s="14" t="n">
        <x:v>44761</x:v>
      </x:c>
      <x:c r="D636" s="14" t="n">
        <x:v>44762</x:v>
      </x:c>
      <x:c r="E636" s="28" t="n">
        <x:v>6</x:v>
      </x:c>
      <x:c r="F636" s="8" t="str">
        <x:v>r7|momentum_10|rsi_14|atr_14|true_range|chaikin_ad</x:v>
      </x:c>
    </x:row>
    <x:row r="637">
      <x:c r="A637" s="28" t="n">
        <x:v>60</x:v>
      </x:c>
      <x:c r="B637" s="14" t="n">
        <x:v>44703</x:v>
      </x:c>
      <x:c r="C637" s="14" t="n">
        <x:v>44762</x:v>
      </x:c>
      <x:c r="D637" s="14" t="n">
        <x:v>44763</x:v>
      </x:c>
      <x:c r="E637" s="28" t="n">
        <x:v>6</x:v>
      </x:c>
      <x:c r="F637" s="8" t="str">
        <x:v>r7|momentum_10|rsi_14|atr_14|true_range|chaikin_ad</x:v>
      </x:c>
    </x:row>
    <x:row r="638">
      <x:c r="A638" s="28" t="n">
        <x:v>60</x:v>
      </x:c>
      <x:c r="B638" s="14" t="n">
        <x:v>44704</x:v>
      </x:c>
      <x:c r="C638" s="14" t="n">
        <x:v>44763</x:v>
      </x:c>
      <x:c r="D638" s="14" t="n">
        <x:v>44764</x:v>
      </x:c>
      <x:c r="E638" s="28" t="n">
        <x:v>5</x:v>
      </x:c>
      <x:c r="F638" s="8" t="str">
        <x:v>r7|momentum_10|atr_14|true_range|chaikin_ad</x:v>
      </x:c>
    </x:row>
    <x:row r="639">
      <x:c r="A639" s="28" t="n">
        <x:v>60</x:v>
      </x:c>
      <x:c r="B639" s="14" t="n">
        <x:v>44705</x:v>
      </x:c>
      <x:c r="C639" s="14" t="n">
        <x:v>44764</x:v>
      </x:c>
      <x:c r="D639" s="14" t="n">
        <x:v>44765</x:v>
      </x:c>
      <x:c r="E639" s="28" t="n">
        <x:v>5</x:v>
      </x:c>
      <x:c r="F639" s="8" t="str">
        <x:v>r7|momentum_10|atr_14|true_range|chaikin_ad</x:v>
      </x:c>
    </x:row>
    <x:row r="640">
      <x:c r="A640" s="28" t="n">
        <x:v>60</x:v>
      </x:c>
      <x:c r="B640" s="14" t="n">
        <x:v>44706</x:v>
      </x:c>
      <x:c r="C640" s="14" t="n">
        <x:v>44765</x:v>
      </x:c>
      <x:c r="D640" s="14" t="n">
        <x:v>44766</x:v>
      </x:c>
      <x:c r="E640" s="28" t="n">
        <x:v>5</x:v>
      </x:c>
      <x:c r="F640" s="8" t="str">
        <x:v>r7|momentum_10|atr_14|true_range|chaikin_ad</x:v>
      </x:c>
    </x:row>
    <x:row r="641">
      <x:c r="A641" s="28" t="n">
        <x:v>60</x:v>
      </x:c>
      <x:c r="B641" s="14" t="n">
        <x:v>44707</x:v>
      </x:c>
      <x:c r="C641" s="14" t="n">
        <x:v>44766</x:v>
      </x:c>
      <x:c r="D641" s="14" t="n">
        <x:v>44767</x:v>
      </x:c>
      <x:c r="E641" s="28" t="n">
        <x:v>5</x:v>
      </x:c>
      <x:c r="F641" s="8" t="str">
        <x:v>r7|momentum_10|atr_14|true_range|chaikin_ad</x:v>
      </x:c>
    </x:row>
    <x:row r="642">
      <x:c r="A642" s="28" t="n">
        <x:v>60</x:v>
      </x:c>
      <x:c r="B642" s="14" t="n">
        <x:v>44708</x:v>
      </x:c>
      <x:c r="C642" s="14" t="n">
        <x:v>44767</x:v>
      </x:c>
      <x:c r="D642" s="14" t="n">
        <x:v>44768</x:v>
      </x:c>
      <x:c r="E642" s="28" t="n">
        <x:v>5</x:v>
      </x:c>
      <x:c r="F642" s="8" t="str">
        <x:v>r7|momentum_10|atr_14|true_range|chaikin_ad</x:v>
      </x:c>
    </x:row>
    <x:row r="643">
      <x:c r="A643" s="28" t="n">
        <x:v>60</x:v>
      </x:c>
      <x:c r="B643" s="14" t="n">
        <x:v>44709</x:v>
      </x:c>
      <x:c r="C643" s="14" t="n">
        <x:v>44768</x:v>
      </x:c>
      <x:c r="D643" s="14" t="n">
        <x:v>44769</x:v>
      </x:c>
      <x:c r="E643" s="28" t="n">
        <x:v>5</x:v>
      </x:c>
      <x:c r="F643" s="8" t="str">
        <x:v>r7|momentum_10|atr_14|true_range|chaikin_ad</x:v>
      </x:c>
    </x:row>
    <x:row r="644">
      <x:c r="A644" s="28" t="n">
        <x:v>60</x:v>
      </x:c>
      <x:c r="B644" s="14" t="n">
        <x:v>44710</x:v>
      </x:c>
      <x:c r="C644" s="14" t="n">
        <x:v>44769</x:v>
      </x:c>
      <x:c r="D644" s="14" t="n">
        <x:v>44770</x:v>
      </x:c>
      <x:c r="E644" s="28" t="n">
        <x:v>5</x:v>
      </x:c>
      <x:c r="F644" s="8" t="str">
        <x:v>r8|momentum_10|atr_14|true_range|chaikin_ad</x:v>
      </x:c>
    </x:row>
    <x:row r="645">
      <x:c r="A645" s="28" t="n">
        <x:v>60</x:v>
      </x:c>
      <x:c r="B645" s="14" t="n">
        <x:v>44711</x:v>
      </x:c>
      <x:c r="C645" s="14" t="n">
        <x:v>44770</x:v>
      </x:c>
      <x:c r="D645" s="14" t="n">
        <x:v>44771</x:v>
      </x:c>
      <x:c r="E645" s="28" t="n">
        <x:v>5</x:v>
      </x:c>
      <x:c r="F645" s="8" t="str">
        <x:v>r7|momentum_10|atr_14|true_range|chaikin_ad</x:v>
      </x:c>
    </x:row>
    <x:row r="646">
      <x:c r="A646" s="28" t="n">
        <x:v>60</x:v>
      </x:c>
      <x:c r="B646" s="14" t="n">
        <x:v>44712</x:v>
      </x:c>
      <x:c r="C646" s="14" t="n">
        <x:v>44771</x:v>
      </x:c>
      <x:c r="D646" s="14" t="n">
        <x:v>44772</x:v>
      </x:c>
      <x:c r="E646" s="28" t="n">
        <x:v>5</x:v>
      </x:c>
      <x:c r="F646" s="8" t="str">
        <x:v>r7|momentum_10|atr_14|true_range|chaikin_ad</x:v>
      </x:c>
    </x:row>
    <x:row r="647">
      <x:c r="A647" s="28" t="n">
        <x:v>60</x:v>
      </x:c>
      <x:c r="B647" s="14" t="n">
        <x:v>44713</x:v>
      </x:c>
      <x:c r="C647" s="14" t="n">
        <x:v>44772</x:v>
      </x:c>
      <x:c r="D647" s="14" t="n">
        <x:v>44773</x:v>
      </x:c>
      <x:c r="E647" s="28" t="n">
        <x:v>5</x:v>
      </x:c>
      <x:c r="F647" s="8" t="str">
        <x:v>r7|momentum_10|atr_14|true_range|chaikin_ad</x:v>
      </x:c>
    </x:row>
    <x:row r="648">
      <x:c r="A648" s="28" t="n">
        <x:v>60</x:v>
      </x:c>
      <x:c r="B648" s="14" t="n">
        <x:v>44714</x:v>
      </x:c>
      <x:c r="C648" s="14" t="n">
        <x:v>44773</x:v>
      </x:c>
      <x:c r="D648" s="14" t="n">
        <x:v>44774</x:v>
      </x:c>
      <x:c r="E648" s="28" t="n">
        <x:v>5</x:v>
      </x:c>
      <x:c r="F648" s="8" t="str">
        <x:v>r7|momentum_10|atr_14|true_range|chaikin_ad</x:v>
      </x:c>
    </x:row>
    <x:row r="649">
      <x:c r="A649" s="28" t="n">
        <x:v>60</x:v>
      </x:c>
      <x:c r="B649" s="14" t="n">
        <x:v>44715</x:v>
      </x:c>
      <x:c r="C649" s="14" t="n">
        <x:v>44774</x:v>
      </x:c>
      <x:c r="D649" s="14" t="n">
        <x:v>44775</x:v>
      </x:c>
      <x:c r="E649" s="28" t="n">
        <x:v>5</x:v>
      </x:c>
      <x:c r="F649" s="8" t="str">
        <x:v>r7|momentum_10|atr_14|true_range|chaikin_ad</x:v>
      </x:c>
    </x:row>
    <x:row r="650">
      <x:c r="A650" s="28" t="n">
        <x:v>60</x:v>
      </x:c>
      <x:c r="B650" s="14" t="n">
        <x:v>44716</x:v>
      </x:c>
      <x:c r="C650" s="14" t="n">
        <x:v>44775</x:v>
      </x:c>
      <x:c r="D650" s="14" t="n">
        <x:v>44776</x:v>
      </x:c>
      <x:c r="E650" s="28" t="n">
        <x:v>5</x:v>
      </x:c>
      <x:c r="F650" s="8" t="str">
        <x:v>r8|momentum_10|atr_14|true_range|chaikin_ad</x:v>
      </x:c>
    </x:row>
    <x:row r="651">
      <x:c r="A651" s="28" t="n">
        <x:v>60</x:v>
      </x:c>
      <x:c r="B651" s="14" t="n">
        <x:v>44717</x:v>
      </x:c>
      <x:c r="C651" s="14" t="n">
        <x:v>44776</x:v>
      </x:c>
      <x:c r="D651" s="14" t="n">
        <x:v>44777</x:v>
      </x:c>
      <x:c r="E651" s="28" t="n">
        <x:v>5</x:v>
      </x:c>
      <x:c r="F651" s="8" t="str">
        <x:v>r8|momentum_10|atr_14|true_range|chaikin_ad</x:v>
      </x:c>
    </x:row>
    <x:row r="652">
      <x:c r="A652" s="28" t="n">
        <x:v>60</x:v>
      </x:c>
      <x:c r="B652" s="14" t="n">
        <x:v>44718</x:v>
      </x:c>
      <x:c r="C652" s="14" t="n">
        <x:v>44777</x:v>
      </x:c>
      <x:c r="D652" s="14" t="n">
        <x:v>44778</x:v>
      </x:c>
      <x:c r="E652" s="28" t="n">
        <x:v>5</x:v>
      </x:c>
      <x:c r="F652" s="8" t="str">
        <x:v>r8|momentum_10|atr_14|true_range|chaikin_ad</x:v>
      </x:c>
    </x:row>
    <x:row r="653">
      <x:c r="A653" s="28" t="n">
        <x:v>60</x:v>
      </x:c>
      <x:c r="B653" s="14" t="n">
        <x:v>44719</x:v>
      </x:c>
      <x:c r="C653" s="14" t="n">
        <x:v>44778</x:v>
      </x:c>
      <x:c r="D653" s="14" t="n">
        <x:v>44779</x:v>
      </x:c>
      <x:c r="E653" s="28" t="n">
        <x:v>5</x:v>
      </x:c>
      <x:c r="F653" s="8" t="str">
        <x:v>r8|momentum_10|atr_14|true_range|chaikin_ad</x:v>
      </x:c>
    </x:row>
    <x:row r="654">
      <x:c r="A654" s="28" t="n">
        <x:v>60</x:v>
      </x:c>
      <x:c r="B654" s="14" t="n">
        <x:v>44720</x:v>
      </x:c>
      <x:c r="C654" s="14" t="n">
        <x:v>44779</x:v>
      </x:c>
      <x:c r="D654" s="14" t="n">
        <x:v>44780</x:v>
      </x:c>
      <x:c r="E654" s="28" t="n">
        <x:v>5</x:v>
      </x:c>
      <x:c r="F654" s="8" t="str">
        <x:v>r8|momentum_10|atr_14|true_range|chaikin_ad</x:v>
      </x:c>
    </x:row>
    <x:row r="655">
      <x:c r="A655" s="28" t="n">
        <x:v>60</x:v>
      </x:c>
      <x:c r="B655" s="14" t="n">
        <x:v>44721</x:v>
      </x:c>
      <x:c r="C655" s="14" t="n">
        <x:v>44780</x:v>
      </x:c>
      <x:c r="D655" s="14" t="n">
        <x:v>44781</x:v>
      </x:c>
      <x:c r="E655" s="28" t="n">
        <x:v>5</x:v>
      </x:c>
      <x:c r="F655" s="8" t="str">
        <x:v>r8|momentum_10|atr_14|true_range|chaikin_ad</x:v>
      </x:c>
    </x:row>
    <x:row r="656">
      <x:c r="A656" s="28" t="n">
        <x:v>60</x:v>
      </x:c>
      <x:c r="B656" s="14" t="n">
        <x:v>44722</x:v>
      </x:c>
      <x:c r="C656" s="14" t="n">
        <x:v>44781</x:v>
      </x:c>
      <x:c r="D656" s="14" t="n">
        <x:v>44782</x:v>
      </x:c>
      <x:c r="E656" s="28" t="n">
        <x:v>5</x:v>
      </x:c>
      <x:c r="F656" s="8" t="str">
        <x:v>r8|momentum_10|atr_14|true_range|chaikin_ad</x:v>
      </x:c>
    </x:row>
    <x:row r="657">
      <x:c r="A657" s="28" t="n">
        <x:v>60</x:v>
      </x:c>
      <x:c r="B657" s="14" t="n">
        <x:v>44723</x:v>
      </x:c>
      <x:c r="C657" s="14" t="n">
        <x:v>44782</x:v>
      </x:c>
      <x:c r="D657" s="14" t="n">
        <x:v>44783</x:v>
      </x:c>
      <x:c r="E657" s="28" t="n">
        <x:v>5</x:v>
      </x:c>
      <x:c r="F657" s="8" t="str">
        <x:v>r8|momentum_10|atr_14|true_range|chaikin_ad</x:v>
      </x:c>
    </x:row>
    <x:row r="658">
      <x:c r="A658" s="28" t="n">
        <x:v>60</x:v>
      </x:c>
      <x:c r="B658" s="14" t="n">
        <x:v>44724</x:v>
      </x:c>
      <x:c r="C658" s="14" t="n">
        <x:v>44783</x:v>
      </x:c>
      <x:c r="D658" s="14" t="n">
        <x:v>44784</x:v>
      </x:c>
      <x:c r="E658" s="28" t="n">
        <x:v>6</x:v>
      </x:c>
      <x:c r="F658" s="8" t="str">
        <x:v>r8|momentum_10|atr_14|true_range|chaikin_ad|obv</x:v>
      </x:c>
    </x:row>
    <x:row r="659">
      <x:c r="A659" s="28" t="n">
        <x:v>60</x:v>
      </x:c>
      <x:c r="B659" s="14" t="n">
        <x:v>44725</x:v>
      </x:c>
      <x:c r="C659" s="14" t="n">
        <x:v>44784</x:v>
      </x:c>
      <x:c r="D659" s="14" t="n">
        <x:v>44785</x:v>
      </x:c>
      <x:c r="E659" s="28" t="n">
        <x:v>6</x:v>
      </x:c>
      <x:c r="F659" s="8" t="str">
        <x:v>r8|momentum_10|atr_14|true_range|chaikin_ad|obv</x:v>
      </x:c>
    </x:row>
    <x:row r="660">
      <x:c r="A660" s="28" t="n">
        <x:v>60</x:v>
      </x:c>
      <x:c r="B660" s="14" t="n">
        <x:v>44726</x:v>
      </x:c>
      <x:c r="C660" s="14" t="n">
        <x:v>44785</x:v>
      </x:c>
      <x:c r="D660" s="14" t="n">
        <x:v>44786</x:v>
      </x:c>
      <x:c r="E660" s="28" t="n">
        <x:v>6</x:v>
      </x:c>
      <x:c r="F660" s="8" t="str">
        <x:v>r8|momentum_10|atr_14|true_range|chaikin_ad|obv</x:v>
      </x:c>
    </x:row>
    <x:row r="661">
      <x:c r="A661" s="28" t="n">
        <x:v>60</x:v>
      </x:c>
      <x:c r="B661" s="14" t="n">
        <x:v>44727</x:v>
      </x:c>
      <x:c r="C661" s="14" t="n">
        <x:v>44786</x:v>
      </x:c>
      <x:c r="D661" s="14" t="n">
        <x:v>44787</x:v>
      </x:c>
      <x:c r="E661" s="28" t="n">
        <x:v>6</x:v>
      </x:c>
      <x:c r="F661" s="8" t="str">
        <x:v>r8|momentum_10|atr_14|true_range|chaikin_ad|obv</x:v>
      </x:c>
    </x:row>
    <x:row r="662">
      <x:c r="A662" s="28" t="n">
        <x:v>60</x:v>
      </x:c>
      <x:c r="B662" s="14" t="n">
        <x:v>44728</x:v>
      </x:c>
      <x:c r="C662" s="14" t="n">
        <x:v>44787</x:v>
      </x:c>
      <x:c r="D662" s="14" t="n">
        <x:v>44788</x:v>
      </x:c>
      <x:c r="E662" s="28" t="n">
        <x:v>6</x:v>
      </x:c>
      <x:c r="F662" s="8" t="str">
        <x:v>r8|momentum_10|atr_14|true_range|chaikin_ad|obv</x:v>
      </x:c>
    </x:row>
    <x:row r="663">
      <x:c r="A663" s="28" t="n">
        <x:v>60</x:v>
      </x:c>
      <x:c r="B663" s="14" t="n">
        <x:v>44729</x:v>
      </x:c>
      <x:c r="C663" s="14" t="n">
        <x:v>44788</x:v>
      </x:c>
      <x:c r="D663" s="14" t="n">
        <x:v>44789</x:v>
      </x:c>
      <x:c r="E663" s="28" t="n">
        <x:v>6</x:v>
      </x:c>
      <x:c r="F663" s="8" t="str">
        <x:v>r8|momentum_10|atr_14|true_range|chaikin_ad|obv</x:v>
      </x:c>
    </x:row>
    <x:row r="664">
      <x:c r="A664" s="28" t="n">
        <x:v>60</x:v>
      </x:c>
      <x:c r="B664" s="14" t="n">
        <x:v>44730</x:v>
      </x:c>
      <x:c r="C664" s="14" t="n">
        <x:v>44789</x:v>
      </x:c>
      <x:c r="D664" s="14" t="n">
        <x:v>44790</x:v>
      </x:c>
      <x:c r="E664" s="28" t="n">
        <x:v>7</x:v>
      </x:c>
      <x:c r="F664" s="8" t="str">
        <x:v>r8|momentum_10|rsi_14|atr_14|true_range|chaikin_ad|obv</x:v>
      </x:c>
    </x:row>
    <x:row r="665">
      <x:c r="A665" s="28" t="n">
        <x:v>60</x:v>
      </x:c>
      <x:c r="B665" s="14" t="n">
        <x:v>44731</x:v>
      </x:c>
      <x:c r="C665" s="14" t="n">
        <x:v>44790</x:v>
      </x:c>
      <x:c r="D665" s="14" t="n">
        <x:v>44791</x:v>
      </x:c>
      <x:c r="E665" s="28" t="n">
        <x:v>7</x:v>
      </x:c>
      <x:c r="F665" s="8" t="str">
        <x:v>r8|momentum_10|rsi_14|atr_14|true_range|chaikin_ad|obv</x:v>
      </x:c>
    </x:row>
    <x:row r="666">
      <x:c r="A666" s="28" t="n">
        <x:v>60</x:v>
      </x:c>
      <x:c r="B666" s="14" t="n">
        <x:v>44732</x:v>
      </x:c>
      <x:c r="C666" s="14" t="n">
        <x:v>44791</x:v>
      </x:c>
      <x:c r="D666" s="14" t="n">
        <x:v>44792</x:v>
      </x:c>
      <x:c r="E666" s="28" t="n">
        <x:v>7</x:v>
      </x:c>
      <x:c r="F666" s="8" t="str">
        <x:v>r8|momentum_10|rsi_14|atr_14|true_range|chaikin_ad|obv</x:v>
      </x:c>
    </x:row>
    <x:row r="667">
      <x:c r="A667" s="28" t="n">
        <x:v>60</x:v>
      </x:c>
      <x:c r="B667" s="14" t="n">
        <x:v>44733</x:v>
      </x:c>
      <x:c r="C667" s="14" t="n">
        <x:v>44792</x:v>
      </x:c>
      <x:c r="D667" s="14" t="n">
        <x:v>44793</x:v>
      </x:c>
      <x:c r="E667" s="28" t="n">
        <x:v>7</x:v>
      </x:c>
      <x:c r="F667" s="8" t="str">
        <x:v>r8|momentum_10|rsi_14|atr_14|true_range|chaikin_ad|obv</x:v>
      </x:c>
    </x:row>
    <x:row r="668">
      <x:c r="A668" s="28" t="n">
        <x:v>60</x:v>
      </x:c>
      <x:c r="B668" s="14" t="n">
        <x:v>44734</x:v>
      </x:c>
      <x:c r="C668" s="14" t="n">
        <x:v>44793</x:v>
      </x:c>
      <x:c r="D668" s="14" t="n">
        <x:v>44794</x:v>
      </x:c>
      <x:c r="E668" s="28" t="n">
        <x:v>7</x:v>
      </x:c>
      <x:c r="F668" s="8" t="str">
        <x:v>r8|momentum_10|rsi_14|atr_14|true_range|chaikin_ad|obv</x:v>
      </x:c>
    </x:row>
    <x:row r="669">
      <x:c r="A669" s="28" t="n">
        <x:v>60</x:v>
      </x:c>
      <x:c r="B669" s="14" t="n">
        <x:v>44735</x:v>
      </x:c>
      <x:c r="C669" s="14" t="n">
        <x:v>44794</x:v>
      </x:c>
      <x:c r="D669" s="14" t="n">
        <x:v>44795</x:v>
      </x:c>
      <x:c r="E669" s="28" t="n">
        <x:v>7</x:v>
      </x:c>
      <x:c r="F669" s="8" t="str">
        <x:v>r8|momentum_10|rsi_14|atr_14|true_range|chaikin_ad|obv</x:v>
      </x:c>
    </x:row>
    <x:row r="670">
      <x:c r="A670" s="28" t="n">
        <x:v>60</x:v>
      </x:c>
      <x:c r="B670" s="14" t="n">
        <x:v>44736</x:v>
      </x:c>
      <x:c r="C670" s="14" t="n">
        <x:v>44795</x:v>
      </x:c>
      <x:c r="D670" s="14" t="n">
        <x:v>44796</x:v>
      </x:c>
      <x:c r="E670" s="28" t="n">
        <x:v>7</x:v>
      </x:c>
      <x:c r="F670" s="8" t="str">
        <x:v>r8|momentum_10|rsi_14|atr_14|true_range|chaikin_ad|obv</x:v>
      </x:c>
    </x:row>
    <x:row r="671">
      <x:c r="A671" s="28" t="n">
        <x:v>60</x:v>
      </x:c>
      <x:c r="B671" s="14" t="n">
        <x:v>44737</x:v>
      </x:c>
      <x:c r="C671" s="14" t="n">
        <x:v>44796</x:v>
      </x:c>
      <x:c r="D671" s="14" t="n">
        <x:v>44797</x:v>
      </x:c>
      <x:c r="E671" s="28" t="n">
        <x:v>7</x:v>
      </x:c>
      <x:c r="F671" s="8" t="str">
        <x:v>r8|momentum_10|rsi_14|atr_14|true_range|chaikin_ad|obv</x:v>
      </x:c>
    </x:row>
    <x:row r="672">
      <x:c r="A672" s="28" t="n">
        <x:v>60</x:v>
      </x:c>
      <x:c r="B672" s="14" t="n">
        <x:v>44738</x:v>
      </x:c>
      <x:c r="C672" s="14" t="n">
        <x:v>44797</x:v>
      </x:c>
      <x:c r="D672" s="14" t="n">
        <x:v>44798</x:v>
      </x:c>
      <x:c r="E672" s="28" t="n">
        <x:v>7</x:v>
      </x:c>
      <x:c r="F672" s="8" t="str">
        <x:v>r8|momentum_10|rsi_14|atr_14|true_range|chaikin_ad|obv</x:v>
      </x:c>
    </x:row>
    <x:row r="673">
      <x:c r="A673" s="28" t="n">
        <x:v>60</x:v>
      </x:c>
      <x:c r="B673" s="14" t="n">
        <x:v>44739</x:v>
      </x:c>
      <x:c r="C673" s="14" t="n">
        <x:v>44798</x:v>
      </x:c>
      <x:c r="D673" s="14" t="n">
        <x:v>44799</x:v>
      </x:c>
      <x:c r="E673" s="28" t="n">
        <x:v>7</x:v>
      </x:c>
      <x:c r="F673" s="8" t="str">
        <x:v>r8|momentum_10|rsi_14|atr_14|true_range|chaikin_ad|obv</x:v>
      </x:c>
    </x:row>
    <x:row r="674">
      <x:c r="A674" s="28" t="n">
        <x:v>60</x:v>
      </x:c>
      <x:c r="B674" s="14" t="n">
        <x:v>44740</x:v>
      </x:c>
      <x:c r="C674" s="14" t="n">
        <x:v>44799</x:v>
      </x:c>
      <x:c r="D674" s="14" t="n">
        <x:v>44800</x:v>
      </x:c>
      <x:c r="E674" s="28" t="n">
        <x:v>7</x:v>
      </x:c>
      <x:c r="F674" s="8" t="str">
        <x:v>r8|momentum_10|rsi_14|atr_14|true_range|chaikin_ad|obv</x:v>
      </x:c>
    </x:row>
    <x:row r="675">
      <x:c r="A675" s="28" t="n">
        <x:v>60</x:v>
      </x:c>
      <x:c r="B675" s="14" t="n">
        <x:v>44741</x:v>
      </x:c>
      <x:c r="C675" s="14" t="n">
        <x:v>44800</x:v>
      </x:c>
      <x:c r="D675" s="14" t="n">
        <x:v>44801</x:v>
      </x:c>
      <x:c r="E675" s="28" t="n">
        <x:v>6</x:v>
      </x:c>
      <x:c r="F675" s="8" t="str">
        <x:v>r8|momentum_10|atr_14|true_range|chaikin_ad|obv</x:v>
      </x:c>
    </x:row>
    <x:row r="676">
      <x:c r="A676" s="28" t="n">
        <x:v>60</x:v>
      </x:c>
      <x:c r="B676" s="14" t="n">
        <x:v>44742</x:v>
      </x:c>
      <x:c r="C676" s="14" t="n">
        <x:v>44801</x:v>
      </x:c>
      <x:c r="D676" s="14" t="n">
        <x:v>44802</x:v>
      </x:c>
      <x:c r="E676" s="28" t="n">
        <x:v>5</x:v>
      </x:c>
      <x:c r="F676" s="8" t="str">
        <x:v>momentum_10|atr_14|true_range|chaikin_ad|obv</x:v>
      </x:c>
    </x:row>
    <x:row r="677">
      <x:c r="A677" s="28" t="n">
        <x:v>60</x:v>
      </x:c>
      <x:c r="B677" s="14" t="n">
        <x:v>44743</x:v>
      </x:c>
      <x:c r="C677" s="14" t="n">
        <x:v>44802</x:v>
      </x:c>
      <x:c r="D677" s="14" t="n">
        <x:v>44803</x:v>
      </x:c>
      <x:c r="E677" s="28" t="n">
        <x:v>5</x:v>
      </x:c>
      <x:c r="F677" s="8" t="str">
        <x:v>momentum_10|atr_14|true_range|chaikin_ad|obv</x:v>
      </x:c>
    </x:row>
    <x:row r="678">
      <x:c r="A678" s="28" t="n">
        <x:v>60</x:v>
      </x:c>
      <x:c r="B678" s="14" t="n">
        <x:v>44744</x:v>
      </x:c>
      <x:c r="C678" s="14" t="n">
        <x:v>44803</x:v>
      </x:c>
      <x:c r="D678" s="14" t="n">
        <x:v>44804</x:v>
      </x:c>
      <x:c r="E678" s="28" t="n">
        <x:v>5</x:v>
      </x:c>
      <x:c r="F678" s="8" t="str">
        <x:v>momentum_10|atr_14|true_range|chaikin_ad|obv</x:v>
      </x:c>
    </x:row>
    <x:row r="679">
      <x:c r="A679" s="28" t="n">
        <x:v>60</x:v>
      </x:c>
      <x:c r="B679" s="14" t="n">
        <x:v>44745</x:v>
      </x:c>
      <x:c r="C679" s="14" t="n">
        <x:v>44804</x:v>
      </x:c>
      <x:c r="D679" s="14" t="n">
        <x:v>44805</x:v>
      </x:c>
      <x:c r="E679" s="28" t="n">
        <x:v>5</x:v>
      </x:c>
      <x:c r="F679" s="8" t="str">
        <x:v>momentum_10|atr_14|true_range|chaikin_ad|obv</x:v>
      </x:c>
    </x:row>
    <x:row r="680">
      <x:c r="A680" s="28" t="n">
        <x:v>60</x:v>
      </x:c>
      <x:c r="B680" s="14" t="n">
        <x:v>44746</x:v>
      </x:c>
      <x:c r="C680" s="14" t="n">
        <x:v>44805</x:v>
      </x:c>
      <x:c r="D680" s="14" t="n">
        <x:v>44806</x:v>
      </x:c>
      <x:c r="E680" s="28" t="n">
        <x:v>4</x:v>
      </x:c>
      <x:c r="F680" s="8" t="str">
        <x:v>momentum_10|atr_14|true_range|obv</x:v>
      </x:c>
    </x:row>
    <x:row r="681">
      <x:c r="A681" s="28" t="n">
        <x:v>60</x:v>
      </x:c>
      <x:c r="B681" s="14" t="n">
        <x:v>44747</x:v>
      </x:c>
      <x:c r="C681" s="14" t="n">
        <x:v>44806</x:v>
      </x:c>
      <x:c r="D681" s="14" t="n">
        <x:v>44807</x:v>
      </x:c>
      <x:c r="E681" s="28" t="n">
        <x:v>4</x:v>
      </x:c>
      <x:c r="F681" s="8" t="str">
        <x:v>momentum_10|atr_14|true_range|obv</x:v>
      </x:c>
    </x:row>
    <x:row r="682">
      <x:c r="A682" s="28" t="n">
        <x:v>60</x:v>
      </x:c>
      <x:c r="B682" s="14" t="n">
        <x:v>44748</x:v>
      </x:c>
      <x:c r="C682" s="14" t="n">
        <x:v>44807</x:v>
      </x:c>
      <x:c r="D682" s="14" t="n">
        <x:v>44808</x:v>
      </x:c>
      <x:c r="E682" s="28" t="n">
        <x:v>4</x:v>
      </x:c>
      <x:c r="F682" s="8" t="str">
        <x:v>momentum_10|atr_14|true_range|obv</x:v>
      </x:c>
    </x:row>
    <x:row r="683">
      <x:c r="A683" s="28" t="n">
        <x:v>60</x:v>
      </x:c>
      <x:c r="B683" s="14" t="n">
        <x:v>44749</x:v>
      </x:c>
      <x:c r="C683" s="14" t="n">
        <x:v>44808</x:v>
      </x:c>
      <x:c r="D683" s="14" t="n">
        <x:v>44809</x:v>
      </x:c>
      <x:c r="E683" s="28" t="n">
        <x:v>4</x:v>
      </x:c>
      <x:c r="F683" s="8" t="str">
        <x:v>momentum_10|atr_14|true_range|obv</x:v>
      </x:c>
    </x:row>
    <x:row r="684">
      <x:c r="A684" s="28" t="n">
        <x:v>60</x:v>
      </x:c>
      <x:c r="B684" s="14" t="n">
        <x:v>44750</x:v>
      </x:c>
      <x:c r="C684" s="14" t="n">
        <x:v>44809</x:v>
      </x:c>
      <x:c r="D684" s="14" t="n">
        <x:v>44810</x:v>
      </x:c>
      <x:c r="E684" s="28" t="n">
        <x:v>4</x:v>
      </x:c>
      <x:c r="F684" s="8" t="str">
        <x:v>momentum_10|atr_14|true_range|obv</x:v>
      </x:c>
    </x:row>
    <x:row r="685">
      <x:c r="A685" s="28" t="n">
        <x:v>60</x:v>
      </x:c>
      <x:c r="B685" s="14" t="n">
        <x:v>44751</x:v>
      </x:c>
      <x:c r="C685" s="14" t="n">
        <x:v>44810</x:v>
      </x:c>
      <x:c r="D685" s="14" t="n">
        <x:v>44811</x:v>
      </x:c>
      <x:c r="E685" s="28" t="n">
        <x:v>4</x:v>
      </x:c>
      <x:c r="F685" s="8" t="str">
        <x:v>momentum_10|atr_14|true_range|obv</x:v>
      </x:c>
    </x:row>
    <x:row r="686">
      <x:c r="A686" s="28" t="n">
        <x:v>60</x:v>
      </x:c>
      <x:c r="B686" s="14" t="n">
        <x:v>44752</x:v>
      </x:c>
      <x:c r="C686" s="14" t="n">
        <x:v>44811</x:v>
      </x:c>
      <x:c r="D686" s="14" t="n">
        <x:v>44812</x:v>
      </x:c>
      <x:c r="E686" s="28" t="n">
        <x:v>4</x:v>
      </x:c>
      <x:c r="F686" s="8" t="str">
        <x:v>momentum_10|atr_14|true_range|obv</x:v>
      </x:c>
    </x:row>
    <x:row r="687">
      <x:c r="A687" s="28" t="n">
        <x:v>60</x:v>
      </x:c>
      <x:c r="B687" s="14" t="n">
        <x:v>44753</x:v>
      </x:c>
      <x:c r="C687" s="14" t="n">
        <x:v>44812</x:v>
      </x:c>
      <x:c r="D687" s="14" t="n">
        <x:v>44813</x:v>
      </x:c>
      <x:c r="E687" s="28" t="n">
        <x:v>4</x:v>
      </x:c>
      <x:c r="F687" s="8" t="str">
        <x:v>momentum_10|atr_14|true_range|obv</x:v>
      </x:c>
    </x:row>
    <x:row r="688">
      <x:c r="A688" s="28" t="n">
        <x:v>60</x:v>
      </x:c>
      <x:c r="B688" s="14" t="n">
        <x:v>44754</x:v>
      </x:c>
      <x:c r="C688" s="14" t="n">
        <x:v>44813</x:v>
      </x:c>
      <x:c r="D688" s="14" t="n">
        <x:v>44814</x:v>
      </x:c>
      <x:c r="E688" s="28" t="n">
        <x:v>4</x:v>
      </x:c>
      <x:c r="F688" s="8" t="str">
        <x:v>momentum_10|atr_14|true_range|obv</x:v>
      </x:c>
    </x:row>
    <x:row r="689">
      <x:c r="A689" s="28" t="n">
        <x:v>60</x:v>
      </x:c>
      <x:c r="B689" s="14" t="n">
        <x:v>44755</x:v>
      </x:c>
      <x:c r="C689" s="14" t="n">
        <x:v>44814</x:v>
      </x:c>
      <x:c r="D689" s="14" t="n">
        <x:v>44815</x:v>
      </x:c>
      <x:c r="E689" s="28" t="n">
        <x:v>4</x:v>
      </x:c>
      <x:c r="F689" s="8" t="str">
        <x:v>momentum_10|atr_14|true_range|obv</x:v>
      </x:c>
    </x:row>
    <x:row r="690">
      <x:c r="A690" s="28" t="n">
        <x:v>60</x:v>
      </x:c>
      <x:c r="B690" s="14" t="n">
        <x:v>44756</x:v>
      </x:c>
      <x:c r="C690" s="14" t="n">
        <x:v>44815</x:v>
      </x:c>
      <x:c r="D690" s="14" t="n">
        <x:v>44816</x:v>
      </x:c>
      <x:c r="E690" s="28" t="n">
        <x:v>4</x:v>
      </x:c>
      <x:c r="F690" s="8" t="str">
        <x:v>momentum_10|atr_14|true_range|obv</x:v>
      </x:c>
    </x:row>
    <x:row r="691">
      <x:c r="A691" s="28" t="n">
        <x:v>60</x:v>
      </x:c>
      <x:c r="B691" s="14" t="n">
        <x:v>44757</x:v>
      </x:c>
      <x:c r="C691" s="14" t="n">
        <x:v>44816</x:v>
      </x:c>
      <x:c r="D691" s="14" t="n">
        <x:v>44817</x:v>
      </x:c>
      <x:c r="E691" s="28" t="n">
        <x:v>4</x:v>
      </x:c>
      <x:c r="F691" s="8" t="str">
        <x:v>momentum_10|atr_14|true_range|obv</x:v>
      </x:c>
    </x:row>
    <x:row r="692">
      <x:c r="A692" s="28" t="n">
        <x:v>60</x:v>
      </x:c>
      <x:c r="B692" s="14" t="n">
        <x:v>44758</x:v>
      </x:c>
      <x:c r="C692" s="14" t="n">
        <x:v>44817</x:v>
      </x:c>
      <x:c r="D692" s="14" t="n">
        <x:v>44818</x:v>
      </x:c>
      <x:c r="E692" s="28" t="n">
        <x:v>4</x:v>
      </x:c>
      <x:c r="F692" s="8" t="str">
        <x:v>momentum_10|atr_14|true_range|obv</x:v>
      </x:c>
    </x:row>
    <x:row r="693">
      <x:c r="A693" s="28" t="n">
        <x:v>60</x:v>
      </x:c>
      <x:c r="B693" s="14" t="n">
        <x:v>44759</x:v>
      </x:c>
      <x:c r="C693" s="14" t="n">
        <x:v>44818</x:v>
      </x:c>
      <x:c r="D693" s="14" t="n">
        <x:v>44819</x:v>
      </x:c>
      <x:c r="E693" s="28" t="n">
        <x:v>4</x:v>
      </x:c>
      <x:c r="F693" s="8" t="str">
        <x:v>momentum_10|atr_14|true_range|obv</x:v>
      </x:c>
    </x:row>
    <x:row r="694">
      <x:c r="A694" s="28" t="n">
        <x:v>60</x:v>
      </x:c>
      <x:c r="B694" s="14" t="n">
        <x:v>44760</x:v>
      </x:c>
      <x:c r="C694" s="14" t="n">
        <x:v>44819</x:v>
      </x:c>
      <x:c r="D694" s="14" t="n">
        <x:v>44820</x:v>
      </x:c>
      <x:c r="E694" s="28" t="n">
        <x:v>4</x:v>
      </x:c>
      <x:c r="F694" s="8" t="str">
        <x:v>momentum_10|atr_14|true_range|obv</x:v>
      </x:c>
    </x:row>
    <x:row r="695">
      <x:c r="A695" s="28" t="n">
        <x:v>60</x:v>
      </x:c>
      <x:c r="B695" s="14" t="n">
        <x:v>44761</x:v>
      </x:c>
      <x:c r="C695" s="14" t="n">
        <x:v>44820</x:v>
      </x:c>
      <x:c r="D695" s="14" t="n">
        <x:v>44821</x:v>
      </x:c>
      <x:c r="E695" s="28" t="n">
        <x:v>4</x:v>
      </x:c>
      <x:c r="F695" s="8" t="str">
        <x:v>momentum_10|atr_14|true_range|obv</x:v>
      </x:c>
    </x:row>
    <x:row r="696">
      <x:c r="A696" s="28" t="n">
        <x:v>60</x:v>
      </x:c>
      <x:c r="B696" s="14" t="n">
        <x:v>44762</x:v>
      </x:c>
      <x:c r="C696" s="14" t="n">
        <x:v>44821</x:v>
      </x:c>
      <x:c r="D696" s="14" t="n">
        <x:v>44822</x:v>
      </x:c>
      <x:c r="E696" s="28" t="n">
        <x:v>4</x:v>
      </x:c>
      <x:c r="F696" s="8" t="str">
        <x:v>momentum_10|atr_14|true_range|obv</x:v>
      </x:c>
    </x:row>
    <x:row r="697">
      <x:c r="A697" s="28" t="n">
        <x:v>60</x:v>
      </x:c>
      <x:c r="B697" s="14" t="n">
        <x:v>44763</x:v>
      </x:c>
      <x:c r="C697" s="14" t="n">
        <x:v>44822</x:v>
      </x:c>
      <x:c r="D697" s="14" t="n">
        <x:v>44823</x:v>
      </x:c>
      <x:c r="E697" s="28" t="n">
        <x:v>4</x:v>
      </x:c>
      <x:c r="F697" s="8" t="str">
        <x:v>momentum_10|atr_14|true_range|obv</x:v>
      </x:c>
    </x:row>
    <x:row r="698">
      <x:c r="A698" s="28" t="n">
        <x:v>60</x:v>
      </x:c>
      <x:c r="B698" s="14" t="n">
        <x:v>44764</x:v>
      </x:c>
      <x:c r="C698" s="14" t="n">
        <x:v>44823</x:v>
      </x:c>
      <x:c r="D698" s="14" t="n">
        <x:v>44824</x:v>
      </x:c>
      <x:c r="E698" s="28" t="n">
        <x:v>4</x:v>
      </x:c>
      <x:c r="F698" s="8" t="str">
        <x:v>momentum_10|atr_14|true_range|obv</x:v>
      </x:c>
    </x:row>
    <x:row r="699">
      <x:c r="A699" s="28" t="n">
        <x:v>60</x:v>
      </x:c>
      <x:c r="B699" s="14" t="n">
        <x:v>44765</x:v>
      </x:c>
      <x:c r="C699" s="14" t="n">
        <x:v>44824</x:v>
      </x:c>
      <x:c r="D699" s="14" t="n">
        <x:v>44825</x:v>
      </x:c>
      <x:c r="E699" s="28" t="n">
        <x:v>4</x:v>
      </x:c>
      <x:c r="F699" s="8" t="str">
        <x:v>momentum_10|atr_14|true_range|obv</x:v>
      </x:c>
    </x:row>
    <x:row r="700">
      <x:c r="A700" s="28" t="n">
        <x:v>60</x:v>
      </x:c>
      <x:c r="B700" s="14" t="n">
        <x:v>44766</x:v>
      </x:c>
      <x:c r="C700" s="14" t="n">
        <x:v>44825</x:v>
      </x:c>
      <x:c r="D700" s="14" t="n">
        <x:v>44826</x:v>
      </x:c>
      <x:c r="E700" s="28" t="n">
        <x:v>4</x:v>
      </x:c>
      <x:c r="F700" s="8" t="str">
        <x:v>momentum_10|atr_14|true_range|obv</x:v>
      </x:c>
    </x:row>
    <x:row r="701">
      <x:c r="A701" s="28" t="n">
        <x:v>60</x:v>
      </x:c>
      <x:c r="B701" s="14" t="n">
        <x:v>44767</x:v>
      </x:c>
      <x:c r="C701" s="14" t="n">
        <x:v>44826</x:v>
      </x:c>
      <x:c r="D701" s="14" t="n">
        <x:v>44827</x:v>
      </x:c>
      <x:c r="E701" s="28" t="n">
        <x:v>4</x:v>
      </x:c>
      <x:c r="F701" s="8" t="str">
        <x:v>momentum_10|atr_14|true_range|obv</x:v>
      </x:c>
    </x:row>
    <x:row r="702">
      <x:c r="A702" s="28" t="n">
        <x:v>60</x:v>
      </x:c>
      <x:c r="B702" s="14" t="n">
        <x:v>44768</x:v>
      </x:c>
      <x:c r="C702" s="14" t="n">
        <x:v>44827</x:v>
      </x:c>
      <x:c r="D702" s="14" t="n">
        <x:v>44828</x:v>
      </x:c>
      <x:c r="E702" s="28" t="n">
        <x:v>4</x:v>
      </x:c>
      <x:c r="F702" s="8" t="str">
        <x:v>momentum_10|atr_14|true_range|obv</x:v>
      </x:c>
    </x:row>
    <x:row r="703">
      <x:c r="A703" s="28" t="n">
        <x:v>60</x:v>
      </x:c>
      <x:c r="B703" s="14" t="n">
        <x:v>44769</x:v>
      </x:c>
      <x:c r="C703" s="14" t="n">
        <x:v>44828</x:v>
      </x:c>
      <x:c r="D703" s="14" t="n">
        <x:v>44829</x:v>
      </x:c>
      <x:c r="E703" s="28" t="n">
        <x:v>4</x:v>
      </x:c>
      <x:c r="F703" s="8" t="str">
        <x:v>momentum_10|atr_14|true_range|obv</x:v>
      </x:c>
    </x:row>
    <x:row r="704">
      <x:c r="A704" s="28" t="n">
        <x:v>60</x:v>
      </x:c>
      <x:c r="B704" s="14" t="n">
        <x:v>44770</x:v>
      </x:c>
      <x:c r="C704" s="14" t="n">
        <x:v>44829</x:v>
      </x:c>
      <x:c r="D704" s="14" t="n">
        <x:v>44830</x:v>
      </x:c>
      <x:c r="E704" s="28" t="n">
        <x:v>4</x:v>
      </x:c>
      <x:c r="F704" s="8" t="str">
        <x:v>momentum_10|atr_14|true_range|obv</x:v>
      </x:c>
    </x:row>
    <x:row r="705">
      <x:c r="A705" s="28" t="n">
        <x:v>60</x:v>
      </x:c>
      <x:c r="B705" s="14" t="n">
        <x:v>44771</x:v>
      </x:c>
      <x:c r="C705" s="14" t="n">
        <x:v>44830</x:v>
      </x:c>
      <x:c r="D705" s="14" t="n">
        <x:v>44831</x:v>
      </x:c>
      <x:c r="E705" s="28" t="n">
        <x:v>5</x:v>
      </x:c>
      <x:c r="F705" s="8" t="str">
        <x:v>momentum_10|rsi_14|atr_14|true_range|obv</x:v>
      </x:c>
    </x:row>
    <x:row r="706">
      <x:c r="A706" s="28" t="n">
        <x:v>60</x:v>
      </x:c>
      <x:c r="B706" s="14" t="n">
        <x:v>44772</x:v>
      </x:c>
      <x:c r="C706" s="14" t="n">
        <x:v>44831</x:v>
      </x:c>
      <x:c r="D706" s="14" t="n">
        <x:v>44832</x:v>
      </x:c>
      <x:c r="E706" s="28" t="n">
        <x:v>4</x:v>
      </x:c>
      <x:c r="F706" s="8" t="str">
        <x:v>momentum_10|atr_14|true_range|obv</x:v>
      </x:c>
    </x:row>
    <x:row r="707">
      <x:c r="A707" s="28" t="n">
        <x:v>60</x:v>
      </x:c>
      <x:c r="B707" s="14" t="n">
        <x:v>44773</x:v>
      </x:c>
      <x:c r="C707" s="14" t="n">
        <x:v>44832</x:v>
      </x:c>
      <x:c r="D707" s="14" t="n">
        <x:v>44833</x:v>
      </x:c>
      <x:c r="E707" s="28" t="n">
        <x:v>4</x:v>
      </x:c>
      <x:c r="F707" s="8" t="str">
        <x:v>momentum_10|atr_14|true_range|obv</x:v>
      </x:c>
    </x:row>
    <x:row r="708">
      <x:c r="A708" s="28" t="n">
        <x:v>60</x:v>
      </x:c>
      <x:c r="B708" s="14" t="n">
        <x:v>44774</x:v>
      </x:c>
      <x:c r="C708" s="14" t="n">
        <x:v>44833</x:v>
      </x:c>
      <x:c r="D708" s="14" t="n">
        <x:v>44834</x:v>
      </x:c>
      <x:c r="E708" s="28" t="n">
        <x:v>4</x:v>
      </x:c>
      <x:c r="F708" s="8" t="str">
        <x:v>momentum_10|atr_14|true_range|obv</x:v>
      </x:c>
    </x:row>
    <x:row r="709">
      <x:c r="A709" s="28" t="n">
        <x:v>60</x:v>
      </x:c>
      <x:c r="B709" s="14" t="n">
        <x:v>44775</x:v>
      </x:c>
      <x:c r="C709" s="14" t="n">
        <x:v>44834</x:v>
      </x:c>
      <x:c r="D709" s="14" t="n">
        <x:v>44835</x:v>
      </x:c>
      <x:c r="E709" s="28" t="n">
        <x:v>4</x:v>
      </x:c>
      <x:c r="F709" s="8" t="str">
        <x:v>momentum_10|atr_14|true_range|obv</x:v>
      </x:c>
    </x:row>
    <x:row r="710">
      <x:c r="A710" s="28" t="n">
        <x:v>60</x:v>
      </x:c>
      <x:c r="B710" s="14" t="n">
        <x:v>44776</x:v>
      </x:c>
      <x:c r="C710" s="14" t="n">
        <x:v>44835</x:v>
      </x:c>
      <x:c r="D710" s="14" t="n">
        <x:v>44836</x:v>
      </x:c>
      <x:c r="E710" s="28" t="n">
        <x:v>4</x:v>
      </x:c>
      <x:c r="F710" s="8" t="str">
        <x:v>momentum_10|atr_14|true_range|chaikin_ad</x:v>
      </x:c>
    </x:row>
    <x:row r="711">
      <x:c r="A711" s="28" t="n">
        <x:v>60</x:v>
      </x:c>
      <x:c r="B711" s="14" t="n">
        <x:v>44777</x:v>
      </x:c>
      <x:c r="C711" s="14" t="n">
        <x:v>44836</x:v>
      </x:c>
      <x:c r="D711" s="14" t="n">
        <x:v>44837</x:v>
      </x:c>
      <x:c r="E711" s="28" t="n">
        <x:v>4</x:v>
      </x:c>
      <x:c r="F711" s="8" t="str">
        <x:v>momentum_10|atr_14|true_range|chaikin_ad</x:v>
      </x:c>
    </x:row>
    <x:row r="712">
      <x:c r="A712" s="28" t="n">
        <x:v>60</x:v>
      </x:c>
      <x:c r="B712" s="14" t="n">
        <x:v>44778</x:v>
      </x:c>
      <x:c r="C712" s="14" t="n">
        <x:v>44837</x:v>
      </x:c>
      <x:c r="D712" s="14" t="n">
        <x:v>44838</x:v>
      </x:c>
      <x:c r="E712" s="28" t="n">
        <x:v>4</x:v>
      </x:c>
      <x:c r="F712" s="8" t="str">
        <x:v>momentum_10|atr_14|true_range|chaikin_ad</x:v>
      </x:c>
    </x:row>
    <x:row r="713">
      <x:c r="A713" s="28" t="n">
        <x:v>60</x:v>
      </x:c>
      <x:c r="B713" s="14" t="n">
        <x:v>44779</x:v>
      </x:c>
      <x:c r="C713" s="14" t="n">
        <x:v>44838</x:v>
      </x:c>
      <x:c r="D713" s="14" t="n">
        <x:v>44839</x:v>
      </x:c>
      <x:c r="E713" s="28" t="n">
        <x:v>4</x:v>
      </x:c>
      <x:c r="F713" s="8" t="str">
        <x:v>momentum_10|atr_14|true_range|chaikin_ad</x:v>
      </x:c>
    </x:row>
    <x:row r="714">
      <x:c r="A714" s="28" t="n">
        <x:v>60</x:v>
      </x:c>
      <x:c r="B714" s="14" t="n">
        <x:v>44780</x:v>
      </x:c>
      <x:c r="C714" s="14" t="n">
        <x:v>44839</x:v>
      </x:c>
      <x:c r="D714" s="14" t="n">
        <x:v>44840</x:v>
      </x:c>
      <x:c r="E714" s="28" t="n">
        <x:v>4</x:v>
      </x:c>
      <x:c r="F714" s="8" t="str">
        <x:v>momentum_10|atr_14|true_range|chaikin_ad</x:v>
      </x:c>
    </x:row>
    <x:row r="715">
      <x:c r="A715" s="28" t="n">
        <x:v>60</x:v>
      </x:c>
      <x:c r="B715" s="14" t="n">
        <x:v>44781</x:v>
      </x:c>
      <x:c r="C715" s="14" t="n">
        <x:v>44840</x:v>
      </x:c>
      <x:c r="D715" s="14" t="n">
        <x:v>44841</x:v>
      </x:c>
      <x:c r="E715" s="28" t="n">
        <x:v>4</x:v>
      </x:c>
      <x:c r="F715" s="8" t="str">
        <x:v>momentum_10|atr_14|true_range|chaikin_ad</x:v>
      </x:c>
    </x:row>
    <x:row r="716">
      <x:c r="A716" s="28" t="n">
        <x:v>60</x:v>
      </x:c>
      <x:c r="B716" s="14" t="n">
        <x:v>44782</x:v>
      </x:c>
      <x:c r="C716" s="14" t="n">
        <x:v>44841</x:v>
      </x:c>
      <x:c r="D716" s="14" t="n">
        <x:v>44842</x:v>
      </x:c>
      <x:c r="E716" s="28" t="n">
        <x:v>4</x:v>
      </x:c>
      <x:c r="F716" s="8" t="str">
        <x:v>momentum_10|atr_14|true_range|chaikin_ad</x:v>
      </x:c>
    </x:row>
    <x:row r="717">
      <x:c r="A717" s="28" t="n">
        <x:v>60</x:v>
      </x:c>
      <x:c r="B717" s="14" t="n">
        <x:v>44783</x:v>
      </x:c>
      <x:c r="C717" s="14" t="n">
        <x:v>44842</x:v>
      </x:c>
      <x:c r="D717" s="14" t="n">
        <x:v>44843</x:v>
      </x:c>
      <x:c r="E717" s="28" t="n">
        <x:v>4</x:v>
      </x:c>
      <x:c r="F717" s="8" t="str">
        <x:v>momentum_10|atr_14|true_range|chaikin_ad</x:v>
      </x:c>
    </x:row>
    <x:row r="718">
      <x:c r="A718" s="28" t="n">
        <x:v>60</x:v>
      </x:c>
      <x:c r="B718" s="14" t="n">
        <x:v>44784</x:v>
      </x:c>
      <x:c r="C718" s="14" t="n">
        <x:v>44843</x:v>
      </x:c>
      <x:c r="D718" s="14" t="n">
        <x:v>44844</x:v>
      </x:c>
      <x:c r="E718" s="28" t="n">
        <x:v>4</x:v>
      </x:c>
      <x:c r="F718" s="8" t="str">
        <x:v>momentum_10|atr_14|true_range|chaikin_ad</x:v>
      </x:c>
    </x:row>
    <x:row r="719">
      <x:c r="A719" s="28" t="n">
        <x:v>60</x:v>
      </x:c>
      <x:c r="B719" s="14" t="n">
        <x:v>44785</x:v>
      </x:c>
      <x:c r="C719" s="14" t="n">
        <x:v>44844</x:v>
      </x:c>
      <x:c r="D719" s="14" t="n">
        <x:v>44845</x:v>
      </x:c>
      <x:c r="E719" s="28" t="n">
        <x:v>4</x:v>
      </x:c>
      <x:c r="F719" s="8" t="str">
        <x:v>momentum_10|atr_14|true_range|chaikin_ad</x:v>
      </x:c>
    </x:row>
    <x:row r="720">
      <x:c r="A720" s="28" t="n">
        <x:v>60</x:v>
      </x:c>
      <x:c r="B720" s="14" t="n">
        <x:v>44786</x:v>
      </x:c>
      <x:c r="C720" s="14" t="n">
        <x:v>44845</x:v>
      </x:c>
      <x:c r="D720" s="14" t="n">
        <x:v>44846</x:v>
      </x:c>
      <x:c r="E720" s="28" t="n">
        <x:v>4</x:v>
      </x:c>
      <x:c r="F720" s="8" t="str">
        <x:v>momentum_10|atr_14|true_range|chaikin_ad</x:v>
      </x:c>
    </x:row>
    <x:row r="721">
      <x:c r="A721" s="28" t="n">
        <x:v>60</x:v>
      </x:c>
      <x:c r="B721" s="14" t="n">
        <x:v>44787</x:v>
      </x:c>
      <x:c r="C721" s="14" t="n">
        <x:v>44846</x:v>
      </x:c>
      <x:c r="D721" s="14" t="n">
        <x:v>44847</x:v>
      </x:c>
      <x:c r="E721" s="28" t="n">
        <x:v>4</x:v>
      </x:c>
      <x:c r="F721" s="8" t="str">
        <x:v>momentum_10|atr_14|true_range|chaikin_ad</x:v>
      </x:c>
    </x:row>
    <x:row r="722">
      <x:c r="A722" s="28" t="n">
        <x:v>60</x:v>
      </x:c>
      <x:c r="B722" s="14" t="n">
        <x:v>44788</x:v>
      </x:c>
      <x:c r="C722" s="14" t="n">
        <x:v>44847</x:v>
      </x:c>
      <x:c r="D722" s="14" t="n">
        <x:v>44848</x:v>
      </x:c>
      <x:c r="E722" s="28" t="n">
        <x:v>4</x:v>
      </x:c>
      <x:c r="F722" s="8" t="str">
        <x:v>momentum_10|atr_14|true_range|chaikin_ad</x:v>
      </x:c>
    </x:row>
    <x:row r="723">
      <x:c r="A723" s="28" t="n">
        <x:v>60</x:v>
      </x:c>
      <x:c r="B723" s="14" t="n">
        <x:v>44789</x:v>
      </x:c>
      <x:c r="C723" s="14" t="n">
        <x:v>44848</x:v>
      </x:c>
      <x:c r="D723" s="14" t="n">
        <x:v>44849</x:v>
      </x:c>
      <x:c r="E723" s="28" t="n">
        <x:v>4</x:v>
      </x:c>
      <x:c r="F723" s="8" t="str">
        <x:v>momentum_10|atr_14|true_range|chaikin_ad</x:v>
      </x:c>
    </x:row>
    <x:row r="724">
      <x:c r="A724" s="28" t="n">
        <x:v>60</x:v>
      </x:c>
      <x:c r="B724" s="14" t="n">
        <x:v>44790</x:v>
      </x:c>
      <x:c r="C724" s="14" t="n">
        <x:v>44849</x:v>
      </x:c>
      <x:c r="D724" s="14" t="n">
        <x:v>44850</x:v>
      </x:c>
      <x:c r="E724" s="28" t="n">
        <x:v>5</x:v>
      </x:c>
      <x:c r="F724" s="8" t="str">
        <x:v>momentum_10|rsi_14|atr_14|true_range|chaikin_ad</x:v>
      </x:c>
    </x:row>
    <x:row r="725">
      <x:c r="A725" s="28" t="n">
        <x:v>60</x:v>
      </x:c>
      <x:c r="B725" s="14" t="n">
        <x:v>44791</x:v>
      </x:c>
      <x:c r="C725" s="14" t="n">
        <x:v>44850</x:v>
      </x:c>
      <x:c r="D725" s="14" t="n">
        <x:v>44851</x:v>
      </x:c>
      <x:c r="E725" s="28" t="n">
        <x:v>5</x:v>
      </x:c>
      <x:c r="F725" s="8" t="str">
        <x:v>momentum_10|rsi_14|atr_14|true_range|chaikin_ad</x:v>
      </x:c>
    </x:row>
    <x:row r="726">
      <x:c r="A726" s="28" t="n">
        <x:v>60</x:v>
      </x:c>
      <x:c r="B726" s="14" t="n">
        <x:v>44792</x:v>
      </x:c>
      <x:c r="C726" s="14" t="n">
        <x:v>44851</x:v>
      </x:c>
      <x:c r="D726" s="14" t="n">
        <x:v>44852</x:v>
      </x:c>
      <x:c r="E726" s="28" t="n">
        <x:v>5</x:v>
      </x:c>
      <x:c r="F726" s="8" t="str">
        <x:v>momentum_10|rsi_14|atr_14|true_range|chaikin_ad</x:v>
      </x:c>
    </x:row>
    <x:row r="727">
      <x:c r="A727" s="28" t="n">
        <x:v>60</x:v>
      </x:c>
      <x:c r="B727" s="14" t="n">
        <x:v>44793</x:v>
      </x:c>
      <x:c r="C727" s="14" t="n">
        <x:v>44852</x:v>
      </x:c>
      <x:c r="D727" s="14" t="n">
        <x:v>44853</x:v>
      </x:c>
      <x:c r="E727" s="28" t="n">
        <x:v>6</x:v>
      </x:c>
      <x:c r="F727" s="8" t="str">
        <x:v>momentum_10|rsi_14|atr_14|true_range|chaikin_ad|obv</x:v>
      </x:c>
    </x:row>
    <x:row r="728">
      <x:c r="A728" s="28" t="n">
        <x:v>60</x:v>
      </x:c>
      <x:c r="B728" s="14" t="n">
        <x:v>44794</x:v>
      </x:c>
      <x:c r="C728" s="14" t="n">
        <x:v>44853</x:v>
      </x:c>
      <x:c r="D728" s="14" t="n">
        <x:v>44854</x:v>
      </x:c>
      <x:c r="E728" s="28" t="n">
        <x:v>5</x:v>
      </x:c>
      <x:c r="F728" s="8" t="str">
        <x:v>momentum_10|rsi_14|atr_14|true_range|chaikin_ad</x:v>
      </x:c>
    </x:row>
    <x:row r="729">
      <x:c r="A729" s="28" t="n">
        <x:v>60</x:v>
      </x:c>
      <x:c r="B729" s="14" t="n">
        <x:v>44795</x:v>
      </x:c>
      <x:c r="C729" s="14" t="n">
        <x:v>44854</x:v>
      </x:c>
      <x:c r="D729" s="14" t="n">
        <x:v>44855</x:v>
      </x:c>
      <x:c r="E729" s="28" t="n">
        <x:v>5</x:v>
      </x:c>
      <x:c r="F729" s="8" t="str">
        <x:v>momentum_10|rsi_14|atr_14|true_range|chaikin_ad</x:v>
      </x:c>
    </x:row>
    <x:row r="730">
      <x:c r="A730" s="28" t="n">
        <x:v>60</x:v>
      </x:c>
      <x:c r="B730" s="14" t="n">
        <x:v>44796</x:v>
      </x:c>
      <x:c r="C730" s="14" t="n">
        <x:v>44855</x:v>
      </x:c>
      <x:c r="D730" s="14" t="n">
        <x:v>44856</x:v>
      </x:c>
      <x:c r="E730" s="28" t="n">
        <x:v>5</x:v>
      </x:c>
      <x:c r="F730" s="8" t="str">
        <x:v>momentum_10|rsi_14|atr_14|true_range|chaikin_ad</x:v>
      </x:c>
    </x:row>
    <x:row r="731">
      <x:c r="A731" s="28" t="n">
        <x:v>60</x:v>
      </x:c>
      <x:c r="B731" s="14" t="n">
        <x:v>44797</x:v>
      </x:c>
      <x:c r="C731" s="14" t="n">
        <x:v>44856</x:v>
      </x:c>
      <x:c r="D731" s="14" t="n">
        <x:v>44857</x:v>
      </x:c>
      <x:c r="E731" s="28" t="n">
        <x:v>4</x:v>
      </x:c>
      <x:c r="F731" s="8" t="str">
        <x:v>momentum_10|atr_14|true_range|chaikin_ad</x:v>
      </x:c>
    </x:row>
    <x:row r="732">
      <x:c r="A732" s="28" t="n">
        <x:v>60</x:v>
      </x:c>
      <x:c r="B732" s="14" t="n">
        <x:v>44798</x:v>
      </x:c>
      <x:c r="C732" s="14" t="n">
        <x:v>44857</x:v>
      </x:c>
      <x:c r="D732" s="14" t="n">
        <x:v>44858</x:v>
      </x:c>
      <x:c r="E732" s="28" t="n">
        <x:v>4</x:v>
      </x:c>
      <x:c r="F732" s="8" t="str">
        <x:v>momentum_10|atr_14|true_range|chaikin_ad</x:v>
      </x:c>
    </x:row>
    <x:row r="733">
      <x:c r="A733" s="28" t="n">
        <x:v>60</x:v>
      </x:c>
      <x:c r="B733" s="14" t="n">
        <x:v>44799</x:v>
      </x:c>
      <x:c r="C733" s="14" t="n">
        <x:v>44858</x:v>
      </x:c>
      <x:c r="D733" s="14" t="n">
        <x:v>44859</x:v>
      </x:c>
      <x:c r="E733" s="28" t="n">
        <x:v>4</x:v>
      </x:c>
      <x:c r="F733" s="8" t="str">
        <x:v>momentum_10|atr_14|true_range|chaikin_ad</x:v>
      </x:c>
    </x:row>
    <x:row r="734">
      <x:c r="A734" s="28" t="n">
        <x:v>60</x:v>
      </x:c>
      <x:c r="B734" s="14" t="n">
        <x:v>44800</x:v>
      </x:c>
      <x:c r="C734" s="14" t="n">
        <x:v>44859</x:v>
      </x:c>
      <x:c r="D734" s="14" t="n">
        <x:v>44860</x:v>
      </x:c>
      <x:c r="E734" s="28" t="n">
        <x:v>4</x:v>
      </x:c>
      <x:c r="F734" s="8" t="str">
        <x:v>momentum_10|atr_14|true_range|chaikin_ad</x:v>
      </x:c>
    </x:row>
    <x:row r="735">
      <x:c r="A735" s="28" t="n">
        <x:v>60</x:v>
      </x:c>
      <x:c r="B735" s="14" t="n">
        <x:v>44801</x:v>
      </x:c>
      <x:c r="C735" s="14" t="n">
        <x:v>44860</x:v>
      </x:c>
      <x:c r="D735" s="14" t="n">
        <x:v>44861</x:v>
      </x:c>
      <x:c r="E735" s="28" t="n">
        <x:v>4</x:v>
      </x:c>
      <x:c r="F735" s="8" t="str">
        <x:v>momentum_10|atr_14|true_range|chaikin_ad</x:v>
      </x:c>
    </x:row>
    <x:row r="736">
      <x:c r="A736" s="28" t="n">
        <x:v>60</x:v>
      </x:c>
      <x:c r="B736" s="14" t="n">
        <x:v>44802</x:v>
      </x:c>
      <x:c r="C736" s="14" t="n">
        <x:v>44861</x:v>
      </x:c>
      <x:c r="D736" s="14" t="n">
        <x:v>44862</x:v>
      </x:c>
      <x:c r="E736" s="28" t="n">
        <x:v>5</x:v>
      </x:c>
      <x:c r="F736" s="8" t="str">
        <x:v>momentum_10|rsi_14|atr_14|true_range|chaikin_ad</x:v>
      </x:c>
    </x:row>
    <x:row r="737">
      <x:c r="A737" s="28" t="n">
        <x:v>60</x:v>
      </x:c>
      <x:c r="B737" s="14" t="n">
        <x:v>44803</x:v>
      </x:c>
      <x:c r="C737" s="14" t="n">
        <x:v>44862</x:v>
      </x:c>
      <x:c r="D737" s="14" t="n">
        <x:v>44863</x:v>
      </x:c>
      <x:c r="E737" s="28" t="n">
        <x:v>5</x:v>
      </x:c>
      <x:c r="F737" s="8" t="str">
        <x:v>momentum_10|rsi_14|atr_14|true_range|chaikin_ad</x:v>
      </x:c>
    </x:row>
    <x:row r="738">
      <x:c r="A738" s="28" t="n">
        <x:v>60</x:v>
      </x:c>
      <x:c r="B738" s="14" t="n">
        <x:v>44804</x:v>
      </x:c>
      <x:c r="C738" s="14" t="n">
        <x:v>44863</x:v>
      </x:c>
      <x:c r="D738" s="14" t="n">
        <x:v>44864</x:v>
      </x:c>
      <x:c r="E738" s="28" t="n">
        <x:v>4</x:v>
      </x:c>
      <x:c r="F738" s="8" t="str">
        <x:v>momentum_10|atr_14|true_range|chaikin_ad</x:v>
      </x:c>
    </x:row>
    <x:row r="739">
      <x:c r="A739" s="28" t="n">
        <x:v>60</x:v>
      </x:c>
      <x:c r="B739" s="14" t="n">
        <x:v>44805</x:v>
      </x:c>
      <x:c r="C739" s="14" t="n">
        <x:v>44864</x:v>
      </x:c>
      <x:c r="D739" s="14" t="n">
        <x:v>44865</x:v>
      </x:c>
      <x:c r="E739" s="28" t="n">
        <x:v>4</x:v>
      </x:c>
      <x:c r="F739" s="8" t="str">
        <x:v>momentum_10|atr_14|true_range|chaikin_ad</x:v>
      </x:c>
    </x:row>
    <x:row r="740">
      <x:c r="A740" s="28" t="n">
        <x:v>60</x:v>
      </x:c>
      <x:c r="B740" s="14" t="n">
        <x:v>44806</x:v>
      </x:c>
      <x:c r="C740" s="14" t="n">
        <x:v>44865</x:v>
      </x:c>
      <x:c r="D740" s="14" t="n">
        <x:v>44866</x:v>
      </x:c>
      <x:c r="E740" s="28" t="n">
        <x:v>4</x:v>
      </x:c>
      <x:c r="F740" s="8" t="str">
        <x:v>momentum_10|atr_14|true_range|chaikin_ad</x:v>
      </x:c>
    </x:row>
    <x:row r="741">
      <x:c r="A741" s="28" t="n">
        <x:v>60</x:v>
      </x:c>
      <x:c r="B741" s="14" t="n">
        <x:v>44807</x:v>
      </x:c>
      <x:c r="C741" s="14" t="n">
        <x:v>44866</x:v>
      </x:c>
      <x:c r="D741" s="14" t="n">
        <x:v>44867</x:v>
      </x:c>
      <x:c r="E741" s="28" t="n">
        <x:v>4</x:v>
      </x:c>
      <x:c r="F741" s="8" t="str">
        <x:v>momentum_10|atr_14|true_range|chaikin_ad</x:v>
      </x:c>
    </x:row>
    <x:row r="742">
      <x:c r="A742" s="28" t="n">
        <x:v>60</x:v>
      </x:c>
      <x:c r="B742" s="14" t="n">
        <x:v>44808</x:v>
      </x:c>
      <x:c r="C742" s="14" t="n">
        <x:v>44867</x:v>
      </x:c>
      <x:c r="D742" s="14" t="n">
        <x:v>44868</x:v>
      </x:c>
      <x:c r="E742" s="28" t="n">
        <x:v>5</x:v>
      </x:c>
      <x:c r="F742" s="8" t="str">
        <x:v>momentum_10|rsi_14|atr_14|true_range|chaikin_ad</x:v>
      </x:c>
    </x:row>
    <x:row r="743">
      <x:c r="A743" s="28" t="n">
        <x:v>60</x:v>
      </x:c>
      <x:c r="B743" s="14" t="n">
        <x:v>44809</x:v>
      </x:c>
      <x:c r="C743" s="14" t="n">
        <x:v>44868</x:v>
      </x:c>
      <x:c r="D743" s="14" t="n">
        <x:v>44869</x:v>
      </x:c>
      <x:c r="E743" s="28" t="n">
        <x:v>5</x:v>
      </x:c>
      <x:c r="F743" s="8" t="str">
        <x:v>momentum_10|rsi_14|atr_14|true_range|chaikin_ad</x:v>
      </x:c>
    </x:row>
    <x:row r="744">
      <x:c r="A744" s="28" t="n">
        <x:v>60</x:v>
      </x:c>
      <x:c r="B744" s="14" t="n">
        <x:v>44810</x:v>
      </x:c>
      <x:c r="C744" s="14" t="n">
        <x:v>44869</x:v>
      </x:c>
      <x:c r="D744" s="14" t="n">
        <x:v>44870</x:v>
      </x:c>
      <x:c r="E744" s="28" t="n">
        <x:v>4</x:v>
      </x:c>
      <x:c r="F744" s="8" t="str">
        <x:v>momentum_10|atr_14|true_range|chaikin_ad</x:v>
      </x:c>
    </x:row>
    <x:row r="745">
      <x:c r="A745" s="28" t="n">
        <x:v>60</x:v>
      </x:c>
      <x:c r="B745" s="14" t="n">
        <x:v>44811</x:v>
      </x:c>
      <x:c r="C745" s="14" t="n">
        <x:v>44870</x:v>
      </x:c>
      <x:c r="D745" s="14" t="n">
        <x:v>44871</x:v>
      </x:c>
      <x:c r="E745" s="28" t="n">
        <x:v>4</x:v>
      </x:c>
      <x:c r="F745" s="8" t="str">
        <x:v>momentum_10|atr_14|true_range|chaikin_ad</x:v>
      </x:c>
    </x:row>
    <x:row r="746">
      <x:c r="A746" s="28" t="n">
        <x:v>60</x:v>
      </x:c>
      <x:c r="B746" s="14" t="n">
        <x:v>44812</x:v>
      </x:c>
      <x:c r="C746" s="14" t="n">
        <x:v>44871</x:v>
      </x:c>
      <x:c r="D746" s="14" t="n">
        <x:v>44872</x:v>
      </x:c>
      <x:c r="E746" s="28" t="n">
        <x:v>4</x:v>
      </x:c>
      <x:c r="F746" s="8" t="str">
        <x:v>momentum_10|atr_14|true_range|chaikin_ad</x:v>
      </x:c>
    </x:row>
    <x:row r="747">
      <x:c r="A747" s="28" t="n">
        <x:v>60</x:v>
      </x:c>
      <x:c r="B747" s="14" t="n">
        <x:v>44813</x:v>
      </x:c>
      <x:c r="C747" s="14" t="n">
        <x:v>44872</x:v>
      </x:c>
      <x:c r="D747" s="14" t="n">
        <x:v>44873</x:v>
      </x:c>
      <x:c r="E747" s="28" t="n">
        <x:v>4</x:v>
      </x:c>
      <x:c r="F747" s="8" t="str">
        <x:v>momentum_10|atr_14|true_range|chaikin_ad</x:v>
      </x:c>
    </x:row>
    <x:row r="748">
      <x:c r="A748" s="28" t="n">
        <x:v>60</x:v>
      </x:c>
      <x:c r="B748" s="14" t="n">
        <x:v>44814</x:v>
      </x:c>
      <x:c r="C748" s="14" t="n">
        <x:v>44873</x:v>
      </x:c>
      <x:c r="D748" s="14" t="n">
        <x:v>44874</x:v>
      </x:c>
      <x:c r="E748" s="28" t="n">
        <x:v>5</x:v>
      </x:c>
      <x:c r="F748" s="8" t="str">
        <x:v>momentum_10|atr_14|true_range|chaikin_ad|obv</x:v>
      </x:c>
    </x:row>
    <x:row r="749">
      <x:c r="A749" s="28" t="n">
        <x:v>60</x:v>
      </x:c>
      <x:c r="B749" s="14" t="n">
        <x:v>44815</x:v>
      </x:c>
      <x:c r="C749" s="14" t="n">
        <x:v>44874</x:v>
      </x:c>
      <x:c r="D749" s="14" t="n">
        <x:v>44875</x:v>
      </x:c>
      <x:c r="E749" s="28" t="n">
        <x:v>4</x:v>
      </x:c>
      <x:c r="F749" s="8" t="str">
        <x:v>momentum_10|atr_14|true_range|chaikin_ad</x:v>
      </x:c>
    </x:row>
    <x:row r="750">
      <x:c r="A750" s="28" t="n">
        <x:v>60</x:v>
      </x:c>
      <x:c r="B750" s="14" t="n">
        <x:v>44816</x:v>
      </x:c>
      <x:c r="C750" s="14" t="n">
        <x:v>44875</x:v>
      </x:c>
      <x:c r="D750" s="14" t="n">
        <x:v>44876</x:v>
      </x:c>
      <x:c r="E750" s="28" t="n">
        <x:v>5</x:v>
      </x:c>
      <x:c r="F750" s="8" t="str">
        <x:v>r8|momentum_10|atr_14|true_range|chaikin_ad</x:v>
      </x:c>
    </x:row>
    <x:row r="751">
      <x:c r="A751" s="28" t="n">
        <x:v>60</x:v>
      </x:c>
      <x:c r="B751" s="14" t="n">
        <x:v>44817</x:v>
      </x:c>
      <x:c r="C751" s="14" t="n">
        <x:v>44876</x:v>
      </x:c>
      <x:c r="D751" s="14" t="n">
        <x:v>44877</x:v>
      </x:c>
      <x:c r="E751" s="28" t="n">
        <x:v>4</x:v>
      </x:c>
      <x:c r="F751" s="8" t="str">
        <x:v>r12|momentum_10|atr_14|chaikin_ad</x:v>
      </x:c>
    </x:row>
    <x:row r="752">
      <x:c r="A752" s="28" t="n">
        <x:v>60</x:v>
      </x:c>
      <x:c r="B752" s="14" t="n">
        <x:v>44818</x:v>
      </x:c>
      <x:c r="C752" s="14" t="n">
        <x:v>44877</x:v>
      </x:c>
      <x:c r="D752" s="14" t="n">
        <x:v>44878</x:v>
      </x:c>
      <x:c r="E752" s="28" t="n">
        <x:v>6</x:v>
      </x:c>
      <x:c r="F752" s="8" t="str">
        <x:v>r7|r12|r13|momentum_10|atr_14|chaikin_ad</x:v>
      </x:c>
    </x:row>
    <x:row r="753">
      <x:c r="A753" s="28" t="n">
        <x:v>60</x:v>
      </x:c>
      <x:c r="B753" s="14" t="n">
        <x:v>44819</x:v>
      </x:c>
      <x:c r="C753" s="14" t="n">
        <x:v>44878</x:v>
      </x:c>
      <x:c r="D753" s="14" t="n">
        <x:v>44879</x:v>
      </x:c>
      <x:c r="E753" s="28" t="n">
        <x:v>8</x:v>
      </x:c>
      <x:c r="F753" s="8" t="str">
        <x:v>r7|r8|r12|r13|r14|momentum_10|atr_14|chaikin_ad</x:v>
      </x:c>
    </x:row>
    <x:row r="754">
      <x:c r="A754" s="28" t="n">
        <x:v>60</x:v>
      </x:c>
      <x:c r="B754" s="14" t="n">
        <x:v>44820</x:v>
      </x:c>
      <x:c r="C754" s="14" t="n">
        <x:v>44879</x:v>
      </x:c>
      <x:c r="D754" s="14" t="n">
        <x:v>44880</x:v>
      </x:c>
      <x:c r="E754" s="28" t="n">
        <x:v>9</x:v>
      </x:c>
      <x:c r="F754" s="8" t="str">
        <x:v>r7|r8|r12|r13|r14|r15|rsi_14|atr_14|chaikin_ad</x:v>
      </x:c>
    </x:row>
    <x:row r="755">
      <x:c r="A755" s="28" t="n">
        <x:v>60</x:v>
      </x:c>
      <x:c r="B755" s="14" t="n">
        <x:v>44821</x:v>
      </x:c>
      <x:c r="C755" s="14" t="n">
        <x:v>44880</x:v>
      </x:c>
      <x:c r="D755" s="14" t="n">
        <x:v>44881</x:v>
      </x:c>
      <x:c r="E755" s="28" t="n">
        <x:v>9</x:v>
      </x:c>
      <x:c r="F755" s="8" t="str">
        <x:v>r7|r8|r12|r13|r14|r15|rsi_14|atr_14|chaikin_ad</x:v>
      </x:c>
    </x:row>
    <x:row r="756">
      <x:c r="A756" s="28" t="n">
        <x:v>60</x:v>
      </x:c>
      <x:c r="B756" s="14" t="n">
        <x:v>44822</x:v>
      </x:c>
      <x:c r="C756" s="14" t="n">
        <x:v>44881</x:v>
      </x:c>
      <x:c r="D756" s="14" t="n">
        <x:v>44882</x:v>
      </x:c>
      <x:c r="E756" s="28" t="n">
        <x:v>9</x:v>
      </x:c>
      <x:c r="F756" s="8" t="str">
        <x:v>r7|r8|r12|r13|r14|r15|rsi_14|atr_14|chaikin_ad</x:v>
      </x:c>
    </x:row>
    <x:row r="757">
      <x:c r="A757" s="28" t="n">
        <x:v>60</x:v>
      </x:c>
      <x:c r="B757" s="14" t="n">
        <x:v>44823</x:v>
      </x:c>
      <x:c r="C757" s="14" t="n">
        <x:v>44882</x:v>
      </x:c>
      <x:c r="D757" s="14" t="n">
        <x:v>44883</x:v>
      </x:c>
      <x:c r="E757" s="28" t="n">
        <x:v>9</x:v>
      </x:c>
      <x:c r="F757" s="8" t="str">
        <x:v>r7|r8|r12|r13|r14|r15|rsi_14|atr_14|chaikin_ad</x:v>
      </x:c>
    </x:row>
    <x:row r="758">
      <x:c r="A758" s="28" t="n">
        <x:v>60</x:v>
      </x:c>
      <x:c r="B758" s="14" t="n">
        <x:v>44824</x:v>
      </x:c>
      <x:c r="C758" s="14" t="n">
        <x:v>44883</x:v>
      </x:c>
      <x:c r="D758" s="14" t="n">
        <x:v>44884</x:v>
      </x:c>
      <x:c r="E758" s="28" t="n">
        <x:v>8</x:v>
      </x:c>
      <x:c r="F758" s="8" t="str">
        <x:v>r7|r8|r12|r13|r14|r15|atr_14|obv</x:v>
      </x:c>
    </x:row>
    <x:row r="759">
      <x:c r="A759" s="28" t="n">
        <x:v>60</x:v>
      </x:c>
      <x:c r="B759" s="14" t="n">
        <x:v>44825</x:v>
      </x:c>
      <x:c r="C759" s="14" t="n">
        <x:v>44884</x:v>
      </x:c>
      <x:c r="D759" s="14" t="n">
        <x:v>44885</x:v>
      </x:c>
      <x:c r="E759" s="28" t="n">
        <x:v>8</x:v>
      </x:c>
      <x:c r="F759" s="8" t="str">
        <x:v>r7|r8|r12|r13|r14|r15|momentum_10|atr_14</x:v>
      </x:c>
    </x:row>
    <x:row r="760">
      <x:c r="A760" s="28" t="n">
        <x:v>60</x:v>
      </x:c>
      <x:c r="B760" s="14" t="n">
        <x:v>44826</x:v>
      </x:c>
      <x:c r="C760" s="14" t="n">
        <x:v>44885</x:v>
      </x:c>
      <x:c r="D760" s="14" t="n">
        <x:v>44886</x:v>
      </x:c>
      <x:c r="E760" s="28" t="n">
        <x:v>9</x:v>
      </x:c>
      <x:c r="F760" s="8" t="str">
        <x:v>r7|r8|r12|r13|r14|r15|rsi_14|atr_14|chaikin_ad</x:v>
      </x:c>
    </x:row>
    <x:row r="761">
      <x:c r="A761" s="28" t="n">
        <x:v>60</x:v>
      </x:c>
      <x:c r="B761" s="14" t="n">
        <x:v>44827</x:v>
      </x:c>
      <x:c r="C761" s="14" t="n">
        <x:v>44886</x:v>
      </x:c>
      <x:c r="D761" s="14" t="n">
        <x:v>44887</x:v>
      </x:c>
      <x:c r="E761" s="28" t="n">
        <x:v>9</x:v>
      </x:c>
      <x:c r="F761" s="8" t="str">
        <x:v>r7|r8|r12|r13|r14|r15|momentum_10|atr_14|chaikin_ad</x:v>
      </x:c>
    </x:row>
    <x:row r="762">
      <x:c r="A762" s="28" t="n">
        <x:v>60</x:v>
      </x:c>
      <x:c r="B762" s="14" t="n">
        <x:v>44828</x:v>
      </x:c>
      <x:c r="C762" s="14" t="n">
        <x:v>44887</x:v>
      </x:c>
      <x:c r="D762" s="14" t="n">
        <x:v>44888</x:v>
      </x:c>
      <x:c r="E762" s="28" t="n">
        <x:v>9</x:v>
      </x:c>
      <x:c r="F762" s="8" t="str">
        <x:v>r7|r8|r12|r13|r14|r15|rsi_14|atr_14|chaikin_ad</x:v>
      </x:c>
    </x:row>
    <x:row r="763">
      <x:c r="A763" s="28" t="n">
        <x:v>60</x:v>
      </x:c>
      <x:c r="B763" s="14" t="n">
        <x:v>44829</x:v>
      </x:c>
      <x:c r="C763" s="14" t="n">
        <x:v>44888</x:v>
      </x:c>
      <x:c r="D763" s="14" t="n">
        <x:v>44889</x:v>
      </x:c>
      <x:c r="E763" s="28" t="n">
        <x:v>10</x:v>
      </x:c>
      <x:c r="F763" s="8" t="str">
        <x:v>r7|r8|r12|r13|r14|r15|momentum_10|rsi_14|atr_14|chaikin_ad</x:v>
      </x:c>
    </x:row>
    <x:row r="764">
      <x:c r="A764" s="28" t="n">
        <x:v>60</x:v>
      </x:c>
      <x:c r="B764" s="14" t="n">
        <x:v>44830</x:v>
      </x:c>
      <x:c r="C764" s="14" t="n">
        <x:v>44889</x:v>
      </x:c>
      <x:c r="D764" s="14" t="n">
        <x:v>44890</x:v>
      </x:c>
      <x:c r="E764" s="28" t="n">
        <x:v>10</x:v>
      </x:c>
      <x:c r="F764" s="8" t="str">
        <x:v>r7|r8|r12|r13|r14|r15|momentum_10|rsi_14|atr_14|chaikin_ad</x:v>
      </x:c>
    </x:row>
    <x:row r="765">
      <x:c r="A765" s="28" t="n">
        <x:v>60</x:v>
      </x:c>
      <x:c r="B765" s="14" t="n">
        <x:v>44831</x:v>
      </x:c>
      <x:c r="C765" s="14" t="n">
        <x:v>44890</x:v>
      </x:c>
      <x:c r="D765" s="14" t="n">
        <x:v>44891</x:v>
      </x:c>
      <x:c r="E765" s="28" t="n">
        <x:v>10</x:v>
      </x:c>
      <x:c r="F765" s="8" t="str">
        <x:v>r7|r8|r12|r13|r14|r15|momentum_10|rsi_14|atr_14|chaikin_ad</x:v>
      </x:c>
    </x:row>
    <x:row r="766">
      <x:c r="A766" s="28" t="n">
        <x:v>60</x:v>
      </x:c>
      <x:c r="B766" s="14" t="n">
        <x:v>44832</x:v>
      </x:c>
      <x:c r="C766" s="14" t="n">
        <x:v>44891</x:v>
      </x:c>
      <x:c r="D766" s="14" t="n">
        <x:v>44892</x:v>
      </x:c>
      <x:c r="E766" s="28" t="n">
        <x:v>9</x:v>
      </x:c>
      <x:c r="F766" s="8" t="str">
        <x:v>r7|r8|r12|r13|r14|r15|rsi_14|atr_14|chaikin_ad</x:v>
      </x:c>
    </x:row>
    <x:row r="767">
      <x:c r="A767" s="28" t="n">
        <x:v>60</x:v>
      </x:c>
      <x:c r="B767" s="14" t="n">
        <x:v>44833</x:v>
      </x:c>
      <x:c r="C767" s="14" t="n">
        <x:v>44892</x:v>
      </x:c>
      <x:c r="D767" s="14" t="n">
        <x:v>44893</x:v>
      </x:c>
      <x:c r="E767" s="28" t="n">
        <x:v>9</x:v>
      </x:c>
      <x:c r="F767" s="8" t="str">
        <x:v>r7|r8|r12|r13|r14|r15|rsi_14|atr_14|chaikin_ad</x:v>
      </x:c>
    </x:row>
    <x:row r="768">
      <x:c r="A768" s="28" t="n">
        <x:v>60</x:v>
      </x:c>
      <x:c r="B768" s="14" t="n">
        <x:v>44834</x:v>
      </x:c>
      <x:c r="C768" s="14" t="n">
        <x:v>44893</x:v>
      </x:c>
      <x:c r="D768" s="14" t="n">
        <x:v>44894</x:v>
      </x:c>
      <x:c r="E768" s="28" t="n">
        <x:v>9</x:v>
      </x:c>
      <x:c r="F768" s="8" t="str">
        <x:v>r7|r8|r12|r13|r14|r15|rsi_14|atr_14|chaikin_ad</x:v>
      </x:c>
    </x:row>
    <x:row r="769">
      <x:c r="A769" s="28" t="n">
        <x:v>60</x:v>
      </x:c>
      <x:c r="B769" s="14" t="n">
        <x:v>44835</x:v>
      </x:c>
      <x:c r="C769" s="14" t="n">
        <x:v>44894</x:v>
      </x:c>
      <x:c r="D769" s="14" t="n">
        <x:v>44895</x:v>
      </x:c>
      <x:c r="E769" s="28" t="n">
        <x:v>9</x:v>
      </x:c>
      <x:c r="F769" s="8" t="str">
        <x:v>r7|r8|r12|r13|r14|r15|rsi_14|atr_14|chaikin_ad</x:v>
      </x:c>
    </x:row>
    <x:row r="770">
      <x:c r="A770" s="28" t="n">
        <x:v>60</x:v>
      </x:c>
      <x:c r="B770" s="14" t="n">
        <x:v>44836</x:v>
      </x:c>
      <x:c r="C770" s="14" t="n">
        <x:v>44895</x:v>
      </x:c>
      <x:c r="D770" s="14" t="n">
        <x:v>44896</x:v>
      </x:c>
      <x:c r="E770" s="28" t="n">
        <x:v>9</x:v>
      </x:c>
      <x:c r="F770" s="8" t="str">
        <x:v>r7|r8|r12|r13|r14|r15|rsi_14|atr_14|chaikin_ad</x:v>
      </x:c>
    </x:row>
    <x:row r="771">
      <x:c r="A771" s="28" t="n">
        <x:v>60</x:v>
      </x:c>
      <x:c r="B771" s="14" t="n">
        <x:v>44837</x:v>
      </x:c>
      <x:c r="C771" s="14" t="n">
        <x:v>44896</x:v>
      </x:c>
      <x:c r="D771" s="14" t="n">
        <x:v>44897</x:v>
      </x:c>
      <x:c r="E771" s="28" t="n">
        <x:v>9</x:v>
      </x:c>
      <x:c r="F771" s="8" t="str">
        <x:v>r7|r8|r12|r13|r14|r15|rsi_14|atr_14|chaikin_ad</x:v>
      </x:c>
    </x:row>
    <x:row r="772">
      <x:c r="A772" s="28" t="n">
        <x:v>60</x:v>
      </x:c>
      <x:c r="B772" s="14" t="n">
        <x:v>44838</x:v>
      </x:c>
      <x:c r="C772" s="14" t="n">
        <x:v>44897</x:v>
      </x:c>
      <x:c r="D772" s="14" t="n">
        <x:v>44898</x:v>
      </x:c>
      <x:c r="E772" s="28" t="n">
        <x:v>9</x:v>
      </x:c>
      <x:c r="F772" s="8" t="str">
        <x:v>r7|r8|r12|r13|r14|r15|rsi_14|atr_14|chaikin_ad</x:v>
      </x:c>
    </x:row>
    <x:row r="773">
      <x:c r="A773" s="28" t="n">
        <x:v>60</x:v>
      </x:c>
      <x:c r="B773" s="14" t="n">
        <x:v>44839</x:v>
      </x:c>
      <x:c r="C773" s="14" t="n">
        <x:v>44898</x:v>
      </x:c>
      <x:c r="D773" s="14" t="n">
        <x:v>44899</x:v>
      </x:c>
      <x:c r="E773" s="28" t="n">
        <x:v>9</x:v>
      </x:c>
      <x:c r="F773" s="8" t="str">
        <x:v>r7|r8|r12|r13|r14|r15|rsi_14|atr_14|chaikin_ad</x:v>
      </x:c>
    </x:row>
    <x:row r="774">
      <x:c r="A774" s="28" t="n">
        <x:v>60</x:v>
      </x:c>
      <x:c r="B774" s="14" t="n">
        <x:v>44840</x:v>
      </x:c>
      <x:c r="C774" s="14" t="n">
        <x:v>44899</x:v>
      </x:c>
      <x:c r="D774" s="14" t="n">
        <x:v>44900</x:v>
      </x:c>
      <x:c r="E774" s="28" t="n">
        <x:v>9</x:v>
      </x:c>
      <x:c r="F774" s="8" t="str">
        <x:v>r7|r8|r12|r13|r14|r15|rsi_14|atr_14|chaikin_ad</x:v>
      </x:c>
    </x:row>
    <x:row r="775">
      <x:c r="A775" s="28" t="n">
        <x:v>60</x:v>
      </x:c>
      <x:c r="B775" s="14" t="n">
        <x:v>44841</x:v>
      </x:c>
      <x:c r="C775" s="14" t="n">
        <x:v>44900</x:v>
      </x:c>
      <x:c r="D775" s="14" t="n">
        <x:v>44901</x:v>
      </x:c>
      <x:c r="E775" s="28" t="n">
        <x:v>9</x:v>
      </x:c>
      <x:c r="F775" s="8" t="str">
        <x:v>r7|r8|r12|r13|r14|r15|rsi_14|atr_14|chaikin_ad</x:v>
      </x:c>
    </x:row>
    <x:row r="776">
      <x:c r="A776" s="28" t="n">
        <x:v>60</x:v>
      </x:c>
      <x:c r="B776" s="14" t="n">
        <x:v>44842</x:v>
      </x:c>
      <x:c r="C776" s="14" t="n">
        <x:v>44901</x:v>
      </x:c>
      <x:c r="D776" s="14" t="n">
        <x:v>44902</x:v>
      </x:c>
      <x:c r="E776" s="28" t="n">
        <x:v>9</x:v>
      </x:c>
      <x:c r="F776" s="8" t="str">
        <x:v>r7|r8|r12|r13|r14|r15|rsi_14|atr_14|chaikin_ad</x:v>
      </x:c>
    </x:row>
    <x:row r="777">
      <x:c r="A777" s="28" t="n">
        <x:v>60</x:v>
      </x:c>
      <x:c r="B777" s="14" t="n">
        <x:v>44843</x:v>
      </x:c>
      <x:c r="C777" s="14" t="n">
        <x:v>44902</x:v>
      </x:c>
      <x:c r="D777" s="14" t="n">
        <x:v>44903</x:v>
      </x:c>
      <x:c r="E777" s="28" t="n">
        <x:v>9</x:v>
      </x:c>
      <x:c r="F777" s="8" t="str">
        <x:v>r7|r8|r12|r13|r14|r15|rsi_14|atr_14|chaikin_ad</x:v>
      </x:c>
    </x:row>
    <x:row r="778">
      <x:c r="A778" s="28" t="n">
        <x:v>60</x:v>
      </x:c>
      <x:c r="B778" s="14" t="n">
        <x:v>44844</x:v>
      </x:c>
      <x:c r="C778" s="14" t="n">
        <x:v>44903</x:v>
      </x:c>
      <x:c r="D778" s="14" t="n">
        <x:v>44904</x:v>
      </x:c>
      <x:c r="E778" s="28" t="n">
        <x:v>9</x:v>
      </x:c>
      <x:c r="F778" s="8" t="str">
        <x:v>r7|r8|r12|r13|r14|r15|rsi_14|atr_14|chaikin_ad</x:v>
      </x:c>
    </x:row>
    <x:row r="779">
      <x:c r="A779" s="28" t="n">
        <x:v>60</x:v>
      </x:c>
      <x:c r="B779" s="14" t="n">
        <x:v>44845</x:v>
      </x:c>
      <x:c r="C779" s="14" t="n">
        <x:v>44904</x:v>
      </x:c>
      <x:c r="D779" s="14" t="n">
        <x:v>44905</x:v>
      </x:c>
      <x:c r="E779" s="28" t="n">
        <x:v>9</x:v>
      </x:c>
      <x:c r="F779" s="8" t="str">
        <x:v>r7|r8|r12|r13|r14|r15|rsi_14|atr_14|chaikin_ad</x:v>
      </x:c>
    </x:row>
    <x:row r="780">
      <x:c r="A780" s="28" t="n">
        <x:v>60</x:v>
      </x:c>
      <x:c r="B780" s="14" t="n">
        <x:v>44846</x:v>
      </x:c>
      <x:c r="C780" s="14" t="n">
        <x:v>44905</x:v>
      </x:c>
      <x:c r="D780" s="14" t="n">
        <x:v>44906</x:v>
      </x:c>
      <x:c r="E780" s="28" t="n">
        <x:v>9</x:v>
      </x:c>
      <x:c r="F780" s="8" t="str">
        <x:v>r7|r8|r12|r13|r14|r15|rsi_14|atr_14|chaikin_ad</x:v>
      </x:c>
    </x:row>
    <x:row r="781">
      <x:c r="A781" s="28" t="n">
        <x:v>60</x:v>
      </x:c>
      <x:c r="B781" s="14" t="n">
        <x:v>44847</x:v>
      </x:c>
      <x:c r="C781" s="14" t="n">
        <x:v>44906</x:v>
      </x:c>
      <x:c r="D781" s="14" t="n">
        <x:v>44907</x:v>
      </x:c>
      <x:c r="E781" s="28" t="n">
        <x:v>9</x:v>
      </x:c>
      <x:c r="F781" s="8" t="str">
        <x:v>r7|r8|r12|r13|r14|r15|rsi_14|atr_14|chaikin_ad</x:v>
      </x:c>
    </x:row>
    <x:row r="782">
      <x:c r="A782" s="28" t="n">
        <x:v>60</x:v>
      </x:c>
      <x:c r="B782" s="14" t="n">
        <x:v>44848</x:v>
      </x:c>
      <x:c r="C782" s="14" t="n">
        <x:v>44907</x:v>
      </x:c>
      <x:c r="D782" s="14" t="n">
        <x:v>44908</x:v>
      </x:c>
      <x:c r="E782" s="28" t="n">
        <x:v>9</x:v>
      </x:c>
      <x:c r="F782" s="8" t="str">
        <x:v>r7|r8|r12|r13|r14|r15|rsi_14|atr_14|chaikin_ad</x:v>
      </x:c>
    </x:row>
    <x:row r="783">
      <x:c r="A783" s="28" t="n">
        <x:v>60</x:v>
      </x:c>
      <x:c r="B783" s="14" t="n">
        <x:v>44849</x:v>
      </x:c>
      <x:c r="C783" s="14" t="n">
        <x:v>44908</x:v>
      </x:c>
      <x:c r="D783" s="14" t="n">
        <x:v>44909</x:v>
      </x:c>
      <x:c r="E783" s="28" t="n">
        <x:v>9</x:v>
      </x:c>
      <x:c r="F783" s="8" t="str">
        <x:v>r7|r8|r12|r13|r14|r15|rsi_14|atr_14|chaikin_ad</x:v>
      </x:c>
    </x:row>
    <x:row r="784">
      <x:c r="A784" s="28" t="n">
        <x:v>60</x:v>
      </x:c>
      <x:c r="B784" s="14" t="n">
        <x:v>44850</x:v>
      </x:c>
      <x:c r="C784" s="14" t="n">
        <x:v>44909</x:v>
      </x:c>
      <x:c r="D784" s="14" t="n">
        <x:v>44910</x:v>
      </x:c>
      <x:c r="E784" s="28" t="n">
        <x:v>9</x:v>
      </x:c>
      <x:c r="F784" s="8" t="str">
        <x:v>r7|r8|r12|r13|r14|r15|rsi_14|atr_14|chaikin_ad</x:v>
      </x:c>
    </x:row>
    <x:row r="785">
      <x:c r="A785" s="28" t="n">
        <x:v>60</x:v>
      </x:c>
      <x:c r="B785" s="14" t="n">
        <x:v>44851</x:v>
      </x:c>
      <x:c r="C785" s="14" t="n">
        <x:v>44910</x:v>
      </x:c>
      <x:c r="D785" s="14" t="n">
        <x:v>44911</x:v>
      </x:c>
      <x:c r="E785" s="28" t="n">
        <x:v>9</x:v>
      </x:c>
      <x:c r="F785" s="8" t="str">
        <x:v>r7|r8|r12|r13|r14|r15|rsi_14|atr_14|chaikin_ad</x:v>
      </x:c>
    </x:row>
    <x:row r="786">
      <x:c r="A786" s="28" t="n">
        <x:v>60</x:v>
      </x:c>
      <x:c r="B786" s="14" t="n">
        <x:v>44852</x:v>
      </x:c>
      <x:c r="C786" s="14" t="n">
        <x:v>44911</x:v>
      </x:c>
      <x:c r="D786" s="14" t="n">
        <x:v>44912</x:v>
      </x:c>
      <x:c r="E786" s="28" t="n">
        <x:v>10</x:v>
      </x:c>
      <x:c r="F786" s="8" t="str">
        <x:v>r7|r8|r12|r13|r14|r15|momentum_10|rsi_14|atr_14|chaikin_ad</x:v>
      </x:c>
    </x:row>
    <x:row r="787">
      <x:c r="A787" s="28" t="n">
        <x:v>60</x:v>
      </x:c>
      <x:c r="B787" s="14" t="n">
        <x:v>44853</x:v>
      </x:c>
      <x:c r="C787" s="14" t="n">
        <x:v>44912</x:v>
      </x:c>
      <x:c r="D787" s="14" t="n">
        <x:v>44913</x:v>
      </x:c>
      <x:c r="E787" s="28" t="n">
        <x:v>10</x:v>
      </x:c>
      <x:c r="F787" s="8" t="str">
        <x:v>r7|r8|r12|r13|r14|r15|momentum_10|rsi_14|atr_14|chaikin_ad</x:v>
      </x:c>
    </x:row>
    <x:row r="788">
      <x:c r="A788" s="28" t="n">
        <x:v>60</x:v>
      </x:c>
      <x:c r="B788" s="14" t="n">
        <x:v>44854</x:v>
      </x:c>
      <x:c r="C788" s="14" t="n">
        <x:v>44913</x:v>
      </x:c>
      <x:c r="D788" s="14" t="n">
        <x:v>44914</x:v>
      </x:c>
      <x:c r="E788" s="28" t="n">
        <x:v>10</x:v>
      </x:c>
      <x:c r="F788" s="8" t="str">
        <x:v>r7|r8|r12|r13|r14|r15|momentum_10|rsi_14|atr_14|chaikin_ad</x:v>
      </x:c>
    </x:row>
    <x:row r="789">
      <x:c r="A789" s="28" t="n">
        <x:v>60</x:v>
      </x:c>
      <x:c r="B789" s="14" t="n">
        <x:v>44855</x:v>
      </x:c>
      <x:c r="C789" s="14" t="n">
        <x:v>44914</x:v>
      </x:c>
      <x:c r="D789" s="14" t="n">
        <x:v>44915</x:v>
      </x:c>
      <x:c r="E789" s="28" t="n">
        <x:v>10</x:v>
      </x:c>
      <x:c r="F789" s="8" t="str">
        <x:v>r7|r8|r12|r13|r14|r15|momentum_10|rsi_14|atr_14|chaikin_ad</x:v>
      </x:c>
    </x:row>
    <x:row r="790">
      <x:c r="A790" s="28" t="n">
        <x:v>60</x:v>
      </x:c>
      <x:c r="B790" s="14" t="n">
        <x:v>44856</x:v>
      </x:c>
      <x:c r="C790" s="14" t="n">
        <x:v>44915</x:v>
      </x:c>
      <x:c r="D790" s="14" t="n">
        <x:v>44916</x:v>
      </x:c>
      <x:c r="E790" s="28" t="n">
        <x:v>10</x:v>
      </x:c>
      <x:c r="F790" s="8" t="str">
        <x:v>r7|r8|r12|r13|r14|r15|momentum_10|rsi_14|atr_14|chaikin_ad</x:v>
      </x:c>
    </x:row>
    <x:row r="791">
      <x:c r="A791" s="28" t="n">
        <x:v>60</x:v>
      </x:c>
      <x:c r="B791" s="14" t="n">
        <x:v>44857</x:v>
      </x:c>
      <x:c r="C791" s="14" t="n">
        <x:v>44916</x:v>
      </x:c>
      <x:c r="D791" s="14" t="n">
        <x:v>44917</x:v>
      </x:c>
      <x:c r="E791" s="28" t="n">
        <x:v>9</x:v>
      </x:c>
      <x:c r="F791" s="8" t="str">
        <x:v>r7|r8|r12|r13|r14|r15|momentum_10|atr_14|chaikin_ad</x:v>
      </x:c>
    </x:row>
    <x:row r="792">
      <x:c r="A792" s="28" t="n">
        <x:v>60</x:v>
      </x:c>
      <x:c r="B792" s="14" t="n">
        <x:v>44858</x:v>
      </x:c>
      <x:c r="C792" s="14" t="n">
        <x:v>44917</x:v>
      </x:c>
      <x:c r="D792" s="14" t="n">
        <x:v>44918</x:v>
      </x:c>
      <x:c r="E792" s="28" t="n">
        <x:v>9</x:v>
      </x:c>
      <x:c r="F792" s="8" t="str">
        <x:v>r7|r8|r12|r13|r14|r15|momentum_10|atr_14|chaikin_ad</x:v>
      </x:c>
    </x:row>
    <x:row r="793">
      <x:c r="A793" s="28" t="n">
        <x:v>60</x:v>
      </x:c>
      <x:c r="B793" s="14" t="n">
        <x:v>44859</x:v>
      </x:c>
      <x:c r="C793" s="14" t="n">
        <x:v>44918</x:v>
      </x:c>
      <x:c r="D793" s="14" t="n">
        <x:v>44919</x:v>
      </x:c>
      <x:c r="E793" s="28" t="n">
        <x:v>9</x:v>
      </x:c>
      <x:c r="F793" s="8" t="str">
        <x:v>r7|r8|r12|r13|r14|r15|momentum_10|atr_14|chaikin_ad</x:v>
      </x:c>
    </x:row>
    <x:row r="794">
      <x:c r="A794" s="28" t="n">
        <x:v>60</x:v>
      </x:c>
      <x:c r="B794" s="14" t="n">
        <x:v>44860</x:v>
      </x:c>
      <x:c r="C794" s="14" t="n">
        <x:v>44919</x:v>
      </x:c>
      <x:c r="D794" s="14" t="n">
        <x:v>44920</x:v>
      </x:c>
      <x:c r="E794" s="28" t="n">
        <x:v>9</x:v>
      </x:c>
      <x:c r="F794" s="8" t="str">
        <x:v>r7|r8|r12|r13|r14|r15|momentum_10|atr_14|chaikin_ad</x:v>
      </x:c>
    </x:row>
    <x:row r="795">
      <x:c r="A795" s="28" t="n">
        <x:v>60</x:v>
      </x:c>
      <x:c r="B795" s="14" t="n">
        <x:v>44861</x:v>
      </x:c>
      <x:c r="C795" s="14" t="n">
        <x:v>44920</x:v>
      </x:c>
      <x:c r="D795" s="14" t="n">
        <x:v>44921</x:v>
      </x:c>
      <x:c r="E795" s="28" t="n">
        <x:v>9</x:v>
      </x:c>
      <x:c r="F795" s="8" t="str">
        <x:v>r7|r8|r12|r13|r14|r15|momentum_10|atr_14|chaikin_ad</x:v>
      </x:c>
    </x:row>
    <x:row r="796">
      <x:c r="A796" s="28" t="n">
        <x:v>60</x:v>
      </x:c>
      <x:c r="B796" s="14" t="n">
        <x:v>44862</x:v>
      </x:c>
      <x:c r="C796" s="14" t="n">
        <x:v>44921</x:v>
      </x:c>
      <x:c r="D796" s="14" t="n">
        <x:v>44922</x:v>
      </x:c>
      <x:c r="E796" s="28" t="n">
        <x:v>9</x:v>
      </x:c>
      <x:c r="F796" s="8" t="str">
        <x:v>r7|r8|r12|r13|r14|r15|momentum_10|atr_14|chaikin_ad</x:v>
      </x:c>
    </x:row>
    <x:row r="797">
      <x:c r="A797" s="28" t="n">
        <x:v>60</x:v>
      </x:c>
      <x:c r="B797" s="14" t="n">
        <x:v>44863</x:v>
      </x:c>
      <x:c r="C797" s="14" t="n">
        <x:v>44922</x:v>
      </x:c>
      <x:c r="D797" s="14" t="n">
        <x:v>44923</x:v>
      </x:c>
      <x:c r="E797" s="28" t="n">
        <x:v>9</x:v>
      </x:c>
      <x:c r="F797" s="8" t="str">
        <x:v>r7|r8|r12|r13|r14|r15|momentum_10|atr_14|chaikin_ad</x:v>
      </x:c>
    </x:row>
    <x:row r="798">
      <x:c r="A798" s="28" t="n">
        <x:v>60</x:v>
      </x:c>
      <x:c r="B798" s="14" t="n">
        <x:v>44864</x:v>
      </x:c>
      <x:c r="C798" s="14" t="n">
        <x:v>44923</x:v>
      </x:c>
      <x:c r="D798" s="14" t="n">
        <x:v>44924</x:v>
      </x:c>
      <x:c r="E798" s="28" t="n">
        <x:v>9</x:v>
      </x:c>
      <x:c r="F798" s="8" t="str">
        <x:v>r7|r8|r12|r13|r14|r15|momentum_10|atr_14|chaikin_ad</x:v>
      </x:c>
    </x:row>
    <x:row r="799">
      <x:c r="A799" s="28" t="n">
        <x:v>60</x:v>
      </x:c>
      <x:c r="B799" s="14" t="n">
        <x:v>44865</x:v>
      </x:c>
      <x:c r="C799" s="14" t="n">
        <x:v>44924</x:v>
      </x:c>
      <x:c r="D799" s="14" t="n">
        <x:v>44925</x:v>
      </x:c>
      <x:c r="E799" s="28" t="n">
        <x:v>9</x:v>
      </x:c>
      <x:c r="F799" s="8" t="str">
        <x:v>r7|r8|r12|r13|r14|r15|momentum_10|atr_14|chaikin_ad</x:v>
      </x:c>
    </x:row>
    <x:row r="800">
      <x:c r="A800" s="28" t="n">
        <x:v>60</x:v>
      </x:c>
      <x:c r="B800" s="14" t="n">
        <x:v>44866</x:v>
      </x:c>
      <x:c r="C800" s="14" t="n">
        <x:v>44925</x:v>
      </x:c>
      <x:c r="D800" s="14" t="n">
        <x:v>44926</x:v>
      </x:c>
      <x:c r="E800" s="28" t="n">
        <x:v>9</x:v>
      </x:c>
      <x:c r="F800" s="8" t="str">
        <x:v>r7|r8|r12|r13|r14|r15|momentum_10|atr_14|chaikin_ad</x:v>
      </x:c>
    </x:row>
    <x:row r="801">
      <x:c r="A801" s="28" t="n">
        <x:v>60</x:v>
      </x:c>
      <x:c r="B801" s="14" t="n">
        <x:v>44867</x:v>
      </x:c>
      <x:c r="C801" s="14" t="n">
        <x:v>44926</x:v>
      </x:c>
      <x:c r="D801" s="14" t="n">
        <x:v>44927</x:v>
      </x:c>
      <x:c r="E801" s="28" t="n">
        <x:v>10</x:v>
      </x:c>
      <x:c r="F801" s="8" t="str">
        <x:v>r7|r8|r12|r13|r14|r15|momentum_10|rsi_14|atr_14|chaikin_ad</x:v>
      </x:c>
    </x:row>
    <x:row r="802">
      <x:c r="A802" s="28" t="n">
        <x:v>60</x:v>
      </x:c>
      <x:c r="B802" s="14" t="n">
        <x:v>44868</x:v>
      </x:c>
      <x:c r="C802" s="14" t="n">
        <x:v>44927</x:v>
      </x:c>
      <x:c r="D802" s="14" t="n">
        <x:v>44928</x:v>
      </x:c>
      <x:c r="E802" s="28" t="n">
        <x:v>10</x:v>
      </x:c>
      <x:c r="F802" s="8" t="str">
        <x:v>r7|r8|r12|r13|r14|r15|momentum_10|rsi_14|atr_14|chaikin_ad</x:v>
      </x:c>
    </x:row>
    <x:row r="803">
      <x:c r="A803" s="28" t="n">
        <x:v>60</x:v>
      </x:c>
      <x:c r="B803" s="14" t="n">
        <x:v>44869</x:v>
      </x:c>
      <x:c r="C803" s="14" t="n">
        <x:v>44928</x:v>
      </x:c>
      <x:c r="D803" s="14" t="n">
        <x:v>44929</x:v>
      </x:c>
      <x:c r="E803" s="28" t="n">
        <x:v>10</x:v>
      </x:c>
      <x:c r="F803" s="8" t="str">
        <x:v>r7|r8|r12|r13|r14|r15|momentum_10|rsi_14|atr_14|chaikin_ad</x:v>
      </x:c>
    </x:row>
    <x:row r="804">
      <x:c r="A804" s="28" t="n">
        <x:v>60</x:v>
      </x:c>
      <x:c r="B804" s="14" t="n">
        <x:v>44870</x:v>
      </x:c>
      <x:c r="C804" s="14" t="n">
        <x:v>44929</x:v>
      </x:c>
      <x:c r="D804" s="14" t="n">
        <x:v>44930</x:v>
      </x:c>
      <x:c r="E804" s="28" t="n">
        <x:v>10</x:v>
      </x:c>
      <x:c r="F804" s="8" t="str">
        <x:v>r7|r8|r12|r13|r14|r15|momentum_10|rsi_14|atr_14|chaikin_ad</x:v>
      </x:c>
    </x:row>
    <x:row r="805">
      <x:c r="A805" s="28" t="n">
        <x:v>60</x:v>
      </x:c>
      <x:c r="B805" s="14" t="n">
        <x:v>44871</x:v>
      </x:c>
      <x:c r="C805" s="14" t="n">
        <x:v>44930</x:v>
      </x:c>
      <x:c r="D805" s="14" t="n">
        <x:v>44931</x:v>
      </x:c>
      <x:c r="E805" s="28" t="n">
        <x:v>10</x:v>
      </x:c>
      <x:c r="F805" s="8" t="str">
        <x:v>r7|r8|r12|r13|r14|r15|momentum_10|rsi_14|atr_14|chaikin_ad</x:v>
      </x:c>
    </x:row>
    <x:row r="806">
      <x:c r="A806" s="28" t="n">
        <x:v>60</x:v>
      </x:c>
      <x:c r="B806" s="14" t="n">
        <x:v>44872</x:v>
      </x:c>
      <x:c r="C806" s="14" t="n">
        <x:v>44931</x:v>
      </x:c>
      <x:c r="D806" s="14" t="n">
        <x:v>44932</x:v>
      </x:c>
      <x:c r="E806" s="28" t="n">
        <x:v>9</x:v>
      </x:c>
      <x:c r="F806" s="8" t="str">
        <x:v>r7|r12|r13|r14|r15|momentum_10|rsi_14|atr_14|chaikin_ad</x:v>
      </x:c>
    </x:row>
    <x:row r="807">
      <x:c r="A807" s="28" t="n">
        <x:v>60</x:v>
      </x:c>
      <x:c r="B807" s="14" t="n">
        <x:v>44873</x:v>
      </x:c>
      <x:c r="C807" s="14" t="n">
        <x:v>44932</x:v>
      </x:c>
      <x:c r="D807" s="14" t="n">
        <x:v>44933</x:v>
      </x:c>
      <x:c r="E807" s="28" t="n">
        <x:v>10</x:v>
      </x:c>
      <x:c r="F807" s="8" t="str">
        <x:v>r7|r8|r12|r13|r14|r15|rsi_14|atr_14|chaikin_ad|obv</x:v>
      </x:c>
    </x:row>
    <x:row r="808">
      <x:c r="A808" s="28" t="n">
        <x:v>60</x:v>
      </x:c>
      <x:c r="B808" s="14" t="n">
        <x:v>44874</x:v>
      </x:c>
      <x:c r="C808" s="14" t="n">
        <x:v>44933</x:v>
      </x:c>
      <x:c r="D808" s="14" t="n">
        <x:v>44934</x:v>
      </x:c>
      <x:c r="E808" s="28" t="n">
        <x:v>8</x:v>
      </x:c>
      <x:c r="F808" s="8" t="str">
        <x:v>r7|r13|r14|r15|atr_14|true_range|chaikin_ad|obv</x:v>
      </x:c>
    </x:row>
    <x:row r="809">
      <x:c r="A809" s="28" t="n">
        <x:v>60</x:v>
      </x:c>
      <x:c r="B809" s="14" t="n">
        <x:v>44875</x:v>
      </x:c>
      <x:c r="C809" s="14" t="n">
        <x:v>44934</x:v>
      </x:c>
      <x:c r="D809" s="14" t="n">
        <x:v>44935</x:v>
      </x:c>
      <x:c r="E809" s="28" t="n">
        <x:v>9</x:v>
      </x:c>
      <x:c r="F809" s="8" t="str">
        <x:v>r7|r8|r14|r15|momentum_10|atr_14|true_range|chaikin_ad|obv</x:v>
      </x:c>
    </x:row>
    <x:row r="810">
      <x:c r="A810" s="28" t="n">
        <x:v>60</x:v>
      </x:c>
      <x:c r="B810" s="14" t="n">
        <x:v>44876</x:v>
      </x:c>
      <x:c r="C810" s="14" t="n">
        <x:v>44935</x:v>
      </x:c>
      <x:c r="D810" s="14" t="n">
        <x:v>44936</x:v>
      </x:c>
      <x:c r="E810" s="28" t="n">
        <x:v>7</x:v>
      </x:c>
      <x:c r="F810" s="8" t="str">
        <x:v>r7|r8|r15|momentum_10|atr_14|true_range|chaikin_ad</x:v>
      </x:c>
    </x:row>
    <x:row r="811">
      <x:c r="A811" s="28" t="n">
        <x:v>60</x:v>
      </x:c>
      <x:c r="B811" s="14" t="n">
        <x:v>44877</x:v>
      </x:c>
      <x:c r="C811" s="14" t="n">
        <x:v>44936</x:v>
      </x:c>
      <x:c r="D811" s="14" t="n">
        <x:v>44937</x:v>
      </x:c>
      <x:c r="E811" s="28" t="n">
        <x:v>6</x:v>
      </x:c>
      <x:c r="F811" s="8" t="str">
        <x:v>r7|r8|momentum_10|atr_14|true_range|chaikin_ad</x:v>
      </x:c>
    </x:row>
    <x:row r="812">
      <x:c r="A812" s="28" t="n">
        <x:v>60</x:v>
      </x:c>
      <x:c r="B812" s="14" t="n">
        <x:v>44878</x:v>
      </x:c>
      <x:c r="C812" s="14" t="n">
        <x:v>44937</x:v>
      </x:c>
      <x:c r="D812" s="14" t="n">
        <x:v>44938</x:v>
      </x:c>
      <x:c r="E812" s="28" t="n">
        <x:v>5</x:v>
      </x:c>
      <x:c r="F812" s="8" t="str">
        <x:v>r7|momentum_10|atr_14|true_range|chaikin_ad</x:v>
      </x:c>
    </x:row>
    <x:row r="813">
      <x:c r="A813" s="28" t="n">
        <x:v>60</x:v>
      </x:c>
      <x:c r="B813" s="14" t="n">
        <x:v>44879</x:v>
      </x:c>
      <x:c r="C813" s="14" t="n">
        <x:v>44938</x:v>
      </x:c>
      <x:c r="D813" s="14" t="n">
        <x:v>44939</x:v>
      </x:c>
      <x:c r="E813" s="28" t="n">
        <x:v>5</x:v>
      </x:c>
      <x:c r="F813" s="8" t="str">
        <x:v>r8|momentum_10|atr_14|true_range|chaikin_ad</x:v>
      </x:c>
    </x:row>
    <x:row r="814">
      <x:c r="A814" s="28" t="n">
        <x:v>60</x:v>
      </x:c>
      <x:c r="B814" s="14" t="n">
        <x:v>44880</x:v>
      </x:c>
      <x:c r="C814" s="14" t="n">
        <x:v>44939</x:v>
      </x:c>
      <x:c r="D814" s="14" t="n">
        <x:v>44940</x:v>
      </x:c>
      <x:c r="E814" s="28" t="n">
        <x:v>5</x:v>
      </x:c>
      <x:c r="F814" s="8" t="str">
        <x:v>r8|momentum_10|atr_14|true_range|chaikin_ad</x:v>
      </x:c>
    </x:row>
    <x:row r="815">
      <x:c r="A815" s="28" t="n">
        <x:v>60</x:v>
      </x:c>
      <x:c r="B815" s="14" t="n">
        <x:v>44881</x:v>
      </x:c>
      <x:c r="C815" s="14" t="n">
        <x:v>44940</x:v>
      </x:c>
      <x:c r="D815" s="14" t="n">
        <x:v>44941</x:v>
      </x:c>
      <x:c r="E815" s="28" t="n">
        <x:v>5</x:v>
      </x:c>
      <x:c r="F815" s="8" t="str">
        <x:v>r7|momentum_10|atr_14|true_range|chaikin_ad</x:v>
      </x:c>
    </x:row>
    <x:row r="816">
      <x:c r="A816" s="28" t="n">
        <x:v>60</x:v>
      </x:c>
      <x:c r="B816" s="14" t="n">
        <x:v>44882</x:v>
      </x:c>
      <x:c r="C816" s="14" t="n">
        <x:v>44941</x:v>
      </x:c>
      <x:c r="D816" s="14" t="n">
        <x:v>44942</x:v>
      </x:c>
      <x:c r="E816" s="28" t="n">
        <x:v>5</x:v>
      </x:c>
      <x:c r="F816" s="8" t="str">
        <x:v>r7|momentum_10|atr_14|true_range|chaikin_ad</x:v>
      </x:c>
    </x:row>
    <x:row r="817">
      <x:c r="A817" s="28" t="n">
        <x:v>60</x:v>
      </x:c>
      <x:c r="B817" s="14" t="n">
        <x:v>44883</x:v>
      </x:c>
      <x:c r="C817" s="14" t="n">
        <x:v>44942</x:v>
      </x:c>
      <x:c r="D817" s="14" t="n">
        <x:v>44943</x:v>
      </x:c>
      <x:c r="E817" s="28" t="n">
        <x:v>4</x:v>
      </x:c>
      <x:c r="F817" s="8" t="str">
        <x:v>r7|atr_14|true_range|chaikin_ad</x:v>
      </x:c>
    </x:row>
    <x:row r="818">
      <x:c r="A818" s="28" t="n">
        <x:v>60</x:v>
      </x:c>
      <x:c r="B818" s="14" t="n">
        <x:v>44884</x:v>
      </x:c>
      <x:c r="C818" s="14" t="n">
        <x:v>44943</x:v>
      </x:c>
      <x:c r="D818" s="14" t="n">
        <x:v>44944</x:v>
      </x:c>
      <x:c r="E818" s="28" t="n">
        <x:v>4</x:v>
      </x:c>
      <x:c r="F818" s="8" t="str">
        <x:v>r7|atr_14|true_range|chaikin_ad</x:v>
      </x:c>
    </x:row>
    <x:row r="819">
      <x:c r="A819" s="28" t="n">
        <x:v>60</x:v>
      </x:c>
      <x:c r="B819" s="14" t="n">
        <x:v>44885</x:v>
      </x:c>
      <x:c r="C819" s="14" t="n">
        <x:v>44944</x:v>
      </x:c>
      <x:c r="D819" s="14" t="n">
        <x:v>44945</x:v>
      </x:c>
      <x:c r="E819" s="28" t="n">
        <x:v>4</x:v>
      </x:c>
      <x:c r="F819" s="8" t="str">
        <x:v>r7|atr_14|true_range|chaikin_ad</x:v>
      </x:c>
    </x:row>
    <x:row r="820">
      <x:c r="A820" s="28" t="n">
        <x:v>60</x:v>
      </x:c>
      <x:c r="B820" s="14" t="n">
        <x:v>44886</x:v>
      </x:c>
      <x:c r="C820" s="14" t="n">
        <x:v>44945</x:v>
      </x:c>
      <x:c r="D820" s="14" t="n">
        <x:v>44946</x:v>
      </x:c>
      <x:c r="E820" s="28" t="n">
        <x:v>4</x:v>
      </x:c>
      <x:c r="F820" s="8" t="str">
        <x:v>r7|atr_14|true_range|chaikin_ad</x:v>
      </x:c>
    </x:row>
    <x:row r="821">
      <x:c r="A821" s="28" t="n">
        <x:v>60</x:v>
      </x:c>
      <x:c r="B821" s="14" t="n">
        <x:v>44887</x:v>
      </x:c>
      <x:c r="C821" s="14" t="n">
        <x:v>44946</x:v>
      </x:c>
      <x:c r="D821" s="14" t="n">
        <x:v>44947</x:v>
      </x:c>
      <x:c r="E821" s="28" t="n">
        <x:v>4</x:v>
      </x:c>
      <x:c r="F821" s="8" t="str">
        <x:v>r7|atr_14|true_range|chaikin_ad</x:v>
      </x:c>
    </x:row>
    <x:row r="822">
      <x:c r="A822" s="28" t="n">
        <x:v>60</x:v>
      </x:c>
      <x:c r="B822" s="14" t="n">
        <x:v>44888</x:v>
      </x:c>
      <x:c r="C822" s="14" t="n">
        <x:v>44947</x:v>
      </x:c>
      <x:c r="D822" s="14" t="n">
        <x:v>44948</x:v>
      </x:c>
      <x:c r="E822" s="28" t="n">
        <x:v>4</x:v>
      </x:c>
      <x:c r="F822" s="8" t="str">
        <x:v>r7|atr_14|true_range|chaikin_ad</x:v>
      </x:c>
    </x:row>
    <x:row r="823">
      <x:c r="A823" s="28" t="n">
        <x:v>60</x:v>
      </x:c>
      <x:c r="B823" s="14" t="n">
        <x:v>44889</x:v>
      </x:c>
      <x:c r="C823" s="14" t="n">
        <x:v>44948</x:v>
      </x:c>
      <x:c r="D823" s="14" t="n">
        <x:v>44949</x:v>
      </x:c>
      <x:c r="E823" s="28" t="n">
        <x:v>4</x:v>
      </x:c>
      <x:c r="F823" s="8" t="str">
        <x:v>r7|atr_14|true_range|chaikin_ad</x:v>
      </x:c>
    </x:row>
    <x:row r="824">
      <x:c r="A824" s="28" t="n">
        <x:v>60</x:v>
      </x:c>
      <x:c r="B824" s="14" t="n">
        <x:v>44890</x:v>
      </x:c>
      <x:c r="C824" s="14" t="n">
        <x:v>44949</x:v>
      </x:c>
      <x:c r="D824" s="14" t="n">
        <x:v>44950</x:v>
      </x:c>
      <x:c r="E824" s="28" t="n">
        <x:v>4</x:v>
      </x:c>
      <x:c r="F824" s="8" t="str">
        <x:v>r7|atr_14|true_range|chaikin_ad</x:v>
      </x:c>
    </x:row>
    <x:row r="825">
      <x:c r="A825" s="28" t="n">
        <x:v>60</x:v>
      </x:c>
      <x:c r="B825" s="14" t="n">
        <x:v>44891</x:v>
      </x:c>
      <x:c r="C825" s="14" t="n">
        <x:v>44950</x:v>
      </x:c>
      <x:c r="D825" s="14" t="n">
        <x:v>44951</x:v>
      </x:c>
      <x:c r="E825" s="28" t="n">
        <x:v>4</x:v>
      </x:c>
      <x:c r="F825" s="8" t="str">
        <x:v>r7|atr_14|true_range|chaikin_ad</x:v>
      </x:c>
    </x:row>
    <x:row r="826">
      <x:c r="A826" s="28" t="n">
        <x:v>60</x:v>
      </x:c>
      <x:c r="B826" s="14" t="n">
        <x:v>44892</x:v>
      </x:c>
      <x:c r="C826" s="14" t="n">
        <x:v>44951</x:v>
      </x:c>
      <x:c r="D826" s="14" t="n">
        <x:v>44952</x:v>
      </x:c>
      <x:c r="E826" s="28" t="n">
        <x:v>4</x:v>
      </x:c>
      <x:c r="F826" s="8" t="str">
        <x:v>r7|atr_14|true_range|chaikin_ad</x:v>
      </x:c>
    </x:row>
    <x:row r="827">
      <x:c r="A827" s="28" t="n">
        <x:v>60</x:v>
      </x:c>
      <x:c r="B827" s="14" t="n">
        <x:v>44893</x:v>
      </x:c>
      <x:c r="C827" s="14" t="n">
        <x:v>44952</x:v>
      </x:c>
      <x:c r="D827" s="14" t="n">
        <x:v>44953</x:v>
      </x:c>
      <x:c r="E827" s="28" t="n">
        <x:v>4</x:v>
      </x:c>
      <x:c r="F827" s="8" t="str">
        <x:v>r7|atr_14|true_range|chaikin_ad</x:v>
      </x:c>
    </x:row>
    <x:row r="828">
      <x:c r="A828" s="28" t="n">
        <x:v>60</x:v>
      </x:c>
      <x:c r="B828" s="14" t="n">
        <x:v>44894</x:v>
      </x:c>
      <x:c r="C828" s="14" t="n">
        <x:v>44953</x:v>
      </x:c>
      <x:c r="D828" s="14" t="n">
        <x:v>44954</x:v>
      </x:c>
      <x:c r="E828" s="28" t="n">
        <x:v>4</x:v>
      </x:c>
      <x:c r="F828" s="8" t="str">
        <x:v>r7|atr_14|true_range|chaikin_ad</x:v>
      </x:c>
    </x:row>
    <x:row r="829">
      <x:c r="A829" s="28" t="n">
        <x:v>60</x:v>
      </x:c>
      <x:c r="B829" s="14" t="n">
        <x:v>44895</x:v>
      </x:c>
      <x:c r="C829" s="14" t="n">
        <x:v>44954</x:v>
      </x:c>
      <x:c r="D829" s="14" t="n">
        <x:v>44955</x:v>
      </x:c>
      <x:c r="E829" s="28" t="n">
        <x:v>4</x:v>
      </x:c>
      <x:c r="F829" s="8" t="str">
        <x:v>r7|momentum_10|atr_14|true_range</x:v>
      </x:c>
    </x:row>
    <x:row r="830">
      <x:c r="A830" s="28" t="n">
        <x:v>60</x:v>
      </x:c>
      <x:c r="B830" s="14" t="n">
        <x:v>44896</x:v>
      </x:c>
      <x:c r="C830" s="14" t="n">
        <x:v>44955</x:v>
      </x:c>
      <x:c r="D830" s="14" t="n">
        <x:v>44956</x:v>
      </x:c>
      <x:c r="E830" s="28" t="n">
        <x:v>4</x:v>
      </x:c>
      <x:c r="F830" s="8" t="str">
        <x:v>r7|momentum_10|atr_14|true_range</x:v>
      </x:c>
    </x:row>
    <x:row r="831">
      <x:c r="A831" s="28" t="n">
        <x:v>60</x:v>
      </x:c>
      <x:c r="B831" s="14" t="n">
        <x:v>44897</x:v>
      </x:c>
      <x:c r="C831" s="14" t="n">
        <x:v>44956</x:v>
      </x:c>
      <x:c r="D831" s="14" t="n">
        <x:v>44957</x:v>
      </x:c>
      <x:c r="E831" s="28" t="n">
        <x:v>4</x:v>
      </x:c>
      <x:c r="F831" s="8" t="str">
        <x:v>r7|momentum_10|atr_14|true_range</x:v>
      </x:c>
    </x:row>
    <x:row r="832">
      <x:c r="A832" s="28" t="n">
        <x:v>60</x:v>
      </x:c>
      <x:c r="B832" s="14" t="n">
        <x:v>44898</x:v>
      </x:c>
      <x:c r="C832" s="14" t="n">
        <x:v>44957</x:v>
      </x:c>
      <x:c r="D832" s="14" t="n">
        <x:v>44958</x:v>
      </x:c>
      <x:c r="E832" s="28" t="n">
        <x:v>4</x:v>
      </x:c>
      <x:c r="F832" s="8" t="str">
        <x:v>r7|momentum_10|atr_14|true_range</x:v>
      </x:c>
    </x:row>
    <x:row r="833">
      <x:c r="A833" s="28" t="n">
        <x:v>60</x:v>
      </x:c>
      <x:c r="B833" s="14" t="n">
        <x:v>44899</x:v>
      </x:c>
      <x:c r="C833" s="14" t="n">
        <x:v>44958</x:v>
      </x:c>
      <x:c r="D833" s="14" t="n">
        <x:v>44959</x:v>
      </x:c>
      <x:c r="E833" s="28" t="n">
        <x:v>4</x:v>
      </x:c>
      <x:c r="F833" s="8" t="str">
        <x:v>r7|momentum_10|atr_14|true_range</x:v>
      </x:c>
    </x:row>
    <x:row r="834">
      <x:c r="A834" s="28" t="n">
        <x:v>60</x:v>
      </x:c>
      <x:c r="B834" s="14" t="n">
        <x:v>44900</x:v>
      </x:c>
      <x:c r="C834" s="14" t="n">
        <x:v>44959</x:v>
      </x:c>
      <x:c r="D834" s="14" t="n">
        <x:v>44960</x:v>
      </x:c>
      <x:c r="E834" s="28" t="n">
        <x:v>4</x:v>
      </x:c>
      <x:c r="F834" s="8" t="str">
        <x:v>r7|momentum_10|atr_14|true_range</x:v>
      </x:c>
    </x:row>
    <x:row r="835">
      <x:c r="A835" s="28" t="n">
        <x:v>60</x:v>
      </x:c>
      <x:c r="B835" s="14" t="n">
        <x:v>44901</x:v>
      </x:c>
      <x:c r="C835" s="14" t="n">
        <x:v>44960</x:v>
      </x:c>
      <x:c r="D835" s="14" t="n">
        <x:v>44961</x:v>
      </x:c>
      <x:c r="E835" s="28" t="n">
        <x:v>4</x:v>
      </x:c>
      <x:c r="F835" s="8" t="str">
        <x:v>r7|momentum_10|atr_14|true_range</x:v>
      </x:c>
    </x:row>
    <x:row r="836">
      <x:c r="A836" s="28" t="n">
        <x:v>60</x:v>
      </x:c>
      <x:c r="B836" s="14" t="n">
        <x:v>44902</x:v>
      </x:c>
      <x:c r="C836" s="14" t="n">
        <x:v>44961</x:v>
      </x:c>
      <x:c r="D836" s="14" t="n">
        <x:v>44962</x:v>
      </x:c>
      <x:c r="E836" s="28" t="n">
        <x:v>4</x:v>
      </x:c>
      <x:c r="F836" s="8" t="str">
        <x:v>r7|momentum_10|atr_14|true_range</x:v>
      </x:c>
    </x:row>
    <x:row r="837">
      <x:c r="A837" s="28" t="n">
        <x:v>60</x:v>
      </x:c>
      <x:c r="B837" s="14" t="n">
        <x:v>44903</x:v>
      </x:c>
      <x:c r="C837" s="14" t="n">
        <x:v>44962</x:v>
      </x:c>
      <x:c r="D837" s="14" t="n">
        <x:v>44963</x:v>
      </x:c>
      <x:c r="E837" s="28" t="n">
        <x:v>4</x:v>
      </x:c>
      <x:c r="F837" s="8" t="str">
        <x:v>r7|momentum_10|atr_14|true_range</x:v>
      </x:c>
    </x:row>
    <x:row r="838">
      <x:c r="A838" s="28" t="n">
        <x:v>60</x:v>
      </x:c>
      <x:c r="B838" s="14" t="n">
        <x:v>44904</x:v>
      </x:c>
      <x:c r="C838" s="14" t="n">
        <x:v>44963</x:v>
      </x:c>
      <x:c r="D838" s="14" t="n">
        <x:v>44964</x:v>
      </x:c>
      <x:c r="E838" s="28" t="n">
        <x:v>4</x:v>
      </x:c>
      <x:c r="F838" s="8" t="str">
        <x:v>r7|momentum_10|atr_14|true_range</x:v>
      </x:c>
    </x:row>
    <x:row r="839">
      <x:c r="A839" s="28" t="n">
        <x:v>60</x:v>
      </x:c>
      <x:c r="B839" s="14" t="n">
        <x:v>44905</x:v>
      </x:c>
      <x:c r="C839" s="14" t="n">
        <x:v>44964</x:v>
      </x:c>
      <x:c r="D839" s="14" t="n">
        <x:v>44965</x:v>
      </x:c>
      <x:c r="E839" s="28" t="n">
        <x:v>4</x:v>
      </x:c>
      <x:c r="F839" s="8" t="str">
        <x:v>r7|momentum_10|atr_14|true_range</x:v>
      </x:c>
    </x:row>
    <x:row r="840">
      <x:c r="A840" s="28" t="n">
        <x:v>60</x:v>
      </x:c>
      <x:c r="B840" s="14" t="n">
        <x:v>44906</x:v>
      </x:c>
      <x:c r="C840" s="14" t="n">
        <x:v>44965</x:v>
      </x:c>
      <x:c r="D840" s="14" t="n">
        <x:v>44966</x:v>
      </x:c>
      <x:c r="E840" s="28" t="n">
        <x:v>4</x:v>
      </x:c>
      <x:c r="F840" s="8" t="str">
        <x:v>r7|momentum_10|atr_14|true_range</x:v>
      </x:c>
    </x:row>
    <x:row r="841">
      <x:c r="A841" s="28" t="n">
        <x:v>60</x:v>
      </x:c>
      <x:c r="B841" s="14" t="n">
        <x:v>44907</x:v>
      </x:c>
      <x:c r="C841" s="14" t="n">
        <x:v>44966</x:v>
      </x:c>
      <x:c r="D841" s="14" t="n">
        <x:v>44967</x:v>
      </x:c>
      <x:c r="E841" s="28" t="n">
        <x:v>4</x:v>
      </x:c>
      <x:c r="F841" s="8" t="str">
        <x:v>r7|momentum_10|atr_14|true_range</x:v>
      </x:c>
    </x:row>
    <x:row r="842">
      <x:c r="A842" s="28" t="n">
        <x:v>60</x:v>
      </x:c>
      <x:c r="B842" s="14" t="n">
        <x:v>44908</x:v>
      </x:c>
      <x:c r="C842" s="14" t="n">
        <x:v>44967</x:v>
      </x:c>
      <x:c r="D842" s="14" t="n">
        <x:v>44968</x:v>
      </x:c>
      <x:c r="E842" s="28" t="n">
        <x:v>4</x:v>
      </x:c>
      <x:c r="F842" s="8" t="str">
        <x:v>r7|momentum_10|atr_14|true_range</x:v>
      </x:c>
    </x:row>
    <x:row r="843">
      <x:c r="A843" s="28" t="n">
        <x:v>60</x:v>
      </x:c>
      <x:c r="B843" s="14" t="n">
        <x:v>44909</x:v>
      </x:c>
      <x:c r="C843" s="14" t="n">
        <x:v>44968</x:v>
      </x:c>
      <x:c r="D843" s="14" t="n">
        <x:v>44969</x:v>
      </x:c>
      <x:c r="E843" s="28" t="n">
        <x:v>4</x:v>
      </x:c>
      <x:c r="F843" s="8" t="str">
        <x:v>r7|momentum_10|atr_14|true_range</x:v>
      </x:c>
    </x:row>
    <x:row r="844">
      <x:c r="A844" s="28" t="n">
        <x:v>60</x:v>
      </x:c>
      <x:c r="B844" s="14" t="n">
        <x:v>44910</x:v>
      </x:c>
      <x:c r="C844" s="14" t="n">
        <x:v>44969</x:v>
      </x:c>
      <x:c r="D844" s="14" t="n">
        <x:v>44970</x:v>
      </x:c>
      <x:c r="E844" s="28" t="n">
        <x:v>4</x:v>
      </x:c>
      <x:c r="F844" s="8" t="str">
        <x:v>r7|momentum_10|atr_14|true_range</x:v>
      </x:c>
    </x:row>
    <x:row r="845">
      <x:c r="A845" s="28" t="n">
        <x:v>60</x:v>
      </x:c>
      <x:c r="B845" s="14" t="n">
        <x:v>44911</x:v>
      </x:c>
      <x:c r="C845" s="14" t="n">
        <x:v>44970</x:v>
      </x:c>
      <x:c r="D845" s="14" t="n">
        <x:v>44971</x:v>
      </x:c>
      <x:c r="E845" s="28" t="n">
        <x:v>4</x:v>
      </x:c>
      <x:c r="F845" s="8" t="str">
        <x:v>r7|momentum_10|atr_14|true_range</x:v>
      </x:c>
    </x:row>
    <x:row r="846">
      <x:c r="A846" s="28" t="n">
        <x:v>60</x:v>
      </x:c>
      <x:c r="B846" s="14" t="n">
        <x:v>44912</x:v>
      </x:c>
      <x:c r="C846" s="14" t="n">
        <x:v>44971</x:v>
      </x:c>
      <x:c r="D846" s="14" t="n">
        <x:v>44972</x:v>
      </x:c>
      <x:c r="E846" s="28" t="n">
        <x:v>4</x:v>
      </x:c>
      <x:c r="F846" s="8" t="str">
        <x:v>r7|momentum_10|atr_14|true_range</x:v>
      </x:c>
    </x:row>
    <x:row r="847">
      <x:c r="A847" s="28" t="n">
        <x:v>60</x:v>
      </x:c>
      <x:c r="B847" s="14" t="n">
        <x:v>44913</x:v>
      </x:c>
      <x:c r="C847" s="14" t="n">
        <x:v>44972</x:v>
      </x:c>
      <x:c r="D847" s="14" t="n">
        <x:v>44973</x:v>
      </x:c>
      <x:c r="E847" s="28" t="n">
        <x:v>4</x:v>
      </x:c>
      <x:c r="F847" s="8" t="str">
        <x:v>r7|momentum_10|atr_14|true_range</x:v>
      </x:c>
    </x:row>
    <x:row r="848">
      <x:c r="A848" s="28" t="n">
        <x:v>60</x:v>
      </x:c>
      <x:c r="B848" s="14" t="n">
        <x:v>44914</x:v>
      </x:c>
      <x:c r="C848" s="14" t="n">
        <x:v>44973</x:v>
      </x:c>
      <x:c r="D848" s="14" t="n">
        <x:v>44974</x:v>
      </x:c>
      <x:c r="E848" s="28" t="n">
        <x:v>4</x:v>
      </x:c>
      <x:c r="F848" s="8" t="str">
        <x:v>r7|momentum_10|atr_14|true_range</x:v>
      </x:c>
    </x:row>
    <x:row r="849">
      <x:c r="A849" s="28" t="n">
        <x:v>60</x:v>
      </x:c>
      <x:c r="B849" s="14" t="n">
        <x:v>44915</x:v>
      </x:c>
      <x:c r="C849" s="14" t="n">
        <x:v>44974</x:v>
      </x:c>
      <x:c r="D849" s="14" t="n">
        <x:v>44975</x:v>
      </x:c>
      <x:c r="E849" s="28" t="n">
        <x:v>4</x:v>
      </x:c>
      <x:c r="F849" s="8" t="str">
        <x:v>r7|momentum_10|atr_14|true_range</x:v>
      </x:c>
    </x:row>
    <x:row r="850">
      <x:c r="A850" s="28" t="n">
        <x:v>60</x:v>
      </x:c>
      <x:c r="B850" s="14" t="n">
        <x:v>44916</x:v>
      </x:c>
      <x:c r="C850" s="14" t="n">
        <x:v>44975</x:v>
      </x:c>
      <x:c r="D850" s="14" t="n">
        <x:v>44976</x:v>
      </x:c>
      <x:c r="E850" s="28" t="n">
        <x:v>4</x:v>
      </x:c>
      <x:c r="F850" s="8" t="str">
        <x:v>r7|momentum_10|atr_14|true_range</x:v>
      </x:c>
    </x:row>
    <x:row r="851">
      <x:c r="A851" s="28" t="n">
        <x:v>60</x:v>
      </x:c>
      <x:c r="B851" s="14" t="n">
        <x:v>44917</x:v>
      </x:c>
      <x:c r="C851" s="14" t="n">
        <x:v>44976</x:v>
      </x:c>
      <x:c r="D851" s="14" t="n">
        <x:v>44977</x:v>
      </x:c>
      <x:c r="E851" s="28" t="n">
        <x:v>4</x:v>
      </x:c>
      <x:c r="F851" s="8" t="str">
        <x:v>r7|momentum_10|atr_14|true_range</x:v>
      </x:c>
    </x:row>
    <x:row r="852">
      <x:c r="A852" s="28" t="n">
        <x:v>60</x:v>
      </x:c>
      <x:c r="B852" s="14" t="n">
        <x:v>44918</x:v>
      </x:c>
      <x:c r="C852" s="14" t="n">
        <x:v>44977</x:v>
      </x:c>
      <x:c r="D852" s="14" t="n">
        <x:v>44978</x:v>
      </x:c>
      <x:c r="E852" s="28" t="n">
        <x:v>4</x:v>
      </x:c>
      <x:c r="F852" s="8" t="str">
        <x:v>r7|momentum_10|atr_14|true_range</x:v>
      </x:c>
    </x:row>
    <x:row r="853">
      <x:c r="A853" s="28" t="n">
        <x:v>60</x:v>
      </x:c>
      <x:c r="B853" s="14" t="n">
        <x:v>44919</x:v>
      </x:c>
      <x:c r="C853" s="14" t="n">
        <x:v>44978</x:v>
      </x:c>
      <x:c r="D853" s="14" t="n">
        <x:v>44979</x:v>
      </x:c>
      <x:c r="E853" s="28" t="n">
        <x:v>4</x:v>
      </x:c>
      <x:c r="F853" s="8" t="str">
        <x:v>r7|momentum_10|atr_14|true_range</x:v>
      </x:c>
    </x:row>
    <x:row r="854">
      <x:c r="A854" s="28" t="n">
        <x:v>60</x:v>
      </x:c>
      <x:c r="B854" s="14" t="n">
        <x:v>44920</x:v>
      </x:c>
      <x:c r="C854" s="14" t="n">
        <x:v>44979</x:v>
      </x:c>
      <x:c r="D854" s="14" t="n">
        <x:v>44980</x:v>
      </x:c>
      <x:c r="E854" s="28" t="n">
        <x:v>4</x:v>
      </x:c>
      <x:c r="F854" s="8" t="str">
        <x:v>r7|momentum_10|atr_14|true_range</x:v>
      </x:c>
    </x:row>
    <x:row r="855">
      <x:c r="A855" s="28" t="n">
        <x:v>60</x:v>
      </x:c>
      <x:c r="B855" s="14" t="n">
        <x:v>44921</x:v>
      </x:c>
      <x:c r="C855" s="14" t="n">
        <x:v>44980</x:v>
      </x:c>
      <x:c r="D855" s="14" t="n">
        <x:v>44981</x:v>
      </x:c>
      <x:c r="E855" s="28" t="n">
        <x:v>4</x:v>
      </x:c>
      <x:c r="F855" s="8" t="str">
        <x:v>r7|momentum_10|atr_14|true_range</x:v>
      </x:c>
    </x:row>
    <x:row r="856">
      <x:c r="A856" s="28" t="n">
        <x:v>60</x:v>
      </x:c>
      <x:c r="B856" s="14" t="n">
        <x:v>44922</x:v>
      </x:c>
      <x:c r="C856" s="14" t="n">
        <x:v>44981</x:v>
      </x:c>
      <x:c r="D856" s="14" t="n">
        <x:v>44982</x:v>
      </x:c>
      <x:c r="E856" s="28" t="n">
        <x:v>4</x:v>
      </x:c>
      <x:c r="F856" s="8" t="str">
        <x:v>r7|momentum_10|atr_14|true_range</x:v>
      </x:c>
    </x:row>
    <x:row r="857">
      <x:c r="A857" s="28" t="n">
        <x:v>60</x:v>
      </x:c>
      <x:c r="B857" s="14" t="n">
        <x:v>44923</x:v>
      </x:c>
      <x:c r="C857" s="14" t="n">
        <x:v>44982</x:v>
      </x:c>
      <x:c r="D857" s="14" t="n">
        <x:v>44983</x:v>
      </x:c>
      <x:c r="E857" s="28" t="n">
        <x:v>4</x:v>
      </x:c>
      <x:c r="F857" s="8" t="str">
        <x:v>r7|momentum_10|atr_14|true_range</x:v>
      </x:c>
    </x:row>
    <x:row r="858">
      <x:c r="A858" s="28" t="n">
        <x:v>60</x:v>
      </x:c>
      <x:c r="B858" s="14" t="n">
        <x:v>44924</x:v>
      </x:c>
      <x:c r="C858" s="14" t="n">
        <x:v>44983</x:v>
      </x:c>
      <x:c r="D858" s="14" t="n">
        <x:v>44984</x:v>
      </x:c>
      <x:c r="E858" s="28" t="n">
        <x:v>4</x:v>
      </x:c>
      <x:c r="F858" s="8" t="str">
        <x:v>r7|momentum_10|atr_14|true_range</x:v>
      </x:c>
    </x:row>
    <x:row r="859">
      <x:c r="A859" s="28" t="n">
        <x:v>60</x:v>
      </x:c>
      <x:c r="B859" s="14" t="n">
        <x:v>44925</x:v>
      </x:c>
      <x:c r="C859" s="14" t="n">
        <x:v>44984</x:v>
      </x:c>
      <x:c r="D859" s="14" t="n">
        <x:v>44985</x:v>
      </x:c>
      <x:c r="E859" s="28" t="n">
        <x:v>5</x:v>
      </x:c>
      <x:c r="F859" s="8" t="str">
        <x:v>r7|momentum_10|atr_14|true_range|chaikin_ad</x:v>
      </x:c>
    </x:row>
    <x:row r="860">
      <x:c r="A860" s="28" t="n">
        <x:v>60</x:v>
      </x:c>
      <x:c r="B860" s="14" t="n">
        <x:v>44926</x:v>
      </x:c>
      <x:c r="C860" s="14" t="n">
        <x:v>44985</x:v>
      </x:c>
      <x:c r="D860" s="14" t="n">
        <x:v>44986</x:v>
      </x:c>
      <x:c r="E860" s="28" t="n">
        <x:v>5</x:v>
      </x:c>
      <x:c r="F860" s="8" t="str">
        <x:v>r7|momentum_10|atr_14|true_range|chaikin_ad</x:v>
      </x:c>
    </x:row>
    <x:row r="861">
      <x:c r="A861" s="28" t="n">
        <x:v>60</x:v>
      </x:c>
      <x:c r="B861" s="14" t="n">
        <x:v>44927</x:v>
      </x:c>
      <x:c r="C861" s="14" t="n">
        <x:v>44986</x:v>
      </x:c>
      <x:c r="D861" s="14" t="n">
        <x:v>44987</x:v>
      </x:c>
      <x:c r="E861" s="28" t="n">
        <x:v>5</x:v>
      </x:c>
      <x:c r="F861" s="8" t="str">
        <x:v>r7|momentum_10|atr_14|true_range|chaikin_ad</x:v>
      </x:c>
    </x:row>
    <x:row r="862">
      <x:c r="A862" s="28" t="n">
        <x:v>60</x:v>
      </x:c>
      <x:c r="B862" s="14" t="n">
        <x:v>44928</x:v>
      </x:c>
      <x:c r="C862" s="14" t="n">
        <x:v>44987</x:v>
      </x:c>
      <x:c r="D862" s="14" t="n">
        <x:v>44988</x:v>
      </x:c>
      <x:c r="E862" s="28" t="n">
        <x:v>5</x:v>
      </x:c>
      <x:c r="F862" s="8" t="str">
        <x:v>r7|momentum_10|atr_14|true_range|chaikin_ad</x:v>
      </x:c>
    </x:row>
    <x:row r="863">
      <x:c r="A863" s="28" t="n">
        <x:v>60</x:v>
      </x:c>
      <x:c r="B863" s="14" t="n">
        <x:v>44929</x:v>
      </x:c>
      <x:c r="C863" s="14" t="n">
        <x:v>44988</x:v>
      </x:c>
      <x:c r="D863" s="14" t="n">
        <x:v>44989</x:v>
      </x:c>
      <x:c r="E863" s="28" t="n">
        <x:v>5</x:v>
      </x:c>
      <x:c r="F863" s="8" t="str">
        <x:v>r7|momentum_10|atr_14|true_range|chaikin_ad</x:v>
      </x:c>
    </x:row>
    <x:row r="864">
      <x:c r="A864" s="28" t="n">
        <x:v>60</x:v>
      </x:c>
      <x:c r="B864" s="14" t="n">
        <x:v>44930</x:v>
      </x:c>
      <x:c r="C864" s="14" t="n">
        <x:v>44989</x:v>
      </x:c>
      <x:c r="D864" s="14" t="n">
        <x:v>44990</x:v>
      </x:c>
      <x:c r="E864" s="28" t="n">
        <x:v>5</x:v>
      </x:c>
      <x:c r="F864" s="8" t="str">
        <x:v>r7|momentum_10|atr_14|true_range|chaikin_ad</x:v>
      </x:c>
    </x:row>
    <x:row r="865">
      <x:c r="A865" s="28" t="n">
        <x:v>60</x:v>
      </x:c>
      <x:c r="B865" s="14" t="n">
        <x:v>44931</x:v>
      </x:c>
      <x:c r="C865" s="14" t="n">
        <x:v>44990</x:v>
      </x:c>
      <x:c r="D865" s="14" t="n">
        <x:v>44991</x:v>
      </x:c>
      <x:c r="E865" s="28" t="n">
        <x:v>5</x:v>
      </x:c>
      <x:c r="F865" s="8" t="str">
        <x:v>r7|momentum_10|atr_14|true_range|chaikin_ad</x:v>
      </x:c>
    </x:row>
    <x:row r="866">
      <x:c r="A866" s="28" t="n">
        <x:v>60</x:v>
      </x:c>
      <x:c r="B866" s="14" t="n">
        <x:v>44932</x:v>
      </x:c>
      <x:c r="C866" s="14" t="n">
        <x:v>44991</x:v>
      </x:c>
      <x:c r="D866" s="14" t="n">
        <x:v>44992</x:v>
      </x:c>
      <x:c r="E866" s="28" t="n">
        <x:v>5</x:v>
      </x:c>
      <x:c r="F866" s="8" t="str">
        <x:v>r7|momentum_10|atr_14|true_range|chaikin_ad</x:v>
      </x:c>
    </x:row>
    <x:row r="867">
      <x:c r="A867" s="28" t="n">
        <x:v>60</x:v>
      </x:c>
      <x:c r="B867" s="14" t="n">
        <x:v>44933</x:v>
      </x:c>
      <x:c r="C867" s="14" t="n">
        <x:v>44992</x:v>
      </x:c>
      <x:c r="D867" s="14" t="n">
        <x:v>44993</x:v>
      </x:c>
      <x:c r="E867" s="28" t="n">
        <x:v>5</x:v>
      </x:c>
      <x:c r="F867" s="8" t="str">
        <x:v>r7|momentum_10|atr_14|true_range|chaikin_ad</x:v>
      </x:c>
    </x:row>
    <x:row r="868">
      <x:c r="A868" s="28" t="n">
        <x:v>60</x:v>
      </x:c>
      <x:c r="B868" s="14" t="n">
        <x:v>44934</x:v>
      </x:c>
      <x:c r="C868" s="14" t="n">
        <x:v>44993</x:v>
      </x:c>
      <x:c r="D868" s="14" t="n">
        <x:v>44994</x:v>
      </x:c>
      <x:c r="E868" s="28" t="n">
        <x:v>5</x:v>
      </x:c>
      <x:c r="F868" s="8" t="str">
        <x:v>r7|momentum_10|atr_14|true_range|chaikin_ad</x:v>
      </x:c>
    </x:row>
    <x:row r="869">
      <x:c r="A869" s="28" t="n">
        <x:v>60</x:v>
      </x:c>
      <x:c r="B869" s="14" t="n">
        <x:v>44935</x:v>
      </x:c>
      <x:c r="C869" s="14" t="n">
        <x:v>44994</x:v>
      </x:c>
      <x:c r="D869" s="14" t="n">
        <x:v>44995</x:v>
      </x:c>
      <x:c r="E869" s="28" t="n">
        <x:v>5</x:v>
      </x:c>
      <x:c r="F869" s="8" t="str">
        <x:v>r7|momentum_10|atr_14|true_range|chaikin_ad</x:v>
      </x:c>
    </x:row>
    <x:row r="870">
      <x:c r="A870" s="28" t="n">
        <x:v>60</x:v>
      </x:c>
      <x:c r="B870" s="14" t="n">
        <x:v>44936</x:v>
      </x:c>
      <x:c r="C870" s="14" t="n">
        <x:v>44995</x:v>
      </x:c>
      <x:c r="D870" s="14" t="n">
        <x:v>44996</x:v>
      </x:c>
      <x:c r="E870" s="28" t="n">
        <x:v>5</x:v>
      </x:c>
      <x:c r="F870" s="8" t="str">
        <x:v>r7|momentum_10|atr_14|true_range|chaikin_ad</x:v>
      </x:c>
    </x:row>
    <x:row r="871">
      <x:c r="A871" s="28" t="n">
        <x:v>60</x:v>
      </x:c>
      <x:c r="B871" s="14" t="n">
        <x:v>44937</x:v>
      </x:c>
      <x:c r="C871" s="14" t="n">
        <x:v>44996</x:v>
      </x:c>
      <x:c r="D871" s="14" t="n">
        <x:v>44997</x:v>
      </x:c>
      <x:c r="E871" s="28" t="n">
        <x:v>5</x:v>
      </x:c>
      <x:c r="F871" s="8" t="str">
        <x:v>r7|momentum_10|atr_14|true_range|chaikin_ad</x:v>
      </x:c>
    </x:row>
    <x:row r="872">
      <x:c r="A872" s="28" t="n">
        <x:v>60</x:v>
      </x:c>
      <x:c r="B872" s="14" t="n">
        <x:v>44938</x:v>
      </x:c>
      <x:c r="C872" s="14" t="n">
        <x:v>44997</x:v>
      </x:c>
      <x:c r="D872" s="14" t="n">
        <x:v>44998</x:v>
      </x:c>
      <x:c r="E872" s="28" t="n">
        <x:v>4</x:v>
      </x:c>
      <x:c r="F872" s="8" t="str">
        <x:v>r7|atr_14|true_range|chaikin_ad</x:v>
      </x:c>
    </x:row>
    <x:row r="873">
      <x:c r="A873" s="28" t="n">
        <x:v>60</x:v>
      </x:c>
      <x:c r="B873" s="14" t="n">
        <x:v>44939</x:v>
      </x:c>
      <x:c r="C873" s="14" t="n">
        <x:v>44998</x:v>
      </x:c>
      <x:c r="D873" s="14" t="n">
        <x:v>44999</x:v>
      </x:c>
      <x:c r="E873" s="28" t="n">
        <x:v>4</x:v>
      </x:c>
      <x:c r="F873" s="8" t="str">
        <x:v>r7|atr_14|true_range|chaikin_ad</x:v>
      </x:c>
    </x:row>
    <x:row r="874">
      <x:c r="A874" s="28" t="n">
        <x:v>60</x:v>
      </x:c>
      <x:c r="B874" s="14" t="n">
        <x:v>44940</x:v>
      </x:c>
      <x:c r="C874" s="14" t="n">
        <x:v>44999</x:v>
      </x:c>
      <x:c r="D874" s="14" t="n">
        <x:v>45000</x:v>
      </x:c>
      <x:c r="E874" s="28" t="n">
        <x:v>4</x:v>
      </x:c>
      <x:c r="F874" s="8" t="str">
        <x:v>r7|atr_14|true_range|chaikin_ad</x:v>
      </x:c>
    </x:row>
    <x:row r="875">
      <x:c r="A875" s="28" t="n">
        <x:v>60</x:v>
      </x:c>
      <x:c r="B875" s="14" t="n">
        <x:v>44941</x:v>
      </x:c>
      <x:c r="C875" s="14" t="n">
        <x:v>45000</x:v>
      </x:c>
      <x:c r="D875" s="14" t="n">
        <x:v>45001</x:v>
      </x:c>
      <x:c r="E875" s="28" t="n">
        <x:v>4</x:v>
      </x:c>
      <x:c r="F875" s="8" t="str">
        <x:v>r8|atr_14|true_range|chaikin_ad</x:v>
      </x:c>
    </x:row>
    <x:row r="876">
      <x:c r="A876" s="28" t="n">
        <x:v>60</x:v>
      </x:c>
      <x:c r="B876" s="14" t="n">
        <x:v>44942</x:v>
      </x:c>
      <x:c r="C876" s="14" t="n">
        <x:v>45001</x:v>
      </x:c>
      <x:c r="D876" s="14" t="n">
        <x:v>45002</x:v>
      </x:c>
      <x:c r="E876" s="28" t="n">
        <x:v>4</x:v>
      </x:c>
      <x:c r="F876" s="8" t="str">
        <x:v>r8|atr_14|true_range|chaikin_ad</x:v>
      </x:c>
    </x:row>
    <x:row r="877">
      <x:c r="A877" s="28" t="n">
        <x:v>60</x:v>
      </x:c>
      <x:c r="B877" s="14" t="n">
        <x:v>44943</x:v>
      </x:c>
      <x:c r="C877" s="14" t="n">
        <x:v>45002</x:v>
      </x:c>
      <x:c r="D877" s="14" t="n">
        <x:v>45003</x:v>
      </x:c>
      <x:c r="E877" s="28" t="n">
        <x:v>3</x:v>
      </x:c>
      <x:c r="F877" s="8" t="str">
        <x:v>atr_14|true_range|chaikin_ad</x:v>
      </x:c>
    </x:row>
    <x:row r="878">
      <x:c r="A878" s="28" t="n">
        <x:v>60</x:v>
      </x:c>
      <x:c r="B878" s="14" t="n">
        <x:v>44944</x:v>
      </x:c>
      <x:c r="C878" s="14" t="n">
        <x:v>45003</x:v>
      </x:c>
      <x:c r="D878" s="14" t="n">
        <x:v>45004</x:v>
      </x:c>
      <x:c r="E878" s="28" t="n">
        <x:v>3</x:v>
      </x:c>
      <x:c r="F878" s="8" t="str">
        <x:v>atr_14|true_range|chaikin_ad</x:v>
      </x:c>
    </x:row>
    <x:row r="879">
      <x:c r="A879" s="28" t="n">
        <x:v>60</x:v>
      </x:c>
      <x:c r="B879" s="14" t="n">
        <x:v>44945</x:v>
      </x:c>
      <x:c r="C879" s="14" t="n">
        <x:v>45004</x:v>
      </x:c>
      <x:c r="D879" s="14" t="n">
        <x:v>45005</x:v>
      </x:c>
      <x:c r="E879" s="28" t="n">
        <x:v>4</x:v>
      </x:c>
      <x:c r="F879" s="8" t="str">
        <x:v>momentum_10|atr_14|true_range|chaikin_ad</x:v>
      </x:c>
    </x:row>
    <x:row r="880">
      <x:c r="A880" s="28" t="n">
        <x:v>60</x:v>
      </x:c>
      <x:c r="B880" s="14" t="n">
        <x:v>44946</x:v>
      </x:c>
      <x:c r="C880" s="14" t="n">
        <x:v>45005</x:v>
      </x:c>
      <x:c r="D880" s="14" t="n">
        <x:v>45006</x:v>
      </x:c>
      <x:c r="E880" s="28" t="n">
        <x:v>4</x:v>
      </x:c>
      <x:c r="F880" s="8" t="str">
        <x:v>momentum_10|atr_14|true_range|chaikin_ad</x:v>
      </x:c>
    </x:row>
    <x:row r="881">
      <x:c r="A881" s="28" t="n">
        <x:v>60</x:v>
      </x:c>
      <x:c r="B881" s="14" t="n">
        <x:v>44947</x:v>
      </x:c>
      <x:c r="C881" s="14" t="n">
        <x:v>45006</x:v>
      </x:c>
      <x:c r="D881" s="14" t="n">
        <x:v>45007</x:v>
      </x:c>
      <x:c r="E881" s="28" t="n">
        <x:v>4</x:v>
      </x:c>
      <x:c r="F881" s="8" t="str">
        <x:v>momentum_10|atr_14|true_range|chaikin_ad</x:v>
      </x:c>
    </x:row>
    <x:row r="882">
      <x:c r="A882" s="28" t="n">
        <x:v>60</x:v>
      </x:c>
      <x:c r="B882" s="14" t="n">
        <x:v>44948</x:v>
      </x:c>
      <x:c r="C882" s="14" t="n">
        <x:v>45007</x:v>
      </x:c>
      <x:c r="D882" s="14" t="n">
        <x:v>45008</x:v>
      </x:c>
      <x:c r="E882" s="28" t="n">
        <x:v>4</x:v>
      </x:c>
      <x:c r="F882" s="8" t="str">
        <x:v>momentum_10|atr_14|true_range|chaikin_ad</x:v>
      </x:c>
    </x:row>
    <x:row r="883">
      <x:c r="A883" s="28" t="n">
        <x:v>60</x:v>
      </x:c>
      <x:c r="B883" s="14" t="n">
        <x:v>44949</x:v>
      </x:c>
      <x:c r="C883" s="14" t="n">
        <x:v>45008</x:v>
      </x:c>
      <x:c r="D883" s="14" t="n">
        <x:v>45009</x:v>
      </x:c>
      <x:c r="E883" s="28" t="n">
        <x:v>4</x:v>
      </x:c>
      <x:c r="F883" s="8" t="str">
        <x:v>momentum_10|atr_14|true_range|chaikin_ad</x:v>
      </x:c>
    </x:row>
    <x:row r="884">
      <x:c r="A884" s="28" t="n">
        <x:v>60</x:v>
      </x:c>
      <x:c r="B884" s="14" t="n">
        <x:v>44950</x:v>
      </x:c>
      <x:c r="C884" s="14" t="n">
        <x:v>45009</x:v>
      </x:c>
      <x:c r="D884" s="14" t="n">
        <x:v>45010</x:v>
      </x:c>
      <x:c r="E884" s="28" t="n">
        <x:v>5</x:v>
      </x:c>
      <x:c r="F884" s="8" t="str">
        <x:v>momentum_10|atr_14|true_range|chaikin_ad|obv</x:v>
      </x:c>
    </x:row>
    <x:row r="885">
      <x:c r="A885" s="28" t="n">
        <x:v>60</x:v>
      </x:c>
      <x:c r="B885" s="14" t="n">
        <x:v>44951</x:v>
      </x:c>
      <x:c r="C885" s="14" t="n">
        <x:v>45010</x:v>
      </x:c>
      <x:c r="D885" s="14" t="n">
        <x:v>45011</x:v>
      </x:c>
      <x:c r="E885" s="28" t="n">
        <x:v>5</x:v>
      </x:c>
      <x:c r="F885" s="8" t="str">
        <x:v>momentum_10|atr_14|true_range|chaikin_ad|obv</x:v>
      </x:c>
    </x:row>
    <x:row r="886">
      <x:c r="A886" s="28" t="n">
        <x:v>60</x:v>
      </x:c>
      <x:c r="B886" s="14" t="n">
        <x:v>44952</x:v>
      </x:c>
      <x:c r="C886" s="14" t="n">
        <x:v>45011</x:v>
      </x:c>
      <x:c r="D886" s="14" t="n">
        <x:v>45012</x:v>
      </x:c>
      <x:c r="E886" s="28" t="n">
        <x:v>5</x:v>
      </x:c>
      <x:c r="F886" s="8" t="str">
        <x:v>momentum_10|atr_14|true_range|chaikin_ad|obv</x:v>
      </x:c>
    </x:row>
    <x:row r="887">
      <x:c r="A887" s="28" t="n">
        <x:v>60</x:v>
      </x:c>
      <x:c r="B887" s="14" t="n">
        <x:v>44953</x:v>
      </x:c>
      <x:c r="C887" s="14" t="n">
        <x:v>45012</x:v>
      </x:c>
      <x:c r="D887" s="14" t="n">
        <x:v>45013</x:v>
      </x:c>
      <x:c r="E887" s="28" t="n">
        <x:v>5</x:v>
      </x:c>
      <x:c r="F887" s="8" t="str">
        <x:v>momentum_10|atr_14|true_range|chaikin_ad|obv</x:v>
      </x:c>
    </x:row>
    <x:row r="888">
      <x:c r="A888" s="28" t="n">
        <x:v>60</x:v>
      </x:c>
      <x:c r="B888" s="14" t="n">
        <x:v>44954</x:v>
      </x:c>
      <x:c r="C888" s="14" t="n">
        <x:v>45013</x:v>
      </x:c>
      <x:c r="D888" s="14" t="n">
        <x:v>45014</x:v>
      </x:c>
      <x:c r="E888" s="28" t="n">
        <x:v>5</x:v>
      </x:c>
      <x:c r="F888" s="8" t="str">
        <x:v>momentum_10|atr_14|true_range|chaikin_ad|obv</x:v>
      </x:c>
    </x:row>
    <x:row r="889">
      <x:c r="A889" s="28" t="n">
        <x:v>60</x:v>
      </x:c>
      <x:c r="B889" s="14" t="n">
        <x:v>44955</x:v>
      </x:c>
      <x:c r="C889" s="14" t="n">
        <x:v>45014</x:v>
      </x:c>
      <x:c r="D889" s="14" t="n">
        <x:v>45015</x:v>
      </x:c>
      <x:c r="E889" s="28" t="n">
        <x:v>5</x:v>
      </x:c>
      <x:c r="F889" s="8" t="str">
        <x:v>momentum_10|atr_14|true_range|chaikin_ad|obv</x:v>
      </x:c>
    </x:row>
    <x:row r="890">
      <x:c r="A890" s="28" t="n">
        <x:v>60</x:v>
      </x:c>
      <x:c r="B890" s="14" t="n">
        <x:v>44956</x:v>
      </x:c>
      <x:c r="C890" s="14" t="n">
        <x:v>45015</x:v>
      </x:c>
      <x:c r="D890" s="14" t="n">
        <x:v>45016</x:v>
      </x:c>
      <x:c r="E890" s="28" t="n">
        <x:v>5</x:v>
      </x:c>
      <x:c r="F890" s="8" t="str">
        <x:v>momentum_10|atr_14|true_range|chaikin_ad|obv</x:v>
      </x:c>
    </x:row>
    <x:row r="891">
      <x:c r="A891" s="28" t="n">
        <x:v>60</x:v>
      </x:c>
      <x:c r="B891" s="14" t="n">
        <x:v>44957</x:v>
      </x:c>
      <x:c r="C891" s="14" t="n">
        <x:v>45016</x:v>
      </x:c>
      <x:c r="D891" s="14" t="n">
        <x:v>45017</x:v>
      </x:c>
      <x:c r="E891" s="28" t="n">
        <x:v>5</x:v>
      </x:c>
      <x:c r="F891" s="8" t="str">
        <x:v>momentum_10|atr_14|true_range|chaikin_ad|obv</x:v>
      </x:c>
    </x:row>
    <x:row r="892">
      <x:c r="A892" s="28" t="n">
        <x:v>60</x:v>
      </x:c>
      <x:c r="B892" s="14" t="n">
        <x:v>44958</x:v>
      </x:c>
      <x:c r="C892" s="14" t="n">
        <x:v>45017</x:v>
      </x:c>
      <x:c r="D892" s="14" t="n">
        <x:v>45018</x:v>
      </x:c>
      <x:c r="E892" s="28" t="n">
        <x:v>5</x:v>
      </x:c>
      <x:c r="F892" s="8" t="str">
        <x:v>momentum_10|atr_14|true_range|chaikin_ad|obv</x:v>
      </x:c>
    </x:row>
    <x:row r="893">
      <x:c r="A893" s="28" t="n">
        <x:v>60</x:v>
      </x:c>
      <x:c r="B893" s="14" t="n">
        <x:v>44959</x:v>
      </x:c>
      <x:c r="C893" s="14" t="n">
        <x:v>45018</x:v>
      </x:c>
      <x:c r="D893" s="14" t="n">
        <x:v>45019</x:v>
      </x:c>
      <x:c r="E893" s="28" t="n">
        <x:v>5</x:v>
      </x:c>
      <x:c r="F893" s="8" t="str">
        <x:v>momentum_10|atr_14|true_range|chaikin_ad|obv</x:v>
      </x:c>
    </x:row>
    <x:row r="894">
      <x:c r="A894" s="28" t="n">
        <x:v>60</x:v>
      </x:c>
      <x:c r="B894" s="14" t="n">
        <x:v>44960</x:v>
      </x:c>
      <x:c r="C894" s="14" t="n">
        <x:v>45019</x:v>
      </x:c>
      <x:c r="D894" s="14" t="n">
        <x:v>45020</x:v>
      </x:c>
      <x:c r="E894" s="28" t="n">
        <x:v>5</x:v>
      </x:c>
      <x:c r="F894" s="8" t="str">
        <x:v>momentum_10|atr_14|true_range|chaikin_ad|obv</x:v>
      </x:c>
    </x:row>
    <x:row r="895">
      <x:c r="A895" s="28" t="n">
        <x:v>60</x:v>
      </x:c>
      <x:c r="B895" s="14" t="n">
        <x:v>44961</x:v>
      </x:c>
      <x:c r="C895" s="14" t="n">
        <x:v>45020</x:v>
      </x:c>
      <x:c r="D895" s="14" t="n">
        <x:v>45021</x:v>
      </x:c>
      <x:c r="E895" s="28" t="n">
        <x:v>5</x:v>
      </x:c>
      <x:c r="F895" s="8" t="str">
        <x:v>momentum_10|atr_14|true_range|chaikin_ad|obv</x:v>
      </x:c>
    </x:row>
    <x:row r="896">
      <x:c r="A896" s="28" t="n">
        <x:v>60</x:v>
      </x:c>
      <x:c r="B896" s="14" t="n">
        <x:v>44962</x:v>
      </x:c>
      <x:c r="C896" s="14" t="n">
        <x:v>45021</x:v>
      </x:c>
      <x:c r="D896" s="14" t="n">
        <x:v>45022</x:v>
      </x:c>
      <x:c r="E896" s="28" t="n">
        <x:v>5</x:v>
      </x:c>
      <x:c r="F896" s="8" t="str">
        <x:v>momentum_10|atr_14|true_range|chaikin_ad|obv</x:v>
      </x:c>
    </x:row>
    <x:row r="897">
      <x:c r="A897" s="28" t="n">
        <x:v>60</x:v>
      </x:c>
      <x:c r="B897" s="14" t="n">
        <x:v>44963</x:v>
      </x:c>
      <x:c r="C897" s="14" t="n">
        <x:v>45022</x:v>
      </x:c>
      <x:c r="D897" s="14" t="n">
        <x:v>45023</x:v>
      </x:c>
      <x:c r="E897" s="28" t="n">
        <x:v>5</x:v>
      </x:c>
      <x:c r="F897" s="8" t="str">
        <x:v>momentum_10|atr_14|true_range|chaikin_ad|obv</x:v>
      </x:c>
    </x:row>
    <x:row r="898">
      <x:c r="A898" s="28" t="n">
        <x:v>60</x:v>
      </x:c>
      <x:c r="B898" s="14" t="n">
        <x:v>44964</x:v>
      </x:c>
      <x:c r="C898" s="14" t="n">
        <x:v>45023</x:v>
      </x:c>
      <x:c r="D898" s="14" t="n">
        <x:v>45024</x:v>
      </x:c>
      <x:c r="E898" s="28" t="n">
        <x:v>5</x:v>
      </x:c>
      <x:c r="F898" s="8" t="str">
        <x:v>momentum_10|atr_14|true_range|chaikin_ad|obv</x:v>
      </x:c>
    </x:row>
    <x:row r="899">
      <x:c r="A899" s="28" t="n">
        <x:v>60</x:v>
      </x:c>
      <x:c r="B899" s="14" t="n">
        <x:v>44965</x:v>
      </x:c>
      <x:c r="C899" s="14" t="n">
        <x:v>45024</x:v>
      </x:c>
      <x:c r="D899" s="14" t="n">
        <x:v>45025</x:v>
      </x:c>
      <x:c r="E899" s="28" t="n">
        <x:v>5</x:v>
      </x:c>
      <x:c r="F899" s="8" t="str">
        <x:v>momentum_10|atr_14|true_range|chaikin_ad|obv</x:v>
      </x:c>
    </x:row>
    <x:row r="900">
      <x:c r="A900" s="28" t="n">
        <x:v>60</x:v>
      </x:c>
      <x:c r="B900" s="14" t="n">
        <x:v>44966</x:v>
      </x:c>
      <x:c r="C900" s="14" t="n">
        <x:v>45025</x:v>
      </x:c>
      <x:c r="D900" s="14" t="n">
        <x:v>45026</x:v>
      </x:c>
      <x:c r="E900" s="28" t="n">
        <x:v>5</x:v>
      </x:c>
      <x:c r="F900" s="8" t="str">
        <x:v>momentum_10|atr_14|true_range|chaikin_ad|obv</x:v>
      </x:c>
    </x:row>
    <x:row r="901">
      <x:c r="A901" s="28" t="n">
        <x:v>60</x:v>
      </x:c>
      <x:c r="B901" s="14" t="n">
        <x:v>44967</x:v>
      </x:c>
      <x:c r="C901" s="14" t="n">
        <x:v>45026</x:v>
      </x:c>
      <x:c r="D901" s="14" t="n">
        <x:v>45027</x:v>
      </x:c>
      <x:c r="E901" s="28" t="n">
        <x:v>5</x:v>
      </x:c>
      <x:c r="F901" s="8" t="str">
        <x:v>momentum_10|atr_14|true_range|chaikin_ad|obv</x:v>
      </x:c>
    </x:row>
    <x:row r="902">
      <x:c r="A902" s="28" t="n">
        <x:v>60</x:v>
      </x:c>
      <x:c r="B902" s="14" t="n">
        <x:v>44968</x:v>
      </x:c>
      <x:c r="C902" s="14" t="n">
        <x:v>45027</x:v>
      </x:c>
      <x:c r="D902" s="14" t="n">
        <x:v>45028</x:v>
      </x:c>
      <x:c r="E902" s="28" t="n">
        <x:v>5</x:v>
      </x:c>
      <x:c r="F902" s="8" t="str">
        <x:v>momentum_10|atr_14|true_range|chaikin_ad|obv</x:v>
      </x:c>
    </x:row>
    <x:row r="903">
      <x:c r="A903" s="28" t="n">
        <x:v>60</x:v>
      </x:c>
      <x:c r="B903" s="14" t="n">
        <x:v>44969</x:v>
      </x:c>
      <x:c r="C903" s="14" t="n">
        <x:v>45028</x:v>
      </x:c>
      <x:c r="D903" s="14" t="n">
        <x:v>45029</x:v>
      </x:c>
      <x:c r="E903" s="28" t="n">
        <x:v>5</x:v>
      </x:c>
      <x:c r="F903" s="8" t="str">
        <x:v>momentum_10|atr_14|true_range|chaikin_ad|obv</x:v>
      </x:c>
    </x:row>
    <x:row r="904">
      <x:c r="A904" s="28" t="n">
        <x:v>60</x:v>
      </x:c>
      <x:c r="B904" s="14" t="n">
        <x:v>44970</x:v>
      </x:c>
      <x:c r="C904" s="14" t="n">
        <x:v>45029</x:v>
      </x:c>
      <x:c r="D904" s="14" t="n">
        <x:v>45030</x:v>
      </x:c>
      <x:c r="E904" s="28" t="n">
        <x:v>5</x:v>
      </x:c>
      <x:c r="F904" s="8" t="str">
        <x:v>momentum_10|atr_14|true_range|chaikin_ad|obv</x:v>
      </x:c>
    </x:row>
    <x:row r="905">
      <x:c r="A905" s="28" t="n">
        <x:v>60</x:v>
      </x:c>
      <x:c r="B905" s="14" t="n">
        <x:v>44971</x:v>
      </x:c>
      <x:c r="C905" s="14" t="n">
        <x:v>45030</x:v>
      </x:c>
      <x:c r="D905" s="14" t="n">
        <x:v>45031</x:v>
      </x:c>
      <x:c r="E905" s="28" t="n">
        <x:v>5</x:v>
      </x:c>
      <x:c r="F905" s="8" t="str">
        <x:v>momentum_10|atr_14|true_range|chaikin_ad|obv</x:v>
      </x:c>
    </x:row>
    <x:row r="906">
      <x:c r="A906" s="28" t="n">
        <x:v>60</x:v>
      </x:c>
      <x:c r="B906" s="14" t="n">
        <x:v>44972</x:v>
      </x:c>
      <x:c r="C906" s="14" t="n">
        <x:v>45031</x:v>
      </x:c>
      <x:c r="D906" s="14" t="n">
        <x:v>45032</x:v>
      </x:c>
      <x:c r="E906" s="28" t="n">
        <x:v>4</x:v>
      </x:c>
      <x:c r="F906" s="8" t="str">
        <x:v>momentum_10|atr_14|true_range|chaikin_ad</x:v>
      </x:c>
    </x:row>
    <x:row r="907">
      <x:c r="A907" s="28" t="n">
        <x:v>60</x:v>
      </x:c>
      <x:c r="B907" s="14" t="n">
        <x:v>44973</x:v>
      </x:c>
      <x:c r="C907" s="14" t="n">
        <x:v>45032</x:v>
      </x:c>
      <x:c r="D907" s="14" t="n">
        <x:v>45033</x:v>
      </x:c>
      <x:c r="E907" s="28" t="n">
        <x:v>4</x:v>
      </x:c>
      <x:c r="F907" s="8" t="str">
        <x:v>momentum_10|atr_14|true_range|chaikin_ad</x:v>
      </x:c>
    </x:row>
    <x:row r="908">
      <x:c r="A908" s="28" t="n">
        <x:v>60</x:v>
      </x:c>
      <x:c r="B908" s="14" t="n">
        <x:v>44974</x:v>
      </x:c>
      <x:c r="C908" s="14" t="n">
        <x:v>45033</x:v>
      </x:c>
      <x:c r="D908" s="14" t="n">
        <x:v>45034</x:v>
      </x:c>
      <x:c r="E908" s="28" t="n">
        <x:v>4</x:v>
      </x:c>
      <x:c r="F908" s="8" t="str">
        <x:v>momentum_10|atr_14|true_range|chaikin_ad</x:v>
      </x:c>
    </x:row>
    <x:row r="909">
      <x:c r="A909" s="28" t="n">
        <x:v>60</x:v>
      </x:c>
      <x:c r="B909" s="14" t="n">
        <x:v>44975</x:v>
      </x:c>
      <x:c r="C909" s="14" t="n">
        <x:v>45034</x:v>
      </x:c>
      <x:c r="D909" s="14" t="n">
        <x:v>45035</x:v>
      </x:c>
      <x:c r="E909" s="28" t="n">
        <x:v>4</x:v>
      </x:c>
      <x:c r="F909" s="8" t="str">
        <x:v>momentum_10|atr_14|true_range|chaikin_ad</x:v>
      </x:c>
    </x:row>
    <x:row r="910">
      <x:c r="A910" s="28" t="n">
        <x:v>60</x:v>
      </x:c>
      <x:c r="B910" s="14" t="n">
        <x:v>44976</x:v>
      </x:c>
      <x:c r="C910" s="14" t="n">
        <x:v>45035</x:v>
      </x:c>
      <x:c r="D910" s="14" t="n">
        <x:v>45036</x:v>
      </x:c>
      <x:c r="E910" s="28" t="n">
        <x:v>4</x:v>
      </x:c>
      <x:c r="F910" s="8" t="str">
        <x:v>momentum_10|atr_14|true_range|chaikin_ad</x:v>
      </x:c>
    </x:row>
    <x:row r="911">
      <x:c r="A911" s="28" t="n">
        <x:v>60</x:v>
      </x:c>
      <x:c r="B911" s="14" t="n">
        <x:v>44977</x:v>
      </x:c>
      <x:c r="C911" s="14" t="n">
        <x:v>45036</x:v>
      </x:c>
      <x:c r="D911" s="14" t="n">
        <x:v>45037</x:v>
      </x:c>
      <x:c r="E911" s="28" t="n">
        <x:v>4</x:v>
      </x:c>
      <x:c r="F911" s="8" t="str">
        <x:v>momentum_10|atr_14|true_range|chaikin_ad</x:v>
      </x:c>
    </x:row>
    <x:row r="912">
      <x:c r="A912" s="28" t="n">
        <x:v>60</x:v>
      </x:c>
      <x:c r="B912" s="14" t="n">
        <x:v>44978</x:v>
      </x:c>
      <x:c r="C912" s="14" t="n">
        <x:v>45037</x:v>
      </x:c>
      <x:c r="D912" s="14" t="n">
        <x:v>45038</x:v>
      </x:c>
      <x:c r="E912" s="28" t="n">
        <x:v>5</x:v>
      </x:c>
      <x:c r="F912" s="8" t="str">
        <x:v>momentum_10|atr_14|true_range|chaikin_ad|obv</x:v>
      </x:c>
    </x:row>
    <x:row r="913">
      <x:c r="A913" s="28" t="n">
        <x:v>60</x:v>
      </x:c>
      <x:c r="B913" s="14" t="n">
        <x:v>44979</x:v>
      </x:c>
      <x:c r="C913" s="14" t="n">
        <x:v>45038</x:v>
      </x:c>
      <x:c r="D913" s="14" t="n">
        <x:v>45039</x:v>
      </x:c>
      <x:c r="E913" s="28" t="n">
        <x:v>5</x:v>
      </x:c>
      <x:c r="F913" s="8" t="str">
        <x:v>momentum_10|atr_14|true_range|chaikin_ad|obv</x:v>
      </x:c>
    </x:row>
    <x:row r="914">
      <x:c r="A914" s="28" t="n">
        <x:v>60</x:v>
      </x:c>
      <x:c r="B914" s="14" t="n">
        <x:v>44980</x:v>
      </x:c>
      <x:c r="C914" s="14" t="n">
        <x:v>45039</x:v>
      </x:c>
      <x:c r="D914" s="14" t="n">
        <x:v>45040</x:v>
      </x:c>
      <x:c r="E914" s="28" t="n">
        <x:v>5</x:v>
      </x:c>
      <x:c r="F914" s="8" t="str">
        <x:v>momentum_10|atr_14|true_range|chaikin_ad|obv</x:v>
      </x:c>
    </x:row>
    <x:row r="915">
      <x:c r="A915" s="28" t="n">
        <x:v>60</x:v>
      </x:c>
      <x:c r="B915" s="14" t="n">
        <x:v>44981</x:v>
      </x:c>
      <x:c r="C915" s="14" t="n">
        <x:v>45040</x:v>
      </x:c>
      <x:c r="D915" s="14" t="n">
        <x:v>45041</x:v>
      </x:c>
      <x:c r="E915" s="28" t="n">
        <x:v>5</x:v>
      </x:c>
      <x:c r="F915" s="8" t="str">
        <x:v>momentum_10|atr_14|true_range|chaikin_ad|obv</x:v>
      </x:c>
    </x:row>
    <x:row r="916">
      <x:c r="A916" s="28" t="n">
        <x:v>60</x:v>
      </x:c>
      <x:c r="B916" s="14" t="n">
        <x:v>44982</x:v>
      </x:c>
      <x:c r="C916" s="14" t="n">
        <x:v>45041</x:v>
      </x:c>
      <x:c r="D916" s="14" t="n">
        <x:v>45042</x:v>
      </x:c>
      <x:c r="E916" s="28" t="n">
        <x:v>5</x:v>
      </x:c>
      <x:c r="F916" s="8" t="str">
        <x:v>momentum_10|atr_14|true_range|chaikin_ad|obv</x:v>
      </x:c>
    </x:row>
    <x:row r="917">
      <x:c r="A917" s="28" t="n">
        <x:v>60</x:v>
      </x:c>
      <x:c r="B917" s="14" t="n">
        <x:v>44983</x:v>
      </x:c>
      <x:c r="C917" s="14" t="n">
        <x:v>45042</x:v>
      </x:c>
      <x:c r="D917" s="14" t="n">
        <x:v>45043</x:v>
      </x:c>
      <x:c r="E917" s="28" t="n">
        <x:v>5</x:v>
      </x:c>
      <x:c r="F917" s="8" t="str">
        <x:v>momentum_10|atr_14|true_range|chaikin_ad|obv</x:v>
      </x:c>
    </x:row>
    <x:row r="918">
      <x:c r="A918" s="28" t="n">
        <x:v>60</x:v>
      </x:c>
      <x:c r="B918" s="14" t="n">
        <x:v>44984</x:v>
      </x:c>
      <x:c r="C918" s="14" t="n">
        <x:v>45043</x:v>
      </x:c>
      <x:c r="D918" s="14" t="n">
        <x:v>45044</x:v>
      </x:c>
      <x:c r="E918" s="28" t="n">
        <x:v>5</x:v>
      </x:c>
      <x:c r="F918" s="8" t="str">
        <x:v>momentum_10|atr_14|true_range|chaikin_ad|obv</x:v>
      </x:c>
    </x:row>
    <x:row r="919">
      <x:c r="A919" s="28" t="n">
        <x:v>60</x:v>
      </x:c>
      <x:c r="B919" s="14" t="n">
        <x:v>44985</x:v>
      </x:c>
      <x:c r="C919" s="14" t="n">
        <x:v>45044</x:v>
      </x:c>
      <x:c r="D919" s="14" t="n">
        <x:v>45045</x:v>
      </x:c>
      <x:c r="E919" s="28" t="n">
        <x:v>5</x:v>
      </x:c>
      <x:c r="F919" s="8" t="str">
        <x:v>momentum_10|atr_14|true_range|chaikin_ad|obv</x:v>
      </x:c>
    </x:row>
    <x:row r="920">
      <x:c r="A920" s="28" t="n">
        <x:v>60</x:v>
      </x:c>
      <x:c r="B920" s="14" t="n">
        <x:v>44986</x:v>
      </x:c>
      <x:c r="C920" s="14" t="n">
        <x:v>45045</x:v>
      </x:c>
      <x:c r="D920" s="14" t="n">
        <x:v>45046</x:v>
      </x:c>
      <x:c r="E920" s="28" t="n">
        <x:v>5</x:v>
      </x:c>
      <x:c r="F920" s="8" t="str">
        <x:v>momentum_10|atr_14|true_range|chaikin_ad|obv</x:v>
      </x:c>
    </x:row>
    <x:row r="921">
      <x:c r="A921" s="28" t="n">
        <x:v>60</x:v>
      </x:c>
      <x:c r="B921" s="14" t="n">
        <x:v>44987</x:v>
      </x:c>
      <x:c r="C921" s="14" t="n">
        <x:v>45046</x:v>
      </x:c>
      <x:c r="D921" s="14" t="n">
        <x:v>45047</x:v>
      </x:c>
      <x:c r="E921" s="28" t="n">
        <x:v>5</x:v>
      </x:c>
      <x:c r="F921" s="8" t="str">
        <x:v>momentum_10|atr_14|true_range|chaikin_ad|obv</x:v>
      </x:c>
    </x:row>
    <x:row r="922">
      <x:c r="A922" s="28" t="n">
        <x:v>60</x:v>
      </x:c>
      <x:c r="B922" s="14" t="n">
        <x:v>44988</x:v>
      </x:c>
      <x:c r="C922" s="14" t="n">
        <x:v>45047</x:v>
      </x:c>
      <x:c r="D922" s="14" t="n">
        <x:v>45048</x:v>
      </x:c>
      <x:c r="E922" s="28" t="n">
        <x:v>5</x:v>
      </x:c>
      <x:c r="F922" s="8" t="str">
        <x:v>momentum_10|atr_14|true_range|chaikin_ad|obv</x:v>
      </x:c>
    </x:row>
    <x:row r="923">
      <x:c r="A923" s="28" t="n">
        <x:v>60</x:v>
      </x:c>
      <x:c r="B923" s="14" t="n">
        <x:v>44989</x:v>
      </x:c>
      <x:c r="C923" s="14" t="n">
        <x:v>45048</x:v>
      </x:c>
      <x:c r="D923" s="14" t="n">
        <x:v>45049</x:v>
      </x:c>
      <x:c r="E923" s="28" t="n">
        <x:v>5</x:v>
      </x:c>
      <x:c r="F923" s="8" t="str">
        <x:v>momentum_10|atr_14|true_range|chaikin_ad|obv</x:v>
      </x:c>
    </x:row>
    <x:row r="924">
      <x:c r="A924" s="28" t="n">
        <x:v>60</x:v>
      </x:c>
      <x:c r="B924" s="14" t="n">
        <x:v>44990</x:v>
      </x:c>
      <x:c r="C924" s="14" t="n">
        <x:v>45049</x:v>
      </x:c>
      <x:c r="D924" s="14" t="n">
        <x:v>45050</x:v>
      </x:c>
      <x:c r="E924" s="28" t="n">
        <x:v>5</x:v>
      </x:c>
      <x:c r="F924" s="8" t="str">
        <x:v>momentum_10|atr_14|true_range|chaikin_ad|obv</x:v>
      </x:c>
    </x:row>
    <x:row r="925">
      <x:c r="A925" s="28" t="n">
        <x:v>60</x:v>
      </x:c>
      <x:c r="B925" s="14" t="n">
        <x:v>44991</x:v>
      </x:c>
      <x:c r="C925" s="14" t="n">
        <x:v>45050</x:v>
      </x:c>
      <x:c r="D925" s="14" t="n">
        <x:v>45051</x:v>
      </x:c>
      <x:c r="E925" s="28" t="n">
        <x:v>5</x:v>
      </x:c>
      <x:c r="F925" s="8" t="str">
        <x:v>momentum_10|atr_14|true_range|chaikin_ad|obv</x:v>
      </x:c>
    </x:row>
    <x:row r="926">
      <x:c r="A926" s="28" t="n">
        <x:v>60</x:v>
      </x:c>
      <x:c r="B926" s="14" t="n">
        <x:v>44992</x:v>
      </x:c>
      <x:c r="C926" s="14" t="n">
        <x:v>45051</x:v>
      </x:c>
      <x:c r="D926" s="14" t="n">
        <x:v>45052</x:v>
      </x:c>
      <x:c r="E926" s="28" t="n">
        <x:v>5</x:v>
      </x:c>
      <x:c r="F926" s="8" t="str">
        <x:v>momentum_10|atr_14|true_range|chaikin_ad|obv</x:v>
      </x:c>
    </x:row>
    <x:row r="927">
      <x:c r="A927" s="28" t="n">
        <x:v>60</x:v>
      </x:c>
      <x:c r="B927" s="14" t="n">
        <x:v>44993</x:v>
      </x:c>
      <x:c r="C927" s="14" t="n">
        <x:v>45052</x:v>
      </x:c>
      <x:c r="D927" s="14" t="n">
        <x:v>45053</x:v>
      </x:c>
      <x:c r="E927" s="28" t="n">
        <x:v>5</x:v>
      </x:c>
      <x:c r="F927" s="8" t="str">
        <x:v>momentum_10|atr_14|true_range|chaikin_ad|obv</x:v>
      </x:c>
    </x:row>
    <x:row r="928">
      <x:c r="A928" s="28" t="n">
        <x:v>60</x:v>
      </x:c>
      <x:c r="B928" s="14" t="n">
        <x:v>44994</x:v>
      </x:c>
      <x:c r="C928" s="14" t="n">
        <x:v>45053</x:v>
      </x:c>
      <x:c r="D928" s="14" t="n">
        <x:v>45054</x:v>
      </x:c>
      <x:c r="E928" s="28" t="n">
        <x:v>5</x:v>
      </x:c>
      <x:c r="F928" s="8" t="str">
        <x:v>momentum_10|atr_14|true_range|chaikin_ad|obv</x:v>
      </x:c>
    </x:row>
    <x:row r="929">
      <x:c r="A929" s="28" t="n">
        <x:v>60</x:v>
      </x:c>
      <x:c r="B929" s="14" t="n">
        <x:v>44995</x:v>
      </x:c>
      <x:c r="C929" s="14" t="n">
        <x:v>45054</x:v>
      </x:c>
      <x:c r="D929" s="14" t="n">
        <x:v>45055</x:v>
      </x:c>
      <x:c r="E929" s="28" t="n">
        <x:v>5</x:v>
      </x:c>
      <x:c r="F929" s="8" t="str">
        <x:v>momentum_10|atr_14|true_range|chaikin_ad|obv</x:v>
      </x:c>
    </x:row>
    <x:row r="930">
      <x:c r="A930" s="28" t="n">
        <x:v>60</x:v>
      </x:c>
      <x:c r="B930" s="14" t="n">
        <x:v>44996</x:v>
      </x:c>
      <x:c r="C930" s="14" t="n">
        <x:v>45055</x:v>
      </x:c>
      <x:c r="D930" s="14" t="n">
        <x:v>45056</x:v>
      </x:c>
      <x:c r="E930" s="28" t="n">
        <x:v>5</x:v>
      </x:c>
      <x:c r="F930" s="8" t="str">
        <x:v>momentum_10|atr_14|true_range|chaikin_ad|obv</x:v>
      </x:c>
    </x:row>
    <x:row r="931">
      <x:c r="A931" s="28" t="n">
        <x:v>60</x:v>
      </x:c>
      <x:c r="B931" s="14" t="n">
        <x:v>44997</x:v>
      </x:c>
      <x:c r="C931" s="14" t="n">
        <x:v>45056</x:v>
      </x:c>
      <x:c r="D931" s="14" t="n">
        <x:v>45057</x:v>
      </x:c>
      <x:c r="E931" s="28" t="n">
        <x:v>6</x:v>
      </x:c>
      <x:c r="F931" s="8" t="str">
        <x:v>momentum_10|rsi_14|atr_14|true_range|chaikin_ad|obv</x:v>
      </x:c>
    </x:row>
    <x:row r="932">
      <x:c r="A932" s="28" t="n">
        <x:v>60</x:v>
      </x:c>
      <x:c r="B932" s="14" t="n">
        <x:v>44998</x:v>
      </x:c>
      <x:c r="C932" s="14" t="n">
        <x:v>45057</x:v>
      </x:c>
      <x:c r="D932" s="14" t="n">
        <x:v>45058</x:v>
      </x:c>
      <x:c r="E932" s="28" t="n">
        <x:v>6</x:v>
      </x:c>
      <x:c r="F932" s="8" t="str">
        <x:v>momentum_10|rsi_14|atr_14|true_range|chaikin_ad|obv</x:v>
      </x:c>
    </x:row>
    <x:row r="933">
      <x:c r="A933" s="28" t="n">
        <x:v>60</x:v>
      </x:c>
      <x:c r="B933" s="14" t="n">
        <x:v>44999</x:v>
      </x:c>
      <x:c r="C933" s="14" t="n">
        <x:v>45058</x:v>
      </x:c>
      <x:c r="D933" s="14" t="n">
        <x:v>45059</x:v>
      </x:c>
      <x:c r="E933" s="28" t="n">
        <x:v>6</x:v>
      </x:c>
      <x:c r="F933" s="8" t="str">
        <x:v>momentum_10|rsi_14|atr_14|true_range|chaikin_ad|obv</x:v>
      </x:c>
    </x:row>
    <x:row r="934">
      <x:c r="A934" s="28" t="n">
        <x:v>60</x:v>
      </x:c>
      <x:c r="B934" s="14" t="n">
        <x:v>45000</x:v>
      </x:c>
      <x:c r="C934" s="14" t="n">
        <x:v>45059</x:v>
      </x:c>
      <x:c r="D934" s="14" t="n">
        <x:v>45060</x:v>
      </x:c>
      <x:c r="E934" s="28" t="n">
        <x:v>6</x:v>
      </x:c>
      <x:c r="F934" s="8" t="str">
        <x:v>momentum_10|rsi_14|atr_14|true_range|chaikin_ad|obv</x:v>
      </x:c>
    </x:row>
    <x:row r="935">
      <x:c r="A935" s="28" t="n">
        <x:v>60</x:v>
      </x:c>
      <x:c r="B935" s="14" t="n">
        <x:v>45001</x:v>
      </x:c>
      <x:c r="C935" s="14" t="n">
        <x:v>45060</x:v>
      </x:c>
      <x:c r="D935" s="14" t="n">
        <x:v>45061</x:v>
      </x:c>
      <x:c r="E935" s="28" t="n">
        <x:v>6</x:v>
      </x:c>
      <x:c r="F935" s="8" t="str">
        <x:v>momentum_10|rsi_14|atr_14|true_range|chaikin_ad|obv</x:v>
      </x:c>
    </x:row>
    <x:row r="936">
      <x:c r="A936" s="28" t="n">
        <x:v>60</x:v>
      </x:c>
      <x:c r="B936" s="14" t="n">
        <x:v>45002</x:v>
      </x:c>
      <x:c r="C936" s="14" t="n">
        <x:v>45061</x:v>
      </x:c>
      <x:c r="D936" s="14" t="n">
        <x:v>45062</x:v>
      </x:c>
      <x:c r="E936" s="28" t="n">
        <x:v>6</x:v>
      </x:c>
      <x:c r="F936" s="8" t="str">
        <x:v>momentum_10|rsi_14|atr_14|true_range|chaikin_ad|obv</x:v>
      </x:c>
    </x:row>
    <x:row r="937">
      <x:c r="A937" s="28" t="n">
        <x:v>60</x:v>
      </x:c>
      <x:c r="B937" s="14" t="n">
        <x:v>45003</x:v>
      </x:c>
      <x:c r="C937" s="14" t="n">
        <x:v>45062</x:v>
      </x:c>
      <x:c r="D937" s="14" t="n">
        <x:v>45063</x:v>
      </x:c>
      <x:c r="E937" s="28" t="n">
        <x:v>6</x:v>
      </x:c>
      <x:c r="F937" s="8" t="str">
        <x:v>momentum_10|rsi_14|atr_14|true_range|chaikin_ad|obv</x:v>
      </x:c>
    </x:row>
    <x:row r="938">
      <x:c r="A938" s="28" t="n">
        <x:v>60</x:v>
      </x:c>
      <x:c r="B938" s="14" t="n">
        <x:v>45004</x:v>
      </x:c>
      <x:c r="C938" s="14" t="n">
        <x:v>45063</x:v>
      </x:c>
      <x:c r="D938" s="14" t="n">
        <x:v>45064</x:v>
      </x:c>
      <x:c r="E938" s="28" t="n">
        <x:v>5</x:v>
      </x:c>
      <x:c r="F938" s="8" t="str">
        <x:v>momentum_10|atr_14|true_range|chaikin_ad|obv</x:v>
      </x:c>
    </x:row>
    <x:row r="939">
      <x:c r="A939" s="28" t="n">
        <x:v>60</x:v>
      </x:c>
      <x:c r="B939" s="14" t="n">
        <x:v>45005</x:v>
      </x:c>
      <x:c r="C939" s="14" t="n">
        <x:v>45064</x:v>
      </x:c>
      <x:c r="D939" s="14" t="n">
        <x:v>45065</x:v>
      </x:c>
      <x:c r="E939" s="28" t="n">
        <x:v>5</x:v>
      </x:c>
      <x:c r="F939" s="8" t="str">
        <x:v>momentum_10|atr_14|true_range|chaikin_ad|obv</x:v>
      </x:c>
    </x:row>
    <x:row r="940">
      <x:c r="A940" s="28" t="n">
        <x:v>60</x:v>
      </x:c>
      <x:c r="B940" s="14" t="n">
        <x:v>45006</x:v>
      </x:c>
      <x:c r="C940" s="14" t="n">
        <x:v>45065</x:v>
      </x:c>
      <x:c r="D940" s="14" t="n">
        <x:v>45066</x:v>
      </x:c>
      <x:c r="E940" s="28" t="n">
        <x:v>5</x:v>
      </x:c>
      <x:c r="F940" s="8" t="str">
        <x:v>momentum_10|atr_14|true_range|chaikin_ad|obv</x:v>
      </x:c>
    </x:row>
    <x:row r="941">
      <x:c r="A941" s="28" t="n">
        <x:v>60</x:v>
      </x:c>
      <x:c r="B941" s="14" t="n">
        <x:v>45007</x:v>
      </x:c>
      <x:c r="C941" s="14" t="n">
        <x:v>45066</x:v>
      </x:c>
      <x:c r="D941" s="14" t="n">
        <x:v>45067</x:v>
      </x:c>
      <x:c r="E941" s="28" t="n">
        <x:v>5</x:v>
      </x:c>
      <x:c r="F941" s="8" t="str">
        <x:v>momentum_10|atr_14|true_range|chaikin_ad|obv</x:v>
      </x:c>
    </x:row>
    <x:row r="942">
      <x:c r="A942" s="28" t="n">
        <x:v>60</x:v>
      </x:c>
      <x:c r="B942" s="14" t="n">
        <x:v>45008</x:v>
      </x:c>
      <x:c r="C942" s="14" t="n">
        <x:v>45067</x:v>
      </x:c>
      <x:c r="D942" s="14" t="n">
        <x:v>45068</x:v>
      </x:c>
      <x:c r="E942" s="28" t="n">
        <x:v>5</x:v>
      </x:c>
      <x:c r="F942" s="8" t="str">
        <x:v>momentum_10|atr_14|true_range|chaikin_ad|obv</x:v>
      </x:c>
    </x:row>
    <x:row r="943">
      <x:c r="A943" s="28" t="n">
        <x:v>60</x:v>
      </x:c>
      <x:c r="B943" s="14" t="n">
        <x:v>45009</x:v>
      </x:c>
      <x:c r="C943" s="14" t="n">
        <x:v>45068</x:v>
      </x:c>
      <x:c r="D943" s="14" t="n">
        <x:v>45069</x:v>
      </x:c>
      <x:c r="E943" s="28" t="n">
        <x:v>5</x:v>
      </x:c>
      <x:c r="F943" s="8" t="str">
        <x:v>momentum_10|atr_14|true_range|chaikin_ad|obv</x:v>
      </x:c>
    </x:row>
    <x:row r="944">
      <x:c r="A944" s="28" t="n">
        <x:v>60</x:v>
      </x:c>
      <x:c r="B944" s="14" t="n">
        <x:v>45010</x:v>
      </x:c>
      <x:c r="C944" s="14" t="n">
        <x:v>45069</x:v>
      </x:c>
      <x:c r="D944" s="14" t="n">
        <x:v>45070</x:v>
      </x:c>
      <x:c r="E944" s="28" t="n">
        <x:v>5</x:v>
      </x:c>
      <x:c r="F944" s="8" t="str">
        <x:v>momentum_10|atr_14|true_range|chaikin_ad|obv</x:v>
      </x:c>
    </x:row>
    <x:row r="945">
      <x:c r="A945" s="28" t="n">
        <x:v>60</x:v>
      </x:c>
      <x:c r="B945" s="14" t="n">
        <x:v>45011</x:v>
      </x:c>
      <x:c r="C945" s="14" t="n">
        <x:v>45070</x:v>
      </x:c>
      <x:c r="D945" s="14" t="n">
        <x:v>45071</x:v>
      </x:c>
      <x:c r="E945" s="28" t="n">
        <x:v>5</x:v>
      </x:c>
      <x:c r="F945" s="8" t="str">
        <x:v>momentum_10|atr_14|true_range|chaikin_ad|obv</x:v>
      </x:c>
    </x:row>
    <x:row r="946">
      <x:c r="A946" s="28" t="n">
        <x:v>60</x:v>
      </x:c>
      <x:c r="B946" s="14" t="n">
        <x:v>45012</x:v>
      </x:c>
      <x:c r="C946" s="14" t="n">
        <x:v>45071</x:v>
      </x:c>
      <x:c r="D946" s="14" t="n">
        <x:v>45072</x:v>
      </x:c>
      <x:c r="E946" s="28" t="n">
        <x:v>5</x:v>
      </x:c>
      <x:c r="F946" s="8" t="str">
        <x:v>momentum_10|atr_14|true_range|chaikin_ad|obv</x:v>
      </x:c>
    </x:row>
    <x:row r="947">
      <x:c r="A947" s="28" t="n">
        <x:v>60</x:v>
      </x:c>
      <x:c r="B947" s="14" t="n">
        <x:v>45013</x:v>
      </x:c>
      <x:c r="C947" s="14" t="n">
        <x:v>45072</x:v>
      </x:c>
      <x:c r="D947" s="14" t="n">
        <x:v>45073</x:v>
      </x:c>
      <x:c r="E947" s="28" t="n">
        <x:v>5</x:v>
      </x:c>
      <x:c r="F947" s="8" t="str">
        <x:v>momentum_10|atr_14|true_range|chaikin_ad|obv</x:v>
      </x:c>
    </x:row>
    <x:row r="948">
      <x:c r="A948" s="28" t="n">
        <x:v>60</x:v>
      </x:c>
      <x:c r="B948" s="14" t="n">
        <x:v>45014</x:v>
      </x:c>
      <x:c r="C948" s="14" t="n">
        <x:v>45073</x:v>
      </x:c>
      <x:c r="D948" s="14" t="n">
        <x:v>45074</x:v>
      </x:c>
      <x:c r="E948" s="28" t="n">
        <x:v>5</x:v>
      </x:c>
      <x:c r="F948" s="8" t="str">
        <x:v>momentum_10|atr_14|true_range|chaikin_ad|obv</x:v>
      </x:c>
    </x:row>
    <x:row r="949">
      <x:c r="A949" s="28" t="n">
        <x:v>60</x:v>
      </x:c>
      <x:c r="B949" s="14" t="n">
        <x:v>45015</x:v>
      </x:c>
      <x:c r="C949" s="14" t="n">
        <x:v>45074</x:v>
      </x:c>
      <x:c r="D949" s="14" t="n">
        <x:v>45075</x:v>
      </x:c>
      <x:c r="E949" s="28" t="n">
        <x:v>5</x:v>
      </x:c>
      <x:c r="F949" s="8" t="str">
        <x:v>momentum_10|atr_14|true_range|chaikin_ad|obv</x:v>
      </x:c>
    </x:row>
    <x:row r="950">
      <x:c r="A950" s="28" t="n">
        <x:v>60</x:v>
      </x:c>
      <x:c r="B950" s="14" t="n">
        <x:v>45016</x:v>
      </x:c>
      <x:c r="C950" s="14" t="n">
        <x:v>45075</x:v>
      </x:c>
      <x:c r="D950" s="14" t="n">
        <x:v>45076</x:v>
      </x:c>
      <x:c r="E950" s="28" t="n">
        <x:v>5</x:v>
      </x:c>
      <x:c r="F950" s="8" t="str">
        <x:v>momentum_10|atr_14|true_range|chaikin_ad|obv</x:v>
      </x:c>
    </x:row>
    <x:row r="951">
      <x:c r="A951" s="28" t="n">
        <x:v>60</x:v>
      </x:c>
      <x:c r="B951" s="14" t="n">
        <x:v>45017</x:v>
      </x:c>
      <x:c r="C951" s="14" t="n">
        <x:v>45076</x:v>
      </x:c>
      <x:c r="D951" s="14" t="n">
        <x:v>45077</x:v>
      </x:c>
      <x:c r="E951" s="28" t="n">
        <x:v>5</x:v>
      </x:c>
      <x:c r="F951" s="8" t="str">
        <x:v>momentum_10|atr_14|true_range|chaikin_ad|obv</x:v>
      </x:c>
    </x:row>
    <x:row r="952">
      <x:c r="A952" s="28" t="n">
        <x:v>60</x:v>
      </x:c>
      <x:c r="B952" s="14" t="n">
        <x:v>45018</x:v>
      </x:c>
      <x:c r="C952" s="14" t="n">
        <x:v>45077</x:v>
      </x:c>
      <x:c r="D952" s="14" t="n">
        <x:v>45078</x:v>
      </x:c>
      <x:c r="E952" s="28" t="n">
        <x:v>5</x:v>
      </x:c>
      <x:c r="F952" s="8" t="str">
        <x:v>momentum_10|atr_14|true_range|chaikin_ad|obv</x:v>
      </x:c>
    </x:row>
    <x:row r="953">
      <x:c r="A953" s="28" t="n">
        <x:v>60</x:v>
      </x:c>
      <x:c r="B953" s="14" t="n">
        <x:v>45019</x:v>
      </x:c>
      <x:c r="C953" s="14" t="n">
        <x:v>45078</x:v>
      </x:c>
      <x:c r="D953" s="14" t="n">
        <x:v>45079</x:v>
      </x:c>
      <x:c r="E953" s="28" t="n">
        <x:v>5</x:v>
      </x:c>
      <x:c r="F953" s="8" t="str">
        <x:v>momentum_10|atr_14|true_range|chaikin_ad|obv</x:v>
      </x:c>
    </x:row>
    <x:row r="954">
      <x:c r="A954" s="28" t="n">
        <x:v>60</x:v>
      </x:c>
      <x:c r="B954" s="14" t="n">
        <x:v>45020</x:v>
      </x:c>
      <x:c r="C954" s="14" t="n">
        <x:v>45079</x:v>
      </x:c>
      <x:c r="D954" s="14" t="n">
        <x:v>45080</x:v>
      </x:c>
      <x:c r="E954" s="28" t="n">
        <x:v>5</x:v>
      </x:c>
      <x:c r="F954" s="8" t="str">
        <x:v>momentum_10|atr_14|true_range|chaikin_ad|obv</x:v>
      </x:c>
    </x:row>
    <x:row r="955">
      <x:c r="A955" s="28" t="n">
        <x:v>60</x:v>
      </x:c>
      <x:c r="B955" s="14" t="n">
        <x:v>45021</x:v>
      </x:c>
      <x:c r="C955" s="14" t="n">
        <x:v>45080</x:v>
      </x:c>
      <x:c r="D955" s="14" t="n">
        <x:v>45081</x:v>
      </x:c>
      <x:c r="E955" s="28" t="n">
        <x:v>5</x:v>
      </x:c>
      <x:c r="F955" s="8" t="str">
        <x:v>momentum_10|atr_14|true_range|chaikin_ad|obv</x:v>
      </x:c>
    </x:row>
    <x:row r="956">
      <x:c r="A956" s="28" t="n">
        <x:v>60</x:v>
      </x:c>
      <x:c r="B956" s="14" t="n">
        <x:v>45022</x:v>
      </x:c>
      <x:c r="C956" s="14" t="n">
        <x:v>45081</x:v>
      </x:c>
      <x:c r="D956" s="14" t="n">
        <x:v>45082</x:v>
      </x:c>
      <x:c r="E956" s="28" t="n">
        <x:v>5</x:v>
      </x:c>
      <x:c r="F956" s="8" t="str">
        <x:v>momentum_10|atr_14|true_range|chaikin_ad|obv</x:v>
      </x:c>
    </x:row>
    <x:row r="957">
      <x:c r="A957" s="28" t="n">
        <x:v>60</x:v>
      </x:c>
      <x:c r="B957" s="14" t="n">
        <x:v>45023</x:v>
      </x:c>
      <x:c r="C957" s="14" t="n">
        <x:v>45082</x:v>
      </x:c>
      <x:c r="D957" s="14" t="n">
        <x:v>45083</x:v>
      </x:c>
      <x:c r="E957" s="28" t="n">
        <x:v>5</x:v>
      </x:c>
      <x:c r="F957" s="8" t="str">
        <x:v>momentum_10|atr_14|true_range|chaikin_ad|obv</x:v>
      </x:c>
    </x:row>
    <x:row r="958">
      <x:c r="A958" s="28" t="n">
        <x:v>60</x:v>
      </x:c>
      <x:c r="B958" s="14" t="n">
        <x:v>45024</x:v>
      </x:c>
      <x:c r="C958" s="14" t="n">
        <x:v>45083</x:v>
      </x:c>
      <x:c r="D958" s="14" t="n">
        <x:v>45084</x:v>
      </x:c>
      <x:c r="E958" s="28" t="n">
        <x:v>5</x:v>
      </x:c>
      <x:c r="F958" s="8" t="str">
        <x:v>momentum_10|atr_14|true_range|chaikin_ad|obv</x:v>
      </x:c>
    </x:row>
    <x:row r="959">
      <x:c r="A959" s="28" t="n">
        <x:v>60</x:v>
      </x:c>
      <x:c r="B959" s="14" t="n">
        <x:v>45025</x:v>
      </x:c>
      <x:c r="C959" s="14" t="n">
        <x:v>45084</x:v>
      </x:c>
      <x:c r="D959" s="14" t="n">
        <x:v>45085</x:v>
      </x:c>
      <x:c r="E959" s="28" t="n">
        <x:v>5</x:v>
      </x:c>
      <x:c r="F959" s="8" t="str">
        <x:v>momentum_10|atr_14|true_range|chaikin_ad|obv</x:v>
      </x:c>
    </x:row>
    <x:row r="960">
      <x:c r="A960" s="28" t="n">
        <x:v>60</x:v>
      </x:c>
      <x:c r="B960" s="14" t="n">
        <x:v>45026</x:v>
      </x:c>
      <x:c r="C960" s="14" t="n">
        <x:v>45085</x:v>
      </x:c>
      <x:c r="D960" s="14" t="n">
        <x:v>45086</x:v>
      </x:c>
      <x:c r="E960" s="28" t="n">
        <x:v>5</x:v>
      </x:c>
      <x:c r="F960" s="8" t="str">
        <x:v>momentum_10|atr_14|true_range|chaikin_ad|obv</x:v>
      </x:c>
    </x:row>
    <x:row r="961">
      <x:c r="A961" s="28" t="n">
        <x:v>60</x:v>
      </x:c>
      <x:c r="B961" s="14" t="n">
        <x:v>45027</x:v>
      </x:c>
      <x:c r="C961" s="14" t="n">
        <x:v>45086</x:v>
      </x:c>
      <x:c r="D961" s="14" t="n">
        <x:v>45087</x:v>
      </x:c>
      <x:c r="E961" s="28" t="n">
        <x:v>5</x:v>
      </x:c>
      <x:c r="F961" s="8" t="str">
        <x:v>momentum_10|atr_14|true_range|chaikin_ad|obv</x:v>
      </x:c>
    </x:row>
    <x:row r="962">
      <x:c r="A962" s="28" t="n">
        <x:v>60</x:v>
      </x:c>
      <x:c r="B962" s="14" t="n">
        <x:v>45028</x:v>
      </x:c>
      <x:c r="C962" s="14" t="n">
        <x:v>45087</x:v>
      </x:c>
      <x:c r="D962" s="14" t="n">
        <x:v>45088</x:v>
      </x:c>
      <x:c r="E962" s="28" t="n">
        <x:v>5</x:v>
      </x:c>
      <x:c r="F962" s="8" t="str">
        <x:v>momentum_10|atr_14|true_range|chaikin_ad|obv</x:v>
      </x:c>
    </x:row>
    <x:row r="963">
      <x:c r="A963" s="28" t="n">
        <x:v>60</x:v>
      </x:c>
      <x:c r="B963" s="14" t="n">
        <x:v>45029</x:v>
      </x:c>
      <x:c r="C963" s="14" t="n">
        <x:v>45088</x:v>
      </x:c>
      <x:c r="D963" s="14" t="n">
        <x:v>45089</x:v>
      </x:c>
      <x:c r="E963" s="28" t="n">
        <x:v>5</x:v>
      </x:c>
      <x:c r="F963" s="8" t="str">
        <x:v>momentum_10|atr_14|true_range|chaikin_ad|obv</x:v>
      </x:c>
    </x:row>
    <x:row r="964">
      <x:c r="A964" s="28" t="n">
        <x:v>60</x:v>
      </x:c>
      <x:c r="B964" s="14" t="n">
        <x:v>45030</x:v>
      </x:c>
      <x:c r="C964" s="14" t="n">
        <x:v>45089</x:v>
      </x:c>
      <x:c r="D964" s="14" t="n">
        <x:v>45090</x:v>
      </x:c>
      <x:c r="E964" s="28" t="n">
        <x:v>5</x:v>
      </x:c>
      <x:c r="F964" s="8" t="str">
        <x:v>momentum_10|atr_14|true_range|chaikin_ad|obv</x:v>
      </x:c>
    </x:row>
    <x:row r="965">
      <x:c r="A965" s="28" t="n">
        <x:v>60</x:v>
      </x:c>
      <x:c r="B965" s="14" t="n">
        <x:v>45031</x:v>
      </x:c>
      <x:c r="C965" s="14" t="n">
        <x:v>45090</x:v>
      </x:c>
      <x:c r="D965" s="14" t="n">
        <x:v>45091</x:v>
      </x:c>
      <x:c r="E965" s="28" t="n">
        <x:v>5</x:v>
      </x:c>
      <x:c r="F965" s="8" t="str">
        <x:v>momentum_10|atr_14|true_range|chaikin_ad|obv</x:v>
      </x:c>
    </x:row>
    <x:row r="966">
      <x:c r="A966" s="28" t="n">
        <x:v>60</x:v>
      </x:c>
      <x:c r="B966" s="14" t="n">
        <x:v>45032</x:v>
      </x:c>
      <x:c r="C966" s="14" t="n">
        <x:v>45091</x:v>
      </x:c>
      <x:c r="D966" s="14" t="n">
        <x:v>45092</x:v>
      </x:c>
      <x:c r="E966" s="28" t="n">
        <x:v>5</x:v>
      </x:c>
      <x:c r="F966" s="8" t="str">
        <x:v>momentum_10|atr_14|true_range|chaikin_ad|obv</x:v>
      </x:c>
    </x:row>
    <x:row r="967">
      <x:c r="A967" s="28" t="n">
        <x:v>60</x:v>
      </x:c>
      <x:c r="B967" s="14" t="n">
        <x:v>45033</x:v>
      </x:c>
      <x:c r="C967" s="14" t="n">
        <x:v>45092</x:v>
      </x:c>
      <x:c r="D967" s="14" t="n">
        <x:v>45093</x:v>
      </x:c>
      <x:c r="E967" s="28" t="n">
        <x:v>5</x:v>
      </x:c>
      <x:c r="F967" s="8" t="str">
        <x:v>momentum_10|atr_14|true_range|chaikin_ad|obv</x:v>
      </x:c>
    </x:row>
    <x:row r="968">
      <x:c r="A968" s="28" t="n">
        <x:v>60</x:v>
      </x:c>
      <x:c r="B968" s="14" t="n">
        <x:v>45034</x:v>
      </x:c>
      <x:c r="C968" s="14" t="n">
        <x:v>45093</x:v>
      </x:c>
      <x:c r="D968" s="14" t="n">
        <x:v>45094</x:v>
      </x:c>
      <x:c r="E968" s="28" t="n">
        <x:v>5</x:v>
      </x:c>
      <x:c r="F968" s="8" t="str">
        <x:v>momentum_10|atr_14|true_range|chaikin_ad|obv</x:v>
      </x:c>
    </x:row>
    <x:row r="969">
      <x:c r="A969" s="28" t="n">
        <x:v>60</x:v>
      </x:c>
      <x:c r="B969" s="14" t="n">
        <x:v>45035</x:v>
      </x:c>
      <x:c r="C969" s="14" t="n">
        <x:v>45094</x:v>
      </x:c>
      <x:c r="D969" s="14" t="n">
        <x:v>45095</x:v>
      </x:c>
      <x:c r="E969" s="28" t="n">
        <x:v>5</x:v>
      </x:c>
      <x:c r="F969" s="8" t="str">
        <x:v>momentum_10|atr_14|true_range|chaikin_ad|obv</x:v>
      </x:c>
    </x:row>
    <x:row r="970">
      <x:c r="A970" s="28" t="n">
        <x:v>60</x:v>
      </x:c>
      <x:c r="B970" s="14" t="n">
        <x:v>45036</x:v>
      </x:c>
      <x:c r="C970" s="14" t="n">
        <x:v>45095</x:v>
      </x:c>
      <x:c r="D970" s="14" t="n">
        <x:v>45096</x:v>
      </x:c>
      <x:c r="E970" s="28" t="n">
        <x:v>5</x:v>
      </x:c>
      <x:c r="F970" s="8" t="str">
        <x:v>momentum_10|atr_14|true_range|chaikin_ad|obv</x:v>
      </x:c>
    </x:row>
    <x:row r="971">
      <x:c r="A971" s="28" t="n">
        <x:v>60</x:v>
      </x:c>
      <x:c r="B971" s="14" t="n">
        <x:v>45037</x:v>
      </x:c>
      <x:c r="C971" s="14" t="n">
        <x:v>45096</x:v>
      </x:c>
      <x:c r="D971" s="14" t="n">
        <x:v>45097</x:v>
      </x:c>
      <x:c r="E971" s="28" t="n">
        <x:v>5</x:v>
      </x:c>
      <x:c r="F971" s="8" t="str">
        <x:v>momentum_10|atr_14|true_range|chaikin_ad|obv</x:v>
      </x:c>
    </x:row>
    <x:row r="972">
      <x:c r="A972" s="28" t="n">
        <x:v>60</x:v>
      </x:c>
      <x:c r="B972" s="14" t="n">
        <x:v>45038</x:v>
      </x:c>
      <x:c r="C972" s="14" t="n">
        <x:v>45097</x:v>
      </x:c>
      <x:c r="D972" s="14" t="n">
        <x:v>45098</x:v>
      </x:c>
      <x:c r="E972" s="28" t="n">
        <x:v>5</x:v>
      </x:c>
      <x:c r="F972" s="8" t="str">
        <x:v>momentum_10|atr_14|true_range|chaikin_ad|obv</x:v>
      </x:c>
    </x:row>
    <x:row r="973">
      <x:c r="A973" s="28" t="n">
        <x:v>60</x:v>
      </x:c>
      <x:c r="B973" s="14" t="n">
        <x:v>45039</x:v>
      </x:c>
      <x:c r="C973" s="14" t="n">
        <x:v>45098</x:v>
      </x:c>
      <x:c r="D973" s="14" t="n">
        <x:v>45099</x:v>
      </x:c>
      <x:c r="E973" s="28" t="n">
        <x:v>5</x:v>
      </x:c>
      <x:c r="F973" s="8" t="str">
        <x:v>momentum_10|atr_14|true_range|chaikin_ad|obv</x:v>
      </x:c>
    </x:row>
    <x:row r="974">
      <x:c r="A974" s="28" t="n">
        <x:v>60</x:v>
      </x:c>
      <x:c r="B974" s="14" t="n">
        <x:v>45040</x:v>
      </x:c>
      <x:c r="C974" s="14" t="n">
        <x:v>45099</x:v>
      </x:c>
      <x:c r="D974" s="14" t="n">
        <x:v>45100</x:v>
      </x:c>
      <x:c r="E974" s="28" t="n">
        <x:v>5</x:v>
      </x:c>
      <x:c r="F974" s="8" t="str">
        <x:v>momentum_10|atr_14|true_range|chaikin_ad|obv</x:v>
      </x:c>
    </x:row>
    <x:row r="975">
      <x:c r="A975" s="28" t="n">
        <x:v>60</x:v>
      </x:c>
      <x:c r="B975" s="14" t="n">
        <x:v>45041</x:v>
      </x:c>
      <x:c r="C975" s="14" t="n">
        <x:v>45100</x:v>
      </x:c>
      <x:c r="D975" s="14" t="n">
        <x:v>45101</x:v>
      </x:c>
      <x:c r="E975" s="28" t="n">
        <x:v>5</x:v>
      </x:c>
      <x:c r="F975" s="8" t="str">
        <x:v>momentum_10|atr_14|true_range|chaikin_ad|obv</x:v>
      </x:c>
    </x:row>
    <x:row r="976">
      <x:c r="A976" s="28" t="n">
        <x:v>60</x:v>
      </x:c>
      <x:c r="B976" s="14" t="n">
        <x:v>45042</x:v>
      </x:c>
      <x:c r="C976" s="14" t="n">
        <x:v>45101</x:v>
      </x:c>
      <x:c r="D976" s="14" t="n">
        <x:v>45102</x:v>
      </x:c>
      <x:c r="E976" s="28" t="n">
        <x:v>5</x:v>
      </x:c>
      <x:c r="F976" s="8" t="str">
        <x:v>momentum_10|atr_14|true_range|chaikin_ad|obv</x:v>
      </x:c>
    </x:row>
    <x:row r="977">
      <x:c r="A977" s="28" t="n">
        <x:v>60</x:v>
      </x:c>
      <x:c r="B977" s="14" t="n">
        <x:v>45043</x:v>
      </x:c>
      <x:c r="C977" s="14" t="n">
        <x:v>45102</x:v>
      </x:c>
      <x:c r="D977" s="14" t="n">
        <x:v>45103</x:v>
      </x:c>
      <x:c r="E977" s="28" t="n">
        <x:v>5</x:v>
      </x:c>
      <x:c r="F977" s="8" t="str">
        <x:v>momentum_10|atr_14|true_range|chaikin_ad|obv</x:v>
      </x:c>
    </x:row>
    <x:row r="978">
      <x:c r="A978" s="28" t="n">
        <x:v>60</x:v>
      </x:c>
      <x:c r="B978" s="14" t="n">
        <x:v>45044</x:v>
      </x:c>
      <x:c r="C978" s="14" t="n">
        <x:v>45103</x:v>
      </x:c>
      <x:c r="D978" s="14" t="n">
        <x:v>45104</x:v>
      </x:c>
      <x:c r="E978" s="28" t="n">
        <x:v>5</x:v>
      </x:c>
      <x:c r="F978" s="8" t="str">
        <x:v>momentum_10|atr_14|true_range|chaikin_ad|obv</x:v>
      </x:c>
    </x:row>
    <x:row r="979">
      <x:c r="A979" s="28" t="n">
        <x:v>60</x:v>
      </x:c>
      <x:c r="B979" s="14" t="n">
        <x:v>45045</x:v>
      </x:c>
      <x:c r="C979" s="14" t="n">
        <x:v>45104</x:v>
      </x:c>
      <x:c r="D979" s="14" t="n">
        <x:v>45105</x:v>
      </x:c>
      <x:c r="E979" s="28" t="n">
        <x:v>5</x:v>
      </x:c>
      <x:c r="F979" s="8" t="str">
        <x:v>momentum_10|atr_14|true_range|chaikin_ad|obv</x:v>
      </x:c>
    </x:row>
    <x:row r="980">
      <x:c r="A980" s="28" t="n">
        <x:v>60</x:v>
      </x:c>
      <x:c r="B980" s="14" t="n">
        <x:v>45046</x:v>
      </x:c>
      <x:c r="C980" s="14" t="n">
        <x:v>45105</x:v>
      </x:c>
      <x:c r="D980" s="14" t="n">
        <x:v>45106</x:v>
      </x:c>
      <x:c r="E980" s="28" t="n">
        <x:v>5</x:v>
      </x:c>
      <x:c r="F980" s="8" t="str">
        <x:v>momentum_10|atr_14|true_range|chaikin_ad|obv</x:v>
      </x:c>
    </x:row>
    <x:row r="981">
      <x:c r="A981" s="28" t="n">
        <x:v>60</x:v>
      </x:c>
      <x:c r="B981" s="14" t="n">
        <x:v>45047</x:v>
      </x:c>
      <x:c r="C981" s="14" t="n">
        <x:v>45106</x:v>
      </x:c>
      <x:c r="D981" s="14" t="n">
        <x:v>45107</x:v>
      </x:c>
      <x:c r="E981" s="28" t="n">
        <x:v>5</x:v>
      </x:c>
      <x:c r="F981" s="8" t="str">
        <x:v>momentum_10|atr_14|true_range|chaikin_ad|obv</x:v>
      </x:c>
    </x:row>
    <x:row r="982">
      <x:c r="A982" s="28" t="n">
        <x:v>60</x:v>
      </x:c>
      <x:c r="B982" s="14" t="n">
        <x:v>45048</x:v>
      </x:c>
      <x:c r="C982" s="14" t="n">
        <x:v>45107</x:v>
      </x:c>
      <x:c r="D982" s="14" t="n">
        <x:v>45108</x:v>
      </x:c>
      <x:c r="E982" s="28" t="n">
        <x:v>5</x:v>
      </x:c>
      <x:c r="F982" s="8" t="str">
        <x:v>momentum_10|atr_14|true_range|chaikin_ad|obv</x:v>
      </x:c>
    </x:row>
    <x:row r="983">
      <x:c r="A983" s="28" t="n">
        <x:v>60</x:v>
      </x:c>
      <x:c r="B983" s="14" t="n">
        <x:v>45049</x:v>
      </x:c>
      <x:c r="C983" s="14" t="n">
        <x:v>45108</x:v>
      </x:c>
      <x:c r="D983" s="14" t="n">
        <x:v>45109</x:v>
      </x:c>
      <x:c r="E983" s="28" t="n">
        <x:v>5</x:v>
      </x:c>
      <x:c r="F983" s="8" t="str">
        <x:v>momentum_10|atr_14|true_range|chaikin_ad|obv</x:v>
      </x:c>
    </x:row>
    <x:row r="984">
      <x:c r="A984" s="28" t="n">
        <x:v>60</x:v>
      </x:c>
      <x:c r="B984" s="14" t="n">
        <x:v>45050</x:v>
      </x:c>
      <x:c r="C984" s="14" t="n">
        <x:v>45109</x:v>
      </x:c>
      <x:c r="D984" s="14" t="n">
        <x:v>45110</x:v>
      </x:c>
      <x:c r="E984" s="28" t="n">
        <x:v>5</x:v>
      </x:c>
      <x:c r="F984" s="8" t="str">
        <x:v>momentum_10|atr_14|true_range|chaikin_ad|obv</x:v>
      </x:c>
    </x:row>
    <x:row r="985">
      <x:c r="A985" s="28" t="n">
        <x:v>60</x:v>
      </x:c>
      <x:c r="B985" s="14" t="n">
        <x:v>45051</x:v>
      </x:c>
      <x:c r="C985" s="14" t="n">
        <x:v>45110</x:v>
      </x:c>
      <x:c r="D985" s="14" t="n">
        <x:v>45111</x:v>
      </x:c>
      <x:c r="E985" s="28" t="n">
        <x:v>5</x:v>
      </x:c>
      <x:c r="F985" s="8" t="str">
        <x:v>momentum_10|atr_14|true_range|chaikin_ad|obv</x:v>
      </x:c>
    </x:row>
    <x:row r="986">
      <x:c r="A986" s="28" t="n">
        <x:v>60</x:v>
      </x:c>
      <x:c r="B986" s="14" t="n">
        <x:v>45052</x:v>
      </x:c>
      <x:c r="C986" s="14" t="n">
        <x:v>45111</x:v>
      </x:c>
      <x:c r="D986" s="14" t="n">
        <x:v>45112</x:v>
      </x:c>
      <x:c r="E986" s="28" t="n">
        <x:v>5</x:v>
      </x:c>
      <x:c r="F986" s="8" t="str">
        <x:v>momentum_10|atr_14|true_range|chaikin_ad|obv</x:v>
      </x:c>
    </x:row>
    <x:row r="987">
      <x:c r="A987" s="28" t="n">
        <x:v>60</x:v>
      </x:c>
      <x:c r="B987" s="14" t="n">
        <x:v>45053</x:v>
      </x:c>
      <x:c r="C987" s="14" t="n">
        <x:v>45112</x:v>
      </x:c>
      <x:c r="D987" s="14" t="n">
        <x:v>45113</x:v>
      </x:c>
      <x:c r="E987" s="28" t="n">
        <x:v>5</x:v>
      </x:c>
      <x:c r="F987" s="8" t="str">
        <x:v>momentum_10|atr_14|true_range|chaikin_ad|obv</x:v>
      </x:c>
    </x:row>
    <x:row r="988">
      <x:c r="A988" s="28" t="n">
        <x:v>60</x:v>
      </x:c>
      <x:c r="B988" s="14" t="n">
        <x:v>45054</x:v>
      </x:c>
      <x:c r="C988" s="14" t="n">
        <x:v>45113</x:v>
      </x:c>
      <x:c r="D988" s="14" t="n">
        <x:v>45114</x:v>
      </x:c>
      <x:c r="E988" s="28" t="n">
        <x:v>5</x:v>
      </x:c>
      <x:c r="F988" s="8" t="str">
        <x:v>momentum_10|atr_14|true_range|chaikin_ad|obv</x:v>
      </x:c>
    </x:row>
    <x:row r="989">
      <x:c r="A989" s="28" t="n">
        <x:v>60</x:v>
      </x:c>
      <x:c r="B989" s="14" t="n">
        <x:v>45055</x:v>
      </x:c>
      <x:c r="C989" s="14" t="n">
        <x:v>45114</x:v>
      </x:c>
      <x:c r="D989" s="14" t="n">
        <x:v>45115</x:v>
      </x:c>
      <x:c r="E989" s="28" t="n">
        <x:v>5</x:v>
      </x:c>
      <x:c r="F989" s="8" t="str">
        <x:v>momentum_10|atr_14|true_range|chaikin_ad|obv</x:v>
      </x:c>
    </x:row>
    <x:row r="990">
      <x:c r="A990" s="28" t="n">
        <x:v>60</x:v>
      </x:c>
      <x:c r="B990" s="14" t="n">
        <x:v>45056</x:v>
      </x:c>
      <x:c r="C990" s="14" t="n">
        <x:v>45115</x:v>
      </x:c>
      <x:c r="D990" s="14" t="n">
        <x:v>45116</x:v>
      </x:c>
      <x:c r="E990" s="28" t="n">
        <x:v>5</x:v>
      </x:c>
      <x:c r="F990" s="8" t="str">
        <x:v>momentum_10|atr_14|true_range|chaikin_ad|obv</x:v>
      </x:c>
    </x:row>
    <x:row r="991">
      <x:c r="A991" s="28" t="n">
        <x:v>60</x:v>
      </x:c>
      <x:c r="B991" s="14" t="n">
        <x:v>45057</x:v>
      </x:c>
      <x:c r="C991" s="14" t="n">
        <x:v>45116</x:v>
      </x:c>
      <x:c r="D991" s="14" t="n">
        <x:v>45117</x:v>
      </x:c>
      <x:c r="E991" s="28" t="n">
        <x:v>5</x:v>
      </x:c>
      <x:c r="F991" s="8" t="str">
        <x:v>momentum_10|atr_14|true_range|chaikin_ad|obv</x:v>
      </x:c>
    </x:row>
    <x:row r="992">
      <x:c r="A992" s="28" t="n">
        <x:v>60</x:v>
      </x:c>
      <x:c r="B992" s="14" t="n">
        <x:v>45058</x:v>
      </x:c>
      <x:c r="C992" s="14" t="n">
        <x:v>45117</x:v>
      </x:c>
      <x:c r="D992" s="14" t="n">
        <x:v>45118</x:v>
      </x:c>
      <x:c r="E992" s="28" t="n">
        <x:v>5</x:v>
      </x:c>
      <x:c r="F992" s="8" t="str">
        <x:v>momentum_10|atr_14|true_range|chaikin_ad|obv</x:v>
      </x:c>
    </x:row>
    <x:row r="993">
      <x:c r="A993" s="28" t="n">
        <x:v>60</x:v>
      </x:c>
      <x:c r="B993" s="14" t="n">
        <x:v>45059</x:v>
      </x:c>
      <x:c r="C993" s="14" t="n">
        <x:v>45118</x:v>
      </x:c>
      <x:c r="D993" s="14" t="n">
        <x:v>45119</x:v>
      </x:c>
      <x:c r="E993" s="28" t="n">
        <x:v>5</x:v>
      </x:c>
      <x:c r="F993" s="8" t="str">
        <x:v>momentum_10|atr_14|true_range|chaikin_ad|obv</x:v>
      </x:c>
    </x:row>
    <x:row r="994">
      <x:c r="A994" s="28" t="n">
        <x:v>60</x:v>
      </x:c>
      <x:c r="B994" s="14" t="n">
        <x:v>45060</x:v>
      </x:c>
      <x:c r="C994" s="14" t="n">
        <x:v>45119</x:v>
      </x:c>
      <x:c r="D994" s="14" t="n">
        <x:v>45120</x:v>
      </x:c>
      <x:c r="E994" s="28" t="n">
        <x:v>5</x:v>
      </x:c>
      <x:c r="F994" s="8" t="str">
        <x:v>momentum_10|atr_14|true_range|chaikin_ad|obv</x:v>
      </x:c>
    </x:row>
    <x:row r="995">
      <x:c r="A995" s="28" t="n">
        <x:v>60</x:v>
      </x:c>
      <x:c r="B995" s="14" t="n">
        <x:v>45061</x:v>
      </x:c>
      <x:c r="C995" s="14" t="n">
        <x:v>45120</x:v>
      </x:c>
      <x:c r="D995" s="14" t="n">
        <x:v>45121</x:v>
      </x:c>
      <x:c r="E995" s="28" t="n">
        <x:v>5</x:v>
      </x:c>
      <x:c r="F995" s="8" t="str">
        <x:v>momentum_10|atr_14|true_range|chaikin_ad|obv</x:v>
      </x:c>
    </x:row>
    <x:row r="996">
      <x:c r="A996" s="28" t="n">
        <x:v>60</x:v>
      </x:c>
      <x:c r="B996" s="14" t="n">
        <x:v>45062</x:v>
      </x:c>
      <x:c r="C996" s="14" t="n">
        <x:v>45121</x:v>
      </x:c>
      <x:c r="D996" s="14" t="n">
        <x:v>45122</x:v>
      </x:c>
      <x:c r="E996" s="28" t="n">
        <x:v>5</x:v>
      </x:c>
      <x:c r="F996" s="8" t="str">
        <x:v>momentum_10|atr_14|true_range|chaikin_ad|obv</x:v>
      </x:c>
    </x:row>
    <x:row r="997">
      <x:c r="A997" s="28" t="n">
        <x:v>60</x:v>
      </x:c>
      <x:c r="B997" s="14" t="n">
        <x:v>45063</x:v>
      </x:c>
      <x:c r="C997" s="14" t="n">
        <x:v>45122</x:v>
      </x:c>
      <x:c r="D997" s="14" t="n">
        <x:v>45123</x:v>
      </x:c>
      <x:c r="E997" s="28" t="n">
        <x:v>5</x:v>
      </x:c>
      <x:c r="F997" s="8" t="str">
        <x:v>momentum_10|atr_14|true_range|chaikin_ad|obv</x:v>
      </x:c>
    </x:row>
    <x:row r="998">
      <x:c r="A998" s="28" t="n">
        <x:v>60</x:v>
      </x:c>
      <x:c r="B998" s="14" t="n">
        <x:v>45064</x:v>
      </x:c>
      <x:c r="C998" s="14" t="n">
        <x:v>45123</x:v>
      </x:c>
      <x:c r="D998" s="14" t="n">
        <x:v>45124</x:v>
      </x:c>
      <x:c r="E998" s="28" t="n">
        <x:v>6</x:v>
      </x:c>
      <x:c r="F998" s="8" t="str">
        <x:v>r8|momentum_10|atr_14|true_range|chaikin_ad|obv</x:v>
      </x:c>
    </x:row>
    <x:row r="999">
      <x:c r="A999" s="28" t="n">
        <x:v>60</x:v>
      </x:c>
      <x:c r="B999" s="14" t="n">
        <x:v>45065</x:v>
      </x:c>
      <x:c r="C999" s="14" t="n">
        <x:v>45124</x:v>
      </x:c>
      <x:c r="D999" s="14" t="n">
        <x:v>45125</x:v>
      </x:c>
      <x:c r="E999" s="28" t="n">
        <x:v>6</x:v>
      </x:c>
      <x:c r="F999" s="8" t="str">
        <x:v>r8|momentum_10|atr_14|true_range|chaikin_ad|obv</x:v>
      </x:c>
    </x:row>
    <x:row r="1000">
      <x:c r="A1000" s="28" t="n">
        <x:v>60</x:v>
      </x:c>
      <x:c r="B1000" s="14" t="n">
        <x:v>45066</x:v>
      </x:c>
      <x:c r="C1000" s="14" t="n">
        <x:v>45125</x:v>
      </x:c>
      <x:c r="D1000" s="14" t="n">
        <x:v>45126</x:v>
      </x:c>
      <x:c r="E1000" s="28" t="n">
        <x:v>6</x:v>
      </x:c>
      <x:c r="F1000" s="8" t="str">
        <x:v>r8|momentum_10|atr_14|true_range|chaikin_ad|obv</x:v>
      </x:c>
    </x:row>
    <x:row r="1001">
      <x:c r="A1001" s="28" t="n">
        <x:v>60</x:v>
      </x:c>
      <x:c r="B1001" s="14" t="n">
        <x:v>45067</x:v>
      </x:c>
      <x:c r="C1001" s="14" t="n">
        <x:v>45126</x:v>
      </x:c>
      <x:c r="D1001" s="14" t="n">
        <x:v>45127</x:v>
      </x:c>
      <x:c r="E1001" s="28" t="n">
        <x:v>6</x:v>
      </x:c>
      <x:c r="F1001" s="8" t="str">
        <x:v>r8|momentum_10|atr_14|true_range|chaikin_ad|obv</x:v>
      </x:c>
    </x:row>
    <x:row r="1002">
      <x:c r="A1002" s="28" t="n">
        <x:v>60</x:v>
      </x:c>
      <x:c r="B1002" s="14" t="n">
        <x:v>45068</x:v>
      </x:c>
      <x:c r="C1002" s="14" t="n">
        <x:v>45127</x:v>
      </x:c>
      <x:c r="D1002" s="14" t="n">
        <x:v>45128</x:v>
      </x:c>
      <x:c r="E1002" s="28" t="n">
        <x:v>6</x:v>
      </x:c>
      <x:c r="F1002" s="8" t="str">
        <x:v>r8|momentum_10|atr_14|true_range|chaikin_ad|obv</x:v>
      </x:c>
    </x:row>
    <x:row r="1003">
      <x:c r="A1003" s="28" t="n">
        <x:v>60</x:v>
      </x:c>
      <x:c r="B1003" s="14" t="n">
        <x:v>45069</x:v>
      </x:c>
      <x:c r="C1003" s="14" t="n">
        <x:v>45128</x:v>
      </x:c>
      <x:c r="D1003" s="14" t="n">
        <x:v>45129</x:v>
      </x:c>
      <x:c r="E1003" s="28" t="n">
        <x:v>6</x:v>
      </x:c>
      <x:c r="F1003" s="8" t="str">
        <x:v>r8|momentum_10|atr_14|true_range|chaikin_ad|obv</x:v>
      </x:c>
    </x:row>
    <x:row r="1004">
      <x:c r="A1004" s="28" t="n">
        <x:v>60</x:v>
      </x:c>
      <x:c r="B1004" s="14" t="n">
        <x:v>45070</x:v>
      </x:c>
      <x:c r="C1004" s="14" t="n">
        <x:v>45129</x:v>
      </x:c>
      <x:c r="D1004" s="14" t="n">
        <x:v>45130</x:v>
      </x:c>
      <x:c r="E1004" s="28" t="n">
        <x:v>6</x:v>
      </x:c>
      <x:c r="F1004" s="8" t="str">
        <x:v>r8|momentum_10|atr_14|true_range|chaikin_ad|obv</x:v>
      </x:c>
    </x:row>
    <x:row r="1005">
      <x:c r="A1005" s="28" t="n">
        <x:v>60</x:v>
      </x:c>
      <x:c r="B1005" s="14" t="n">
        <x:v>45071</x:v>
      </x:c>
      <x:c r="C1005" s="14" t="n">
        <x:v>45130</x:v>
      </x:c>
      <x:c r="D1005" s="14" t="n">
        <x:v>45131</x:v>
      </x:c>
      <x:c r="E1005" s="28" t="n">
        <x:v>6</x:v>
      </x:c>
      <x:c r="F1005" s="8" t="str">
        <x:v>r8|momentum_10|atr_14|true_range|chaikin_ad|obv</x:v>
      </x:c>
    </x:row>
    <x:row r="1006">
      <x:c r="A1006" s="28" t="n">
        <x:v>60</x:v>
      </x:c>
      <x:c r="B1006" s="14" t="n">
        <x:v>45072</x:v>
      </x:c>
      <x:c r="C1006" s="14" t="n">
        <x:v>45131</x:v>
      </x:c>
      <x:c r="D1006" s="14" t="n">
        <x:v>45132</x:v>
      </x:c>
      <x:c r="E1006" s="28" t="n">
        <x:v>6</x:v>
      </x:c>
      <x:c r="F1006" s="8" t="str">
        <x:v>r8|momentum_10|atr_14|true_range|chaikin_ad|obv</x:v>
      </x:c>
    </x:row>
    <x:row r="1007">
      <x:c r="A1007" s="28" t="n">
        <x:v>60</x:v>
      </x:c>
      <x:c r="B1007" s="14" t="n">
        <x:v>45073</x:v>
      </x:c>
      <x:c r="C1007" s="14" t="n">
        <x:v>45132</x:v>
      </x:c>
      <x:c r="D1007" s="14" t="n">
        <x:v>45133</x:v>
      </x:c>
      <x:c r="E1007" s="28" t="n">
        <x:v>6</x:v>
      </x:c>
      <x:c r="F1007" s="8" t="str">
        <x:v>r8|momentum_10|atr_14|true_range|chaikin_ad|obv</x:v>
      </x:c>
    </x:row>
    <x:row r="1008">
      <x:c r="A1008" s="28" t="n">
        <x:v>60</x:v>
      </x:c>
      <x:c r="B1008" s="14" t="n">
        <x:v>45074</x:v>
      </x:c>
      <x:c r="C1008" s="14" t="n">
        <x:v>45133</x:v>
      </x:c>
      <x:c r="D1008" s="14" t="n">
        <x:v>45134</x:v>
      </x:c>
      <x:c r="E1008" s="28" t="n">
        <x:v>6</x:v>
      </x:c>
      <x:c r="F1008" s="8" t="str">
        <x:v>r8|momentum_10|atr_14|true_range|chaikin_ad|obv</x:v>
      </x:c>
    </x:row>
    <x:row r="1009">
      <x:c r="A1009" s="28" t="n">
        <x:v>60</x:v>
      </x:c>
      <x:c r="B1009" s="14" t="n">
        <x:v>45075</x:v>
      </x:c>
      <x:c r="C1009" s="14" t="n">
        <x:v>45134</x:v>
      </x:c>
      <x:c r="D1009" s="14" t="n">
        <x:v>45135</x:v>
      </x:c>
      <x:c r="E1009" s="28" t="n">
        <x:v>6</x:v>
      </x:c>
      <x:c r="F1009" s="8" t="str">
        <x:v>r8|momentum_10|atr_14|true_range|chaikin_ad|obv</x:v>
      </x:c>
    </x:row>
    <x:row r="1010">
      <x:c r="A1010" s="28" t="n">
        <x:v>60</x:v>
      </x:c>
      <x:c r="B1010" s="14" t="n">
        <x:v>45076</x:v>
      </x:c>
      <x:c r="C1010" s="14" t="n">
        <x:v>45135</x:v>
      </x:c>
      <x:c r="D1010" s="14" t="n">
        <x:v>45136</x:v>
      </x:c>
      <x:c r="E1010" s="28" t="n">
        <x:v>5</x:v>
      </x:c>
      <x:c r="F1010" s="8" t="str">
        <x:v>r8|momentum_10|atr_14|true_range|chaikin_ad</x:v>
      </x:c>
    </x:row>
    <x:row r="1011">
      <x:c r="A1011" s="28" t="n">
        <x:v>60</x:v>
      </x:c>
      <x:c r="B1011" s="14" t="n">
        <x:v>45077</x:v>
      </x:c>
      <x:c r="C1011" s="14" t="n">
        <x:v>45136</x:v>
      </x:c>
      <x:c r="D1011" s="14" t="n">
        <x:v>45137</x:v>
      </x:c>
      <x:c r="E1011" s="28" t="n">
        <x:v>5</x:v>
      </x:c>
      <x:c r="F1011" s="8" t="str">
        <x:v>r8|momentum_10|atr_14|true_range|chaikin_ad</x:v>
      </x:c>
    </x:row>
    <x:row r="1012">
      <x:c r="A1012" s="28" t="n">
        <x:v>60</x:v>
      </x:c>
      <x:c r="B1012" s="14" t="n">
        <x:v>45078</x:v>
      </x:c>
      <x:c r="C1012" s="14" t="n">
        <x:v>45137</x:v>
      </x:c>
      <x:c r="D1012" s="14" t="n">
        <x:v>45138</x:v>
      </x:c>
      <x:c r="E1012" s="28" t="n">
        <x:v>5</x:v>
      </x:c>
      <x:c r="F1012" s="8" t="str">
        <x:v>r8|momentum_10|atr_14|true_range|chaikin_ad</x:v>
      </x:c>
    </x:row>
    <x:row r="1013">
      <x:c r="A1013" s="28" t="n">
        <x:v>60</x:v>
      </x:c>
      <x:c r="B1013" s="14" t="n">
        <x:v>45079</x:v>
      </x:c>
      <x:c r="C1013" s="14" t="n">
        <x:v>45138</x:v>
      </x:c>
      <x:c r="D1013" s="14" t="n">
        <x:v>45139</x:v>
      </x:c>
      <x:c r="E1013" s="28" t="n">
        <x:v>5</x:v>
      </x:c>
      <x:c r="F1013" s="8" t="str">
        <x:v>r8|momentum_10|atr_14|true_range|chaikin_ad</x:v>
      </x:c>
    </x:row>
    <x:row r="1014">
      <x:c r="A1014" s="28" t="n">
        <x:v>60</x:v>
      </x:c>
      <x:c r="B1014" s="14" t="n">
        <x:v>45080</x:v>
      </x:c>
      <x:c r="C1014" s="14" t="n">
        <x:v>45139</x:v>
      </x:c>
      <x:c r="D1014" s="14" t="n">
        <x:v>45140</x:v>
      </x:c>
      <x:c r="E1014" s="28" t="n">
        <x:v>5</x:v>
      </x:c>
      <x:c r="F1014" s="8" t="str">
        <x:v>r8|momentum_10|atr_14|true_range|chaikin_ad</x:v>
      </x:c>
    </x:row>
    <x:row r="1015">
      <x:c r="A1015" s="28" t="n">
        <x:v>60</x:v>
      </x:c>
      <x:c r="B1015" s="14" t="n">
        <x:v>45081</x:v>
      </x:c>
      <x:c r="C1015" s="14" t="n">
        <x:v>45140</x:v>
      </x:c>
      <x:c r="D1015" s="14" t="n">
        <x:v>45141</x:v>
      </x:c>
      <x:c r="E1015" s="28" t="n">
        <x:v>5</x:v>
      </x:c>
      <x:c r="F1015" s="8" t="str">
        <x:v>r8|momentum_10|atr_14|true_range|chaikin_ad</x:v>
      </x:c>
    </x:row>
    <x:row r="1016">
      <x:c r="A1016" s="28" t="n">
        <x:v>60</x:v>
      </x:c>
      <x:c r="B1016" s="14" t="n">
        <x:v>45082</x:v>
      </x:c>
      <x:c r="C1016" s="14" t="n">
        <x:v>45141</x:v>
      </x:c>
      <x:c r="D1016" s="14" t="n">
        <x:v>45142</x:v>
      </x:c>
      <x:c r="E1016" s="28" t="n">
        <x:v>5</x:v>
      </x:c>
      <x:c r="F1016" s="8" t="str">
        <x:v>r8|momentum_10|atr_14|true_range|chaikin_ad</x:v>
      </x:c>
    </x:row>
    <x:row r="1017">
      <x:c r="A1017" s="28" t="n">
        <x:v>60</x:v>
      </x:c>
      <x:c r="B1017" s="14" t="n">
        <x:v>45083</x:v>
      </x:c>
      <x:c r="C1017" s="14" t="n">
        <x:v>45142</x:v>
      </x:c>
      <x:c r="D1017" s="14" t="n">
        <x:v>45143</x:v>
      </x:c>
      <x:c r="E1017" s="28" t="n">
        <x:v>5</x:v>
      </x:c>
      <x:c r="F1017" s="8" t="str">
        <x:v>r8|momentum_10|atr_14|true_range|chaikin_ad</x:v>
      </x:c>
    </x:row>
    <x:row r="1018">
      <x:c r="A1018" s="28" t="n">
        <x:v>60</x:v>
      </x:c>
      <x:c r="B1018" s="14" t="n">
        <x:v>45084</x:v>
      </x:c>
      <x:c r="C1018" s="14" t="n">
        <x:v>45143</x:v>
      </x:c>
      <x:c r="D1018" s="14" t="n">
        <x:v>45144</x:v>
      </x:c>
      <x:c r="E1018" s="28" t="n">
        <x:v>5</x:v>
      </x:c>
      <x:c r="F1018" s="8" t="str">
        <x:v>r8|momentum_10|atr_14|true_range|chaikin_ad</x:v>
      </x:c>
    </x:row>
    <x:row r="1019">
      <x:c r="A1019" s="28" t="n">
        <x:v>60</x:v>
      </x:c>
      <x:c r="B1019" s="14" t="n">
        <x:v>45085</x:v>
      </x:c>
      <x:c r="C1019" s="14" t="n">
        <x:v>45144</x:v>
      </x:c>
      <x:c r="D1019" s="14" t="n">
        <x:v>45145</x:v>
      </x:c>
      <x:c r="E1019" s="28" t="n">
        <x:v>5</x:v>
      </x:c>
      <x:c r="F1019" s="8" t="str">
        <x:v>r8|momentum_10|atr_14|true_range|chaikin_ad</x:v>
      </x:c>
    </x:row>
    <x:row r="1020">
      <x:c r="A1020" s="28" t="n">
        <x:v>60</x:v>
      </x:c>
      <x:c r="B1020" s="14" t="n">
        <x:v>45086</x:v>
      </x:c>
      <x:c r="C1020" s="14" t="n">
        <x:v>45145</x:v>
      </x:c>
      <x:c r="D1020" s="14" t="n">
        <x:v>45146</x:v>
      </x:c>
      <x:c r="E1020" s="28" t="n">
        <x:v>5</x:v>
      </x:c>
      <x:c r="F1020" s="8" t="str">
        <x:v>r8|momentum_10|atr_14|true_range|chaikin_ad</x:v>
      </x:c>
    </x:row>
    <x:row r="1021">
      <x:c r="A1021" s="28" t="n">
        <x:v>60</x:v>
      </x:c>
      <x:c r="B1021" s="14" t="n">
        <x:v>45087</x:v>
      </x:c>
      <x:c r="C1021" s="14" t="n">
        <x:v>45146</x:v>
      </x:c>
      <x:c r="D1021" s="14" t="n">
        <x:v>45147</x:v>
      </x:c>
      <x:c r="E1021" s="28" t="n">
        <x:v>5</x:v>
      </x:c>
      <x:c r="F1021" s="8" t="str">
        <x:v>r8|momentum_10|atr_14|true_range|chaikin_ad</x:v>
      </x:c>
    </x:row>
    <x:row r="1022">
      <x:c r="A1022" s="28" t="n">
        <x:v>60</x:v>
      </x:c>
      <x:c r="B1022" s="14" t="n">
        <x:v>45088</x:v>
      </x:c>
      <x:c r="C1022" s="14" t="n">
        <x:v>45147</x:v>
      </x:c>
      <x:c r="D1022" s="14" t="n">
        <x:v>45148</x:v>
      </x:c>
      <x:c r="E1022" s="28" t="n">
        <x:v>4</x:v>
      </x:c>
      <x:c r="F1022" s="8" t="str">
        <x:v>momentum_10|atr_14|true_range|chaikin_ad</x:v>
      </x:c>
    </x:row>
    <x:row r="1023">
      <x:c r="A1023" s="28" t="n">
        <x:v>60</x:v>
      </x:c>
      <x:c r="B1023" s="14" t="n">
        <x:v>45089</x:v>
      </x:c>
      <x:c r="C1023" s="14" t="n">
        <x:v>45148</x:v>
      </x:c>
      <x:c r="D1023" s="14" t="n">
        <x:v>45149</x:v>
      </x:c>
      <x:c r="E1023" s="28" t="n">
        <x:v>4</x:v>
      </x:c>
      <x:c r="F1023" s="8" t="str">
        <x:v>momentum_10|atr_14|true_range|chaikin_ad</x:v>
      </x:c>
    </x:row>
    <x:row r="1024">
      <x:c r="A1024" s="28" t="n">
        <x:v>60</x:v>
      </x:c>
      <x:c r="B1024" s="14" t="n">
        <x:v>45090</x:v>
      </x:c>
      <x:c r="C1024" s="14" t="n">
        <x:v>45149</x:v>
      </x:c>
      <x:c r="D1024" s="14" t="n">
        <x:v>45150</x:v>
      </x:c>
      <x:c r="E1024" s="28" t="n">
        <x:v>4</x:v>
      </x:c>
      <x:c r="F1024" s="8" t="str">
        <x:v>momentum_10|atr_14|true_range|chaikin_ad</x:v>
      </x:c>
    </x:row>
    <x:row r="1025">
      <x:c r="A1025" s="28" t="n">
        <x:v>60</x:v>
      </x:c>
      <x:c r="B1025" s="14" t="n">
        <x:v>45091</x:v>
      </x:c>
      <x:c r="C1025" s="14" t="n">
        <x:v>45150</x:v>
      </x:c>
      <x:c r="D1025" s="14" t="n">
        <x:v>45151</x:v>
      </x:c>
      <x:c r="E1025" s="28" t="n">
        <x:v>4</x:v>
      </x:c>
      <x:c r="F1025" s="8" t="str">
        <x:v>momentum_10|atr_14|true_range|chaikin_ad</x:v>
      </x:c>
    </x:row>
    <x:row r="1026">
      <x:c r="A1026" s="28" t="n">
        <x:v>60</x:v>
      </x:c>
      <x:c r="B1026" s="14" t="n">
        <x:v>45092</x:v>
      </x:c>
      <x:c r="C1026" s="14" t="n">
        <x:v>45151</x:v>
      </x:c>
      <x:c r="D1026" s="14" t="n">
        <x:v>45152</x:v>
      </x:c>
      <x:c r="E1026" s="28" t="n">
        <x:v>4</x:v>
      </x:c>
      <x:c r="F1026" s="8" t="str">
        <x:v>momentum_10|atr_14|true_range|chaikin_ad</x:v>
      </x:c>
    </x:row>
    <x:row r="1027">
      <x:c r="A1027" s="28" t="n">
        <x:v>60</x:v>
      </x:c>
      <x:c r="B1027" s="14" t="n">
        <x:v>45093</x:v>
      </x:c>
      <x:c r="C1027" s="14" t="n">
        <x:v>45152</x:v>
      </x:c>
      <x:c r="D1027" s="14" t="n">
        <x:v>45153</x:v>
      </x:c>
      <x:c r="E1027" s="28" t="n">
        <x:v>6</x:v>
      </x:c>
      <x:c r="F1027" s="8" t="str">
        <x:v>momentum_10|rsi_14|atr_14|true_range|chaikin_ad|obv</x:v>
      </x:c>
    </x:row>
    <x:row r="1028">
      <x:c r="A1028" s="28" t="n">
        <x:v>60</x:v>
      </x:c>
      <x:c r="B1028" s="14" t="n">
        <x:v>45094</x:v>
      </x:c>
      <x:c r="C1028" s="14" t="n">
        <x:v>45153</x:v>
      </x:c>
      <x:c r="D1028" s="14" t="n">
        <x:v>45154</x:v>
      </x:c>
      <x:c r="E1028" s="28" t="n">
        <x:v>6</x:v>
      </x:c>
      <x:c r="F1028" s="8" t="str">
        <x:v>momentum_10|rsi_14|atr_14|true_range|chaikin_ad|obv</x:v>
      </x:c>
    </x:row>
    <x:row r="1029">
      <x:c r="A1029" s="28" t="n">
        <x:v>60</x:v>
      </x:c>
      <x:c r="B1029" s="14" t="n">
        <x:v>45095</x:v>
      </x:c>
      <x:c r="C1029" s="14" t="n">
        <x:v>45154</x:v>
      </x:c>
      <x:c r="D1029" s="14" t="n">
        <x:v>45155</x:v>
      </x:c>
      <x:c r="E1029" s="28" t="n">
        <x:v>6</x:v>
      </x:c>
      <x:c r="F1029" s="8" t="str">
        <x:v>momentum_10|rsi_14|atr_14|true_range|chaikin_ad|obv</x:v>
      </x:c>
    </x:row>
    <x:row r="1030">
      <x:c r="A1030" s="28" t="n">
        <x:v>60</x:v>
      </x:c>
      <x:c r="B1030" s="14" t="n">
        <x:v>45096</x:v>
      </x:c>
      <x:c r="C1030" s="14" t="n">
        <x:v>45155</x:v>
      </x:c>
      <x:c r="D1030" s="14" t="n">
        <x:v>45156</x:v>
      </x:c>
      <x:c r="E1030" s="28" t="n">
        <x:v>6</x:v>
      </x:c>
      <x:c r="F1030" s="8" t="str">
        <x:v>momentum_10|rsi_14|atr_14|true_range|chaikin_ad|obv</x:v>
      </x:c>
    </x:row>
    <x:row r="1031">
      <x:c r="A1031" s="28" t="n">
        <x:v>60</x:v>
      </x:c>
      <x:c r="B1031" s="14" t="n">
        <x:v>45097</x:v>
      </x:c>
      <x:c r="C1031" s="14" t="n">
        <x:v>45156</x:v>
      </x:c>
      <x:c r="D1031" s="14" t="n">
        <x:v>45157</x:v>
      </x:c>
      <x:c r="E1031" s="28" t="n">
        <x:v>6</x:v>
      </x:c>
      <x:c r="F1031" s="8" t="str">
        <x:v>momentum_10|rsi_14|atr_14|true_range|chaikin_ad|obv</x:v>
      </x:c>
    </x:row>
    <x:row r="1032">
      <x:c r="A1032" s="28" t="n">
        <x:v>60</x:v>
      </x:c>
      <x:c r="B1032" s="14" t="n">
        <x:v>45098</x:v>
      </x:c>
      <x:c r="C1032" s="14" t="n">
        <x:v>45157</x:v>
      </x:c>
      <x:c r="D1032" s="14" t="n">
        <x:v>45158</x:v>
      </x:c>
      <x:c r="E1032" s="28" t="n">
        <x:v>6</x:v>
      </x:c>
      <x:c r="F1032" s="8" t="str">
        <x:v>momentum_10|rsi_14|atr_14|true_range|chaikin_ad|obv</x:v>
      </x:c>
    </x:row>
    <x:row r="1033">
      <x:c r="A1033" s="28" t="n">
        <x:v>60</x:v>
      </x:c>
      <x:c r="B1033" s="14" t="n">
        <x:v>45099</x:v>
      </x:c>
      <x:c r="C1033" s="14" t="n">
        <x:v>45158</x:v>
      </x:c>
      <x:c r="D1033" s="14" t="n">
        <x:v>45159</x:v>
      </x:c>
      <x:c r="E1033" s="28" t="n">
        <x:v>6</x:v>
      </x:c>
      <x:c r="F1033" s="8" t="str">
        <x:v>momentum_10|rsi_14|atr_14|true_range|chaikin_ad|obv</x:v>
      </x:c>
    </x:row>
    <x:row r="1034">
      <x:c r="A1034" s="28" t="n">
        <x:v>60</x:v>
      </x:c>
      <x:c r="B1034" s="14" t="n">
        <x:v>45100</x:v>
      </x:c>
      <x:c r="C1034" s="14" t="n">
        <x:v>45159</x:v>
      </x:c>
      <x:c r="D1034" s="14" t="n">
        <x:v>45160</x:v>
      </x:c>
      <x:c r="E1034" s="28" t="n">
        <x:v>5</x:v>
      </x:c>
      <x:c r="F1034" s="8" t="str">
        <x:v>momentum_10|atr_14|true_range|chaikin_ad|obv</x:v>
      </x:c>
    </x:row>
    <x:row r="1035">
      <x:c r="A1035" s="28" t="n">
        <x:v>60</x:v>
      </x:c>
      <x:c r="B1035" s="14" t="n">
        <x:v>45101</x:v>
      </x:c>
      <x:c r="C1035" s="14" t="n">
        <x:v>45160</x:v>
      </x:c>
      <x:c r="D1035" s="14" t="n">
        <x:v>45161</x:v>
      </x:c>
      <x:c r="E1035" s="28" t="n">
        <x:v>5</x:v>
      </x:c>
      <x:c r="F1035" s="8" t="str">
        <x:v>momentum_10|atr_14|true_range|chaikin_ad|obv</x:v>
      </x:c>
    </x:row>
    <x:row r="1036">
      <x:c r="A1036" s="28" t="n">
        <x:v>60</x:v>
      </x:c>
      <x:c r="B1036" s="14" t="n">
        <x:v>45102</x:v>
      </x:c>
      <x:c r="C1036" s="14" t="n">
        <x:v>45161</x:v>
      </x:c>
      <x:c r="D1036" s="14" t="n">
        <x:v>45162</x:v>
      </x:c>
      <x:c r="E1036" s="28" t="n">
        <x:v>5</x:v>
      </x:c>
      <x:c r="F1036" s="8" t="str">
        <x:v>momentum_10|atr_14|true_range|chaikin_ad|obv</x:v>
      </x:c>
    </x:row>
    <x:row r="1037">
      <x:c r="A1037" s="28" t="n">
        <x:v>60</x:v>
      </x:c>
      <x:c r="B1037" s="14" t="n">
        <x:v>45103</x:v>
      </x:c>
      <x:c r="C1037" s="14" t="n">
        <x:v>45162</x:v>
      </x:c>
      <x:c r="D1037" s="14" t="n">
        <x:v>45163</x:v>
      </x:c>
      <x:c r="E1037" s="28" t="n">
        <x:v>5</x:v>
      </x:c>
      <x:c r="F1037" s="8" t="str">
        <x:v>momentum_10|atr_14|true_range|chaikin_ad|obv</x:v>
      </x:c>
    </x:row>
    <x:row r="1038">
      <x:c r="A1038" s="28" t="n">
        <x:v>60</x:v>
      </x:c>
      <x:c r="B1038" s="14" t="n">
        <x:v>45104</x:v>
      </x:c>
      <x:c r="C1038" s="14" t="n">
        <x:v>45163</x:v>
      </x:c>
      <x:c r="D1038" s="14" t="n">
        <x:v>45164</x:v>
      </x:c>
      <x:c r="E1038" s="28" t="n">
        <x:v>5</x:v>
      </x:c>
      <x:c r="F1038" s="8" t="str">
        <x:v>momentum_10|atr_14|true_range|chaikin_ad|obv</x:v>
      </x:c>
    </x:row>
    <x:row r="1039">
      <x:c r="A1039" s="28" t="n">
        <x:v>60</x:v>
      </x:c>
      <x:c r="B1039" s="14" t="n">
        <x:v>45105</x:v>
      </x:c>
      <x:c r="C1039" s="14" t="n">
        <x:v>45164</x:v>
      </x:c>
      <x:c r="D1039" s="14" t="n">
        <x:v>45165</x:v>
      </x:c>
      <x:c r="E1039" s="28" t="n">
        <x:v>5</x:v>
      </x:c>
      <x:c r="F1039" s="8" t="str">
        <x:v>momentum_10|atr_14|true_range|chaikin_ad|obv</x:v>
      </x:c>
    </x:row>
    <x:row r="1040">
      <x:c r="A1040" s="28" t="n">
        <x:v>60</x:v>
      </x:c>
      <x:c r="B1040" s="14" t="n">
        <x:v>45106</x:v>
      </x:c>
      <x:c r="C1040" s="14" t="n">
        <x:v>45165</x:v>
      </x:c>
      <x:c r="D1040" s="14" t="n">
        <x:v>45166</x:v>
      </x:c>
      <x:c r="E1040" s="28" t="n">
        <x:v>5</x:v>
      </x:c>
      <x:c r="F1040" s="8" t="str">
        <x:v>momentum_10|atr_14|true_range|chaikin_ad|obv</x:v>
      </x:c>
    </x:row>
    <x:row r="1041">
      <x:c r="A1041" s="28" t="n">
        <x:v>60</x:v>
      </x:c>
      <x:c r="B1041" s="14" t="n">
        <x:v>45107</x:v>
      </x:c>
      <x:c r="C1041" s="14" t="n">
        <x:v>45166</x:v>
      </x:c>
      <x:c r="D1041" s="14" t="n">
        <x:v>45167</x:v>
      </x:c>
      <x:c r="E1041" s="28" t="n">
        <x:v>5</x:v>
      </x:c>
      <x:c r="F1041" s="8" t="str">
        <x:v>momentum_10|atr_14|true_range|chaikin_ad|obv</x:v>
      </x:c>
    </x:row>
    <x:row r="1042">
      <x:c r="A1042" s="28" t="n">
        <x:v>60</x:v>
      </x:c>
      <x:c r="B1042" s="14" t="n">
        <x:v>45108</x:v>
      </x:c>
      <x:c r="C1042" s="14" t="n">
        <x:v>45167</x:v>
      </x:c>
      <x:c r="D1042" s="14" t="n">
        <x:v>45168</x:v>
      </x:c>
      <x:c r="E1042" s="28" t="n">
        <x:v>5</x:v>
      </x:c>
      <x:c r="F1042" s="8" t="str">
        <x:v>momentum_10|atr_14|true_range|chaikin_ad|obv</x:v>
      </x:c>
    </x:row>
    <x:row r="1043">
      <x:c r="A1043" s="28" t="n">
        <x:v>60</x:v>
      </x:c>
      <x:c r="B1043" s="14" t="n">
        <x:v>45109</x:v>
      </x:c>
      <x:c r="C1043" s="14" t="n">
        <x:v>45168</x:v>
      </x:c>
      <x:c r="D1043" s="14" t="n">
        <x:v>45169</x:v>
      </x:c>
      <x:c r="E1043" s="28" t="n">
        <x:v>5</x:v>
      </x:c>
      <x:c r="F1043" s="8" t="str">
        <x:v>momentum_10|atr_14|true_range|chaikin_ad|obv</x:v>
      </x:c>
    </x:row>
    <x:row r="1044">
      <x:c r="A1044" s="28" t="n">
        <x:v>60</x:v>
      </x:c>
      <x:c r="B1044" s="14" t="n">
        <x:v>45110</x:v>
      </x:c>
      <x:c r="C1044" s="14" t="n">
        <x:v>45169</x:v>
      </x:c>
      <x:c r="D1044" s="14" t="n">
        <x:v>45170</x:v>
      </x:c>
      <x:c r="E1044" s="28" t="n">
        <x:v>5</x:v>
      </x:c>
      <x:c r="F1044" s="8" t="str">
        <x:v>momentum_10|atr_14|true_range|chaikin_ad|obv</x:v>
      </x:c>
    </x:row>
    <x:row r="1045">
      <x:c r="A1045" s="28" t="n">
        <x:v>60</x:v>
      </x:c>
      <x:c r="B1045" s="14" t="n">
        <x:v>45111</x:v>
      </x:c>
      <x:c r="C1045" s="14" t="n">
        <x:v>45170</x:v>
      </x:c>
      <x:c r="D1045" s="14" t="n">
        <x:v>45171</x:v>
      </x:c>
      <x:c r="E1045" s="28" t="n">
        <x:v>5</x:v>
      </x:c>
      <x:c r="F1045" s="8" t="str">
        <x:v>momentum_10|atr_14|true_range|chaikin_ad|obv</x:v>
      </x:c>
    </x:row>
    <x:row r="1046">
      <x:c r="A1046" s="28" t="n">
        <x:v>60</x:v>
      </x:c>
      <x:c r="B1046" s="14" t="n">
        <x:v>45112</x:v>
      </x:c>
      <x:c r="C1046" s="14" t="n">
        <x:v>45171</x:v>
      </x:c>
      <x:c r="D1046" s="14" t="n">
        <x:v>45172</x:v>
      </x:c>
      <x:c r="E1046" s="28" t="n">
        <x:v>5</x:v>
      </x:c>
      <x:c r="F1046" s="8" t="str">
        <x:v>momentum_10|atr_14|true_range|chaikin_ad|obv</x:v>
      </x:c>
    </x:row>
    <x:row r="1047">
      <x:c r="A1047" s="28" t="n">
        <x:v>60</x:v>
      </x:c>
      <x:c r="B1047" s="14" t="n">
        <x:v>45113</x:v>
      </x:c>
      <x:c r="C1047" s="14" t="n">
        <x:v>45172</x:v>
      </x:c>
      <x:c r="D1047" s="14" t="n">
        <x:v>45173</x:v>
      </x:c>
      <x:c r="E1047" s="28" t="n">
        <x:v>5</x:v>
      </x:c>
      <x:c r="F1047" s="8" t="str">
        <x:v>momentum_10|atr_14|true_range|chaikin_ad|obv</x:v>
      </x:c>
    </x:row>
    <x:row r="1048">
      <x:c r="A1048" s="28" t="n">
        <x:v>60</x:v>
      </x:c>
      <x:c r="B1048" s="14" t="n">
        <x:v>45114</x:v>
      </x:c>
      <x:c r="C1048" s="14" t="n">
        <x:v>45173</x:v>
      </x:c>
      <x:c r="D1048" s="14" t="n">
        <x:v>45174</x:v>
      </x:c>
      <x:c r="E1048" s="28" t="n">
        <x:v>5</x:v>
      </x:c>
      <x:c r="F1048" s="8" t="str">
        <x:v>momentum_10|atr_14|true_range|chaikin_ad|obv</x:v>
      </x:c>
    </x:row>
    <x:row r="1049">
      <x:c r="A1049" s="28" t="n">
        <x:v>60</x:v>
      </x:c>
      <x:c r="B1049" s="14" t="n">
        <x:v>45115</x:v>
      </x:c>
      <x:c r="C1049" s="14" t="n">
        <x:v>45174</x:v>
      </x:c>
      <x:c r="D1049" s="14" t="n">
        <x:v>45175</x:v>
      </x:c>
      <x:c r="E1049" s="28" t="n">
        <x:v>5</x:v>
      </x:c>
      <x:c r="F1049" s="8" t="str">
        <x:v>momentum_10|atr_14|true_range|chaikin_ad|obv</x:v>
      </x:c>
    </x:row>
    <x:row r="1050">
      <x:c r="A1050" s="28" t="n">
        <x:v>60</x:v>
      </x:c>
      <x:c r="B1050" s="14" t="n">
        <x:v>45116</x:v>
      </x:c>
      <x:c r="C1050" s="14" t="n">
        <x:v>45175</x:v>
      </x:c>
      <x:c r="D1050" s="14" t="n">
        <x:v>45176</x:v>
      </x:c>
      <x:c r="E1050" s="28" t="n">
        <x:v>5</x:v>
      </x:c>
      <x:c r="F1050" s="8" t="str">
        <x:v>momentum_10|atr_14|true_range|chaikin_ad|obv</x:v>
      </x:c>
    </x:row>
    <x:row r="1051">
      <x:c r="A1051" s="28" t="n">
        <x:v>60</x:v>
      </x:c>
      <x:c r="B1051" s="14" t="n">
        <x:v>45117</x:v>
      </x:c>
      <x:c r="C1051" s="14" t="n">
        <x:v>45176</x:v>
      </x:c>
      <x:c r="D1051" s="14" t="n">
        <x:v>45177</x:v>
      </x:c>
      <x:c r="E1051" s="28" t="n">
        <x:v>5</x:v>
      </x:c>
      <x:c r="F1051" s="8" t="str">
        <x:v>momentum_10|atr_14|true_range|chaikin_ad|obv</x:v>
      </x:c>
    </x:row>
    <x:row r="1052">
      <x:c r="A1052" s="28" t="n">
        <x:v>60</x:v>
      </x:c>
      <x:c r="B1052" s="14" t="n">
        <x:v>45118</x:v>
      </x:c>
      <x:c r="C1052" s="14" t="n">
        <x:v>45177</x:v>
      </x:c>
      <x:c r="D1052" s="14" t="n">
        <x:v>45178</x:v>
      </x:c>
      <x:c r="E1052" s="28" t="n">
        <x:v>5</x:v>
      </x:c>
      <x:c r="F1052" s="8" t="str">
        <x:v>momentum_10|atr_14|true_range|chaikin_ad|obv</x:v>
      </x:c>
    </x:row>
    <x:row r="1053">
      <x:c r="A1053" s="28" t="n">
        <x:v>60</x:v>
      </x:c>
      <x:c r="B1053" s="14" t="n">
        <x:v>45119</x:v>
      </x:c>
      <x:c r="C1053" s="14" t="n">
        <x:v>45178</x:v>
      </x:c>
      <x:c r="D1053" s="14" t="n">
        <x:v>45179</x:v>
      </x:c>
      <x:c r="E1053" s="28" t="n">
        <x:v>5</x:v>
      </x:c>
      <x:c r="F1053" s="8" t="str">
        <x:v>momentum_10|atr_14|true_range|chaikin_ad|obv</x:v>
      </x:c>
    </x:row>
    <x:row r="1054">
      <x:c r="A1054" s="28" t="n">
        <x:v>60</x:v>
      </x:c>
      <x:c r="B1054" s="14" t="n">
        <x:v>45120</x:v>
      </x:c>
      <x:c r="C1054" s="14" t="n">
        <x:v>45179</x:v>
      </x:c>
      <x:c r="D1054" s="14" t="n">
        <x:v>45180</x:v>
      </x:c>
      <x:c r="E1054" s="28" t="n">
        <x:v>5</x:v>
      </x:c>
      <x:c r="F1054" s="8" t="str">
        <x:v>momentum_10|atr_14|true_range|chaikin_ad|obv</x:v>
      </x:c>
    </x:row>
    <x:row r="1055">
      <x:c r="A1055" s="28" t="n">
        <x:v>60</x:v>
      </x:c>
      <x:c r="B1055" s="14" t="n">
        <x:v>45121</x:v>
      </x:c>
      <x:c r="C1055" s="14" t="n">
        <x:v>45180</x:v>
      </x:c>
      <x:c r="D1055" s="14" t="n">
        <x:v>45181</x:v>
      </x:c>
      <x:c r="E1055" s="28" t="n">
        <x:v>4</x:v>
      </x:c>
      <x:c r="F1055" s="8" t="str">
        <x:v>atr_14|true_range|chaikin_ad|obv</x:v>
      </x:c>
    </x:row>
    <x:row r="1056">
      <x:c r="A1056" s="28" t="n">
        <x:v>60</x:v>
      </x:c>
      <x:c r="B1056" s="14" t="n">
        <x:v>45122</x:v>
      </x:c>
      <x:c r="C1056" s="14" t="n">
        <x:v>45181</x:v>
      </x:c>
      <x:c r="D1056" s="14" t="n">
        <x:v>45182</x:v>
      </x:c>
      <x:c r="E1056" s="28" t="n">
        <x:v>5</x:v>
      </x:c>
      <x:c r="F1056" s="8" t="str">
        <x:v>momentum_10|atr_14|true_range|chaikin_ad|obv</x:v>
      </x:c>
    </x:row>
    <x:row r="1057">
      <x:c r="A1057" s="28" t="n">
        <x:v>60</x:v>
      </x:c>
      <x:c r="B1057" s="14" t="n">
        <x:v>45123</x:v>
      </x:c>
      <x:c r="C1057" s="14" t="n">
        <x:v>45182</x:v>
      </x:c>
      <x:c r="D1057" s="14" t="n">
        <x:v>45183</x:v>
      </x:c>
      <x:c r="E1057" s="28" t="n">
        <x:v>5</x:v>
      </x:c>
      <x:c r="F1057" s="8" t="str">
        <x:v>momentum_10|atr_14|true_range|chaikin_ad|obv</x:v>
      </x:c>
    </x:row>
    <x:row r="1058">
      <x:c r="A1058" s="28" t="n">
        <x:v>60</x:v>
      </x:c>
      <x:c r="B1058" s="14" t="n">
        <x:v>45124</x:v>
      </x:c>
      <x:c r="C1058" s="14" t="n">
        <x:v>45183</x:v>
      </x:c>
      <x:c r="D1058" s="14" t="n">
        <x:v>45184</x:v>
      </x:c>
      <x:c r="E1058" s="28" t="n">
        <x:v>5</x:v>
      </x:c>
      <x:c r="F1058" s="8" t="str">
        <x:v>momentum_10|atr_14|true_range|chaikin_ad|obv</x:v>
      </x:c>
    </x:row>
    <x:row r="1059">
      <x:c r="A1059" s="28" t="n">
        <x:v>60</x:v>
      </x:c>
      <x:c r="B1059" s="14" t="n">
        <x:v>45125</x:v>
      </x:c>
      <x:c r="C1059" s="14" t="n">
        <x:v>45184</x:v>
      </x:c>
      <x:c r="D1059" s="14" t="n">
        <x:v>45185</x:v>
      </x:c>
      <x:c r="E1059" s="28" t="n">
        <x:v>5</x:v>
      </x:c>
      <x:c r="F1059" s="8" t="str">
        <x:v>momentum_10|atr_14|true_range|chaikin_ad|obv</x:v>
      </x:c>
    </x:row>
    <x:row r="1060">
      <x:c r="A1060" s="28" t="n">
        <x:v>60</x:v>
      </x:c>
      <x:c r="B1060" s="14" t="n">
        <x:v>45126</x:v>
      </x:c>
      <x:c r="C1060" s="14" t="n">
        <x:v>45185</x:v>
      </x:c>
      <x:c r="D1060" s="14" t="n">
        <x:v>45186</x:v>
      </x:c>
      <x:c r="E1060" s="28" t="n">
        <x:v>5</x:v>
      </x:c>
      <x:c r="F1060" s="8" t="str">
        <x:v>momentum_10|atr_14|true_range|chaikin_ad|obv</x:v>
      </x:c>
    </x:row>
    <x:row r="1061">
      <x:c r="A1061" s="28" t="n">
        <x:v>60</x:v>
      </x:c>
      <x:c r="B1061" s="14" t="n">
        <x:v>45127</x:v>
      </x:c>
      <x:c r="C1061" s="14" t="n">
        <x:v>45186</x:v>
      </x:c>
      <x:c r="D1061" s="14" t="n">
        <x:v>45187</x:v>
      </x:c>
      <x:c r="E1061" s="28" t="n">
        <x:v>5</x:v>
      </x:c>
      <x:c r="F1061" s="8" t="str">
        <x:v>momentum_10|atr_14|true_range|chaikin_ad|obv</x:v>
      </x:c>
    </x:row>
    <x:row r="1062">
      <x:c r="A1062" s="28" t="n">
        <x:v>60</x:v>
      </x:c>
      <x:c r="B1062" s="14" t="n">
        <x:v>45128</x:v>
      </x:c>
      <x:c r="C1062" s="14" t="n">
        <x:v>45187</x:v>
      </x:c>
      <x:c r="D1062" s="14" t="n">
        <x:v>45188</x:v>
      </x:c>
      <x:c r="E1062" s="28" t="n">
        <x:v>5</x:v>
      </x:c>
      <x:c r="F1062" s="8" t="str">
        <x:v>momentum_10|atr_14|true_range|chaikin_ad|obv</x:v>
      </x:c>
    </x:row>
    <x:row r="1063">
      <x:c r="A1063" s="28" t="n">
        <x:v>60</x:v>
      </x:c>
      <x:c r="B1063" s="14" t="n">
        <x:v>45129</x:v>
      </x:c>
      <x:c r="C1063" s="14" t="n">
        <x:v>45188</x:v>
      </x:c>
      <x:c r="D1063" s="14" t="n">
        <x:v>45189</x:v>
      </x:c>
      <x:c r="E1063" s="28" t="n">
        <x:v>5</x:v>
      </x:c>
      <x:c r="F1063" s="8" t="str">
        <x:v>momentum_10|atr_14|true_range|chaikin_ad|obv</x:v>
      </x:c>
    </x:row>
    <x:row r="1064">
      <x:c r="A1064" s="28" t="n">
        <x:v>60</x:v>
      </x:c>
      <x:c r="B1064" s="14" t="n">
        <x:v>45130</x:v>
      </x:c>
      <x:c r="C1064" s="14" t="n">
        <x:v>45189</x:v>
      </x:c>
      <x:c r="D1064" s="14" t="n">
        <x:v>45190</x:v>
      </x:c>
      <x:c r="E1064" s="28" t="n">
        <x:v>5</x:v>
      </x:c>
      <x:c r="F1064" s="8" t="str">
        <x:v>momentum_10|atr_14|true_range|chaikin_ad|obv</x:v>
      </x:c>
    </x:row>
    <x:row r="1065">
      <x:c r="A1065" s="28" t="n">
        <x:v>60</x:v>
      </x:c>
      <x:c r="B1065" s="14" t="n">
        <x:v>45131</x:v>
      </x:c>
      <x:c r="C1065" s="14" t="n">
        <x:v>45190</x:v>
      </x:c>
      <x:c r="D1065" s="14" t="n">
        <x:v>45191</x:v>
      </x:c>
      <x:c r="E1065" s="28" t="n">
        <x:v>5</x:v>
      </x:c>
      <x:c r="F1065" s="8" t="str">
        <x:v>momentum_10|atr_14|true_range|chaikin_ad|obv</x:v>
      </x:c>
    </x:row>
    <x:row r="1066">
      <x:c r="A1066" s="28" t="n">
        <x:v>60</x:v>
      </x:c>
      <x:c r="B1066" s="14" t="n">
        <x:v>45132</x:v>
      </x:c>
      <x:c r="C1066" s="14" t="n">
        <x:v>45191</x:v>
      </x:c>
      <x:c r="D1066" s="14" t="n">
        <x:v>45192</x:v>
      </x:c>
      <x:c r="E1066" s="28" t="n">
        <x:v>5</x:v>
      </x:c>
      <x:c r="F1066" s="8" t="str">
        <x:v>momentum_10|atr_14|true_range|chaikin_ad|obv</x:v>
      </x:c>
    </x:row>
    <x:row r="1067">
      <x:c r="A1067" s="28" t="n">
        <x:v>60</x:v>
      </x:c>
      <x:c r="B1067" s="14" t="n">
        <x:v>45133</x:v>
      </x:c>
      <x:c r="C1067" s="14" t="n">
        <x:v>45192</x:v>
      </x:c>
      <x:c r="D1067" s="14" t="n">
        <x:v>45193</x:v>
      </x:c>
      <x:c r="E1067" s="28" t="n">
        <x:v>5</x:v>
      </x:c>
      <x:c r="F1067" s="8" t="str">
        <x:v>momentum_10|atr_14|true_range|chaikin_ad|obv</x:v>
      </x:c>
    </x:row>
    <x:row r="1068">
      <x:c r="A1068" s="28" t="n">
        <x:v>60</x:v>
      </x:c>
      <x:c r="B1068" s="14" t="n">
        <x:v>45134</x:v>
      </x:c>
      <x:c r="C1068" s="14" t="n">
        <x:v>45193</x:v>
      </x:c>
      <x:c r="D1068" s="14" t="n">
        <x:v>45194</x:v>
      </x:c>
      <x:c r="E1068" s="28" t="n">
        <x:v>5</x:v>
      </x:c>
      <x:c r="F1068" s="8" t="str">
        <x:v>momentum_10|atr_14|true_range|chaikin_ad|obv</x:v>
      </x:c>
    </x:row>
    <x:row r="1069">
      <x:c r="A1069" s="28" t="n">
        <x:v>60</x:v>
      </x:c>
      <x:c r="B1069" s="14" t="n">
        <x:v>45135</x:v>
      </x:c>
      <x:c r="C1069" s="14" t="n">
        <x:v>45194</x:v>
      </x:c>
      <x:c r="D1069" s="14" t="n">
        <x:v>45195</x:v>
      </x:c>
      <x:c r="E1069" s="28" t="n">
        <x:v>5</x:v>
      </x:c>
      <x:c r="F1069" s="8" t="str">
        <x:v>momentum_10|atr_14|true_range|chaikin_ad|obv</x:v>
      </x:c>
    </x:row>
    <x:row r="1070">
      <x:c r="A1070" s="28" t="n">
        <x:v>60</x:v>
      </x:c>
      <x:c r="B1070" s="14" t="n">
        <x:v>45136</x:v>
      </x:c>
      <x:c r="C1070" s="14" t="n">
        <x:v>45195</x:v>
      </x:c>
      <x:c r="D1070" s="14" t="n">
        <x:v>45196</x:v>
      </x:c>
      <x:c r="E1070" s="28" t="n">
        <x:v>5</x:v>
      </x:c>
      <x:c r="F1070" s="8" t="str">
        <x:v>momentum_10|atr_14|true_range|chaikin_ad|obv</x:v>
      </x:c>
    </x:row>
    <x:row r="1071">
      <x:c r="A1071" s="28" t="n">
        <x:v>60</x:v>
      </x:c>
      <x:c r="B1071" s="14" t="n">
        <x:v>45137</x:v>
      </x:c>
      <x:c r="C1071" s="14" t="n">
        <x:v>45196</x:v>
      </x:c>
      <x:c r="D1071" s="14" t="n">
        <x:v>45197</x:v>
      </x:c>
      <x:c r="E1071" s="28" t="n">
        <x:v>5</x:v>
      </x:c>
      <x:c r="F1071" s="8" t="str">
        <x:v>momentum_10|atr_14|true_range|chaikin_ad|obv</x:v>
      </x:c>
    </x:row>
    <x:row r="1072">
      <x:c r="A1072" s="28" t="n">
        <x:v>60</x:v>
      </x:c>
      <x:c r="B1072" s="14" t="n">
        <x:v>45138</x:v>
      </x:c>
      <x:c r="C1072" s="14" t="n">
        <x:v>45197</x:v>
      </x:c>
      <x:c r="D1072" s="14" t="n">
        <x:v>45198</x:v>
      </x:c>
      <x:c r="E1072" s="28" t="n">
        <x:v>5</x:v>
      </x:c>
      <x:c r="F1072" s="8" t="str">
        <x:v>momentum_10|atr_14|true_range|chaikin_ad|obv</x:v>
      </x:c>
    </x:row>
    <x:row r="1073">
      <x:c r="A1073" s="28" t="n">
        <x:v>60</x:v>
      </x:c>
      <x:c r="B1073" s="14" t="n">
        <x:v>45139</x:v>
      </x:c>
      <x:c r="C1073" s="14" t="n">
        <x:v>45198</x:v>
      </x:c>
      <x:c r="D1073" s="14" t="n">
        <x:v>45199</x:v>
      </x:c>
      <x:c r="E1073" s="28" t="n">
        <x:v>5</x:v>
      </x:c>
      <x:c r="F1073" s="8" t="str">
        <x:v>momentum_10|atr_14|true_range|chaikin_ad|obv</x:v>
      </x:c>
    </x:row>
    <x:row r="1074">
      <x:c r="A1074" s="28" t="n">
        <x:v>60</x:v>
      </x:c>
      <x:c r="B1074" s="14" t="n">
        <x:v>45140</x:v>
      </x:c>
      <x:c r="C1074" s="14" t="n">
        <x:v>45199</x:v>
      </x:c>
      <x:c r="D1074" s="14" t="n">
        <x:v>45200</x:v>
      </x:c>
      <x:c r="E1074" s="28" t="n">
        <x:v>5</x:v>
      </x:c>
      <x:c r="F1074" s="8" t="str">
        <x:v>momentum_10|atr_14|true_range|chaikin_ad|obv</x:v>
      </x:c>
    </x:row>
    <x:row r="1075">
      <x:c r="A1075" s="28" t="n">
        <x:v>60</x:v>
      </x:c>
      <x:c r="B1075" s="14" t="n">
        <x:v>45141</x:v>
      </x:c>
      <x:c r="C1075" s="14" t="n">
        <x:v>45200</x:v>
      </x:c>
      <x:c r="D1075" s="14" t="n">
        <x:v>45201</x:v>
      </x:c>
      <x:c r="E1075" s="28" t="n">
        <x:v>5</x:v>
      </x:c>
      <x:c r="F1075" s="8" t="str">
        <x:v>momentum_10|atr_14|true_range|chaikin_ad|obv</x:v>
      </x:c>
    </x:row>
    <x:row r="1076">
      <x:c r="A1076" s="28" t="n">
        <x:v>60</x:v>
      </x:c>
      <x:c r="B1076" s="14" t="n">
        <x:v>45142</x:v>
      </x:c>
      <x:c r="C1076" s="14" t="n">
        <x:v>45201</x:v>
      </x:c>
      <x:c r="D1076" s="14" t="n">
        <x:v>45202</x:v>
      </x:c>
      <x:c r="E1076" s="28" t="n">
        <x:v>6</x:v>
      </x:c>
      <x:c r="F1076" s="8" t="str">
        <x:v>momentum_10|rsi_14|atr_14|true_range|chaikin_ad|obv</x:v>
      </x:c>
    </x:row>
    <x:row r="1077">
      <x:c r="A1077" s="28" t="n">
        <x:v>60</x:v>
      </x:c>
      <x:c r="B1077" s="14" t="n">
        <x:v>45143</x:v>
      </x:c>
      <x:c r="C1077" s="14" t="n">
        <x:v>45202</x:v>
      </x:c>
      <x:c r="D1077" s="14" t="n">
        <x:v>45203</x:v>
      </x:c>
      <x:c r="E1077" s="28" t="n">
        <x:v>5</x:v>
      </x:c>
      <x:c r="F1077" s="8" t="str">
        <x:v>momentum_10|atr_14|true_range|chaikin_ad|obv</x:v>
      </x:c>
    </x:row>
    <x:row r="1078">
      <x:c r="A1078" s="28" t="n">
        <x:v>60</x:v>
      </x:c>
      <x:c r="B1078" s="14" t="n">
        <x:v>45144</x:v>
      </x:c>
      <x:c r="C1078" s="14" t="n">
        <x:v>45203</x:v>
      </x:c>
      <x:c r="D1078" s="14" t="n">
        <x:v>45204</x:v>
      </x:c>
      <x:c r="E1078" s="28" t="n">
        <x:v>5</x:v>
      </x:c>
      <x:c r="F1078" s="8" t="str">
        <x:v>momentum_10|atr_14|true_range|chaikin_ad|obv</x:v>
      </x:c>
    </x:row>
    <x:row r="1079">
      <x:c r="A1079" s="28" t="n">
        <x:v>60</x:v>
      </x:c>
      <x:c r="B1079" s="14" t="n">
        <x:v>45145</x:v>
      </x:c>
      <x:c r="C1079" s="14" t="n">
        <x:v>45204</x:v>
      </x:c>
      <x:c r="D1079" s="14" t="n">
        <x:v>45205</x:v>
      </x:c>
      <x:c r="E1079" s="28" t="n">
        <x:v>5</x:v>
      </x:c>
      <x:c r="F1079" s="8" t="str">
        <x:v>momentum_10|atr_14|true_range|chaikin_ad|obv</x:v>
      </x:c>
    </x:row>
    <x:row r="1080">
      <x:c r="A1080" s="28" t="n">
        <x:v>60</x:v>
      </x:c>
      <x:c r="B1080" s="14" t="n">
        <x:v>45146</x:v>
      </x:c>
      <x:c r="C1080" s="14" t="n">
        <x:v>45205</x:v>
      </x:c>
      <x:c r="D1080" s="14" t="n">
        <x:v>45206</x:v>
      </x:c>
      <x:c r="E1080" s="28" t="n">
        <x:v>5</x:v>
      </x:c>
      <x:c r="F1080" s="8" t="str">
        <x:v>momentum_10|atr_14|true_range|chaikin_ad|obv</x:v>
      </x:c>
    </x:row>
    <x:row r="1081">
      <x:c r="A1081" s="28" t="n">
        <x:v>60</x:v>
      </x:c>
      <x:c r="B1081" s="14" t="n">
        <x:v>45147</x:v>
      </x:c>
      <x:c r="C1081" s="14" t="n">
        <x:v>45206</x:v>
      </x:c>
      <x:c r="D1081" s="14" t="n">
        <x:v>45207</x:v>
      </x:c>
      <x:c r="E1081" s="28" t="n">
        <x:v>5</x:v>
      </x:c>
      <x:c r="F1081" s="8" t="str">
        <x:v>momentum_10|atr_14|true_range|chaikin_ad|obv</x:v>
      </x:c>
    </x:row>
    <x:row r="1082">
      <x:c r="A1082" s="28" t="n">
        <x:v>60</x:v>
      </x:c>
      <x:c r="B1082" s="14" t="n">
        <x:v>45148</x:v>
      </x:c>
      <x:c r="C1082" s="14" t="n">
        <x:v>45207</x:v>
      </x:c>
      <x:c r="D1082" s="14" t="n">
        <x:v>45208</x:v>
      </x:c>
      <x:c r="E1082" s="28" t="n">
        <x:v>5</x:v>
      </x:c>
      <x:c r="F1082" s="8" t="str">
        <x:v>momentum_10|atr_14|true_range|chaikin_ad|obv</x:v>
      </x:c>
    </x:row>
    <x:row r="1083">
      <x:c r="A1083" s="28" t="n">
        <x:v>60</x:v>
      </x:c>
      <x:c r="B1083" s="14" t="n">
        <x:v>45149</x:v>
      </x:c>
      <x:c r="C1083" s="14" t="n">
        <x:v>45208</x:v>
      </x:c>
      <x:c r="D1083" s="14" t="n">
        <x:v>45209</x:v>
      </x:c>
      <x:c r="E1083" s="28" t="n">
        <x:v>5</x:v>
      </x:c>
      <x:c r="F1083" s="8" t="str">
        <x:v>momentum_10|atr_14|true_range|chaikin_ad|obv</x:v>
      </x:c>
    </x:row>
    <x:row r="1084">
      <x:c r="A1084" s="28" t="n">
        <x:v>60</x:v>
      </x:c>
      <x:c r="B1084" s="14" t="n">
        <x:v>45150</x:v>
      </x:c>
      <x:c r="C1084" s="14" t="n">
        <x:v>45209</x:v>
      </x:c>
      <x:c r="D1084" s="14" t="n">
        <x:v>45210</x:v>
      </x:c>
      <x:c r="E1084" s="28" t="n">
        <x:v>5</x:v>
      </x:c>
      <x:c r="F1084" s="8" t="str">
        <x:v>momentum_10|atr_14|true_range|chaikin_ad|obv</x:v>
      </x:c>
    </x:row>
    <x:row r="1085">
      <x:c r="A1085" s="28" t="n">
        <x:v>60</x:v>
      </x:c>
      <x:c r="B1085" s="14" t="n">
        <x:v>45151</x:v>
      </x:c>
      <x:c r="C1085" s="14" t="n">
        <x:v>45210</x:v>
      </x:c>
      <x:c r="D1085" s="14" t="n">
        <x:v>45211</x:v>
      </x:c>
      <x:c r="E1085" s="28" t="n">
        <x:v>5</x:v>
      </x:c>
      <x:c r="F1085" s="8" t="str">
        <x:v>momentum_10|atr_14|true_range|chaikin_ad|obv</x:v>
      </x:c>
    </x:row>
    <x:row r="1086">
      <x:c r="A1086" s="28" t="n">
        <x:v>60</x:v>
      </x:c>
      <x:c r="B1086" s="14" t="n">
        <x:v>45152</x:v>
      </x:c>
      <x:c r="C1086" s="14" t="n">
        <x:v>45211</x:v>
      </x:c>
      <x:c r="D1086" s="14" t="n">
        <x:v>45212</x:v>
      </x:c>
      <x:c r="E1086" s="28" t="n">
        <x:v>5</x:v>
      </x:c>
      <x:c r="F1086" s="8" t="str">
        <x:v>momentum_10|atr_14|true_range|chaikin_ad|obv</x:v>
      </x:c>
    </x:row>
    <x:row r="1087">
      <x:c r="A1087" s="28" t="n">
        <x:v>60</x:v>
      </x:c>
      <x:c r="B1087" s="14" t="n">
        <x:v>45153</x:v>
      </x:c>
      <x:c r="C1087" s="14" t="n">
        <x:v>45212</x:v>
      </x:c>
      <x:c r="D1087" s="14" t="n">
        <x:v>45213</x:v>
      </x:c>
      <x:c r="E1087" s="28" t="n">
        <x:v>5</x:v>
      </x:c>
      <x:c r="F1087" s="8" t="str">
        <x:v>momentum_10|atr_14|true_range|chaikin_ad|obv</x:v>
      </x:c>
    </x:row>
    <x:row r="1088">
      <x:c r="A1088" s="28" t="n">
        <x:v>60</x:v>
      </x:c>
      <x:c r="B1088" s="14" t="n">
        <x:v>45154</x:v>
      </x:c>
      <x:c r="C1088" s="14" t="n">
        <x:v>45213</x:v>
      </x:c>
      <x:c r="D1088" s="14" t="n">
        <x:v>45214</x:v>
      </x:c>
      <x:c r="E1088" s="28" t="n">
        <x:v>5</x:v>
      </x:c>
      <x:c r="F1088" s="8" t="str">
        <x:v>momentum_10|atr_14|true_range|chaikin_ad|obv</x:v>
      </x:c>
    </x:row>
    <x:row r="1089">
      <x:c r="A1089" s="28" t="n">
        <x:v>60</x:v>
      </x:c>
      <x:c r="B1089" s="14" t="n">
        <x:v>45155</x:v>
      </x:c>
      <x:c r="C1089" s="14" t="n">
        <x:v>45214</x:v>
      </x:c>
      <x:c r="D1089" s="14" t="n">
        <x:v>45215</x:v>
      </x:c>
      <x:c r="E1089" s="28" t="n">
        <x:v>5</x:v>
      </x:c>
      <x:c r="F1089" s="8" t="str">
        <x:v>momentum_10|atr_14|true_range|chaikin_ad|obv</x:v>
      </x:c>
    </x:row>
    <x:row r="1090">
      <x:c r="A1090" s="28" t="n">
        <x:v>60</x:v>
      </x:c>
      <x:c r="B1090" s="14" t="n">
        <x:v>45156</x:v>
      </x:c>
      <x:c r="C1090" s="14" t="n">
        <x:v>45215</x:v>
      </x:c>
      <x:c r="D1090" s="14" t="n">
        <x:v>45216</x:v>
      </x:c>
      <x:c r="E1090" s="28" t="n">
        <x:v>5</x:v>
      </x:c>
      <x:c r="F1090" s="8" t="str">
        <x:v>momentum_10|atr_14|true_range|chaikin_ad|obv</x:v>
      </x:c>
    </x:row>
    <x:row r="1091">
      <x:c r="A1091" s="28" t="n">
        <x:v>60</x:v>
      </x:c>
      <x:c r="B1091" s="14" t="n">
        <x:v>45157</x:v>
      </x:c>
      <x:c r="C1091" s="14" t="n">
        <x:v>45216</x:v>
      </x:c>
      <x:c r="D1091" s="14" t="n">
        <x:v>45217</x:v>
      </x:c>
      <x:c r="E1091" s="28" t="n">
        <x:v>5</x:v>
      </x:c>
      <x:c r="F1091" s="8" t="str">
        <x:v>momentum_10|atr_14|true_range|chaikin_ad|obv</x:v>
      </x:c>
    </x:row>
    <x:row r="1092">
      <x:c r="A1092" s="28" t="n">
        <x:v>60</x:v>
      </x:c>
      <x:c r="B1092" s="14" t="n">
        <x:v>45158</x:v>
      </x:c>
      <x:c r="C1092" s="14" t="n">
        <x:v>45217</x:v>
      </x:c>
      <x:c r="D1092" s="14" t="n">
        <x:v>45218</x:v>
      </x:c>
      <x:c r="E1092" s="28" t="n">
        <x:v>5</x:v>
      </x:c>
      <x:c r="F1092" s="8" t="str">
        <x:v>momentum_10|atr_14|true_range|chaikin_ad|obv</x:v>
      </x:c>
    </x:row>
    <x:row r="1093">
      <x:c r="A1093" s="28" t="n">
        <x:v>60</x:v>
      </x:c>
      <x:c r="B1093" s="14" t="n">
        <x:v>45159</x:v>
      </x:c>
      <x:c r="C1093" s="14" t="n">
        <x:v>45218</x:v>
      </x:c>
      <x:c r="D1093" s="14" t="n">
        <x:v>45219</x:v>
      </x:c>
      <x:c r="E1093" s="28" t="n">
        <x:v>5</x:v>
      </x:c>
      <x:c r="F1093" s="8" t="str">
        <x:v>momentum_10|atr_14|true_range|chaikin_ad|obv</x:v>
      </x:c>
    </x:row>
    <x:row r="1094">
      <x:c r="A1094" s="28" t="n">
        <x:v>60</x:v>
      </x:c>
      <x:c r="B1094" s="14" t="n">
        <x:v>45160</x:v>
      </x:c>
      <x:c r="C1094" s="14" t="n">
        <x:v>45219</x:v>
      </x:c>
      <x:c r="D1094" s="14" t="n">
        <x:v>45220</x:v>
      </x:c>
      <x:c r="E1094" s="28" t="n">
        <x:v>5</x:v>
      </x:c>
      <x:c r="F1094" s="8" t="str">
        <x:v>momentum_10|atr_14|true_range|chaikin_ad|obv</x:v>
      </x:c>
    </x:row>
    <x:row r="1095">
      <x:c r="A1095" s="28" t="n">
        <x:v>60</x:v>
      </x:c>
      <x:c r="B1095" s="14" t="n">
        <x:v>45161</x:v>
      </x:c>
      <x:c r="C1095" s="14" t="n">
        <x:v>45220</x:v>
      </x:c>
      <x:c r="D1095" s="14" t="n">
        <x:v>45221</x:v>
      </x:c>
      <x:c r="E1095" s="28" t="n">
        <x:v>4</x:v>
      </x:c>
      <x:c r="F1095" s="8" t="str">
        <x:v>momentum_10|atr_14|true_range|chaikin_ad</x:v>
      </x:c>
    </x:row>
    <x:row r="1096">
      <x:c r="A1096" s="28" t="n">
        <x:v>60</x:v>
      </x:c>
      <x:c r="B1096" s="14" t="n">
        <x:v>45162</x:v>
      </x:c>
      <x:c r="C1096" s="14" t="n">
        <x:v>45221</x:v>
      </x:c>
      <x:c r="D1096" s="14" t="n">
        <x:v>45222</x:v>
      </x:c>
      <x:c r="E1096" s="28" t="n">
        <x:v>4</x:v>
      </x:c>
      <x:c r="F1096" s="8" t="str">
        <x:v>momentum_10|atr_14|true_range|chaikin_ad</x:v>
      </x:c>
    </x:row>
    <x:row r="1097">
      <x:c r="A1097" s="28" t="n">
        <x:v>60</x:v>
      </x:c>
      <x:c r="B1097" s="14" t="n">
        <x:v>45163</x:v>
      </x:c>
      <x:c r="C1097" s="14" t="n">
        <x:v>45222</x:v>
      </x:c>
      <x:c r="D1097" s="14" t="n">
        <x:v>45223</x:v>
      </x:c>
      <x:c r="E1097" s="28" t="n">
        <x:v>4</x:v>
      </x:c>
      <x:c r="F1097" s="8" t="str">
        <x:v>momentum_10|atr_14|true_range|chaikin_ad</x:v>
      </x:c>
    </x:row>
    <x:row r="1098">
      <x:c r="A1098" s="28" t="n">
        <x:v>60</x:v>
      </x:c>
      <x:c r="B1098" s="14" t="n">
        <x:v>45164</x:v>
      </x:c>
      <x:c r="C1098" s="14" t="n">
        <x:v>45223</x:v>
      </x:c>
      <x:c r="D1098" s="14" t="n">
        <x:v>45224</x:v>
      </x:c>
      <x:c r="E1098" s="28" t="n">
        <x:v>4</x:v>
      </x:c>
      <x:c r="F1098" s="8" t="str">
        <x:v>momentum_10|atr_14|true_range|chaikin_ad</x:v>
      </x:c>
    </x:row>
    <x:row r="1099">
      <x:c r="A1099" s="28" t="n">
        <x:v>60</x:v>
      </x:c>
      <x:c r="B1099" s="14" t="n">
        <x:v>45165</x:v>
      </x:c>
      <x:c r="C1099" s="14" t="n">
        <x:v>45224</x:v>
      </x:c>
      <x:c r="D1099" s="14" t="n">
        <x:v>45225</x:v>
      </x:c>
      <x:c r="E1099" s="28" t="n">
        <x:v>4</x:v>
      </x:c>
      <x:c r="F1099" s="8" t="str">
        <x:v>momentum_10|atr_14|true_range|chaikin_ad</x:v>
      </x:c>
    </x:row>
    <x:row r="1100">
      <x:c r="A1100" s="28" t="n">
        <x:v>60</x:v>
      </x:c>
      <x:c r="B1100" s="14" t="n">
        <x:v>45166</x:v>
      </x:c>
      <x:c r="C1100" s="14" t="n">
        <x:v>45225</x:v>
      </x:c>
      <x:c r="D1100" s="14" t="n">
        <x:v>45226</x:v>
      </x:c>
      <x:c r="E1100" s="28" t="n">
        <x:v>4</x:v>
      </x:c>
      <x:c r="F1100" s="8" t="str">
        <x:v>momentum_10|atr_14|true_range|chaikin_ad</x:v>
      </x:c>
    </x:row>
    <x:row r="1101">
      <x:c r="A1101" s="28" t="n">
        <x:v>60</x:v>
      </x:c>
      <x:c r="B1101" s="14" t="n">
        <x:v>45167</x:v>
      </x:c>
      <x:c r="C1101" s="14" t="n">
        <x:v>45226</x:v>
      </x:c>
      <x:c r="D1101" s="14" t="n">
        <x:v>45227</x:v>
      </x:c>
      <x:c r="E1101" s="28" t="n">
        <x:v>4</x:v>
      </x:c>
      <x:c r="F1101" s="8" t="str">
        <x:v>momentum_10|atr_14|true_range|chaikin_ad</x:v>
      </x:c>
    </x:row>
    <x:row r="1102">
      <x:c r="A1102" s="28" t="n">
        <x:v>60</x:v>
      </x:c>
      <x:c r="B1102" s="14" t="n">
        <x:v>45168</x:v>
      </x:c>
      <x:c r="C1102" s="14" t="n">
        <x:v>45227</x:v>
      </x:c>
      <x:c r="D1102" s="14" t="n">
        <x:v>45228</x:v>
      </x:c>
      <x:c r="E1102" s="28" t="n">
        <x:v>4</x:v>
      </x:c>
      <x:c r="F1102" s="8" t="str">
        <x:v>momentum_10|atr_14|true_range|chaikin_ad</x:v>
      </x:c>
    </x:row>
    <x:row r="1103">
      <x:c r="A1103" s="28" t="n">
        <x:v>60</x:v>
      </x:c>
      <x:c r="B1103" s="14" t="n">
        <x:v>45169</x:v>
      </x:c>
      <x:c r="C1103" s="14" t="n">
        <x:v>45228</x:v>
      </x:c>
      <x:c r="D1103" s="14" t="n">
        <x:v>45229</x:v>
      </x:c>
      <x:c r="E1103" s="28" t="n">
        <x:v>4</x:v>
      </x:c>
      <x:c r="F1103" s="8" t="str">
        <x:v>momentum_10|atr_14|true_range|chaikin_ad</x:v>
      </x:c>
    </x:row>
    <x:row r="1104">
      <x:c r="A1104" s="28" t="n">
        <x:v>60</x:v>
      </x:c>
      <x:c r="B1104" s="14" t="n">
        <x:v>45170</x:v>
      </x:c>
      <x:c r="C1104" s="14" t="n">
        <x:v>45229</x:v>
      </x:c>
      <x:c r="D1104" s="14" t="n">
        <x:v>45230</x:v>
      </x:c>
      <x:c r="E1104" s="28" t="n">
        <x:v>3</x:v>
      </x:c>
      <x:c r="F1104" s="8" t="str">
        <x:v>rsi_14|atr_14|true_range</x:v>
      </x:c>
    </x:row>
    <x:row r="1105">
      <x:c r="A1105" s="28" t="n">
        <x:v>60</x:v>
      </x:c>
      <x:c r="B1105" s="14" t="n">
        <x:v>45171</x:v>
      </x:c>
      <x:c r="C1105" s="14" t="n">
        <x:v>45230</x:v>
      </x:c>
      <x:c r="D1105" s="14" t="n">
        <x:v>45231</x:v>
      </x:c>
      <x:c r="E1105" s="28" t="n">
        <x:v>3</x:v>
      </x:c>
      <x:c r="F1105" s="8" t="str">
        <x:v>rsi_14|atr_14|true_range</x:v>
      </x:c>
    </x:row>
    <x:row r="1106">
      <x:c r="A1106" s="28" t="n">
        <x:v>60</x:v>
      </x:c>
      <x:c r="B1106" s="14" t="n">
        <x:v>45172</x:v>
      </x:c>
      <x:c r="C1106" s="14" t="n">
        <x:v>45231</x:v>
      </x:c>
      <x:c r="D1106" s="14" t="n">
        <x:v>45232</x:v>
      </x:c>
      <x:c r="E1106" s="28" t="n">
        <x:v>3</x:v>
      </x:c>
      <x:c r="F1106" s="8" t="str">
        <x:v>rsi_14|atr_14|true_range</x:v>
      </x:c>
    </x:row>
    <x:row r="1107">
      <x:c r="A1107" s="28" t="n">
        <x:v>60</x:v>
      </x:c>
      <x:c r="B1107" s="14" t="n">
        <x:v>45173</x:v>
      </x:c>
      <x:c r="C1107" s="14" t="n">
        <x:v>45232</x:v>
      </x:c>
      <x:c r="D1107" s="14" t="n">
        <x:v>45233</x:v>
      </x:c>
      <x:c r="E1107" s="28" t="n">
        <x:v>2</x:v>
      </x:c>
      <x:c r="F1107" s="8" t="str">
        <x:v>rsi_14|atr_14</x:v>
      </x:c>
    </x:row>
    <x:row r="1108">
      <x:c r="A1108" s="28" t="n">
        <x:v>60</x:v>
      </x:c>
      <x:c r="B1108" s="14" t="n">
        <x:v>45174</x:v>
      </x:c>
      <x:c r="C1108" s="14" t="n">
        <x:v>45233</x:v>
      </x:c>
      <x:c r="D1108" s="14" t="n">
        <x:v>45234</x:v>
      </x:c>
      <x:c r="E1108" s="28" t="n">
        <x:v>3</x:v>
      </x:c>
      <x:c r="F1108" s="8" t="str">
        <x:v>rsi_14|atr_14|true_range</x:v>
      </x:c>
    </x:row>
    <x:row r="1109">
      <x:c r="A1109" s="28" t="n">
        <x:v>60</x:v>
      </x:c>
      <x:c r="B1109" s="14" t="n">
        <x:v>45175</x:v>
      </x:c>
      <x:c r="C1109" s="14" t="n">
        <x:v>45234</x:v>
      </x:c>
      <x:c r="D1109" s="14" t="n">
        <x:v>45235</x:v>
      </x:c>
      <x:c r="E1109" s="28" t="n">
        <x:v>3</x:v>
      </x:c>
      <x:c r="F1109" s="8" t="str">
        <x:v>rsi_14|atr_14|true_range</x:v>
      </x:c>
    </x:row>
    <x:row r="1110">
      <x:c r="A1110" s="28" t="n">
        <x:v>60</x:v>
      </x:c>
      <x:c r="B1110" s="14" t="n">
        <x:v>45176</x:v>
      </x:c>
      <x:c r="C1110" s="14" t="n">
        <x:v>45235</x:v>
      </x:c>
      <x:c r="D1110" s="14" t="n">
        <x:v>45236</x:v>
      </x:c>
      <x:c r="E1110" s="28" t="n">
        <x:v>3</x:v>
      </x:c>
      <x:c r="F1110" s="8" t="str">
        <x:v>rsi_14|atr_14|true_range</x:v>
      </x:c>
    </x:row>
    <x:row r="1111">
      <x:c r="A1111" s="28" t="n">
        <x:v>60</x:v>
      </x:c>
      <x:c r="B1111" s="14" t="n">
        <x:v>45177</x:v>
      </x:c>
      <x:c r="C1111" s="14" t="n">
        <x:v>45236</x:v>
      </x:c>
      <x:c r="D1111" s="14" t="n">
        <x:v>45237</x:v>
      </x:c>
      <x:c r="E1111" s="28" t="n">
        <x:v>3</x:v>
      </x:c>
      <x:c r="F1111" s="8" t="str">
        <x:v>rsi_14|atr_14|true_range</x:v>
      </x:c>
    </x:row>
    <x:row r="1112">
      <x:c r="A1112" s="28" t="n">
        <x:v>60</x:v>
      </x:c>
      <x:c r="B1112" s="14" t="n">
        <x:v>45178</x:v>
      </x:c>
      <x:c r="C1112" s="14" t="n">
        <x:v>45237</x:v>
      </x:c>
      <x:c r="D1112" s="14" t="n">
        <x:v>45238</x:v>
      </x:c>
      <x:c r="E1112" s="28" t="n">
        <x:v>3</x:v>
      </x:c>
      <x:c r="F1112" s="8" t="str">
        <x:v>rsi_14|atr_14|true_range</x:v>
      </x:c>
    </x:row>
    <x:row r="1113">
      <x:c r="A1113" s="28" t="n">
        <x:v>60</x:v>
      </x:c>
      <x:c r="B1113" s="14" t="n">
        <x:v>45179</x:v>
      </x:c>
      <x:c r="C1113" s="14" t="n">
        <x:v>45238</x:v>
      </x:c>
      <x:c r="D1113" s="14" t="n">
        <x:v>45239</x:v>
      </x:c>
      <x:c r="E1113" s="28" t="n">
        <x:v>3</x:v>
      </x:c>
      <x:c r="F1113" s="8" t="str">
        <x:v>rsi_14|atr_14|true_range</x:v>
      </x:c>
    </x:row>
    <x:row r="1114">
      <x:c r="A1114" s="28" t="n">
        <x:v>60</x:v>
      </x:c>
      <x:c r="B1114" s="14" t="n">
        <x:v>45180</x:v>
      </x:c>
      <x:c r="C1114" s="14" t="n">
        <x:v>45239</x:v>
      </x:c>
      <x:c r="D1114" s="14" t="n">
        <x:v>45240</x:v>
      </x:c>
      <x:c r="E1114" s="28" t="n">
        <x:v>3</x:v>
      </x:c>
      <x:c r="F1114" s="8" t="str">
        <x:v>rsi_14|atr_14|true_range</x:v>
      </x:c>
    </x:row>
    <x:row r="1115">
      <x:c r="A1115" s="28" t="n">
        <x:v>60</x:v>
      </x:c>
      <x:c r="B1115" s="14" t="n">
        <x:v>45181</x:v>
      </x:c>
      <x:c r="C1115" s="14" t="n">
        <x:v>45240</x:v>
      </x:c>
      <x:c r="D1115" s="14" t="n">
        <x:v>45241</x:v>
      </x:c>
      <x:c r="E1115" s="28" t="n">
        <x:v>3</x:v>
      </x:c>
      <x:c r="F1115" s="8" t="str">
        <x:v>rsi_14|atr_14|true_range</x:v>
      </x:c>
    </x:row>
    <x:row r="1116">
      <x:c r="A1116" s="28" t="n">
        <x:v>60</x:v>
      </x:c>
      <x:c r="B1116" s="14" t="n">
        <x:v>45182</x:v>
      </x:c>
      <x:c r="C1116" s="14" t="n">
        <x:v>45241</x:v>
      </x:c>
      <x:c r="D1116" s="14" t="n">
        <x:v>45242</x:v>
      </x:c>
      <x:c r="E1116" s="28" t="n">
        <x:v>3</x:v>
      </x:c>
      <x:c r="F1116" s="8" t="str">
        <x:v>r8|rsi_14|atr_14</x:v>
      </x:c>
    </x:row>
    <x:row r="1117">
      <x:c r="A1117" s="28" t="n">
        <x:v>60</x:v>
      </x:c>
      <x:c r="B1117" s="14" t="n">
        <x:v>45183</x:v>
      </x:c>
      <x:c r="C1117" s="14" t="n">
        <x:v>45242</x:v>
      </x:c>
      <x:c r="D1117" s="14" t="n">
        <x:v>45243</x:v>
      </x:c>
      <x:c r="E1117" s="28" t="n">
        <x:v>3</x:v>
      </x:c>
      <x:c r="F1117" s="8" t="str">
        <x:v>r8|rsi_14|atr_14</x:v>
      </x:c>
    </x:row>
    <x:row r="1118">
      <x:c r="A1118" s="28" t="n">
        <x:v>60</x:v>
      </x:c>
      <x:c r="B1118" s="14" t="n">
        <x:v>45184</x:v>
      </x:c>
      <x:c r="C1118" s="14" t="n">
        <x:v>45243</x:v>
      </x:c>
      <x:c r="D1118" s="14" t="n">
        <x:v>45244</x:v>
      </x:c>
      <x:c r="E1118" s="28" t="n">
        <x:v>3</x:v>
      </x:c>
      <x:c r="F1118" s="8" t="str">
        <x:v>r8|rsi_14|atr_14</x:v>
      </x:c>
    </x:row>
    <x:row r="1119">
      <x:c r="A1119" s="28" t="n">
        <x:v>60</x:v>
      </x:c>
      <x:c r="B1119" s="14" t="n">
        <x:v>45185</x:v>
      </x:c>
      <x:c r="C1119" s="14" t="n">
        <x:v>45244</x:v>
      </x:c>
      <x:c r="D1119" s="14" t="n">
        <x:v>45245</x:v>
      </x:c>
      <x:c r="E1119" s="28" t="n">
        <x:v>3</x:v>
      </x:c>
      <x:c r="F1119" s="8" t="str">
        <x:v>r8|rsi_14|atr_14</x:v>
      </x:c>
    </x:row>
    <x:row r="1120">
      <x:c r="A1120" s="28" t="n">
        <x:v>60</x:v>
      </x:c>
      <x:c r="B1120" s="14" t="n">
        <x:v>45186</x:v>
      </x:c>
      <x:c r="C1120" s="14" t="n">
        <x:v>45245</x:v>
      </x:c>
      <x:c r="D1120" s="14" t="n">
        <x:v>45246</x:v>
      </x:c>
      <x:c r="E1120" s="28" t="n">
        <x:v>3</x:v>
      </x:c>
      <x:c r="F1120" s="8" t="str">
        <x:v>r8|rsi_14|atr_14</x:v>
      </x:c>
    </x:row>
    <x:row r="1121">
      <x:c r="A1121" s="28" t="n">
        <x:v>60</x:v>
      </x:c>
      <x:c r="B1121" s="14" t="n">
        <x:v>45187</x:v>
      </x:c>
      <x:c r="C1121" s="14" t="n">
        <x:v>45246</x:v>
      </x:c>
      <x:c r="D1121" s="14" t="n">
        <x:v>45247</x:v>
      </x:c>
      <x:c r="E1121" s="28" t="n">
        <x:v>3</x:v>
      </x:c>
      <x:c r="F1121" s="8" t="str">
        <x:v>r7|rsi_14|atr_14</x:v>
      </x:c>
    </x:row>
    <x:row r="1122">
      <x:c r="A1122" s="28" t="n">
        <x:v>60</x:v>
      </x:c>
      <x:c r="B1122" s="14" t="n">
        <x:v>45188</x:v>
      </x:c>
      <x:c r="C1122" s="14" t="n">
        <x:v>45247</x:v>
      </x:c>
      <x:c r="D1122" s="14" t="n">
        <x:v>45248</x:v>
      </x:c>
      <x:c r="E1122" s="28" t="n">
        <x:v>3</x:v>
      </x:c>
      <x:c r="F1122" s="8" t="str">
        <x:v>r7|rsi_14|atr_14</x:v>
      </x:c>
    </x:row>
    <x:row r="1123">
      <x:c r="A1123" s="28" t="n">
        <x:v>60</x:v>
      </x:c>
      <x:c r="B1123" s="14" t="n">
        <x:v>45189</x:v>
      </x:c>
      <x:c r="C1123" s="14" t="n">
        <x:v>45248</x:v>
      </x:c>
      <x:c r="D1123" s="14" t="n">
        <x:v>45249</x:v>
      </x:c>
      <x:c r="E1123" s="28" t="n">
        <x:v>3</x:v>
      </x:c>
      <x:c r="F1123" s="8" t="str">
        <x:v>r7|rsi_14|atr_14</x:v>
      </x:c>
    </x:row>
    <x:row r="1124">
      <x:c r="A1124" s="28" t="n">
        <x:v>60</x:v>
      </x:c>
      <x:c r="B1124" s="14" t="n">
        <x:v>45190</x:v>
      </x:c>
      <x:c r="C1124" s="14" t="n">
        <x:v>45249</x:v>
      </x:c>
      <x:c r="D1124" s="14" t="n">
        <x:v>45250</x:v>
      </x:c>
      <x:c r="E1124" s="28" t="n">
        <x:v>3</x:v>
      </x:c>
      <x:c r="F1124" s="8" t="str">
        <x:v>r7|rsi_14|atr_14</x:v>
      </x:c>
    </x:row>
    <x:row r="1125">
      <x:c r="A1125" s="28" t="n">
        <x:v>60</x:v>
      </x:c>
      <x:c r="B1125" s="14" t="n">
        <x:v>45191</x:v>
      </x:c>
      <x:c r="C1125" s="14" t="n">
        <x:v>45250</x:v>
      </x:c>
      <x:c r="D1125" s="14" t="n">
        <x:v>45251</x:v>
      </x:c>
      <x:c r="E1125" s="28" t="n">
        <x:v>4</x:v>
      </x:c>
      <x:c r="F1125" s="8" t="str">
        <x:v>r7|rsi_14|atr_14|true_range</x:v>
      </x:c>
    </x:row>
    <x:row r="1126">
      <x:c r="A1126" s="28" t="n">
        <x:v>60</x:v>
      </x:c>
      <x:c r="B1126" s="14" t="n">
        <x:v>45192</x:v>
      </x:c>
      <x:c r="C1126" s="14" t="n">
        <x:v>45251</x:v>
      </x:c>
      <x:c r="D1126" s="14" t="n">
        <x:v>45252</x:v>
      </x:c>
      <x:c r="E1126" s="28" t="n">
        <x:v>5</x:v>
      </x:c>
      <x:c r="F1126" s="8" t="str">
        <x:v>r7|momentum_10|rsi_14|atr_14|true_range</x:v>
      </x:c>
    </x:row>
    <x:row r="1127">
      <x:c r="A1127" s="28" t="n">
        <x:v>60</x:v>
      </x:c>
      <x:c r="B1127" s="14" t="n">
        <x:v>45193</x:v>
      </x:c>
      <x:c r="C1127" s="14" t="n">
        <x:v>45252</x:v>
      </x:c>
      <x:c r="D1127" s="14" t="n">
        <x:v>45253</x:v>
      </x:c>
      <x:c r="E1127" s="28" t="n">
        <x:v>5</x:v>
      </x:c>
      <x:c r="F1127" s="8" t="str">
        <x:v>r7|momentum_10|rsi_14|atr_14|true_range</x:v>
      </x:c>
    </x:row>
    <x:row r="1128">
      <x:c r="A1128" s="28" t="n">
        <x:v>60</x:v>
      </x:c>
      <x:c r="B1128" s="14" t="n">
        <x:v>45194</x:v>
      </x:c>
      <x:c r="C1128" s="14" t="n">
        <x:v>45253</x:v>
      </x:c>
      <x:c r="D1128" s="14" t="n">
        <x:v>45254</x:v>
      </x:c>
      <x:c r="E1128" s="28" t="n">
        <x:v>5</x:v>
      </x:c>
      <x:c r="F1128" s="8" t="str">
        <x:v>r7|momentum_10|rsi_14|atr_14|true_range</x:v>
      </x:c>
    </x:row>
    <x:row r="1129">
      <x:c r="A1129" s="28" t="n">
        <x:v>60</x:v>
      </x:c>
      <x:c r="B1129" s="14" t="n">
        <x:v>45195</x:v>
      </x:c>
      <x:c r="C1129" s="14" t="n">
        <x:v>45254</x:v>
      </x:c>
      <x:c r="D1129" s="14" t="n">
        <x:v>45255</x:v>
      </x:c>
      <x:c r="E1129" s="28" t="n">
        <x:v>5</x:v>
      </x:c>
      <x:c r="F1129" s="8" t="str">
        <x:v>r7|momentum_10|rsi_14|atr_14|true_range</x:v>
      </x:c>
    </x:row>
    <x:row r="1130">
      <x:c r="A1130" s="28" t="n">
        <x:v>60</x:v>
      </x:c>
      <x:c r="B1130" s="14" t="n">
        <x:v>45196</x:v>
      </x:c>
      <x:c r="C1130" s="14" t="n">
        <x:v>45255</x:v>
      </x:c>
      <x:c r="D1130" s="14" t="n">
        <x:v>45256</x:v>
      </x:c>
      <x:c r="E1130" s="28" t="n">
        <x:v>5</x:v>
      </x:c>
      <x:c r="F1130" s="8" t="str">
        <x:v>r7|momentum_10|rsi_14|atr_14|true_range</x:v>
      </x:c>
    </x:row>
    <x:row r="1131">
      <x:c r="A1131" s="28" t="n">
        <x:v>60</x:v>
      </x:c>
      <x:c r="B1131" s="14" t="n">
        <x:v>45197</x:v>
      </x:c>
      <x:c r="C1131" s="14" t="n">
        <x:v>45256</x:v>
      </x:c>
      <x:c r="D1131" s="14" t="n">
        <x:v>45257</x:v>
      </x:c>
      <x:c r="E1131" s="28" t="n">
        <x:v>5</x:v>
      </x:c>
      <x:c r="F1131" s="8" t="str">
        <x:v>r7|momentum_10|rsi_14|atr_14|true_range</x:v>
      </x:c>
    </x:row>
    <x:row r="1132">
      <x:c r="A1132" s="28" t="n">
        <x:v>60</x:v>
      </x:c>
      <x:c r="B1132" s="14" t="n">
        <x:v>45198</x:v>
      </x:c>
      <x:c r="C1132" s="14" t="n">
        <x:v>45257</x:v>
      </x:c>
      <x:c r="D1132" s="14" t="n">
        <x:v>45258</x:v>
      </x:c>
      <x:c r="E1132" s="28" t="n">
        <x:v>5</x:v>
      </x:c>
      <x:c r="F1132" s="8" t="str">
        <x:v>r7|momentum_10|rsi_14|atr_14|true_range</x:v>
      </x:c>
    </x:row>
    <x:row r="1133">
      <x:c r="A1133" s="28" t="n">
        <x:v>60</x:v>
      </x:c>
      <x:c r="B1133" s="14" t="n">
        <x:v>45199</x:v>
      </x:c>
      <x:c r="C1133" s="14" t="n">
        <x:v>45258</x:v>
      </x:c>
      <x:c r="D1133" s="14" t="n">
        <x:v>45259</x:v>
      </x:c>
      <x:c r="E1133" s="28" t="n">
        <x:v>5</x:v>
      </x:c>
      <x:c r="F1133" s="8" t="str">
        <x:v>r7|momentum_10|rsi_14|atr_14|true_range</x:v>
      </x:c>
    </x:row>
    <x:row r="1134">
      <x:c r="A1134" s="28" t="n">
        <x:v>60</x:v>
      </x:c>
      <x:c r="B1134" s="14" t="n">
        <x:v>45200</x:v>
      </x:c>
      <x:c r="C1134" s="14" t="n">
        <x:v>45259</x:v>
      </x:c>
      <x:c r="D1134" s="14" t="n">
        <x:v>45260</x:v>
      </x:c>
      <x:c r="E1134" s="28" t="n">
        <x:v>5</x:v>
      </x:c>
      <x:c r="F1134" s="8" t="str">
        <x:v>r7|momentum_10|rsi_14|atr_14|true_range</x:v>
      </x:c>
    </x:row>
    <x:row r="1135">
      <x:c r="A1135" s="28" t="n">
        <x:v>60</x:v>
      </x:c>
      <x:c r="B1135" s="14" t="n">
        <x:v>45201</x:v>
      </x:c>
      <x:c r="C1135" s="14" t="n">
        <x:v>45260</x:v>
      </x:c>
      <x:c r="D1135" s="14" t="n">
        <x:v>45261</x:v>
      </x:c>
      <x:c r="E1135" s="28" t="n">
        <x:v>4</x:v>
      </x:c>
      <x:c r="F1135" s="8" t="str">
        <x:v>r7|momentum_10|atr_14|true_range</x:v>
      </x:c>
    </x:row>
    <x:row r="1136">
      <x:c r="A1136" s="28" t="n">
        <x:v>60</x:v>
      </x:c>
      <x:c r="B1136" s="14" t="n">
        <x:v>45202</x:v>
      </x:c>
      <x:c r="C1136" s="14" t="n">
        <x:v>45261</x:v>
      </x:c>
      <x:c r="D1136" s="14" t="n">
        <x:v>45262</x:v>
      </x:c>
      <x:c r="E1136" s="28" t="n">
        <x:v>6</x:v>
      </x:c>
      <x:c r="F1136" s="8" t="str">
        <x:v>r7|momentum_10|rsi_14|atr_14|true_range|chaikin_ad</x:v>
      </x:c>
    </x:row>
    <x:row r="1137">
      <x:c r="A1137" s="28" t="n">
        <x:v>60</x:v>
      </x:c>
      <x:c r="B1137" s="14" t="n">
        <x:v>45203</x:v>
      </x:c>
      <x:c r="C1137" s="14" t="n">
        <x:v>45262</x:v>
      </x:c>
      <x:c r="D1137" s="14" t="n">
        <x:v>45263</x:v>
      </x:c>
      <x:c r="E1137" s="28" t="n">
        <x:v>6</x:v>
      </x:c>
      <x:c r="F1137" s="8" t="str">
        <x:v>r8|momentum_10|rsi_14|atr_14|true_range|chaikin_ad</x:v>
      </x:c>
    </x:row>
    <x:row r="1138">
      <x:c r="A1138" s="28" t="n">
        <x:v>60</x:v>
      </x:c>
      <x:c r="B1138" s="14" t="n">
        <x:v>45204</x:v>
      </x:c>
      <x:c r="C1138" s="14" t="n">
        <x:v>45263</x:v>
      </x:c>
      <x:c r="D1138" s="14" t="n">
        <x:v>45264</x:v>
      </x:c>
      <x:c r="E1138" s="28" t="n">
        <x:v>6</x:v>
      </x:c>
      <x:c r="F1138" s="8" t="str">
        <x:v>r8|momentum_10|rsi_14|atr_14|true_range|chaikin_ad</x:v>
      </x:c>
    </x:row>
    <x:row r="1139">
      <x:c r="A1139" s="28" t="n">
        <x:v>60</x:v>
      </x:c>
      <x:c r="B1139" s="14" t="n">
        <x:v>45205</x:v>
      </x:c>
      <x:c r="C1139" s="14" t="n">
        <x:v>45264</x:v>
      </x:c>
      <x:c r="D1139" s="14" t="n">
        <x:v>45265</x:v>
      </x:c>
      <x:c r="E1139" s="28" t="n">
        <x:v>6</x:v>
      </x:c>
      <x:c r="F1139" s="8" t="str">
        <x:v>r8|momentum_10|rsi_14|atr_14|true_range|chaikin_ad</x:v>
      </x:c>
    </x:row>
    <x:row r="1140">
      <x:c r="A1140" s="28" t="n">
        <x:v>60</x:v>
      </x:c>
      <x:c r="B1140" s="14" t="n">
        <x:v>45206</x:v>
      </x:c>
      <x:c r="C1140" s="14" t="n">
        <x:v>45265</x:v>
      </x:c>
      <x:c r="D1140" s="14" t="n">
        <x:v>45266</x:v>
      </x:c>
      <x:c r="E1140" s="28" t="n">
        <x:v>6</x:v>
      </x:c>
      <x:c r="F1140" s="8" t="str">
        <x:v>r8|momentum_10|rsi_14|atr_14|true_range|chaikin_ad</x:v>
      </x:c>
    </x:row>
    <x:row r="1141">
      <x:c r="A1141" s="28" t="n">
        <x:v>60</x:v>
      </x:c>
      <x:c r="B1141" s="14" t="n">
        <x:v>45207</x:v>
      </x:c>
      <x:c r="C1141" s="14" t="n">
        <x:v>45266</x:v>
      </x:c>
      <x:c r="D1141" s="14" t="n">
        <x:v>45267</x:v>
      </x:c>
      <x:c r="E1141" s="28" t="n">
        <x:v>6</x:v>
      </x:c>
      <x:c r="F1141" s="8" t="str">
        <x:v>r8|momentum_10|rsi_14|atr_14|true_range|chaikin_ad</x:v>
      </x:c>
    </x:row>
    <x:row r="1142">
      <x:c r="A1142" s="28" t="n">
        <x:v>60</x:v>
      </x:c>
      <x:c r="B1142" s="14" t="n">
        <x:v>45208</x:v>
      </x:c>
      <x:c r="C1142" s="14" t="n">
        <x:v>45267</x:v>
      </x:c>
      <x:c r="D1142" s="14" t="n">
        <x:v>45268</x:v>
      </x:c>
      <x:c r="E1142" s="28" t="n">
        <x:v>6</x:v>
      </x:c>
      <x:c r="F1142" s="8" t="str">
        <x:v>r8|momentum_10|rsi_14|atr_14|true_range|chaikin_ad</x:v>
      </x:c>
    </x:row>
    <x:row r="1143">
      <x:c r="A1143" s="28" t="n">
        <x:v>60</x:v>
      </x:c>
      <x:c r="B1143" s="14" t="n">
        <x:v>45209</x:v>
      </x:c>
      <x:c r="C1143" s="14" t="n">
        <x:v>45268</x:v>
      </x:c>
      <x:c r="D1143" s="14" t="n">
        <x:v>45269</x:v>
      </x:c>
      <x:c r="E1143" s="28" t="n">
        <x:v>6</x:v>
      </x:c>
      <x:c r="F1143" s="8" t="str">
        <x:v>r8|momentum_10|rsi_14|atr_14|true_range|chaikin_ad</x:v>
      </x:c>
    </x:row>
    <x:row r="1144">
      <x:c r="A1144" s="28" t="n">
        <x:v>60</x:v>
      </x:c>
      <x:c r="B1144" s="14" t="n">
        <x:v>45210</x:v>
      </x:c>
      <x:c r="C1144" s="14" t="n">
        <x:v>45269</x:v>
      </x:c>
      <x:c r="D1144" s="14" t="n">
        <x:v>45270</x:v>
      </x:c>
      <x:c r="E1144" s="28" t="n">
        <x:v>6</x:v>
      </x:c>
      <x:c r="F1144" s="8" t="str">
        <x:v>r8|momentum_10|rsi_14|atr_14|true_range|chaikin_ad</x:v>
      </x:c>
    </x:row>
    <x:row r="1145">
      <x:c r="A1145" s="28" t="n">
        <x:v>60</x:v>
      </x:c>
      <x:c r="B1145" s="14" t="n">
        <x:v>45211</x:v>
      </x:c>
      <x:c r="C1145" s="14" t="n">
        <x:v>45270</x:v>
      </x:c>
      <x:c r="D1145" s="14" t="n">
        <x:v>45271</x:v>
      </x:c>
      <x:c r="E1145" s="28" t="n">
        <x:v>6</x:v>
      </x:c>
      <x:c r="F1145" s="8" t="str">
        <x:v>r8|momentum_10|rsi_14|atr_14|true_range|chaikin_ad</x:v>
      </x:c>
    </x:row>
    <x:row r="1146">
      <x:c r="A1146" s="28" t="n">
        <x:v>60</x:v>
      </x:c>
      <x:c r="B1146" s="14" t="n">
        <x:v>45212</x:v>
      </x:c>
      <x:c r="C1146" s="14" t="n">
        <x:v>45271</x:v>
      </x:c>
      <x:c r="D1146" s="14" t="n">
        <x:v>45272</x:v>
      </x:c>
      <x:c r="E1146" s="28" t="n">
        <x:v>6</x:v>
      </x:c>
      <x:c r="F1146" s="8" t="str">
        <x:v>r8|momentum_10|rsi_14|atr_14|true_range|chaikin_ad</x:v>
      </x:c>
    </x:row>
    <x:row r="1147">
      <x:c r="A1147" s="28" t="n">
        <x:v>60</x:v>
      </x:c>
      <x:c r="B1147" s="14" t="n">
        <x:v>45213</x:v>
      </x:c>
      <x:c r="C1147" s="14" t="n">
        <x:v>45272</x:v>
      </x:c>
      <x:c r="D1147" s="14" t="n">
        <x:v>45273</x:v>
      </x:c>
      <x:c r="E1147" s="28" t="n">
        <x:v>6</x:v>
      </x:c>
      <x:c r="F1147" s="8" t="str">
        <x:v>r8|momentum_10|rsi_14|atr_14|true_range|chaikin_ad</x:v>
      </x:c>
    </x:row>
    <x:row r="1148">
      <x:c r="A1148" s="28" t="n">
        <x:v>60</x:v>
      </x:c>
      <x:c r="B1148" s="14" t="n">
        <x:v>45214</x:v>
      </x:c>
      <x:c r="C1148" s="14" t="n">
        <x:v>45273</x:v>
      </x:c>
      <x:c r="D1148" s="14" t="n">
        <x:v>45274</x:v>
      </x:c>
      <x:c r="E1148" s="28" t="n">
        <x:v>6</x:v>
      </x:c>
      <x:c r="F1148" s="8" t="str">
        <x:v>r8|momentum_10|rsi_14|atr_14|true_range|chaikin_ad</x:v>
      </x:c>
    </x:row>
    <x:row r="1149">
      <x:c r="A1149" s="28" t="n">
        <x:v>60</x:v>
      </x:c>
      <x:c r="B1149" s="14" t="n">
        <x:v>45215</x:v>
      </x:c>
      <x:c r="C1149" s="14" t="n">
        <x:v>45274</x:v>
      </x:c>
      <x:c r="D1149" s="14" t="n">
        <x:v>45275</x:v>
      </x:c>
      <x:c r="E1149" s="28" t="n">
        <x:v>6</x:v>
      </x:c>
      <x:c r="F1149" s="8" t="str">
        <x:v>r8|momentum_10|rsi_14|atr_14|true_range|chaikin_ad</x:v>
      </x:c>
    </x:row>
    <x:row r="1150">
      <x:c r="A1150" s="28" t="n">
        <x:v>60</x:v>
      </x:c>
      <x:c r="B1150" s="14" t="n">
        <x:v>45216</x:v>
      </x:c>
      <x:c r="C1150" s="14" t="n">
        <x:v>45275</x:v>
      </x:c>
      <x:c r="D1150" s="14" t="n">
        <x:v>45276</x:v>
      </x:c>
      <x:c r="E1150" s="28" t="n">
        <x:v>6</x:v>
      </x:c>
      <x:c r="F1150" s="8" t="str">
        <x:v>r8|momentum_10|rsi_14|atr_14|true_range|chaikin_ad</x:v>
      </x:c>
    </x:row>
    <x:row r="1151">
      <x:c r="A1151" s="28" t="n">
        <x:v>60</x:v>
      </x:c>
      <x:c r="B1151" s="14" t="n">
        <x:v>45217</x:v>
      </x:c>
      <x:c r="C1151" s="14" t="n">
        <x:v>45276</x:v>
      </x:c>
      <x:c r="D1151" s="14" t="n">
        <x:v>45277</x:v>
      </x:c>
      <x:c r="E1151" s="28" t="n">
        <x:v>6</x:v>
      </x:c>
      <x:c r="F1151" s="8" t="str">
        <x:v>r8|momentum_10|rsi_14|atr_14|true_range|chaikin_ad</x:v>
      </x:c>
    </x:row>
    <x:row r="1152">
      <x:c r="A1152" s="28" t="n">
        <x:v>60</x:v>
      </x:c>
      <x:c r="B1152" s="14" t="n">
        <x:v>45218</x:v>
      </x:c>
      <x:c r="C1152" s="14" t="n">
        <x:v>45277</x:v>
      </x:c>
      <x:c r="D1152" s="14" t="n">
        <x:v>45278</x:v>
      </x:c>
      <x:c r="E1152" s="28" t="n">
        <x:v>6</x:v>
      </x:c>
      <x:c r="F1152" s="8" t="str">
        <x:v>r8|momentum_10|rsi_14|atr_14|true_range|chaikin_ad</x:v>
      </x:c>
    </x:row>
    <x:row r="1153">
      <x:c r="A1153" s="28" t="n">
        <x:v>60</x:v>
      </x:c>
      <x:c r="B1153" s="14" t="n">
        <x:v>45219</x:v>
      </x:c>
      <x:c r="C1153" s="14" t="n">
        <x:v>45278</x:v>
      </x:c>
      <x:c r="D1153" s="14" t="n">
        <x:v>45279</x:v>
      </x:c>
      <x:c r="E1153" s="28" t="n">
        <x:v>6</x:v>
      </x:c>
      <x:c r="F1153" s="8" t="str">
        <x:v>r8|momentum_10|rsi_14|atr_14|true_range|chaikin_ad</x:v>
      </x:c>
    </x:row>
    <x:row r="1154">
      <x:c r="A1154" s="28" t="n">
        <x:v>60</x:v>
      </x:c>
      <x:c r="B1154" s="14" t="n">
        <x:v>45220</x:v>
      </x:c>
      <x:c r="C1154" s="14" t="n">
        <x:v>45279</x:v>
      </x:c>
      <x:c r="D1154" s="14" t="n">
        <x:v>45280</x:v>
      </x:c>
      <x:c r="E1154" s="28" t="n">
        <x:v>6</x:v>
      </x:c>
      <x:c r="F1154" s="8" t="str">
        <x:v>r8|momentum_10|rsi_14|atr_14|true_range|chaikin_ad</x:v>
      </x:c>
    </x:row>
    <x:row r="1155">
      <x:c r="A1155" s="28" t="n">
        <x:v>60</x:v>
      </x:c>
      <x:c r="B1155" s="14" t="n">
        <x:v>45221</x:v>
      </x:c>
      <x:c r="C1155" s="14" t="n">
        <x:v>45280</x:v>
      </x:c>
      <x:c r="D1155" s="14" t="n">
        <x:v>45281</x:v>
      </x:c>
      <x:c r="E1155" s="28" t="n">
        <x:v>6</x:v>
      </x:c>
      <x:c r="F1155" s="8" t="str">
        <x:v>r8|momentum_10|rsi_14|atr_14|true_range|chaikin_ad</x:v>
      </x:c>
    </x:row>
    <x:row r="1156">
      <x:c r="A1156" s="28" t="n">
        <x:v>60</x:v>
      </x:c>
      <x:c r="B1156" s="14" t="n">
        <x:v>45222</x:v>
      </x:c>
      <x:c r="C1156" s="14" t="n">
        <x:v>45281</x:v>
      </x:c>
      <x:c r="D1156" s="14" t="n">
        <x:v>45282</x:v>
      </x:c>
      <x:c r="E1156" s="28" t="n">
        <x:v>6</x:v>
      </x:c>
      <x:c r="F1156" s="8" t="str">
        <x:v>r8|momentum_10|rsi_14|atr_14|true_range|chaikin_ad</x:v>
      </x:c>
    </x:row>
    <x:row r="1157">
      <x:c r="A1157" s="28" t="n">
        <x:v>60</x:v>
      </x:c>
      <x:c r="B1157" s="14" t="n">
        <x:v>45223</x:v>
      </x:c>
      <x:c r="C1157" s="14" t="n">
        <x:v>45282</x:v>
      </x:c>
      <x:c r="D1157" s="14" t="n">
        <x:v>45283</x:v>
      </x:c>
      <x:c r="E1157" s="28" t="n">
        <x:v>6</x:v>
      </x:c>
      <x:c r="F1157" s="8" t="str">
        <x:v>r7|momentum_10|rsi_14|atr_14|true_range|chaikin_ad</x:v>
      </x:c>
    </x:row>
    <x:row r="1158">
      <x:c r="A1158" s="28" t="n">
        <x:v>60</x:v>
      </x:c>
      <x:c r="B1158" s="14" t="n">
        <x:v>45224</x:v>
      </x:c>
      <x:c r="C1158" s="14" t="n">
        <x:v>45283</x:v>
      </x:c>
      <x:c r="D1158" s="14" t="n">
        <x:v>45284</x:v>
      </x:c>
      <x:c r="E1158" s="28" t="n">
        <x:v>6</x:v>
      </x:c>
      <x:c r="F1158" s="8" t="str">
        <x:v>r7|momentum_10|rsi_14|atr_14|true_range|chaikin_ad</x:v>
      </x:c>
    </x:row>
    <x:row r="1159">
      <x:c r="A1159" s="28" t="n">
        <x:v>60</x:v>
      </x:c>
      <x:c r="B1159" s="14" t="n">
        <x:v>45225</x:v>
      </x:c>
      <x:c r="C1159" s="14" t="n">
        <x:v>45284</x:v>
      </x:c>
      <x:c r="D1159" s="14" t="n">
        <x:v>45285</x:v>
      </x:c>
      <x:c r="E1159" s="28" t="n">
        <x:v>6</x:v>
      </x:c>
      <x:c r="F1159" s="8" t="str">
        <x:v>r7|momentum_10|rsi_14|atr_14|true_range|chaikin_ad</x:v>
      </x:c>
    </x:row>
    <x:row r="1160">
      <x:c r="A1160" s="28" t="n">
        <x:v>60</x:v>
      </x:c>
      <x:c r="B1160" s="14" t="n">
        <x:v>45226</x:v>
      </x:c>
      <x:c r="C1160" s="14" t="n">
        <x:v>45285</x:v>
      </x:c>
      <x:c r="D1160" s="14" t="n">
        <x:v>45286</x:v>
      </x:c>
      <x:c r="E1160" s="28" t="n">
        <x:v>6</x:v>
      </x:c>
      <x:c r="F1160" s="8" t="str">
        <x:v>r7|momentum_10|rsi_14|atr_14|true_range|chaikin_ad</x:v>
      </x:c>
    </x:row>
    <x:row r="1161">
      <x:c r="A1161" s="28" t="n">
        <x:v>60</x:v>
      </x:c>
      <x:c r="B1161" s="14" t="n">
        <x:v>45227</x:v>
      </x:c>
      <x:c r="C1161" s="14" t="n">
        <x:v>45286</x:v>
      </x:c>
      <x:c r="D1161" s="14" t="n">
        <x:v>45287</x:v>
      </x:c>
      <x:c r="E1161" s="28" t="n">
        <x:v>5</x:v>
      </x:c>
      <x:c r="F1161" s="8" t="str">
        <x:v>r7|rsi_14|atr_14|true_range|chaikin_ad</x:v>
      </x:c>
    </x:row>
    <x:row r="1162">
      <x:c r="A1162" s="28" t="n">
        <x:v>60</x:v>
      </x:c>
      <x:c r="B1162" s="14" t="n">
        <x:v>45228</x:v>
      </x:c>
      <x:c r="C1162" s="14" t="n">
        <x:v>45287</x:v>
      </x:c>
      <x:c r="D1162" s="14" t="n">
        <x:v>45288</x:v>
      </x:c>
      <x:c r="E1162" s="28" t="n">
        <x:v>5</x:v>
      </x:c>
      <x:c r="F1162" s="8" t="str">
        <x:v>r7|rsi_14|atr_14|true_range|chaikin_ad</x:v>
      </x:c>
    </x:row>
    <x:row r="1163">
      <x:c r="A1163" s="28" t="n">
        <x:v>60</x:v>
      </x:c>
      <x:c r="B1163" s="14" t="n">
        <x:v>45229</x:v>
      </x:c>
      <x:c r="C1163" s="14" t="n">
        <x:v>45288</x:v>
      </x:c>
      <x:c r="D1163" s="14" t="n">
        <x:v>45289</x:v>
      </x:c>
      <x:c r="E1163" s="28" t="n">
        <x:v>5</x:v>
      </x:c>
      <x:c r="F1163" s="8" t="str">
        <x:v>r7|rsi_14|atr_14|true_range|chaikin_ad</x:v>
      </x:c>
    </x:row>
    <x:row r="1164">
      <x:c r="A1164" s="28" t="n">
        <x:v>60</x:v>
      </x:c>
      <x:c r="B1164" s="14" t="n">
        <x:v>45230</x:v>
      </x:c>
      <x:c r="C1164" s="14" t="n">
        <x:v>45289</x:v>
      </x:c>
      <x:c r="D1164" s="14" t="n">
        <x:v>45290</x:v>
      </x:c>
      <x:c r="E1164" s="28" t="n">
        <x:v>5</x:v>
      </x:c>
      <x:c r="F1164" s="8" t="str">
        <x:v>r7|momentum_10|rsi_14|atr_14|true_range</x:v>
      </x:c>
    </x:row>
    <x:row r="1165">
      <x:c r="A1165" s="28" t="n">
        <x:v>60</x:v>
      </x:c>
      <x:c r="B1165" s="14" t="n">
        <x:v>45231</x:v>
      </x:c>
      <x:c r="C1165" s="14" t="n">
        <x:v>45290</x:v>
      </x:c>
      <x:c r="D1165" s="14" t="n">
        <x:v>45291</x:v>
      </x:c>
      <x:c r="E1165" s="28" t="n">
        <x:v>5</x:v>
      </x:c>
      <x:c r="F1165" s="8" t="str">
        <x:v>r7|momentum_10|rsi_14|atr_14|true_range</x:v>
      </x:c>
    </x:row>
    <x:row r="1166">
      <x:c r="A1166" s="28" t="n">
        <x:v>60</x:v>
      </x:c>
      <x:c r="B1166" s="14" t="n">
        <x:v>45232</x:v>
      </x:c>
      <x:c r="C1166" s="14" t="n">
        <x:v>45291</x:v>
      </x:c>
      <x:c r="D1166" s="14" t="n">
        <x:v>45292</x:v>
      </x:c>
      <x:c r="E1166" s="28" t="n">
        <x:v>5</x:v>
      </x:c>
      <x:c r="F1166" s="8" t="str">
        <x:v>r7|momentum_10|rsi_14|atr_14|true_range</x:v>
      </x:c>
    </x:row>
    <x:row r="1167">
      <x:c r="A1167" s="28" t="n">
        <x:v>60</x:v>
      </x:c>
      <x:c r="B1167" s="14" t="n">
        <x:v>45233</x:v>
      </x:c>
      <x:c r="C1167" s="14" t="n">
        <x:v>45292</x:v>
      </x:c>
      <x:c r="D1167" s="14" t="n">
        <x:v>45293</x:v>
      </x:c>
      <x:c r="E1167" s="28" t="n">
        <x:v>5</x:v>
      </x:c>
      <x:c r="F1167" s="8" t="str">
        <x:v>r7|momentum_10|rsi_14|atr_14|true_range</x:v>
      </x:c>
    </x:row>
    <x:row r="1168">
      <x:c r="A1168" s="28" t="n">
        <x:v>60</x:v>
      </x:c>
      <x:c r="B1168" s="14" t="n">
        <x:v>45234</x:v>
      </x:c>
      <x:c r="C1168" s="14" t="n">
        <x:v>45293</x:v>
      </x:c>
      <x:c r="D1168" s="14" t="n">
        <x:v>45294</x:v>
      </x:c>
      <x:c r="E1168" s="28" t="n">
        <x:v>5</x:v>
      </x:c>
      <x:c r="F1168" s="8" t="str">
        <x:v>r7|momentum_10|rsi_14|atr_14|true_range</x:v>
      </x:c>
    </x:row>
    <x:row r="1169">
      <x:c r="A1169" s="28" t="n">
        <x:v>60</x:v>
      </x:c>
      <x:c r="B1169" s="14" t="n">
        <x:v>45235</x:v>
      </x:c>
      <x:c r="C1169" s="14" t="n">
        <x:v>45294</x:v>
      </x:c>
      <x:c r="D1169" s="14" t="n">
        <x:v>45295</x:v>
      </x:c>
      <x:c r="E1169" s="28" t="n">
        <x:v>5</x:v>
      </x:c>
      <x:c r="F1169" s="8" t="str">
        <x:v>r7|momentum_10|rsi_14|atr_14|true_range</x:v>
      </x:c>
    </x:row>
    <x:row r="1170">
      <x:c r="A1170" s="28" t="n">
        <x:v>60</x:v>
      </x:c>
      <x:c r="B1170" s="14" t="n">
        <x:v>45236</x:v>
      </x:c>
      <x:c r="C1170" s="14" t="n">
        <x:v>45295</x:v>
      </x:c>
      <x:c r="D1170" s="14" t="n">
        <x:v>45296</x:v>
      </x:c>
      <x:c r="E1170" s="28" t="n">
        <x:v>5</x:v>
      </x:c>
      <x:c r="F1170" s="8" t="str">
        <x:v>r7|momentum_10|rsi_14|atr_14|true_range</x:v>
      </x:c>
    </x:row>
    <x:row r="1171">
      <x:c r="A1171" s="28" t="n">
        <x:v>60</x:v>
      </x:c>
      <x:c r="B1171" s="14" t="n">
        <x:v>45237</x:v>
      </x:c>
      <x:c r="C1171" s="14" t="n">
        <x:v>45296</x:v>
      </x:c>
      <x:c r="D1171" s="14" t="n">
        <x:v>45297</x:v>
      </x:c>
      <x:c r="E1171" s="28" t="n">
        <x:v>5</x:v>
      </x:c>
      <x:c r="F1171" s="8" t="str">
        <x:v>r7|momentum_10|rsi_14|atr_14|true_range</x:v>
      </x:c>
    </x:row>
    <x:row r="1172">
      <x:c r="A1172" s="28" t="n">
        <x:v>60</x:v>
      </x:c>
      <x:c r="B1172" s="14" t="n">
        <x:v>45238</x:v>
      </x:c>
      <x:c r="C1172" s="14" t="n">
        <x:v>45297</x:v>
      </x:c>
      <x:c r="D1172" s="14" t="n">
        <x:v>45298</x:v>
      </x:c>
      <x:c r="E1172" s="28" t="n">
        <x:v>6</x:v>
      </x:c>
      <x:c r="F1172" s="8" t="str">
        <x:v>r7|momentum_10|rsi_14|atr_14|true_range|obv</x:v>
      </x:c>
    </x:row>
    <x:row r="1173">
      <x:c r="A1173" s="28" t="n">
        <x:v>60</x:v>
      </x:c>
      <x:c r="B1173" s="14" t="n">
        <x:v>45239</x:v>
      </x:c>
      <x:c r="C1173" s="14" t="n">
        <x:v>45298</x:v>
      </x:c>
      <x:c r="D1173" s="14" t="n">
        <x:v>45299</x:v>
      </x:c>
      <x:c r="E1173" s="28" t="n">
        <x:v>6</x:v>
      </x:c>
      <x:c r="F1173" s="8" t="str">
        <x:v>r7|momentum_10|rsi_14|atr_14|true_range|obv</x:v>
      </x:c>
    </x:row>
    <x:row r="1174">
      <x:c r="A1174" s="28" t="n">
        <x:v>60</x:v>
      </x:c>
      <x:c r="B1174" s="14" t="n">
        <x:v>45240</x:v>
      </x:c>
      <x:c r="C1174" s="14" t="n">
        <x:v>45299</x:v>
      </x:c>
      <x:c r="D1174" s="14" t="n">
        <x:v>45300</x:v>
      </x:c>
      <x:c r="E1174" s="28" t="n">
        <x:v>6</x:v>
      </x:c>
      <x:c r="F1174" s="8" t="str">
        <x:v>r7|momentum_10|rsi_14|atr_14|true_range|obv</x:v>
      </x:c>
    </x:row>
    <x:row r="1175">
      <x:c r="A1175" s="28" t="n">
        <x:v>60</x:v>
      </x:c>
      <x:c r="B1175" s="14" t="n">
        <x:v>45241</x:v>
      </x:c>
      <x:c r="C1175" s="14" t="n">
        <x:v>45300</x:v>
      </x:c>
      <x:c r="D1175" s="14" t="n">
        <x:v>45301</x:v>
      </x:c>
      <x:c r="E1175" s="28" t="n">
        <x:v>6</x:v>
      </x:c>
      <x:c r="F1175" s="8" t="str">
        <x:v>r7|momentum_10|rsi_14|atr_14|true_range|obv</x:v>
      </x:c>
    </x:row>
    <x:row r="1176">
      <x:c r="A1176" s="28" t="n">
        <x:v>60</x:v>
      </x:c>
      <x:c r="B1176" s="14" t="n">
        <x:v>45242</x:v>
      </x:c>
      <x:c r="C1176" s="14" t="n">
        <x:v>45301</x:v>
      </x:c>
      <x:c r="D1176" s="14" t="n">
        <x:v>45302</x:v>
      </x:c>
      <x:c r="E1176" s="28" t="n">
        <x:v>5</x:v>
      </x:c>
      <x:c r="F1176" s="8" t="str">
        <x:v>r8|momentum_10|atr_14|true_range|obv</x:v>
      </x:c>
    </x:row>
    <x:row r="1177">
      <x:c r="A1177" s="28" t="n">
        <x:v>60</x:v>
      </x:c>
      <x:c r="B1177" s="14" t="n">
        <x:v>45243</x:v>
      </x:c>
      <x:c r="C1177" s="14" t="n">
        <x:v>45302</x:v>
      </x:c>
      <x:c r="D1177" s="14" t="n">
        <x:v>45303</x:v>
      </x:c>
      <x:c r="E1177" s="28" t="n">
        <x:v>5</x:v>
      </x:c>
      <x:c r="F1177" s="8" t="str">
        <x:v>r8|momentum_10|atr_14|true_range|obv</x:v>
      </x:c>
    </x:row>
    <x:row r="1178">
      <x:c r="A1178" s="28" t="n">
        <x:v>60</x:v>
      </x:c>
      <x:c r="B1178" s="14" t="n">
        <x:v>45244</x:v>
      </x:c>
      <x:c r="C1178" s="14" t="n">
        <x:v>45303</x:v>
      </x:c>
      <x:c r="D1178" s="14" t="n">
        <x:v>45304</x:v>
      </x:c>
      <x:c r="E1178" s="28" t="n">
        <x:v>5</x:v>
      </x:c>
      <x:c r="F1178" s="8" t="str">
        <x:v>r8|momentum_10|atr_14|true_range|obv</x:v>
      </x:c>
    </x:row>
    <x:row r="1179">
      <x:c r="A1179" s="28" t="n">
        <x:v>60</x:v>
      </x:c>
      <x:c r="B1179" s="14" t="n">
        <x:v>45245</x:v>
      </x:c>
      <x:c r="C1179" s="14" t="n">
        <x:v>45304</x:v>
      </x:c>
      <x:c r="D1179" s="14" t="n">
        <x:v>45305</x:v>
      </x:c>
      <x:c r="E1179" s="28" t="n">
        <x:v>5</x:v>
      </x:c>
      <x:c r="F1179" s="8" t="str">
        <x:v>r8|momentum_10|atr_14|true_range|obv</x:v>
      </x:c>
    </x:row>
    <x:row r="1180">
      <x:c r="A1180" s="28" t="n">
        <x:v>60</x:v>
      </x:c>
      <x:c r="B1180" s="14" t="n">
        <x:v>45246</x:v>
      </x:c>
      <x:c r="C1180" s="14" t="n">
        <x:v>45305</x:v>
      </x:c>
      <x:c r="D1180" s="14" t="n">
        <x:v>45306</x:v>
      </x:c>
      <x:c r="E1180" s="28" t="n">
        <x:v>5</x:v>
      </x:c>
      <x:c r="F1180" s="8" t="str">
        <x:v>r8|momentum_10|atr_14|true_range|obv</x:v>
      </x:c>
    </x:row>
    <x:row r="1181">
      <x:c r="A1181" s="28" t="n">
        <x:v>60</x:v>
      </x:c>
      <x:c r="B1181" s="14" t="n">
        <x:v>45247</x:v>
      </x:c>
      <x:c r="C1181" s="14" t="n">
        <x:v>45306</x:v>
      </x:c>
      <x:c r="D1181" s="14" t="n">
        <x:v>45307</x:v>
      </x:c>
      <x:c r="E1181" s="28" t="n">
        <x:v>5</x:v>
      </x:c>
      <x:c r="F1181" s="8" t="str">
        <x:v>r8|momentum_10|atr_14|true_range|obv</x:v>
      </x:c>
    </x:row>
    <x:row r="1182">
      <x:c r="A1182" s="28" t="n">
        <x:v>60</x:v>
      </x:c>
      <x:c r="B1182" s="14" t="n">
        <x:v>45248</x:v>
      </x:c>
      <x:c r="C1182" s="14" t="n">
        <x:v>45307</x:v>
      </x:c>
      <x:c r="D1182" s="14" t="n">
        <x:v>45308</x:v>
      </x:c>
      <x:c r="E1182" s="28" t="n">
        <x:v>5</x:v>
      </x:c>
      <x:c r="F1182" s="8" t="str">
        <x:v>r8|momentum_10|atr_14|true_range|obv</x:v>
      </x:c>
    </x:row>
    <x:row r="1183">
      <x:c r="A1183" s="28" t="n">
        <x:v>60</x:v>
      </x:c>
      <x:c r="B1183" s="14" t="n">
        <x:v>45249</x:v>
      </x:c>
      <x:c r="C1183" s="14" t="n">
        <x:v>45308</x:v>
      </x:c>
      <x:c r="D1183" s="14" t="n">
        <x:v>45309</x:v>
      </x:c>
      <x:c r="E1183" s="28" t="n">
        <x:v>5</x:v>
      </x:c>
      <x:c r="F1183" s="8" t="str">
        <x:v>r8|momentum_10|atr_14|true_range|obv</x:v>
      </x:c>
    </x:row>
    <x:row r="1184">
      <x:c r="A1184" s="28" t="n">
        <x:v>60</x:v>
      </x:c>
      <x:c r="B1184" s="14" t="n">
        <x:v>45250</x:v>
      </x:c>
      <x:c r="C1184" s="14" t="n">
        <x:v>45309</x:v>
      </x:c>
      <x:c r="D1184" s="14" t="n">
        <x:v>45310</x:v>
      </x:c>
      <x:c r="E1184" s="28" t="n">
        <x:v>5</x:v>
      </x:c>
      <x:c r="F1184" s="8" t="str">
        <x:v>r8|momentum_10|atr_14|true_range|obv</x:v>
      </x:c>
    </x:row>
    <x:row r="1185">
      <x:c r="A1185" s="28" t="n">
        <x:v>60</x:v>
      </x:c>
      <x:c r="B1185" s="14" t="n">
        <x:v>45251</x:v>
      </x:c>
      <x:c r="C1185" s="14" t="n">
        <x:v>45310</x:v>
      </x:c>
      <x:c r="D1185" s="14" t="n">
        <x:v>45311</x:v>
      </x:c>
      <x:c r="E1185" s="28" t="n">
        <x:v>5</x:v>
      </x:c>
      <x:c r="F1185" s="8" t="str">
        <x:v>r8|momentum_10|atr_14|true_range|obv</x:v>
      </x:c>
    </x:row>
    <x:row r="1186">
      <x:c r="A1186" s="28" t="n">
        <x:v>60</x:v>
      </x:c>
      <x:c r="B1186" s="14" t="n">
        <x:v>45252</x:v>
      </x:c>
      <x:c r="C1186" s="14" t="n">
        <x:v>45311</x:v>
      </x:c>
      <x:c r="D1186" s="14" t="n">
        <x:v>45312</x:v>
      </x:c>
      <x:c r="E1186" s="28" t="n">
        <x:v>5</x:v>
      </x:c>
      <x:c r="F1186" s="8" t="str">
        <x:v>r8|momentum_10|atr_14|true_range|obv</x:v>
      </x:c>
    </x:row>
    <x:row r="1187">
      <x:c r="A1187" s="28" t="n">
        <x:v>60</x:v>
      </x:c>
      <x:c r="B1187" s="14" t="n">
        <x:v>45253</x:v>
      </x:c>
      <x:c r="C1187" s="14" t="n">
        <x:v>45312</x:v>
      </x:c>
      <x:c r="D1187" s="14" t="n">
        <x:v>45313</x:v>
      </x:c>
      <x:c r="E1187" s="28" t="n">
        <x:v>5</x:v>
      </x:c>
      <x:c r="F1187" s="8" t="str">
        <x:v>r8|momentum_10|atr_14|true_range|obv</x:v>
      </x:c>
    </x:row>
    <x:row r="1188">
      <x:c r="A1188" s="28" t="n">
        <x:v>60</x:v>
      </x:c>
      <x:c r="B1188" s="14" t="n">
        <x:v>45254</x:v>
      </x:c>
      <x:c r="C1188" s="14" t="n">
        <x:v>45313</x:v>
      </x:c>
      <x:c r="D1188" s="14" t="n">
        <x:v>45314</x:v>
      </x:c>
      <x:c r="E1188" s="28" t="n">
        <x:v>5</x:v>
      </x:c>
      <x:c r="F1188" s="8" t="str">
        <x:v>r8|momentum_10|atr_14|true_range|obv</x:v>
      </x:c>
    </x:row>
    <x:row r="1189">
      <x:c r="A1189" s="28" t="n">
        <x:v>60</x:v>
      </x:c>
      <x:c r="B1189" s="14" t="n">
        <x:v>45255</x:v>
      </x:c>
      <x:c r="C1189" s="14" t="n">
        <x:v>45314</x:v>
      </x:c>
      <x:c r="D1189" s="14" t="n">
        <x:v>45315</x:v>
      </x:c>
      <x:c r="E1189" s="28" t="n">
        <x:v>5</x:v>
      </x:c>
      <x:c r="F1189" s="8" t="str">
        <x:v>r8|momentum_10|atr_14|true_range|obv</x:v>
      </x:c>
    </x:row>
    <x:row r="1190">
      <x:c r="A1190" s="28" t="n">
        <x:v>60</x:v>
      </x:c>
      <x:c r="B1190" s="14" t="n">
        <x:v>45256</x:v>
      </x:c>
      <x:c r="C1190" s="14" t="n">
        <x:v>45315</x:v>
      </x:c>
      <x:c r="D1190" s="14" t="n">
        <x:v>45316</x:v>
      </x:c>
      <x:c r="E1190" s="28" t="n">
        <x:v>5</x:v>
      </x:c>
      <x:c r="F1190" s="8" t="str">
        <x:v>r8|momentum_10|atr_14|true_range|obv</x:v>
      </x:c>
    </x:row>
    <x:row r="1191">
      <x:c r="A1191" s="28" t="n">
        <x:v>60</x:v>
      </x:c>
      <x:c r="B1191" s="14" t="n">
        <x:v>45257</x:v>
      </x:c>
      <x:c r="C1191" s="14" t="n">
        <x:v>45316</x:v>
      </x:c>
      <x:c r="D1191" s="14" t="n">
        <x:v>45317</x:v>
      </x:c>
      <x:c r="E1191" s="28" t="n">
        <x:v>5</x:v>
      </x:c>
      <x:c r="F1191" s="8" t="str">
        <x:v>r8|momentum_10|atr_14|true_range|obv</x:v>
      </x:c>
    </x:row>
    <x:row r="1192">
      <x:c r="A1192" s="28" t="n">
        <x:v>60</x:v>
      </x:c>
      <x:c r="B1192" s="14" t="n">
        <x:v>45258</x:v>
      </x:c>
      <x:c r="C1192" s="14" t="n">
        <x:v>45317</x:v>
      </x:c>
      <x:c r="D1192" s="14" t="n">
        <x:v>45318</x:v>
      </x:c>
      <x:c r="E1192" s="28" t="n">
        <x:v>5</x:v>
      </x:c>
      <x:c r="F1192" s="8" t="str">
        <x:v>r8|momentum_10|atr_14|true_range|obv</x:v>
      </x:c>
    </x:row>
    <x:row r="1193">
      <x:c r="A1193" s="28" t="n">
        <x:v>60</x:v>
      </x:c>
      <x:c r="B1193" s="14" t="n">
        <x:v>45259</x:v>
      </x:c>
      <x:c r="C1193" s="14" t="n">
        <x:v>45318</x:v>
      </x:c>
      <x:c r="D1193" s="14" t="n">
        <x:v>45319</x:v>
      </x:c>
      <x:c r="E1193" s="28" t="n">
        <x:v>5</x:v>
      </x:c>
      <x:c r="F1193" s="8" t="str">
        <x:v>r8|momentum_10|atr_14|true_range|obv</x:v>
      </x:c>
    </x:row>
    <x:row r="1194">
      <x:c r="A1194" s="28" t="n">
        <x:v>60</x:v>
      </x:c>
      <x:c r="B1194" s="14" t="n">
        <x:v>45260</x:v>
      </x:c>
      <x:c r="C1194" s="14" t="n">
        <x:v>45319</x:v>
      </x:c>
      <x:c r="D1194" s="14" t="n">
        <x:v>45320</x:v>
      </x:c>
      <x:c r="E1194" s="28" t="n">
        <x:v>5</x:v>
      </x:c>
      <x:c r="F1194" s="8" t="str">
        <x:v>r8|momentum_10|atr_14|true_range|obv</x:v>
      </x:c>
    </x:row>
    <x:row r="1195">
      <x:c r="A1195" s="28" t="n">
        <x:v>60</x:v>
      </x:c>
      <x:c r="B1195" s="14" t="n">
        <x:v>45261</x:v>
      </x:c>
      <x:c r="C1195" s="14" t="n">
        <x:v>45320</x:v>
      </x:c>
      <x:c r="D1195" s="14" t="n">
        <x:v>45321</x:v>
      </x:c>
      <x:c r="E1195" s="28" t="n">
        <x:v>5</x:v>
      </x:c>
      <x:c r="F1195" s="8" t="str">
        <x:v>r8|momentum_10|atr_14|true_range|obv</x:v>
      </x:c>
    </x:row>
    <x:row r="1196">
      <x:c r="A1196" s="28" t="n">
        <x:v>60</x:v>
      </x:c>
      <x:c r="B1196" s="14" t="n">
        <x:v>45262</x:v>
      </x:c>
      <x:c r="C1196" s="14" t="n">
        <x:v>45321</x:v>
      </x:c>
      <x:c r="D1196" s="14" t="n">
        <x:v>45322</x:v>
      </x:c>
      <x:c r="E1196" s="28" t="n">
        <x:v>5</x:v>
      </x:c>
      <x:c r="F1196" s="8" t="str">
        <x:v>r8|momentum_10|atr_14|true_range|obv</x:v>
      </x:c>
    </x:row>
    <x:row r="1197">
      <x:c r="A1197" s="28" t="n">
        <x:v>60</x:v>
      </x:c>
      <x:c r="B1197" s="14" t="n">
        <x:v>45263</x:v>
      </x:c>
      <x:c r="C1197" s="14" t="n">
        <x:v>45322</x:v>
      </x:c>
      <x:c r="D1197" s="14" t="n">
        <x:v>45323</x:v>
      </x:c>
      <x:c r="E1197" s="28" t="n">
        <x:v>6</x:v>
      </x:c>
      <x:c r="F1197" s="8" t="str">
        <x:v>r8|momentum_10|atr_14|true_range|chaikin_ad|obv</x:v>
      </x:c>
    </x:row>
    <x:row r="1198">
      <x:c r="A1198" s="28" t="n">
        <x:v>60</x:v>
      </x:c>
      <x:c r="B1198" s="14" t="n">
        <x:v>45264</x:v>
      </x:c>
      <x:c r="C1198" s="14" t="n">
        <x:v>45323</x:v>
      </x:c>
      <x:c r="D1198" s="14" t="n">
        <x:v>45324</x:v>
      </x:c>
      <x:c r="E1198" s="28" t="n">
        <x:v>6</x:v>
      </x:c>
      <x:c r="F1198" s="8" t="str">
        <x:v>r8|momentum_10|atr_14|true_range|chaikin_ad|obv</x:v>
      </x:c>
    </x:row>
    <x:row r="1199">
      <x:c r="A1199" s="28" t="n">
        <x:v>60</x:v>
      </x:c>
      <x:c r="B1199" s="14" t="n">
        <x:v>45265</x:v>
      </x:c>
      <x:c r="C1199" s="14" t="n">
        <x:v>45324</x:v>
      </x:c>
      <x:c r="D1199" s="14" t="n">
        <x:v>45325</x:v>
      </x:c>
      <x:c r="E1199" s="28" t="n">
        <x:v>6</x:v>
      </x:c>
      <x:c r="F1199" s="8" t="str">
        <x:v>r8|momentum_10|atr_14|true_range|chaikin_ad|obv</x:v>
      </x:c>
    </x:row>
    <x:row r="1200">
      <x:c r="A1200" s="28" t="n">
        <x:v>60</x:v>
      </x:c>
      <x:c r="B1200" s="14" t="n">
        <x:v>45266</x:v>
      </x:c>
      <x:c r="C1200" s="14" t="n">
        <x:v>45325</x:v>
      </x:c>
      <x:c r="D1200" s="14" t="n">
        <x:v>45326</x:v>
      </x:c>
      <x:c r="E1200" s="28" t="n">
        <x:v>6</x:v>
      </x:c>
      <x:c r="F1200" s="8" t="str">
        <x:v>r8|momentum_10|atr_14|true_range|chaikin_ad|obv</x:v>
      </x:c>
    </x:row>
    <x:row r="1201">
      <x:c r="A1201" s="28" t="n">
        <x:v>60</x:v>
      </x:c>
      <x:c r="B1201" s="14" t="n">
        <x:v>45267</x:v>
      </x:c>
      <x:c r="C1201" s="14" t="n">
        <x:v>45326</x:v>
      </x:c>
      <x:c r="D1201" s="14" t="n">
        <x:v>45327</x:v>
      </x:c>
      <x:c r="E1201" s="28" t="n">
        <x:v>6</x:v>
      </x:c>
      <x:c r="F1201" s="8" t="str">
        <x:v>r8|momentum_10|atr_14|true_range|chaikin_ad|obv</x:v>
      </x:c>
    </x:row>
    <x:row r="1202">
      <x:c r="A1202" s="28" t="n">
        <x:v>60</x:v>
      </x:c>
      <x:c r="B1202" s="14" t="n">
        <x:v>45268</x:v>
      </x:c>
      <x:c r="C1202" s="14" t="n">
        <x:v>45327</x:v>
      </x:c>
      <x:c r="D1202" s="14" t="n">
        <x:v>45328</x:v>
      </x:c>
      <x:c r="E1202" s="28" t="n">
        <x:v>6</x:v>
      </x:c>
      <x:c r="F1202" s="8" t="str">
        <x:v>r8|momentum_10|atr_14|true_range|chaikin_ad|obv</x:v>
      </x:c>
    </x:row>
    <x:row r="1203">
      <x:c r="A1203" s="28" t="n">
        <x:v>60</x:v>
      </x:c>
      <x:c r="B1203" s="14" t="n">
        <x:v>45269</x:v>
      </x:c>
      <x:c r="C1203" s="14" t="n">
        <x:v>45328</x:v>
      </x:c>
      <x:c r="D1203" s="14" t="n">
        <x:v>45329</x:v>
      </x:c>
      <x:c r="E1203" s="28" t="n">
        <x:v>6</x:v>
      </x:c>
      <x:c r="F1203" s="8" t="str">
        <x:v>r8|momentum_10|atr_14|true_range|chaikin_ad|obv</x:v>
      </x:c>
    </x:row>
    <x:row r="1204">
      <x:c r="A1204" s="28" t="n">
        <x:v>60</x:v>
      </x:c>
      <x:c r="B1204" s="14" t="n">
        <x:v>45270</x:v>
      </x:c>
      <x:c r="C1204" s="14" t="n">
        <x:v>45329</x:v>
      </x:c>
      <x:c r="D1204" s="14" t="n">
        <x:v>45330</x:v>
      </x:c>
      <x:c r="E1204" s="28" t="n">
        <x:v>6</x:v>
      </x:c>
      <x:c r="F1204" s="8" t="str">
        <x:v>r8|momentum_10|atr_14|true_range|chaikin_ad|obv</x:v>
      </x:c>
    </x:row>
    <x:row r="1205">
      <x:c r="A1205" s="28" t="n">
        <x:v>60</x:v>
      </x:c>
      <x:c r="B1205" s="14" t="n">
        <x:v>45271</x:v>
      </x:c>
      <x:c r="C1205" s="14" t="n">
        <x:v>45330</x:v>
      </x:c>
      <x:c r="D1205" s="14" t="n">
        <x:v>45331</x:v>
      </x:c>
      <x:c r="E1205" s="28" t="n">
        <x:v>6</x:v>
      </x:c>
      <x:c r="F1205" s="8" t="str">
        <x:v>r8|momentum_10|atr_14|true_range|chaikin_ad|obv</x:v>
      </x:c>
    </x:row>
    <x:row r="1206">
      <x:c r="A1206" s="28" t="n">
        <x:v>60</x:v>
      </x:c>
      <x:c r="B1206" s="14" t="n">
        <x:v>45272</x:v>
      </x:c>
      <x:c r="C1206" s="14" t="n">
        <x:v>45331</x:v>
      </x:c>
      <x:c r="D1206" s="14" t="n">
        <x:v>45332</x:v>
      </x:c>
      <x:c r="E1206" s="28" t="n">
        <x:v>6</x:v>
      </x:c>
      <x:c r="F1206" s="8" t="str">
        <x:v>r8|momentum_10|atr_14|true_range|chaikin_ad|obv</x:v>
      </x:c>
    </x:row>
    <x:row r="1207">
      <x:c r="A1207" s="28" t="n">
        <x:v>60</x:v>
      </x:c>
      <x:c r="B1207" s="14" t="n">
        <x:v>45273</x:v>
      </x:c>
      <x:c r="C1207" s="14" t="n">
        <x:v>45332</x:v>
      </x:c>
      <x:c r="D1207" s="14" t="n">
        <x:v>45333</x:v>
      </x:c>
      <x:c r="E1207" s="28" t="n">
        <x:v>6</x:v>
      </x:c>
      <x:c r="F1207" s="8" t="str">
        <x:v>r8|momentum_10|atr_14|true_range|chaikin_ad|obv</x:v>
      </x:c>
    </x:row>
    <x:row r="1208">
      <x:c r="A1208" s="28" t="n">
        <x:v>60</x:v>
      </x:c>
      <x:c r="B1208" s="14" t="n">
        <x:v>45274</x:v>
      </x:c>
      <x:c r="C1208" s="14" t="n">
        <x:v>45333</x:v>
      </x:c>
      <x:c r="D1208" s="14" t="n">
        <x:v>45334</x:v>
      </x:c>
      <x:c r="E1208" s="28" t="n">
        <x:v>6</x:v>
      </x:c>
      <x:c r="F1208" s="8" t="str">
        <x:v>r8|momentum_10|atr_14|true_range|chaikin_ad|obv</x:v>
      </x:c>
    </x:row>
    <x:row r="1209">
      <x:c r="A1209" s="28" t="n">
        <x:v>60</x:v>
      </x:c>
      <x:c r="B1209" s="14" t="n">
        <x:v>45275</x:v>
      </x:c>
      <x:c r="C1209" s="14" t="n">
        <x:v>45334</x:v>
      </x:c>
      <x:c r="D1209" s="14" t="n">
        <x:v>45335</x:v>
      </x:c>
      <x:c r="E1209" s="28" t="n">
        <x:v>6</x:v>
      </x:c>
      <x:c r="F1209" s="8" t="str">
        <x:v>r8|momentum_10|atr_14|true_range|chaikin_ad|obv</x:v>
      </x:c>
    </x:row>
    <x:row r="1210">
      <x:c r="A1210" s="28" t="n">
        <x:v>60</x:v>
      </x:c>
      <x:c r="B1210" s="14" t="n">
        <x:v>45276</x:v>
      </x:c>
      <x:c r="C1210" s="14" t="n">
        <x:v>45335</x:v>
      </x:c>
      <x:c r="D1210" s="14" t="n">
        <x:v>45336</x:v>
      </x:c>
      <x:c r="E1210" s="28" t="n">
        <x:v>6</x:v>
      </x:c>
      <x:c r="F1210" s="8" t="str">
        <x:v>r8|momentum_10|atr_14|true_range|chaikin_ad|obv</x:v>
      </x:c>
    </x:row>
    <x:row r="1211">
      <x:c r="A1211" s="28" t="n">
        <x:v>60</x:v>
      </x:c>
      <x:c r="B1211" s="14" t="n">
        <x:v>45277</x:v>
      </x:c>
      <x:c r="C1211" s="14" t="n">
        <x:v>45336</x:v>
      </x:c>
      <x:c r="D1211" s="14" t="n">
        <x:v>45337</x:v>
      </x:c>
      <x:c r="E1211" s="28" t="n">
        <x:v>6</x:v>
      </x:c>
      <x:c r="F1211" s="8" t="str">
        <x:v>r8|momentum_10|atr_14|true_range|chaikin_ad|obv</x:v>
      </x:c>
    </x:row>
    <x:row r="1212">
      <x:c r="A1212" s="28" t="n">
        <x:v>60</x:v>
      </x:c>
      <x:c r="B1212" s="14" t="n">
        <x:v>45278</x:v>
      </x:c>
      <x:c r="C1212" s="14" t="n">
        <x:v>45337</x:v>
      </x:c>
      <x:c r="D1212" s="14" t="n">
        <x:v>45338</x:v>
      </x:c>
      <x:c r="E1212" s="28" t="n">
        <x:v>6</x:v>
      </x:c>
      <x:c r="F1212" s="8" t="str">
        <x:v>r8|momentum_10|atr_14|true_range|chaikin_ad|obv</x:v>
      </x:c>
    </x:row>
    <x:row r="1213">
      <x:c r="A1213" s="28" t="n">
        <x:v>60</x:v>
      </x:c>
      <x:c r="B1213" s="14" t="n">
        <x:v>45279</x:v>
      </x:c>
      <x:c r="C1213" s="14" t="n">
        <x:v>45338</x:v>
      </x:c>
      <x:c r="D1213" s="14" t="n">
        <x:v>45339</x:v>
      </x:c>
      <x:c r="E1213" s="28" t="n">
        <x:v>6</x:v>
      </x:c>
      <x:c r="F1213" s="8" t="str">
        <x:v>r8|momentum_10|atr_14|true_range|chaikin_ad|obv</x:v>
      </x:c>
    </x:row>
    <x:row r="1214">
      <x:c r="A1214" s="28" t="n">
        <x:v>60</x:v>
      </x:c>
      <x:c r="B1214" s="14" t="n">
        <x:v>45280</x:v>
      </x:c>
      <x:c r="C1214" s="14" t="n">
        <x:v>45339</x:v>
      </x:c>
      <x:c r="D1214" s="14" t="n">
        <x:v>45340</x:v>
      </x:c>
      <x:c r="E1214" s="28" t="n">
        <x:v>6</x:v>
      </x:c>
      <x:c r="F1214" s="8" t="str">
        <x:v>r8|momentum_10|atr_14|true_range|chaikin_ad|obv</x:v>
      </x:c>
    </x:row>
    <x:row r="1215">
      <x:c r="A1215" s="28" t="n">
        <x:v>60</x:v>
      </x:c>
      <x:c r="B1215" s="14" t="n">
        <x:v>45281</x:v>
      </x:c>
      <x:c r="C1215" s="14" t="n">
        <x:v>45340</x:v>
      </x:c>
      <x:c r="D1215" s="14" t="n">
        <x:v>45341</x:v>
      </x:c>
      <x:c r="E1215" s="28" t="n">
        <x:v>6</x:v>
      </x:c>
      <x:c r="F1215" s="8" t="str">
        <x:v>r8|momentum_10|atr_14|true_range|chaikin_ad|obv</x:v>
      </x:c>
    </x:row>
    <x:row r="1216">
      <x:c r="A1216" s="28" t="n">
        <x:v>60</x:v>
      </x:c>
      <x:c r="B1216" s="14" t="n">
        <x:v>45282</x:v>
      </x:c>
      <x:c r="C1216" s="14" t="n">
        <x:v>45341</x:v>
      </x:c>
      <x:c r="D1216" s="14" t="n">
        <x:v>45342</x:v>
      </x:c>
      <x:c r="E1216" s="28" t="n">
        <x:v>6</x:v>
      </x:c>
      <x:c r="F1216" s="8" t="str">
        <x:v>r8|momentum_10|atr_14|true_range|chaikin_ad|obv</x:v>
      </x:c>
    </x:row>
    <x:row r="1217">
      <x:c r="A1217" s="28" t="n">
        <x:v>60</x:v>
      </x:c>
      <x:c r="B1217" s="14" t="n">
        <x:v>45283</x:v>
      </x:c>
      <x:c r="C1217" s="14" t="n">
        <x:v>45342</x:v>
      </x:c>
      <x:c r="D1217" s="14" t="n">
        <x:v>45343</x:v>
      </x:c>
      <x:c r="E1217" s="28" t="n">
        <x:v>4</x:v>
      </x:c>
      <x:c r="F1217" s="8" t="str">
        <x:v>momentum_10|atr_14|true_range|obv</x:v>
      </x:c>
    </x:row>
    <x:row r="1218">
      <x:c r="A1218" s="28" t="n">
        <x:v>60</x:v>
      </x:c>
      <x:c r="B1218" s="14" t="n">
        <x:v>45284</x:v>
      </x:c>
      <x:c r="C1218" s="14" t="n">
        <x:v>45343</x:v>
      </x:c>
      <x:c r="D1218" s="14" t="n">
        <x:v>45344</x:v>
      </x:c>
      <x:c r="E1218" s="28" t="n">
        <x:v>4</x:v>
      </x:c>
      <x:c r="F1218" s="8" t="str">
        <x:v>momentum_10|atr_14|true_range|obv</x:v>
      </x:c>
    </x:row>
    <x:row r="1219">
      <x:c r="A1219" s="28" t="n">
        <x:v>60</x:v>
      </x:c>
      <x:c r="B1219" s="14" t="n">
        <x:v>45285</x:v>
      </x:c>
      <x:c r="C1219" s="14" t="n">
        <x:v>45344</x:v>
      </x:c>
      <x:c r="D1219" s="14" t="n">
        <x:v>45345</x:v>
      </x:c>
      <x:c r="E1219" s="28" t="n">
        <x:v>4</x:v>
      </x:c>
      <x:c r="F1219" s="8" t="str">
        <x:v>momentum_10|atr_14|true_range|obv</x:v>
      </x:c>
    </x:row>
    <x:row r="1220">
      <x:c r="A1220" s="28" t="n">
        <x:v>60</x:v>
      </x:c>
      <x:c r="B1220" s="14" t="n">
        <x:v>45286</x:v>
      </x:c>
      <x:c r="C1220" s="14" t="n">
        <x:v>45345</x:v>
      </x:c>
      <x:c r="D1220" s="14" t="n">
        <x:v>45346</x:v>
      </x:c>
      <x:c r="E1220" s="28" t="n">
        <x:v>5</x:v>
      </x:c>
      <x:c r="F1220" s="8" t="str">
        <x:v>momentum_10|rsi_14|atr_14|true_range|obv</x:v>
      </x:c>
    </x:row>
    <x:row r="1221">
      <x:c r="A1221" s="28" t="n">
        <x:v>60</x:v>
      </x:c>
      <x:c r="B1221" s="14" t="n">
        <x:v>45287</x:v>
      </x:c>
      <x:c r="C1221" s="14" t="n">
        <x:v>45346</x:v>
      </x:c>
      <x:c r="D1221" s="14" t="n">
        <x:v>45347</x:v>
      </x:c>
      <x:c r="E1221" s="28" t="n">
        <x:v>5</x:v>
      </x:c>
      <x:c r="F1221" s="8" t="str">
        <x:v>momentum_10|rsi_14|atr_14|true_range|obv</x:v>
      </x:c>
    </x:row>
    <x:row r="1222">
      <x:c r="A1222" s="28" t="n">
        <x:v>60</x:v>
      </x:c>
      <x:c r="B1222" s="14" t="n">
        <x:v>45288</x:v>
      </x:c>
      <x:c r="C1222" s="14" t="n">
        <x:v>45347</x:v>
      </x:c>
      <x:c r="D1222" s="14" t="n">
        <x:v>45348</x:v>
      </x:c>
      <x:c r="E1222" s="28" t="n">
        <x:v>5</x:v>
      </x:c>
      <x:c r="F1222" s="8" t="str">
        <x:v>momentum_10|rsi_14|atr_14|true_range|obv</x:v>
      </x:c>
    </x:row>
    <x:row r="1223">
      <x:c r="A1223" s="28" t="n">
        <x:v>60</x:v>
      </x:c>
      <x:c r="B1223" s="14" t="n">
        <x:v>45289</x:v>
      </x:c>
      <x:c r="C1223" s="14" t="n">
        <x:v>45348</x:v>
      </x:c>
      <x:c r="D1223" s="14" t="n">
        <x:v>45349</x:v>
      </x:c>
      <x:c r="E1223" s="28" t="n">
        <x:v>5</x:v>
      </x:c>
      <x:c r="F1223" s="8" t="str">
        <x:v>momentum_10|rsi_14|atr_14|true_range|obv</x:v>
      </x:c>
    </x:row>
    <x:row r="1224">
      <x:c r="A1224" s="28" t="n">
        <x:v>60</x:v>
      </x:c>
      <x:c r="B1224" s="14" t="n">
        <x:v>45290</x:v>
      </x:c>
      <x:c r="C1224" s="14" t="n">
        <x:v>45349</x:v>
      </x:c>
      <x:c r="D1224" s="14" t="n">
        <x:v>45350</x:v>
      </x:c>
      <x:c r="E1224" s="28" t="n">
        <x:v>5</x:v>
      </x:c>
      <x:c r="F1224" s="8" t="str">
        <x:v>momentum_10|rsi_14|atr_14|true_range|obv</x:v>
      </x:c>
    </x:row>
    <x:row r="1225">
      <x:c r="A1225" s="28" t="n">
        <x:v>60</x:v>
      </x:c>
      <x:c r="B1225" s="14" t="n">
        <x:v>45291</x:v>
      </x:c>
      <x:c r="C1225" s="14" t="n">
        <x:v>45350</x:v>
      </x:c>
      <x:c r="D1225" s="14" t="n">
        <x:v>45351</x:v>
      </x:c>
      <x:c r="E1225" s="28" t="n">
        <x:v>5</x:v>
      </x:c>
      <x:c r="F1225" s="8" t="str">
        <x:v>momentum_10|rsi_14|atr_14|true_range|obv</x:v>
      </x:c>
    </x:row>
    <x:row r="1226">
      <x:c r="A1226" s="28" t="n">
        <x:v>60</x:v>
      </x:c>
      <x:c r="B1226" s="14" t="n">
        <x:v>45292</x:v>
      </x:c>
      <x:c r="C1226" s="14" t="n">
        <x:v>45351</x:v>
      </x:c>
      <x:c r="D1226" s="14" t="n">
        <x:v>45352</x:v>
      </x:c>
      <x:c r="E1226" s="28" t="n">
        <x:v>5</x:v>
      </x:c>
      <x:c r="F1226" s="8" t="str">
        <x:v>momentum_10|rsi_14|atr_14|true_range|chaikin_ad</x:v>
      </x:c>
    </x:row>
    <x:row r="1227">
      <x:c r="A1227" s="28" t="n">
        <x:v>60</x:v>
      </x:c>
      <x:c r="B1227" s="14" t="n">
        <x:v>45293</x:v>
      </x:c>
      <x:c r="C1227" s="14" t="n">
        <x:v>45352</x:v>
      </x:c>
      <x:c r="D1227" s="14" t="n">
        <x:v>45353</x:v>
      </x:c>
      <x:c r="E1227" s="28" t="n">
        <x:v>5</x:v>
      </x:c>
      <x:c r="F1227" s="8" t="str">
        <x:v>momentum_10|rsi_14|atr_14|true_range|chaikin_ad</x:v>
      </x:c>
    </x:row>
    <x:row r="1228">
      <x:c r="A1228" s="28" t="n">
        <x:v>60</x:v>
      </x:c>
      <x:c r="B1228" s="14" t="n">
        <x:v>45294</x:v>
      </x:c>
      <x:c r="C1228" s="14" t="n">
        <x:v>45353</x:v>
      </x:c>
      <x:c r="D1228" s="14" t="n">
        <x:v>45354</x:v>
      </x:c>
      <x:c r="E1228" s="28" t="n">
        <x:v>5</x:v>
      </x:c>
      <x:c r="F1228" s="8" t="str">
        <x:v>momentum_10|rsi_14|atr_14|true_range|chaikin_ad</x:v>
      </x:c>
    </x:row>
    <x:row r="1229">
      <x:c r="A1229" s="28" t="n">
        <x:v>60</x:v>
      </x:c>
      <x:c r="B1229" s="14" t="n">
        <x:v>45295</x:v>
      </x:c>
      <x:c r="C1229" s="14" t="n">
        <x:v>45354</x:v>
      </x:c>
      <x:c r="D1229" s="14" t="n">
        <x:v>45355</x:v>
      </x:c>
      <x:c r="E1229" s="28" t="n">
        <x:v>4</x:v>
      </x:c>
      <x:c r="F1229" s="8" t="str">
        <x:v>momentum_10|atr_14|true_range|chaikin_ad</x:v>
      </x:c>
    </x:row>
    <x:row r="1230">
      <x:c r="A1230" s="28" t="n">
        <x:v>60</x:v>
      </x:c>
      <x:c r="B1230" s="14" t="n">
        <x:v>45296</x:v>
      </x:c>
      <x:c r="C1230" s="14" t="n">
        <x:v>45355</x:v>
      </x:c>
      <x:c r="D1230" s="14" t="n">
        <x:v>45356</x:v>
      </x:c>
      <x:c r="E1230" s="28" t="n">
        <x:v>4</x:v>
      </x:c>
      <x:c r="F1230" s="8" t="str">
        <x:v>momentum_10|atr_14|true_range|chaikin_ad</x:v>
      </x:c>
    </x:row>
    <x:row r="1231">
      <x:c r="A1231" s="28" t="n">
        <x:v>60</x:v>
      </x:c>
      <x:c r="B1231" s="14" t="n">
        <x:v>45297</x:v>
      </x:c>
      <x:c r="C1231" s="14" t="n">
        <x:v>45356</x:v>
      </x:c>
      <x:c r="D1231" s="14" t="n">
        <x:v>45357</x:v>
      </x:c>
      <x:c r="E1231" s="28" t="n">
        <x:v>4</x:v>
      </x:c>
      <x:c r="F1231" s="8" t="str">
        <x:v>momentum_10|atr_14|true_range|chaikin_ad</x:v>
      </x:c>
    </x:row>
    <x:row r="1232">
      <x:c r="A1232" s="28" t="n">
        <x:v>60</x:v>
      </x:c>
      <x:c r="B1232" s="14" t="n">
        <x:v>45298</x:v>
      </x:c>
      <x:c r="C1232" s="14" t="n">
        <x:v>45357</x:v>
      </x:c>
      <x:c r="D1232" s="14" t="n">
        <x:v>45358</x:v>
      </x:c>
      <x:c r="E1232" s="28" t="n">
        <x:v>4</x:v>
      </x:c>
      <x:c r="F1232" s="8" t="str">
        <x:v>momentum_10|atr_14|true_range|chaikin_ad</x:v>
      </x:c>
    </x:row>
    <x:row r="1233">
      <x:c r="A1233" s="28" t="n">
        <x:v>60</x:v>
      </x:c>
      <x:c r="B1233" s="14" t="n">
        <x:v>45299</x:v>
      </x:c>
      <x:c r="C1233" s="14" t="n">
        <x:v>45358</x:v>
      </x:c>
      <x:c r="D1233" s="14" t="n">
        <x:v>45359</x:v>
      </x:c>
      <x:c r="E1233" s="28" t="n">
        <x:v>4</x:v>
      </x:c>
      <x:c r="F1233" s="8" t="str">
        <x:v>momentum_10|atr_14|true_range|chaikin_ad</x:v>
      </x:c>
    </x:row>
    <x:row r="1234">
      <x:c r="A1234" s="28" t="n">
        <x:v>60</x:v>
      </x:c>
      <x:c r="B1234" s="14" t="n">
        <x:v>45300</x:v>
      </x:c>
      <x:c r="C1234" s="14" t="n">
        <x:v>45359</x:v>
      </x:c>
      <x:c r="D1234" s="14" t="n">
        <x:v>45360</x:v>
      </x:c>
      <x:c r="E1234" s="28" t="n">
        <x:v>4</x:v>
      </x:c>
      <x:c r="F1234" s="8" t="str">
        <x:v>momentum_10|atr_14|true_range|chaikin_ad</x:v>
      </x:c>
    </x:row>
    <x:row r="1235">
      <x:c r="A1235" s="28" t="n">
        <x:v>60</x:v>
      </x:c>
      <x:c r="B1235" s="14" t="n">
        <x:v>45301</x:v>
      </x:c>
      <x:c r="C1235" s="14" t="n">
        <x:v>45360</x:v>
      </x:c>
      <x:c r="D1235" s="14" t="n">
        <x:v>45361</x:v>
      </x:c>
      <x:c r="E1235" s="28" t="n">
        <x:v>4</x:v>
      </x:c>
      <x:c r="F1235" s="8" t="str">
        <x:v>momentum_10|atr_14|true_range|chaikin_ad</x:v>
      </x:c>
    </x:row>
    <x:row r="1236">
      <x:c r="A1236" s="28" t="n">
        <x:v>60</x:v>
      </x:c>
      <x:c r="B1236" s="14" t="n">
        <x:v>45302</x:v>
      </x:c>
      <x:c r="C1236" s="14" t="n">
        <x:v>45361</x:v>
      </x:c>
      <x:c r="D1236" s="14" t="n">
        <x:v>45362</x:v>
      </x:c>
      <x:c r="E1236" s="28" t="n">
        <x:v>4</x:v>
      </x:c>
      <x:c r="F1236" s="8" t="str">
        <x:v>momentum_10|atr_14|true_range|chaikin_ad</x:v>
      </x:c>
    </x:row>
    <x:row r="1237">
      <x:c r="A1237" s="28" t="n">
        <x:v>60</x:v>
      </x:c>
      <x:c r="B1237" s="14" t="n">
        <x:v>45303</x:v>
      </x:c>
      <x:c r="C1237" s="14" t="n">
        <x:v>45362</x:v>
      </x:c>
      <x:c r="D1237" s="14" t="n">
        <x:v>45363</x:v>
      </x:c>
      <x:c r="E1237" s="28" t="n">
        <x:v>4</x:v>
      </x:c>
      <x:c r="F1237" s="8" t="str">
        <x:v>momentum_10|atr_14|true_range|chaikin_ad</x:v>
      </x:c>
    </x:row>
    <x:row r="1238">
      <x:c r="A1238" s="28" t="n">
        <x:v>60</x:v>
      </x:c>
      <x:c r="B1238" s="14" t="n">
        <x:v>45304</x:v>
      </x:c>
      <x:c r="C1238" s="14" t="n">
        <x:v>45363</x:v>
      </x:c>
      <x:c r="D1238" s="14" t="n">
        <x:v>45364</x:v>
      </x:c>
      <x:c r="E1238" s="28" t="n">
        <x:v>4</x:v>
      </x:c>
      <x:c r="F1238" s="8" t="str">
        <x:v>momentum_10|atr_14|true_range|chaikin_ad</x:v>
      </x:c>
    </x:row>
    <x:row r="1239">
      <x:c r="A1239" s="28" t="n">
        <x:v>60</x:v>
      </x:c>
      <x:c r="B1239" s="14" t="n">
        <x:v>45305</x:v>
      </x:c>
      <x:c r="C1239" s="14" t="n">
        <x:v>45364</x:v>
      </x:c>
      <x:c r="D1239" s="14" t="n">
        <x:v>45365</x:v>
      </x:c>
      <x:c r="E1239" s="28" t="n">
        <x:v>4</x:v>
      </x:c>
      <x:c r="F1239" s="8" t="str">
        <x:v>momentum_10|atr_14|true_range|chaikin_ad</x:v>
      </x:c>
    </x:row>
    <x:row r="1240">
      <x:c r="A1240" s="28" t="n">
        <x:v>60</x:v>
      </x:c>
      <x:c r="B1240" s="14" t="n">
        <x:v>45306</x:v>
      </x:c>
      <x:c r="C1240" s="14" t="n">
        <x:v>45365</x:v>
      </x:c>
      <x:c r="D1240" s="14" t="n">
        <x:v>45366</x:v>
      </x:c>
      <x:c r="E1240" s="28" t="n">
        <x:v>4</x:v>
      </x:c>
      <x:c r="F1240" s="8" t="str">
        <x:v>momentum_10|atr_14|true_range|chaikin_ad</x:v>
      </x:c>
    </x:row>
    <x:row r="1241">
      <x:c r="A1241" s="28" t="n">
        <x:v>60</x:v>
      </x:c>
      <x:c r="B1241" s="14" t="n">
        <x:v>45307</x:v>
      </x:c>
      <x:c r="C1241" s="14" t="n">
        <x:v>45366</x:v>
      </x:c>
      <x:c r="D1241" s="14" t="n">
        <x:v>45367</x:v>
      </x:c>
      <x:c r="E1241" s="28" t="n">
        <x:v>3</x:v>
      </x:c>
      <x:c r="F1241" s="8" t="str">
        <x:v>atr_14|true_range|chaikin_ad</x:v>
      </x:c>
    </x:row>
    <x:row r="1242">
      <x:c r="A1242" s="28" t="n">
        <x:v>60</x:v>
      </x:c>
      <x:c r="B1242" s="14" t="n">
        <x:v>45308</x:v>
      </x:c>
      <x:c r="C1242" s="14" t="n">
        <x:v>45367</x:v>
      </x:c>
      <x:c r="D1242" s="14" t="n">
        <x:v>45368</x:v>
      </x:c>
      <x:c r="E1242" s="28" t="n">
        <x:v>3</x:v>
      </x:c>
      <x:c r="F1242" s="8" t="str">
        <x:v>atr_14|true_range|chaikin_ad</x:v>
      </x:c>
    </x:row>
    <x:row r="1243">
      <x:c r="A1243" s="28" t="n">
        <x:v>60</x:v>
      </x:c>
      <x:c r="B1243" s="14" t="n">
        <x:v>45309</x:v>
      </x:c>
      <x:c r="C1243" s="14" t="n">
        <x:v>45368</x:v>
      </x:c>
      <x:c r="D1243" s="14" t="n">
        <x:v>45369</x:v>
      </x:c>
      <x:c r="E1243" s="28" t="n">
        <x:v>3</x:v>
      </x:c>
      <x:c r="F1243" s="8" t="str">
        <x:v>atr_14|true_range|chaikin_ad</x:v>
      </x:c>
    </x:row>
    <x:row r="1244">
      <x:c r="A1244" s="28" t="n">
        <x:v>60</x:v>
      </x:c>
      <x:c r="B1244" s="14" t="n">
        <x:v>45310</x:v>
      </x:c>
      <x:c r="C1244" s="14" t="n">
        <x:v>45369</x:v>
      </x:c>
      <x:c r="D1244" s="14" t="n">
        <x:v>45370</x:v>
      </x:c>
      <x:c r="E1244" s="28" t="n">
        <x:v>3</x:v>
      </x:c>
      <x:c r="F1244" s="8" t="str">
        <x:v>momentum_10|atr_14|true_range</x:v>
      </x:c>
    </x:row>
    <x:row r="1245">
      <x:c r="A1245" s="28" t="n">
        <x:v>60</x:v>
      </x:c>
      <x:c r="B1245" s="14" t="n">
        <x:v>45311</x:v>
      </x:c>
      <x:c r="C1245" s="14" t="n">
        <x:v>45370</x:v>
      </x:c>
      <x:c r="D1245" s="14" t="n">
        <x:v>45371</x:v>
      </x:c>
      <x:c r="E1245" s="28" t="n">
        <x:v>3</x:v>
      </x:c>
      <x:c r="F1245" s="8" t="str">
        <x:v>momentum_10|atr_14|true_range</x:v>
      </x:c>
    </x:row>
    <x:row r="1246">
      <x:c r="A1246" s="28" t="n">
        <x:v>60</x:v>
      </x:c>
      <x:c r="B1246" s="14" t="n">
        <x:v>45312</x:v>
      </x:c>
      <x:c r="C1246" s="14" t="n">
        <x:v>45371</x:v>
      </x:c>
      <x:c r="D1246" s="14" t="n">
        <x:v>45372</x:v>
      </x:c>
      <x:c r="E1246" s="28" t="n">
        <x:v>3</x:v>
      </x:c>
      <x:c r="F1246" s="8" t="str">
        <x:v>momentum_10|atr_14|true_range</x:v>
      </x:c>
    </x:row>
    <x:row r="1247">
      <x:c r="A1247" s="28" t="n">
        <x:v>60</x:v>
      </x:c>
      <x:c r="B1247" s="14" t="n">
        <x:v>45313</x:v>
      </x:c>
      <x:c r="C1247" s="14" t="n">
        <x:v>45372</x:v>
      </x:c>
      <x:c r="D1247" s="14" t="n">
        <x:v>45373</x:v>
      </x:c>
      <x:c r="E1247" s="28" t="n">
        <x:v>3</x:v>
      </x:c>
      <x:c r="F1247" s="8" t="str">
        <x:v>momentum_10|atr_14|true_range</x:v>
      </x:c>
    </x:row>
    <x:row r="1248">
      <x:c r="A1248" s="28" t="n">
        <x:v>60</x:v>
      </x:c>
      <x:c r="B1248" s="14" t="n">
        <x:v>45314</x:v>
      </x:c>
      <x:c r="C1248" s="14" t="n">
        <x:v>45373</x:v>
      </x:c>
      <x:c r="D1248" s="14" t="n">
        <x:v>45374</x:v>
      </x:c>
      <x:c r="E1248" s="28" t="n">
        <x:v>3</x:v>
      </x:c>
      <x:c r="F1248" s="8" t="str">
        <x:v>momentum_10|atr_14|true_range</x:v>
      </x:c>
    </x:row>
    <x:row r="1249">
      <x:c r="A1249" s="28" t="n">
        <x:v>60</x:v>
      </x:c>
      <x:c r="B1249" s="14" t="n">
        <x:v>45315</x:v>
      </x:c>
      <x:c r="C1249" s="14" t="n">
        <x:v>45374</x:v>
      </x:c>
      <x:c r="D1249" s="14" t="n">
        <x:v>45375</x:v>
      </x:c>
      <x:c r="E1249" s="28" t="n">
        <x:v>3</x:v>
      </x:c>
      <x:c r="F1249" s="8" t="str">
        <x:v>momentum_10|atr_14|true_range</x:v>
      </x:c>
    </x:row>
    <x:row r="1250">
      <x:c r="A1250" s="28" t="n">
        <x:v>60</x:v>
      </x:c>
      <x:c r="B1250" s="14" t="n">
        <x:v>45316</x:v>
      </x:c>
      <x:c r="C1250" s="14" t="n">
        <x:v>45375</x:v>
      </x:c>
      <x:c r="D1250" s="14" t="n">
        <x:v>45376</x:v>
      </x:c>
      <x:c r="E1250" s="28" t="n">
        <x:v>3</x:v>
      </x:c>
      <x:c r="F1250" s="8" t="str">
        <x:v>momentum_10|atr_14|true_range</x:v>
      </x:c>
    </x:row>
    <x:row r="1251">
      <x:c r="A1251" s="28" t="n">
        <x:v>60</x:v>
      </x:c>
      <x:c r="B1251" s="14" t="n">
        <x:v>45317</x:v>
      </x:c>
      <x:c r="C1251" s="14" t="n">
        <x:v>45376</x:v>
      </x:c>
      <x:c r="D1251" s="14" t="n">
        <x:v>45377</x:v>
      </x:c>
      <x:c r="E1251" s="28" t="n">
        <x:v>3</x:v>
      </x:c>
      <x:c r="F1251" s="8" t="str">
        <x:v>momentum_10|atr_14|true_range</x:v>
      </x:c>
    </x:row>
    <x:row r="1252">
      <x:c r="A1252" s="28" t="n">
        <x:v>60</x:v>
      </x:c>
      <x:c r="B1252" s="14" t="n">
        <x:v>45318</x:v>
      </x:c>
      <x:c r="C1252" s="14" t="n">
        <x:v>45377</x:v>
      </x:c>
      <x:c r="D1252" s="14" t="n">
        <x:v>45378</x:v>
      </x:c>
      <x:c r="E1252" s="28" t="n">
        <x:v>3</x:v>
      </x:c>
      <x:c r="F1252" s="8" t="str">
        <x:v>momentum_10|atr_14|true_range</x:v>
      </x:c>
    </x:row>
    <x:row r="1253">
      <x:c r="A1253" s="28" t="n">
        <x:v>60</x:v>
      </x:c>
      <x:c r="B1253" s="14" t="n">
        <x:v>45319</x:v>
      </x:c>
      <x:c r="C1253" s="14" t="n">
        <x:v>45378</x:v>
      </x:c>
      <x:c r="D1253" s="14" t="n">
        <x:v>45379</x:v>
      </x:c>
      <x:c r="E1253" s="28" t="n">
        <x:v>3</x:v>
      </x:c>
      <x:c r="F1253" s="8" t="str">
        <x:v>momentum_10|atr_14|true_range</x:v>
      </x:c>
    </x:row>
    <x:row r="1254">
      <x:c r="A1254" s="28" t="n">
        <x:v>60</x:v>
      </x:c>
      <x:c r="B1254" s="14" t="n">
        <x:v>45320</x:v>
      </x:c>
      <x:c r="C1254" s="14" t="n">
        <x:v>45379</x:v>
      </x:c>
      <x:c r="D1254" s="14" t="n">
        <x:v>45380</x:v>
      </x:c>
      <x:c r="E1254" s="28" t="n">
        <x:v>3</x:v>
      </x:c>
      <x:c r="F1254" s="8" t="str">
        <x:v>momentum_10|atr_14|true_range</x:v>
      </x:c>
    </x:row>
    <x:row r="1255">
      <x:c r="A1255" s="28" t="n">
        <x:v>60</x:v>
      </x:c>
      <x:c r="B1255" s="14" t="n">
        <x:v>45321</x:v>
      </x:c>
      <x:c r="C1255" s="14" t="n">
        <x:v>45380</x:v>
      </x:c>
      <x:c r="D1255" s="14" t="n">
        <x:v>45381</x:v>
      </x:c>
      <x:c r="E1255" s="28" t="n">
        <x:v>3</x:v>
      </x:c>
      <x:c r="F1255" s="8" t="str">
        <x:v>momentum_10|atr_14|true_range</x:v>
      </x:c>
    </x:row>
    <x:row r="1256">
      <x:c r="A1256" s="28" t="n">
        <x:v>60</x:v>
      </x:c>
      <x:c r="B1256" s="14" t="n">
        <x:v>45322</x:v>
      </x:c>
      <x:c r="C1256" s="14" t="n">
        <x:v>45381</x:v>
      </x:c>
      <x:c r="D1256" s="14" t="n">
        <x:v>45382</x:v>
      </x:c>
      <x:c r="E1256" s="28" t="n">
        <x:v>3</x:v>
      </x:c>
      <x:c r="F1256" s="8" t="str">
        <x:v>momentum_10|atr_14|true_range</x:v>
      </x:c>
    </x:row>
    <x:row r="1257">
      <x:c r="A1257" s="28" t="n">
        <x:v>60</x:v>
      </x:c>
      <x:c r="B1257" s="14" t="n">
        <x:v>45323</x:v>
      </x:c>
      <x:c r="C1257" s="14" t="n">
        <x:v>45382</x:v>
      </x:c>
      <x:c r="D1257" s="14" t="n">
        <x:v>45383</x:v>
      </x:c>
      <x:c r="E1257" s="28" t="n">
        <x:v>3</x:v>
      </x:c>
      <x:c r="F1257" s="8" t="str">
        <x:v>momentum_10|atr_14|true_range</x:v>
      </x:c>
    </x:row>
    <x:row r="1258">
      <x:c r="A1258" s="28" t="n">
        <x:v>60</x:v>
      </x:c>
      <x:c r="B1258" s="14" t="n">
        <x:v>45324</x:v>
      </x:c>
      <x:c r="C1258" s="14" t="n">
        <x:v>45383</x:v>
      </x:c>
      <x:c r="D1258" s="14" t="n">
        <x:v>45384</x:v>
      </x:c>
      <x:c r="E1258" s="28" t="n">
        <x:v>3</x:v>
      </x:c>
      <x:c r="F1258" s="8" t="str">
        <x:v>momentum_10|atr_14|true_range</x:v>
      </x:c>
    </x:row>
    <x:row r="1259">
      <x:c r="A1259" s="28" t="n">
        <x:v>60</x:v>
      </x:c>
      <x:c r="B1259" s="14" t="n">
        <x:v>45325</x:v>
      </x:c>
      <x:c r="C1259" s="14" t="n">
        <x:v>45384</x:v>
      </x:c>
      <x:c r="D1259" s="14" t="n">
        <x:v>45385</x:v>
      </x:c>
      <x:c r="E1259" s="28" t="n">
        <x:v>3</x:v>
      </x:c>
      <x:c r="F1259" s="8" t="str">
        <x:v>momentum_10|atr_14|true_range</x:v>
      </x:c>
    </x:row>
    <x:row r="1260">
      <x:c r="A1260" s="28" t="n">
        <x:v>60</x:v>
      </x:c>
      <x:c r="B1260" s="14" t="n">
        <x:v>45326</x:v>
      </x:c>
      <x:c r="C1260" s="14" t="n">
        <x:v>45385</x:v>
      </x:c>
      <x:c r="D1260" s="14" t="n">
        <x:v>45386</x:v>
      </x:c>
      <x:c r="E1260" s="28" t="n">
        <x:v>3</x:v>
      </x:c>
      <x:c r="F1260" s="8" t="str">
        <x:v>momentum_10|atr_14|true_range</x:v>
      </x:c>
    </x:row>
    <x:row r="1261">
      <x:c r="A1261" s="28" t="n">
        <x:v>60</x:v>
      </x:c>
      <x:c r="B1261" s="14" t="n">
        <x:v>45327</x:v>
      </x:c>
      <x:c r="C1261" s="14" t="n">
        <x:v>45386</x:v>
      </x:c>
      <x:c r="D1261" s="14" t="n">
        <x:v>45387</x:v>
      </x:c>
      <x:c r="E1261" s="28" t="n">
        <x:v>3</x:v>
      </x:c>
      <x:c r="F1261" s="8" t="str">
        <x:v>momentum_10|atr_14|true_range</x:v>
      </x:c>
    </x:row>
    <x:row r="1262">
      <x:c r="A1262" s="28" t="n">
        <x:v>60</x:v>
      </x:c>
      <x:c r="B1262" s="14" t="n">
        <x:v>45328</x:v>
      </x:c>
      <x:c r="C1262" s="14" t="n">
        <x:v>45387</x:v>
      </x:c>
      <x:c r="D1262" s="14" t="n">
        <x:v>45388</x:v>
      </x:c>
      <x:c r="E1262" s="28" t="n">
        <x:v>3</x:v>
      </x:c>
      <x:c r="F1262" s="8" t="str">
        <x:v>momentum_10|atr_14|true_range</x:v>
      </x:c>
    </x:row>
    <x:row r="1263">
      <x:c r="A1263" s="28" t="n">
        <x:v>60</x:v>
      </x:c>
      <x:c r="B1263" s="14" t="n">
        <x:v>45329</x:v>
      </x:c>
      <x:c r="C1263" s="14" t="n">
        <x:v>45388</x:v>
      </x:c>
      <x:c r="D1263" s="14" t="n">
        <x:v>45389</x:v>
      </x:c>
      <x:c r="E1263" s="28" t="n">
        <x:v>3</x:v>
      </x:c>
      <x:c r="F1263" s="8" t="str">
        <x:v>momentum_10|atr_14|true_range</x:v>
      </x:c>
    </x:row>
    <x:row r="1264">
      <x:c r="A1264" s="28" t="n">
        <x:v>60</x:v>
      </x:c>
      <x:c r="B1264" s="14" t="n">
        <x:v>45330</x:v>
      </x:c>
      <x:c r="C1264" s="14" t="n">
        <x:v>45389</x:v>
      </x:c>
      <x:c r="D1264" s="14" t="n">
        <x:v>45390</x:v>
      </x:c>
      <x:c r="E1264" s="28" t="n">
        <x:v>3</x:v>
      </x:c>
      <x:c r="F1264" s="8" t="str">
        <x:v>momentum_10|atr_14|true_range</x:v>
      </x:c>
    </x:row>
    <x:row r="1265">
      <x:c r="A1265" s="28" t="n">
        <x:v>60</x:v>
      </x:c>
      <x:c r="B1265" s="14" t="n">
        <x:v>45331</x:v>
      </x:c>
      <x:c r="C1265" s="14" t="n">
        <x:v>45390</x:v>
      </x:c>
      <x:c r="D1265" s="14" t="n">
        <x:v>45391</x:v>
      </x:c>
      <x:c r="E1265" s="28" t="n">
        <x:v>3</x:v>
      </x:c>
      <x:c r="F1265" s="8" t="str">
        <x:v>momentum_10|atr_14|true_range</x:v>
      </x:c>
    </x:row>
    <x:row r="1266">
      <x:c r="A1266" s="28" t="n">
        <x:v>60</x:v>
      </x:c>
      <x:c r="B1266" s="14" t="n">
        <x:v>45332</x:v>
      </x:c>
      <x:c r="C1266" s="14" t="n">
        <x:v>45391</x:v>
      </x:c>
      <x:c r="D1266" s="14" t="n">
        <x:v>45392</x:v>
      </x:c>
      <x:c r="E1266" s="28" t="n">
        <x:v>3</x:v>
      </x:c>
      <x:c r="F1266" s="8" t="str">
        <x:v>momentum_10|atr_14|true_range</x:v>
      </x:c>
    </x:row>
    <x:row r="1267">
      <x:c r="A1267" s="28" t="n">
        <x:v>60</x:v>
      </x:c>
      <x:c r="B1267" s="14" t="n">
        <x:v>45333</x:v>
      </x:c>
      <x:c r="C1267" s="14" t="n">
        <x:v>45392</x:v>
      </x:c>
      <x:c r="D1267" s="14" t="n">
        <x:v>45393</x:v>
      </x:c>
      <x:c r="E1267" s="28" t="n">
        <x:v>3</x:v>
      </x:c>
      <x:c r="F1267" s="8" t="str">
        <x:v>momentum_10|atr_14|true_range</x:v>
      </x:c>
    </x:row>
    <x:row r="1268">
      <x:c r="A1268" s="28" t="n">
        <x:v>60</x:v>
      </x:c>
      <x:c r="B1268" s="14" t="n">
        <x:v>45334</x:v>
      </x:c>
      <x:c r="C1268" s="14" t="n">
        <x:v>45393</x:v>
      </x:c>
      <x:c r="D1268" s="14" t="n">
        <x:v>45394</x:v>
      </x:c>
      <x:c r="E1268" s="28" t="n">
        <x:v>3</x:v>
      </x:c>
      <x:c r="F1268" s="8" t="str">
        <x:v>momentum_10|atr_14|true_range</x:v>
      </x:c>
    </x:row>
    <x:row r="1269">
      <x:c r="A1269" s="28" t="n">
        <x:v>60</x:v>
      </x:c>
      <x:c r="B1269" s="14" t="n">
        <x:v>45335</x:v>
      </x:c>
      <x:c r="C1269" s="14" t="n">
        <x:v>45394</x:v>
      </x:c>
      <x:c r="D1269" s="14" t="n">
        <x:v>45395</x:v>
      </x:c>
      <x:c r="E1269" s="28" t="n">
        <x:v>3</x:v>
      </x:c>
      <x:c r="F1269" s="8" t="str">
        <x:v>momentum_10|atr_14|true_range</x:v>
      </x:c>
    </x:row>
    <x:row r="1270">
      <x:c r="A1270" s="28" t="n">
        <x:v>60</x:v>
      </x:c>
      <x:c r="B1270" s="14" t="n">
        <x:v>45336</x:v>
      </x:c>
      <x:c r="C1270" s="14" t="n">
        <x:v>45395</x:v>
      </x:c>
      <x:c r="D1270" s="14" t="n">
        <x:v>45396</x:v>
      </x:c>
      <x:c r="E1270" s="28" t="n">
        <x:v>3</x:v>
      </x:c>
      <x:c r="F1270" s="8" t="str">
        <x:v>momentum_10|atr_14|true_range</x:v>
      </x:c>
    </x:row>
    <x:row r="1271">
      <x:c r="A1271" s="28" t="n">
        <x:v>60</x:v>
      </x:c>
      <x:c r="B1271" s="14" t="n">
        <x:v>45337</x:v>
      </x:c>
      <x:c r="C1271" s="14" t="n">
        <x:v>45396</x:v>
      </x:c>
      <x:c r="D1271" s="14" t="n">
        <x:v>45397</x:v>
      </x:c>
      <x:c r="E1271" s="28" t="n">
        <x:v>3</x:v>
      </x:c>
      <x:c r="F1271" s="8" t="str">
        <x:v>momentum_10|atr_14|true_range</x:v>
      </x:c>
    </x:row>
    <x:row r="1272">
      <x:c r="A1272" s="28" t="n">
        <x:v>60</x:v>
      </x:c>
      <x:c r="B1272" s="14" t="n">
        <x:v>45338</x:v>
      </x:c>
      <x:c r="C1272" s="14" t="n">
        <x:v>45397</x:v>
      </x:c>
      <x:c r="D1272" s="14" t="n">
        <x:v>45398</x:v>
      </x:c>
      <x:c r="E1272" s="28" t="n">
        <x:v>3</x:v>
      </x:c>
      <x:c r="F1272" s="8" t="str">
        <x:v>momentum_10|atr_14|true_range</x:v>
      </x:c>
    </x:row>
    <x:row r="1273">
      <x:c r="A1273" s="28" t="n">
        <x:v>60</x:v>
      </x:c>
      <x:c r="B1273" s="14" t="n">
        <x:v>45339</x:v>
      </x:c>
      <x:c r="C1273" s="14" t="n">
        <x:v>45398</x:v>
      </x:c>
      <x:c r="D1273" s="14" t="n">
        <x:v>45399</x:v>
      </x:c>
      <x:c r="E1273" s="28" t="n">
        <x:v>3</x:v>
      </x:c>
      <x:c r="F1273" s="8" t="str">
        <x:v>momentum_10|atr_14|true_range</x:v>
      </x:c>
    </x:row>
    <x:row r="1274">
      <x:c r="A1274" s="28" t="n">
        <x:v>60</x:v>
      </x:c>
      <x:c r="B1274" s="14" t="n">
        <x:v>45340</x:v>
      </x:c>
      <x:c r="C1274" s="14" t="n">
        <x:v>45399</x:v>
      </x:c>
      <x:c r="D1274" s="14" t="n">
        <x:v>45400</x:v>
      </x:c>
      <x:c r="E1274" s="28" t="n">
        <x:v>3</x:v>
      </x:c>
      <x:c r="F1274" s="8" t="str">
        <x:v>momentum_10|atr_14|true_range</x:v>
      </x:c>
    </x:row>
    <x:row r="1275">
      <x:c r="A1275" s="28" t="n">
        <x:v>60</x:v>
      </x:c>
      <x:c r="B1275" s="14" t="n">
        <x:v>45341</x:v>
      </x:c>
      <x:c r="C1275" s="14" t="n">
        <x:v>45400</x:v>
      </x:c>
      <x:c r="D1275" s="14" t="n">
        <x:v>45401</x:v>
      </x:c>
      <x:c r="E1275" s="28" t="n">
        <x:v>4</x:v>
      </x:c>
      <x:c r="F1275" s="8" t="str">
        <x:v>momentum_10|atr_14|true_range|obv</x:v>
      </x:c>
    </x:row>
    <x:row r="1276">
      <x:c r="A1276" s="28" t="n">
        <x:v>60</x:v>
      </x:c>
      <x:c r="B1276" s="14" t="n">
        <x:v>45342</x:v>
      </x:c>
      <x:c r="C1276" s="14" t="n">
        <x:v>45401</x:v>
      </x:c>
      <x:c r="D1276" s="14" t="n">
        <x:v>45402</x:v>
      </x:c>
      <x:c r="E1276" s="28" t="n">
        <x:v>4</x:v>
      </x:c>
      <x:c r="F1276" s="8" t="str">
        <x:v>momentum_10|atr_14|true_range|obv</x:v>
      </x:c>
    </x:row>
    <x:row r="1277">
      <x:c r="A1277" s="28" t="n">
        <x:v>60</x:v>
      </x:c>
      <x:c r="B1277" s="14" t="n">
        <x:v>45343</x:v>
      </x:c>
      <x:c r="C1277" s="14" t="n">
        <x:v>45402</x:v>
      </x:c>
      <x:c r="D1277" s="14" t="n">
        <x:v>45403</x:v>
      </x:c>
      <x:c r="E1277" s="28" t="n">
        <x:v>4</x:v>
      </x:c>
      <x:c r="F1277" s="8" t="str">
        <x:v>momentum_10|atr_14|true_range|obv</x:v>
      </x:c>
    </x:row>
    <x:row r="1278">
      <x:c r="A1278" s="28" t="n">
        <x:v>60</x:v>
      </x:c>
      <x:c r="B1278" s="14" t="n">
        <x:v>45344</x:v>
      </x:c>
      <x:c r="C1278" s="14" t="n">
        <x:v>45403</x:v>
      </x:c>
      <x:c r="D1278" s="14" t="n">
        <x:v>45404</x:v>
      </x:c>
      <x:c r="E1278" s="28" t="n">
        <x:v>4</x:v>
      </x:c>
      <x:c r="F1278" s="8" t="str">
        <x:v>momentum_10|atr_14|true_range|obv</x:v>
      </x:c>
    </x:row>
    <x:row r="1279">
      <x:c r="A1279" s="28" t="n">
        <x:v>60</x:v>
      </x:c>
      <x:c r="B1279" s="14" t="n">
        <x:v>45345</x:v>
      </x:c>
      <x:c r="C1279" s="14" t="n">
        <x:v>45404</x:v>
      </x:c>
      <x:c r="D1279" s="14" t="n">
        <x:v>45405</x:v>
      </x:c>
      <x:c r="E1279" s="28" t="n">
        <x:v>4</x:v>
      </x:c>
      <x:c r="F1279" s="8" t="str">
        <x:v>momentum_10|atr_14|true_range|obv</x:v>
      </x:c>
    </x:row>
    <x:row r="1280">
      <x:c r="A1280" s="28" t="n">
        <x:v>60</x:v>
      </x:c>
      <x:c r="B1280" s="14" t="n">
        <x:v>45346</x:v>
      </x:c>
      <x:c r="C1280" s="14" t="n">
        <x:v>45405</x:v>
      </x:c>
      <x:c r="D1280" s="14" t="n">
        <x:v>45406</x:v>
      </x:c>
      <x:c r="E1280" s="28" t="n">
        <x:v>4</x:v>
      </x:c>
      <x:c r="F1280" s="8" t="str">
        <x:v>momentum_10|atr_14|true_range|obv</x:v>
      </x:c>
    </x:row>
    <x:row r="1281">
      <x:c r="A1281" s="28" t="n">
        <x:v>60</x:v>
      </x:c>
      <x:c r="B1281" s="14" t="n">
        <x:v>45347</x:v>
      </x:c>
      <x:c r="C1281" s="14" t="n">
        <x:v>45406</x:v>
      </x:c>
      <x:c r="D1281" s="14" t="n">
        <x:v>45407</x:v>
      </x:c>
      <x:c r="E1281" s="28" t="n">
        <x:v>4</x:v>
      </x:c>
      <x:c r="F1281" s="8" t="str">
        <x:v>momentum_10|atr_14|true_range|obv</x:v>
      </x:c>
    </x:row>
    <x:row r="1282">
      <x:c r="A1282" s="28" t="n">
        <x:v>60</x:v>
      </x:c>
      <x:c r="B1282" s="14" t="n">
        <x:v>45348</x:v>
      </x:c>
      <x:c r="C1282" s="14" t="n">
        <x:v>45407</x:v>
      </x:c>
      <x:c r="D1282" s="14" t="n">
        <x:v>45408</x:v>
      </x:c>
      <x:c r="E1282" s="28" t="n">
        <x:v>4</x:v>
      </x:c>
      <x:c r="F1282" s="8" t="str">
        <x:v>momentum_10|atr_14|true_range|obv</x:v>
      </x:c>
    </x:row>
    <x:row r="1283">
      <x:c r="A1283" s="28" t="n">
        <x:v>60</x:v>
      </x:c>
      <x:c r="B1283" s="14" t="n">
        <x:v>45349</x:v>
      </x:c>
      <x:c r="C1283" s="14" t="n">
        <x:v>45408</x:v>
      </x:c>
      <x:c r="D1283" s="14" t="n">
        <x:v>45409</x:v>
      </x:c>
      <x:c r="E1283" s="28" t="n">
        <x:v>4</x:v>
      </x:c>
      <x:c r="F1283" s="8" t="str">
        <x:v>momentum_10|atr_14|true_range|obv</x:v>
      </x:c>
    </x:row>
    <x:row r="1284">
      <x:c r="A1284" s="28" t="n">
        <x:v>60</x:v>
      </x:c>
      <x:c r="B1284" s="14" t="n">
        <x:v>45350</x:v>
      </x:c>
      <x:c r="C1284" s="14" t="n">
        <x:v>45409</x:v>
      </x:c>
      <x:c r="D1284" s="14" t="n">
        <x:v>45410</x:v>
      </x:c>
      <x:c r="E1284" s="28" t="n">
        <x:v>5</x:v>
      </x:c>
      <x:c r="F1284" s="8" t="str">
        <x:v>momentum_10|atr_14|true_range|chaikin_ad|obv</x:v>
      </x:c>
    </x:row>
    <x:row r="1285">
      <x:c r="A1285" s="28" t="n">
        <x:v>60</x:v>
      </x:c>
      <x:c r="B1285" s="14" t="n">
        <x:v>45351</x:v>
      </x:c>
      <x:c r="C1285" s="14" t="n">
        <x:v>45410</x:v>
      </x:c>
      <x:c r="D1285" s="14" t="n">
        <x:v>45411</x:v>
      </x:c>
      <x:c r="E1285" s="28" t="n">
        <x:v>5</x:v>
      </x:c>
      <x:c r="F1285" s="8" t="str">
        <x:v>momentum_10|atr_14|true_range|chaikin_ad|obv</x:v>
      </x:c>
    </x:row>
    <x:row r="1286">
      <x:c r="A1286" s="28" t="n">
        <x:v>60</x:v>
      </x:c>
      <x:c r="B1286" s="14" t="n">
        <x:v>45352</x:v>
      </x:c>
      <x:c r="C1286" s="14" t="n">
        <x:v>45411</x:v>
      </x:c>
      <x:c r="D1286" s="14" t="n">
        <x:v>45412</x:v>
      </x:c>
      <x:c r="E1286" s="28" t="n">
        <x:v>5</x:v>
      </x:c>
      <x:c r="F1286" s="8" t="str">
        <x:v>momentum_10|atr_14|true_range|chaikin_ad|obv</x:v>
      </x:c>
    </x:row>
    <x:row r="1287">
      <x:c r="A1287" s="28" t="n">
        <x:v>60</x:v>
      </x:c>
      <x:c r="B1287" s="14" t="n">
        <x:v>45353</x:v>
      </x:c>
      <x:c r="C1287" s="14" t="n">
        <x:v>45412</x:v>
      </x:c>
      <x:c r="D1287" s="14" t="n">
        <x:v>45413</x:v>
      </x:c>
      <x:c r="E1287" s="28" t="n">
        <x:v>5</x:v>
      </x:c>
      <x:c r="F1287" s="8" t="str">
        <x:v>momentum_10|atr_14|true_range|chaikin_ad|obv</x:v>
      </x:c>
    </x:row>
    <x:row r="1288">
      <x:c r="A1288" s="28" t="n">
        <x:v>60</x:v>
      </x:c>
      <x:c r="B1288" s="14" t="n">
        <x:v>45354</x:v>
      </x:c>
      <x:c r="C1288" s="14" t="n">
        <x:v>45413</x:v>
      </x:c>
      <x:c r="D1288" s="14" t="n">
        <x:v>45414</x:v>
      </x:c>
      <x:c r="E1288" s="28" t="n">
        <x:v>5</x:v>
      </x:c>
      <x:c r="F1288" s="8" t="str">
        <x:v>momentum_10|atr_14|true_range|chaikin_ad|obv</x:v>
      </x:c>
    </x:row>
    <x:row r="1289">
      <x:c r="A1289" s="28" t="n">
        <x:v>60</x:v>
      </x:c>
      <x:c r="B1289" s="14" t="n">
        <x:v>45355</x:v>
      </x:c>
      <x:c r="C1289" s="14" t="n">
        <x:v>45414</x:v>
      </x:c>
      <x:c r="D1289" s="14" t="n">
        <x:v>45415</x:v>
      </x:c>
      <x:c r="E1289" s="28" t="n">
        <x:v>5</x:v>
      </x:c>
      <x:c r="F1289" s="8" t="str">
        <x:v>momentum_10|atr_14|true_range|chaikin_ad|obv</x:v>
      </x:c>
    </x:row>
    <x:row r="1290">
      <x:c r="A1290" s="28" t="n">
        <x:v>60</x:v>
      </x:c>
      <x:c r="B1290" s="14" t="n">
        <x:v>45356</x:v>
      </x:c>
      <x:c r="C1290" s="14" t="n">
        <x:v>45415</x:v>
      </x:c>
      <x:c r="D1290" s="14" t="n">
        <x:v>45416</x:v>
      </x:c>
      <x:c r="E1290" s="28" t="n">
        <x:v>5</x:v>
      </x:c>
      <x:c r="F1290" s="8" t="str">
        <x:v>momentum_10|atr_14|true_range|chaikin_ad|obv</x:v>
      </x:c>
    </x:row>
    <x:row r="1291">
      <x:c r="A1291" s="28" t="n">
        <x:v>60</x:v>
      </x:c>
      <x:c r="B1291" s="14" t="n">
        <x:v>45357</x:v>
      </x:c>
      <x:c r="C1291" s="14" t="n">
        <x:v>45416</x:v>
      </x:c>
      <x:c r="D1291" s="14" t="n">
        <x:v>45417</x:v>
      </x:c>
      <x:c r="E1291" s="28" t="n">
        <x:v>5</x:v>
      </x:c>
      <x:c r="F1291" s="8" t="str">
        <x:v>momentum_10|atr_14|true_range|chaikin_ad|obv</x:v>
      </x:c>
    </x:row>
    <x:row r="1292">
      <x:c r="A1292" s="28" t="n">
        <x:v>60</x:v>
      </x:c>
      <x:c r="B1292" s="14" t="n">
        <x:v>45358</x:v>
      </x:c>
      <x:c r="C1292" s="14" t="n">
        <x:v>45417</x:v>
      </x:c>
      <x:c r="D1292" s="14" t="n">
        <x:v>45418</x:v>
      </x:c>
      <x:c r="E1292" s="28" t="n">
        <x:v>5</x:v>
      </x:c>
      <x:c r="F1292" s="8" t="str">
        <x:v>momentum_10|atr_14|true_range|chaikin_ad|obv</x:v>
      </x:c>
    </x:row>
    <x:row r="1293">
      <x:c r="A1293" s="28" t="n">
        <x:v>60</x:v>
      </x:c>
      <x:c r="B1293" s="14" t="n">
        <x:v>45359</x:v>
      </x:c>
      <x:c r="C1293" s="14" t="n">
        <x:v>45418</x:v>
      </x:c>
      <x:c r="D1293" s="14" t="n">
        <x:v>45419</x:v>
      </x:c>
      <x:c r="E1293" s="28" t="n">
        <x:v>5</x:v>
      </x:c>
      <x:c r="F1293" s="8" t="str">
        <x:v>momentum_10|atr_14|true_range|chaikin_ad|obv</x:v>
      </x:c>
    </x:row>
    <x:row r="1294">
      <x:c r="A1294" s="28" t="n">
        <x:v>60</x:v>
      </x:c>
      <x:c r="B1294" s="14" t="n">
        <x:v>45360</x:v>
      </x:c>
      <x:c r="C1294" s="14" t="n">
        <x:v>45419</x:v>
      </x:c>
      <x:c r="D1294" s="14" t="n">
        <x:v>45420</x:v>
      </x:c>
      <x:c r="E1294" s="28" t="n">
        <x:v>5</x:v>
      </x:c>
      <x:c r="F1294" s="8" t="str">
        <x:v>momentum_10|atr_14|true_range|chaikin_ad|obv</x:v>
      </x:c>
    </x:row>
    <x:row r="1295">
      <x:c r="A1295" s="28" t="n">
        <x:v>60</x:v>
      </x:c>
      <x:c r="B1295" s="14" t="n">
        <x:v>45361</x:v>
      </x:c>
      <x:c r="C1295" s="14" t="n">
        <x:v>45420</x:v>
      </x:c>
      <x:c r="D1295" s="14" t="n">
        <x:v>45421</x:v>
      </x:c>
      <x:c r="E1295" s="28" t="n">
        <x:v>5</x:v>
      </x:c>
      <x:c r="F1295" s="8" t="str">
        <x:v>momentum_10|atr_14|true_range|chaikin_ad|obv</x:v>
      </x:c>
    </x:row>
    <x:row r="1296">
      <x:c r="A1296" s="28" t="n">
        <x:v>60</x:v>
      </x:c>
      <x:c r="B1296" s="14" t="n">
        <x:v>45362</x:v>
      </x:c>
      <x:c r="C1296" s="14" t="n">
        <x:v>45421</x:v>
      </x:c>
      <x:c r="D1296" s="14" t="n">
        <x:v>45422</x:v>
      </x:c>
      <x:c r="E1296" s="28" t="n">
        <x:v>5</x:v>
      </x:c>
      <x:c r="F1296" s="8" t="str">
        <x:v>momentum_10|atr_14|true_range|chaikin_ad|obv</x:v>
      </x:c>
    </x:row>
    <x:row r="1297">
      <x:c r="A1297" s="28" t="n">
        <x:v>60</x:v>
      </x:c>
      <x:c r="B1297" s="14" t="n">
        <x:v>45363</x:v>
      </x:c>
      <x:c r="C1297" s="14" t="n">
        <x:v>45422</x:v>
      </x:c>
      <x:c r="D1297" s="14" t="n">
        <x:v>45423</x:v>
      </x:c>
      <x:c r="E1297" s="28" t="n">
        <x:v>5</x:v>
      </x:c>
      <x:c r="F1297" s="8" t="str">
        <x:v>momentum_10|atr_14|true_range|chaikin_ad|obv</x:v>
      </x:c>
    </x:row>
    <x:row r="1298">
      <x:c r="A1298" s="28" t="n">
        <x:v>60</x:v>
      </x:c>
      <x:c r="B1298" s="14" t="n">
        <x:v>45364</x:v>
      </x:c>
      <x:c r="C1298" s="14" t="n">
        <x:v>45423</x:v>
      </x:c>
      <x:c r="D1298" s="14" t="n">
        <x:v>45424</x:v>
      </x:c>
      <x:c r="E1298" s="28" t="n">
        <x:v>5</x:v>
      </x:c>
      <x:c r="F1298" s="8" t="str">
        <x:v>momentum_10|atr_14|true_range|chaikin_ad|obv</x:v>
      </x:c>
    </x:row>
    <x:row r="1299">
      <x:c r="A1299" s="28" t="n">
        <x:v>60</x:v>
      </x:c>
      <x:c r="B1299" s="14" t="n">
        <x:v>45365</x:v>
      </x:c>
      <x:c r="C1299" s="14" t="n">
        <x:v>45424</x:v>
      </x:c>
      <x:c r="D1299" s="14" t="n">
        <x:v>45425</x:v>
      </x:c>
      <x:c r="E1299" s="28" t="n">
        <x:v>5</x:v>
      </x:c>
      <x:c r="F1299" s="8" t="str">
        <x:v>momentum_10|atr_14|true_range|chaikin_ad|obv</x:v>
      </x:c>
    </x:row>
    <x:row r="1300">
      <x:c r="A1300" s="28" t="n">
        <x:v>60</x:v>
      </x:c>
      <x:c r="B1300" s="14" t="n">
        <x:v>45366</x:v>
      </x:c>
      <x:c r="C1300" s="14" t="n">
        <x:v>45425</x:v>
      </x:c>
      <x:c r="D1300" s="14" t="n">
        <x:v>45426</x:v>
      </x:c>
      <x:c r="E1300" s="28" t="n">
        <x:v>5</x:v>
      </x:c>
      <x:c r="F1300" s="8" t="str">
        <x:v>momentum_10|atr_14|true_range|chaikin_ad|obv</x:v>
      </x:c>
    </x:row>
    <x:row r="1301">
      <x:c r="A1301" s="28" t="n">
        <x:v>60</x:v>
      </x:c>
      <x:c r="B1301" s="14" t="n">
        <x:v>45367</x:v>
      </x:c>
      <x:c r="C1301" s="14" t="n">
        <x:v>45426</x:v>
      </x:c>
      <x:c r="D1301" s="14" t="n">
        <x:v>45427</x:v>
      </x:c>
      <x:c r="E1301" s="28" t="n">
        <x:v>5</x:v>
      </x:c>
      <x:c r="F1301" s="8" t="str">
        <x:v>momentum_10|atr_14|true_range|chaikin_ad|obv</x:v>
      </x:c>
    </x:row>
    <x:row r="1302">
      <x:c r="A1302" s="28" t="n">
        <x:v>60</x:v>
      </x:c>
      <x:c r="B1302" s="14" t="n">
        <x:v>45368</x:v>
      </x:c>
      <x:c r="C1302" s="14" t="n">
        <x:v>45427</x:v>
      </x:c>
      <x:c r="D1302" s="14" t="n">
        <x:v>45428</x:v>
      </x:c>
      <x:c r="E1302" s="28" t="n">
        <x:v>6</x:v>
      </x:c>
      <x:c r="F1302" s="8" t="str">
        <x:v>momentum_10|rsi_14|atr_14|true_range|chaikin_ad|obv</x:v>
      </x:c>
    </x:row>
    <x:row r="1303">
      <x:c r="A1303" s="28" t="n">
        <x:v>60</x:v>
      </x:c>
      <x:c r="B1303" s="14" t="n">
        <x:v>45369</x:v>
      </x:c>
      <x:c r="C1303" s="14" t="n">
        <x:v>45428</x:v>
      </x:c>
      <x:c r="D1303" s="14" t="n">
        <x:v>45429</x:v>
      </x:c>
      <x:c r="E1303" s="28" t="n">
        <x:v>6</x:v>
      </x:c>
      <x:c r="F1303" s="8" t="str">
        <x:v>momentum_10|rsi_14|atr_14|true_range|chaikin_ad|obv</x:v>
      </x:c>
    </x:row>
    <x:row r="1304">
      <x:c r="A1304" s="28" t="n">
        <x:v>60</x:v>
      </x:c>
      <x:c r="B1304" s="14" t="n">
        <x:v>45370</x:v>
      </x:c>
      <x:c r="C1304" s="14" t="n">
        <x:v>45429</x:v>
      </x:c>
      <x:c r="D1304" s="14" t="n">
        <x:v>45430</x:v>
      </x:c>
      <x:c r="E1304" s="28" t="n">
        <x:v>6</x:v>
      </x:c>
      <x:c r="F1304" s="8" t="str">
        <x:v>momentum_10|rsi_14|atr_14|true_range|chaikin_ad|obv</x:v>
      </x:c>
    </x:row>
    <x:row r="1305">
      <x:c r="A1305" s="28" t="n">
        <x:v>60</x:v>
      </x:c>
      <x:c r="B1305" s="14" t="n">
        <x:v>45371</x:v>
      </x:c>
      <x:c r="C1305" s="14" t="n">
        <x:v>45430</x:v>
      </x:c>
      <x:c r="D1305" s="14" t="n">
        <x:v>45431</x:v>
      </x:c>
      <x:c r="E1305" s="28" t="n">
        <x:v>6</x:v>
      </x:c>
      <x:c r="F1305" s="8" t="str">
        <x:v>momentum_10|rsi_14|atr_14|true_range|chaikin_ad|obv</x:v>
      </x:c>
    </x:row>
    <x:row r="1306">
      <x:c r="A1306" s="28" t="n">
        <x:v>60</x:v>
      </x:c>
      <x:c r="B1306" s="14" t="n">
        <x:v>45372</x:v>
      </x:c>
      <x:c r="C1306" s="14" t="n">
        <x:v>45431</x:v>
      </x:c>
      <x:c r="D1306" s="14" t="n">
        <x:v>45432</x:v>
      </x:c>
      <x:c r="E1306" s="28" t="n">
        <x:v>6</x:v>
      </x:c>
      <x:c r="F1306" s="8" t="str">
        <x:v>momentum_10|rsi_14|atr_14|true_range|chaikin_ad|obv</x:v>
      </x:c>
    </x:row>
    <x:row r="1307">
      <x:c r="A1307" s="28" t="n">
        <x:v>60</x:v>
      </x:c>
      <x:c r="B1307" s="14" t="n">
        <x:v>45373</x:v>
      </x:c>
      <x:c r="C1307" s="14" t="n">
        <x:v>45432</x:v>
      </x:c>
      <x:c r="D1307" s="14" t="n">
        <x:v>45433</x:v>
      </x:c>
      <x:c r="E1307" s="28" t="n">
        <x:v>6</x:v>
      </x:c>
      <x:c r="F1307" s="8" t="str">
        <x:v>momentum_10|rsi_14|atr_14|true_range|chaikin_ad|obv</x:v>
      </x:c>
    </x:row>
    <x:row r="1308">
      <x:c r="A1308" s="28" t="n">
        <x:v>60</x:v>
      </x:c>
      <x:c r="B1308" s="14" t="n">
        <x:v>45374</x:v>
      </x:c>
      <x:c r="C1308" s="14" t="n">
        <x:v>45433</x:v>
      </x:c>
      <x:c r="D1308" s="14" t="n">
        <x:v>45434</x:v>
      </x:c>
      <x:c r="E1308" s="28" t="n">
        <x:v>6</x:v>
      </x:c>
      <x:c r="F1308" s="8" t="str">
        <x:v>momentum_10|rsi_14|atr_14|true_range|chaikin_ad|obv</x:v>
      </x:c>
    </x:row>
    <x:row r="1309">
      <x:c r="A1309" s="28" t="n">
        <x:v>60</x:v>
      </x:c>
      <x:c r="B1309" s="14" t="n">
        <x:v>45375</x:v>
      </x:c>
      <x:c r="C1309" s="14" t="n">
        <x:v>45434</x:v>
      </x:c>
      <x:c r="D1309" s="14" t="n">
        <x:v>45435</x:v>
      </x:c>
      <x:c r="E1309" s="28" t="n">
        <x:v>6</x:v>
      </x:c>
      <x:c r="F1309" s="8" t="str">
        <x:v>momentum_10|rsi_14|atr_14|true_range|chaikin_ad|obv</x:v>
      </x:c>
    </x:row>
    <x:row r="1310">
      <x:c r="A1310" s="28" t="n">
        <x:v>60</x:v>
      </x:c>
      <x:c r="B1310" s="14" t="n">
        <x:v>45376</x:v>
      </x:c>
      <x:c r="C1310" s="14" t="n">
        <x:v>45435</x:v>
      </x:c>
      <x:c r="D1310" s="14" t="n">
        <x:v>45436</x:v>
      </x:c>
      <x:c r="E1310" s="28" t="n">
        <x:v>6</x:v>
      </x:c>
      <x:c r="F1310" s="8" t="str">
        <x:v>momentum_10|rsi_14|atr_14|true_range|chaikin_ad|obv</x:v>
      </x:c>
    </x:row>
    <x:row r="1311">
      <x:c r="A1311" s="28" t="n">
        <x:v>60</x:v>
      </x:c>
      <x:c r="B1311" s="14" t="n">
        <x:v>45377</x:v>
      </x:c>
      <x:c r="C1311" s="14" t="n">
        <x:v>45436</x:v>
      </x:c>
      <x:c r="D1311" s="14" t="n">
        <x:v>45437</x:v>
      </x:c>
      <x:c r="E1311" s="28" t="n">
        <x:v>6</x:v>
      </x:c>
      <x:c r="F1311" s="8" t="str">
        <x:v>momentum_10|rsi_14|atr_14|true_range|chaikin_ad|obv</x:v>
      </x:c>
    </x:row>
    <x:row r="1312">
      <x:c r="A1312" s="28" t="n">
        <x:v>60</x:v>
      </x:c>
      <x:c r="B1312" s="14" t="n">
        <x:v>45378</x:v>
      </x:c>
      <x:c r="C1312" s="14" t="n">
        <x:v>45437</x:v>
      </x:c>
      <x:c r="D1312" s="14" t="n">
        <x:v>45438</x:v>
      </x:c>
      <x:c r="E1312" s="28" t="n">
        <x:v>6</x:v>
      </x:c>
      <x:c r="F1312" s="8" t="str">
        <x:v>momentum_10|rsi_14|atr_14|true_range|chaikin_ad|obv</x:v>
      </x:c>
    </x:row>
    <x:row r="1313">
      <x:c r="A1313" s="28" t="n">
        <x:v>60</x:v>
      </x:c>
      <x:c r="B1313" s="14" t="n">
        <x:v>45379</x:v>
      </x:c>
      <x:c r="C1313" s="14" t="n">
        <x:v>45438</x:v>
      </x:c>
      <x:c r="D1313" s="14" t="n">
        <x:v>45439</x:v>
      </x:c>
      <x:c r="E1313" s="28" t="n">
        <x:v>6</x:v>
      </x:c>
      <x:c r="F1313" s="8" t="str">
        <x:v>momentum_10|rsi_14|atr_14|true_range|chaikin_ad|obv</x:v>
      </x:c>
    </x:row>
    <x:row r="1314">
      <x:c r="A1314" s="28" t="n">
        <x:v>60</x:v>
      </x:c>
      <x:c r="B1314" s="14" t="n">
        <x:v>45380</x:v>
      </x:c>
      <x:c r="C1314" s="14" t="n">
        <x:v>45439</x:v>
      </x:c>
      <x:c r="D1314" s="14" t="n">
        <x:v>45440</x:v>
      </x:c>
      <x:c r="E1314" s="28" t="n">
        <x:v>5</x:v>
      </x:c>
      <x:c r="F1314" s="8" t="str">
        <x:v>momentum_10|atr_14|true_range|chaikin_ad|obv</x:v>
      </x:c>
    </x:row>
    <x:row r="1315">
      <x:c r="A1315" s="28" t="n">
        <x:v>60</x:v>
      </x:c>
      <x:c r="B1315" s="14" t="n">
        <x:v>45381</x:v>
      </x:c>
      <x:c r="C1315" s="14" t="n">
        <x:v>45440</x:v>
      </x:c>
      <x:c r="D1315" s="14" t="n">
        <x:v>45441</x:v>
      </x:c>
      <x:c r="E1315" s="28" t="n">
        <x:v>5</x:v>
      </x:c>
      <x:c r="F1315" s="8" t="str">
        <x:v>momentum_10|atr_14|true_range|chaikin_ad|obv</x:v>
      </x:c>
    </x:row>
    <x:row r="1316">
      <x:c r="A1316" s="28" t="n">
        <x:v>60</x:v>
      </x:c>
      <x:c r="B1316" s="14" t="n">
        <x:v>45382</x:v>
      </x:c>
      <x:c r="C1316" s="14" t="n">
        <x:v>45441</x:v>
      </x:c>
      <x:c r="D1316" s="14" t="n">
        <x:v>45442</x:v>
      </x:c>
      <x:c r="E1316" s="28" t="n">
        <x:v>5</x:v>
      </x:c>
      <x:c r="F1316" s="8" t="str">
        <x:v>momentum_10|atr_14|true_range|chaikin_ad|obv</x:v>
      </x:c>
    </x:row>
    <x:row r="1317">
      <x:c r="A1317" s="28" t="n">
        <x:v>60</x:v>
      </x:c>
      <x:c r="B1317" s="14" t="n">
        <x:v>45383</x:v>
      </x:c>
      <x:c r="C1317" s="14" t="n">
        <x:v>45442</x:v>
      </x:c>
      <x:c r="D1317" s="14" t="n">
        <x:v>45443</x:v>
      </x:c>
      <x:c r="E1317" s="28" t="n">
        <x:v>6</x:v>
      </x:c>
      <x:c r="F1317" s="8" t="str">
        <x:v>momentum_10|rsi_14|atr_14|true_range|chaikin_ad|obv</x:v>
      </x:c>
    </x:row>
    <x:row r="1318">
      <x:c r="A1318" s="28" t="n">
        <x:v>60</x:v>
      </x:c>
      <x:c r="B1318" s="14" t="n">
        <x:v>45384</x:v>
      </x:c>
      <x:c r="C1318" s="14" t="n">
        <x:v>45443</x:v>
      </x:c>
      <x:c r="D1318" s="14" t="n">
        <x:v>45444</x:v>
      </x:c>
      <x:c r="E1318" s="28" t="n">
        <x:v>6</x:v>
      </x:c>
      <x:c r="F1318" s="8" t="str">
        <x:v>momentum_10|rsi_14|atr_14|true_range|chaikin_ad|obv</x:v>
      </x:c>
    </x:row>
    <x:row r="1319">
      <x:c r="A1319" s="28" t="n">
        <x:v>60</x:v>
      </x:c>
      <x:c r="B1319" s="14" t="n">
        <x:v>45385</x:v>
      </x:c>
      <x:c r="C1319" s="14" t="n">
        <x:v>45444</x:v>
      </x:c>
      <x:c r="D1319" s="14" t="n">
        <x:v>45445</x:v>
      </x:c>
      <x:c r="E1319" s="28" t="n">
        <x:v>6</x:v>
      </x:c>
      <x:c r="F1319" s="8" t="str">
        <x:v>momentum_10|rsi_14|atr_14|true_range|chaikin_ad|obv</x:v>
      </x:c>
    </x:row>
    <x:row r="1320">
      <x:c r="A1320" s="28" t="n">
        <x:v>60</x:v>
      </x:c>
      <x:c r="B1320" s="14" t="n">
        <x:v>45386</x:v>
      </x:c>
      <x:c r="C1320" s="14" t="n">
        <x:v>45445</x:v>
      </x:c>
      <x:c r="D1320" s="14" t="n">
        <x:v>45446</x:v>
      </x:c>
      <x:c r="E1320" s="28" t="n">
        <x:v>6</x:v>
      </x:c>
      <x:c r="F1320" s="8" t="str">
        <x:v>momentum_10|rsi_14|atr_14|true_range|chaikin_ad|obv</x:v>
      </x:c>
    </x:row>
    <x:row r="1321">
      <x:c r="A1321" s="28" t="n">
        <x:v>60</x:v>
      </x:c>
      <x:c r="B1321" s="14" t="n">
        <x:v>45387</x:v>
      </x:c>
      <x:c r="C1321" s="14" t="n">
        <x:v>45446</x:v>
      </x:c>
      <x:c r="D1321" s="14" t="n">
        <x:v>45447</x:v>
      </x:c>
      <x:c r="E1321" s="28" t="n">
        <x:v>6</x:v>
      </x:c>
      <x:c r="F1321" s="8" t="str">
        <x:v>momentum_10|rsi_14|atr_14|true_range|chaikin_ad|obv</x:v>
      </x:c>
    </x:row>
    <x:row r="1322">
      <x:c r="A1322" s="28" t="n">
        <x:v>60</x:v>
      </x:c>
      <x:c r="B1322" s="14" t="n">
        <x:v>45388</x:v>
      </x:c>
      <x:c r="C1322" s="14" t="n">
        <x:v>45447</x:v>
      </x:c>
      <x:c r="D1322" s="14" t="n">
        <x:v>45448</x:v>
      </x:c>
      <x:c r="E1322" s="28" t="n">
        <x:v>6</x:v>
      </x:c>
      <x:c r="F1322" s="8" t="str">
        <x:v>momentum_10|rsi_14|atr_14|true_range|chaikin_ad|obv</x:v>
      </x:c>
    </x:row>
    <x:row r="1323">
      <x:c r="A1323" s="28" t="n">
        <x:v>60</x:v>
      </x:c>
      <x:c r="B1323" s="14" t="n">
        <x:v>45389</x:v>
      </x:c>
      <x:c r="C1323" s="14" t="n">
        <x:v>45448</x:v>
      </x:c>
      <x:c r="D1323" s="14" t="n">
        <x:v>45449</x:v>
      </x:c>
      <x:c r="E1323" s="28" t="n">
        <x:v>6</x:v>
      </x:c>
      <x:c r="F1323" s="8" t="str">
        <x:v>momentum_10|rsi_14|atr_14|true_range|chaikin_ad|obv</x:v>
      </x:c>
    </x:row>
    <x:row r="1324">
      <x:c r="A1324" s="28" t="n">
        <x:v>60</x:v>
      </x:c>
      <x:c r="B1324" s="14" t="n">
        <x:v>45390</x:v>
      </x:c>
      <x:c r="C1324" s="14" t="n">
        <x:v>45449</x:v>
      </x:c>
      <x:c r="D1324" s="14" t="n">
        <x:v>45450</x:v>
      </x:c>
      <x:c r="E1324" s="28" t="n">
        <x:v>6</x:v>
      </x:c>
      <x:c r="F1324" s="8" t="str">
        <x:v>momentum_10|rsi_14|atr_14|true_range|chaikin_ad|obv</x:v>
      </x:c>
    </x:row>
    <x:row r="1325">
      <x:c r="A1325" s="28" t="n">
        <x:v>60</x:v>
      </x:c>
      <x:c r="B1325" s="14" t="n">
        <x:v>45391</x:v>
      </x:c>
      <x:c r="C1325" s="14" t="n">
        <x:v>45450</x:v>
      </x:c>
      <x:c r="D1325" s="14" t="n">
        <x:v>45451</x:v>
      </x:c>
      <x:c r="E1325" s="28" t="n">
        <x:v>6</x:v>
      </x:c>
      <x:c r="F1325" s="8" t="str">
        <x:v>momentum_10|rsi_14|atr_14|true_range|chaikin_ad|obv</x:v>
      </x:c>
    </x:row>
    <x:row r="1326">
      <x:c r="A1326" s="28" t="n">
        <x:v>60</x:v>
      </x:c>
      <x:c r="B1326" s="14" t="n">
        <x:v>45392</x:v>
      </x:c>
      <x:c r="C1326" s="14" t="n">
        <x:v>45451</x:v>
      </x:c>
      <x:c r="D1326" s="14" t="n">
        <x:v>45452</x:v>
      </x:c>
      <x:c r="E1326" s="28" t="n">
        <x:v>5</x:v>
      </x:c>
      <x:c r="F1326" s="8" t="str">
        <x:v>momentum_10|atr_14|true_range|chaikin_ad|obv</x:v>
      </x:c>
    </x:row>
    <x:row r="1327">
      <x:c r="A1327" s="28" t="n">
        <x:v>60</x:v>
      </x:c>
      <x:c r="B1327" s="14" t="n">
        <x:v>45393</x:v>
      </x:c>
      <x:c r="C1327" s="14" t="n">
        <x:v>45452</x:v>
      </x:c>
      <x:c r="D1327" s="14" t="n">
        <x:v>45453</x:v>
      </x:c>
      <x:c r="E1327" s="28" t="n">
        <x:v>5</x:v>
      </x:c>
      <x:c r="F1327" s="8" t="str">
        <x:v>momentum_10|atr_14|true_range|chaikin_ad|obv</x:v>
      </x:c>
    </x:row>
    <x:row r="1328">
      <x:c r="A1328" s="28" t="n">
        <x:v>60</x:v>
      </x:c>
      <x:c r="B1328" s="14" t="n">
        <x:v>45394</x:v>
      </x:c>
      <x:c r="C1328" s="14" t="n">
        <x:v>45453</x:v>
      </x:c>
      <x:c r="D1328" s="14" t="n">
        <x:v>45454</x:v>
      </x:c>
      <x:c r="E1328" s="28" t="n">
        <x:v>5</x:v>
      </x:c>
      <x:c r="F1328" s="8" t="str">
        <x:v>momentum_10|atr_14|true_range|chaikin_ad|obv</x:v>
      </x:c>
    </x:row>
    <x:row r="1329">
      <x:c r="A1329" s="28" t="n">
        <x:v>60</x:v>
      </x:c>
      <x:c r="B1329" s="14" t="n">
        <x:v>45395</x:v>
      </x:c>
      <x:c r="C1329" s="14" t="n">
        <x:v>45454</x:v>
      </x:c>
      <x:c r="D1329" s="14" t="n">
        <x:v>45455</x:v>
      </x:c>
      <x:c r="E1329" s="28" t="n">
        <x:v>5</x:v>
      </x:c>
      <x:c r="F1329" s="8" t="str">
        <x:v>momentum_10|atr_14|true_range|chaikin_ad|obv</x:v>
      </x:c>
    </x:row>
    <x:row r="1330">
      <x:c r="A1330" s="28" t="n">
        <x:v>60</x:v>
      </x:c>
      <x:c r="B1330" s="14" t="n">
        <x:v>45396</x:v>
      </x:c>
      <x:c r="C1330" s="14" t="n">
        <x:v>45455</x:v>
      </x:c>
      <x:c r="D1330" s="14" t="n">
        <x:v>45456</x:v>
      </x:c>
      <x:c r="E1330" s="28" t="n">
        <x:v>6</x:v>
      </x:c>
      <x:c r="F1330" s="8" t="str">
        <x:v>momentum_10|rsi_14|atr_14|true_range|chaikin_ad|obv</x:v>
      </x:c>
    </x:row>
    <x:row r="1331">
      <x:c r="A1331" s="28" t="n">
        <x:v>60</x:v>
      </x:c>
      <x:c r="B1331" s="14" t="n">
        <x:v>45397</x:v>
      </x:c>
      <x:c r="C1331" s="14" t="n">
        <x:v>45456</x:v>
      </x:c>
      <x:c r="D1331" s="14" t="n">
        <x:v>45457</x:v>
      </x:c>
      <x:c r="E1331" s="28" t="n">
        <x:v>6</x:v>
      </x:c>
      <x:c r="F1331" s="8" t="str">
        <x:v>momentum_10|rsi_14|atr_14|true_range|chaikin_ad|obv</x:v>
      </x:c>
    </x:row>
    <x:row r="1332">
      <x:c r="A1332" s="28" t="n">
        <x:v>60</x:v>
      </x:c>
      <x:c r="B1332" s="14" t="n">
        <x:v>45398</x:v>
      </x:c>
      <x:c r="C1332" s="14" t="n">
        <x:v>45457</x:v>
      </x:c>
      <x:c r="D1332" s="14" t="n">
        <x:v>45458</x:v>
      </x:c>
      <x:c r="E1332" s="28" t="n">
        <x:v>6</x:v>
      </x:c>
      <x:c r="F1332" s="8" t="str">
        <x:v>momentum_10|rsi_14|atr_14|true_range|chaikin_ad|obv</x:v>
      </x:c>
    </x:row>
    <x:row r="1333">
      <x:c r="A1333" s="28" t="n">
        <x:v>60</x:v>
      </x:c>
      <x:c r="B1333" s="14" t="n">
        <x:v>45399</x:v>
      </x:c>
      <x:c r="C1333" s="14" t="n">
        <x:v>45458</x:v>
      </x:c>
      <x:c r="D1333" s="14" t="n">
        <x:v>45459</x:v>
      </x:c>
      <x:c r="E1333" s="28" t="n">
        <x:v>6</x:v>
      </x:c>
      <x:c r="F1333" s="8" t="str">
        <x:v>momentum_10|rsi_14|atr_14|true_range|chaikin_ad|obv</x:v>
      </x:c>
    </x:row>
    <x:row r="1334">
      <x:c r="A1334" s="28" t="n">
        <x:v>60</x:v>
      </x:c>
      <x:c r="B1334" s="14" t="n">
        <x:v>45400</x:v>
      </x:c>
      <x:c r="C1334" s="14" t="n">
        <x:v>45459</x:v>
      </x:c>
      <x:c r="D1334" s="14" t="n">
        <x:v>45460</x:v>
      </x:c>
      <x:c r="E1334" s="28" t="n">
        <x:v>6</x:v>
      </x:c>
      <x:c r="F1334" s="8" t="str">
        <x:v>momentum_10|rsi_14|atr_14|true_range|chaikin_ad|obv</x:v>
      </x:c>
    </x:row>
    <x:row r="1335">
      <x:c r="A1335" s="28" t="n">
        <x:v>60</x:v>
      </x:c>
      <x:c r="B1335" s="14" t="n">
        <x:v>45401</x:v>
      </x:c>
      <x:c r="C1335" s="14" t="n">
        <x:v>45460</x:v>
      </x:c>
      <x:c r="D1335" s="14" t="n">
        <x:v>45461</x:v>
      </x:c>
      <x:c r="E1335" s="28" t="n">
        <x:v>6</x:v>
      </x:c>
      <x:c r="F1335" s="8" t="str">
        <x:v>momentum_10|rsi_14|atr_14|true_range|chaikin_ad|obv</x:v>
      </x:c>
    </x:row>
    <x:row r="1336">
      <x:c r="A1336" s="28" t="n">
        <x:v>60</x:v>
      </x:c>
      <x:c r="B1336" s="14" t="n">
        <x:v>45402</x:v>
      </x:c>
      <x:c r="C1336" s="14" t="n">
        <x:v>45461</x:v>
      </x:c>
      <x:c r="D1336" s="14" t="n">
        <x:v>45462</x:v>
      </x:c>
      <x:c r="E1336" s="28" t="n">
        <x:v>6</x:v>
      </x:c>
      <x:c r="F1336" s="8" t="str">
        <x:v>momentum_10|rsi_14|atr_14|true_range|chaikin_ad|obv</x:v>
      </x:c>
    </x:row>
    <x:row r="1337">
      <x:c r="A1337" s="28" t="n">
        <x:v>60</x:v>
      </x:c>
      <x:c r="B1337" s="14" t="n">
        <x:v>45403</x:v>
      </x:c>
      <x:c r="C1337" s="14" t="n">
        <x:v>45462</x:v>
      </x:c>
      <x:c r="D1337" s="14" t="n">
        <x:v>45463</x:v>
      </x:c>
      <x:c r="E1337" s="28" t="n">
        <x:v>6</x:v>
      </x:c>
      <x:c r="F1337" s="8" t="str">
        <x:v>momentum_10|rsi_14|atr_14|true_range|chaikin_ad|obv</x:v>
      </x:c>
    </x:row>
    <x:row r="1338">
      <x:c r="A1338" s="28" t="n">
        <x:v>60</x:v>
      </x:c>
      <x:c r="B1338" s="14" t="n">
        <x:v>45404</x:v>
      </x:c>
      <x:c r="C1338" s="14" t="n">
        <x:v>45463</x:v>
      </x:c>
      <x:c r="D1338" s="14" t="n">
        <x:v>45464</x:v>
      </x:c>
      <x:c r="E1338" s="28" t="n">
        <x:v>6</x:v>
      </x:c>
      <x:c r="F1338" s="8" t="str">
        <x:v>momentum_10|rsi_14|atr_14|true_range|chaikin_ad|obv</x:v>
      </x:c>
    </x:row>
    <x:row r="1339">
      <x:c r="A1339" s="28" t="n">
        <x:v>60</x:v>
      </x:c>
      <x:c r="B1339" s="14" t="n">
        <x:v>45405</x:v>
      </x:c>
      <x:c r="C1339" s="14" t="n">
        <x:v>45464</x:v>
      </x:c>
      <x:c r="D1339" s="14" t="n">
        <x:v>45465</x:v>
      </x:c>
      <x:c r="E1339" s="28" t="n">
        <x:v>5</x:v>
      </x:c>
      <x:c r="F1339" s="8" t="str">
        <x:v>momentum_10|rsi_14|atr_14|true_range|chaikin_ad</x:v>
      </x:c>
    </x:row>
    <x:row r="1340">
      <x:c r="A1340" s="28" t="n">
        <x:v>60</x:v>
      </x:c>
      <x:c r="B1340" s="14" t="n">
        <x:v>45406</x:v>
      </x:c>
      <x:c r="C1340" s="14" t="n">
        <x:v>45465</x:v>
      </x:c>
      <x:c r="D1340" s="14" t="n">
        <x:v>45466</x:v>
      </x:c>
      <x:c r="E1340" s="28" t="n">
        <x:v>4</x:v>
      </x:c>
      <x:c r="F1340" s="8" t="str">
        <x:v>momentum_10|atr_14|true_range|chaikin_ad</x:v>
      </x:c>
    </x:row>
    <x:row r="1341">
      <x:c r="A1341" s="28" t="n">
        <x:v>60</x:v>
      </x:c>
      <x:c r="B1341" s="14" t="n">
        <x:v>45407</x:v>
      </x:c>
      <x:c r="C1341" s="14" t="n">
        <x:v>45466</x:v>
      </x:c>
      <x:c r="D1341" s="14" t="n">
        <x:v>45467</x:v>
      </x:c>
      <x:c r="E1341" s="28" t="n">
        <x:v>4</x:v>
      </x:c>
      <x:c r="F1341" s="8" t="str">
        <x:v>momentum_10|atr_14|true_range|chaikin_ad</x:v>
      </x:c>
    </x:row>
    <x:row r="1342">
      <x:c r="A1342" s="28" t="n">
        <x:v>60</x:v>
      </x:c>
      <x:c r="B1342" s="14" t="n">
        <x:v>45408</x:v>
      </x:c>
      <x:c r="C1342" s="14" t="n">
        <x:v>45467</x:v>
      </x:c>
      <x:c r="D1342" s="14" t="n">
        <x:v>45468</x:v>
      </x:c>
      <x:c r="E1342" s="28" t="n">
        <x:v>4</x:v>
      </x:c>
      <x:c r="F1342" s="8" t="str">
        <x:v>momentum_10|atr_14|true_range|chaikin_ad</x:v>
      </x:c>
    </x:row>
    <x:row r="1343">
      <x:c r="A1343" s="28" t="n">
        <x:v>60</x:v>
      </x:c>
      <x:c r="B1343" s="14" t="n">
        <x:v>45409</x:v>
      </x:c>
      <x:c r="C1343" s="14" t="n">
        <x:v>45468</x:v>
      </x:c>
      <x:c r="D1343" s="14" t="n">
        <x:v>45469</x:v>
      </x:c>
      <x:c r="E1343" s="28" t="n">
        <x:v>4</x:v>
      </x:c>
      <x:c r="F1343" s="8" t="str">
        <x:v>momentum_10|atr_14|true_range|chaikin_ad</x:v>
      </x:c>
    </x:row>
    <x:row r="1344">
      <x:c r="A1344" s="28" t="n">
        <x:v>60</x:v>
      </x:c>
      <x:c r="B1344" s="14" t="n">
        <x:v>45410</x:v>
      </x:c>
      <x:c r="C1344" s="14" t="n">
        <x:v>45469</x:v>
      </x:c>
      <x:c r="D1344" s="14" t="n">
        <x:v>45470</x:v>
      </x:c>
      <x:c r="E1344" s="28" t="n">
        <x:v>4</x:v>
      </x:c>
      <x:c r="F1344" s="8" t="str">
        <x:v>momentum_10|atr_14|true_range|chaikin_ad</x:v>
      </x:c>
    </x:row>
    <x:row r="1345">
      <x:c r="A1345" s="28" t="n">
        <x:v>60</x:v>
      </x:c>
      <x:c r="B1345" s="14" t="n">
        <x:v>45411</x:v>
      </x:c>
      <x:c r="C1345" s="14" t="n">
        <x:v>45470</x:v>
      </x:c>
      <x:c r="D1345" s="14" t="n">
        <x:v>45471</x:v>
      </x:c>
      <x:c r="E1345" s="28" t="n">
        <x:v>5</x:v>
      </x:c>
      <x:c r="F1345" s="8" t="str">
        <x:v>momentum_10|atr_14|true_range|chaikin_ad|obv</x:v>
      </x:c>
    </x:row>
    <x:row r="1346">
      <x:c r="A1346" s="28" t="n">
        <x:v>60</x:v>
      </x:c>
      <x:c r="B1346" s="14" t="n">
        <x:v>45412</x:v>
      </x:c>
      <x:c r="C1346" s="14" t="n">
        <x:v>45471</x:v>
      </x:c>
      <x:c r="D1346" s="14" t="n">
        <x:v>45472</x:v>
      </x:c>
      <x:c r="E1346" s="28" t="n">
        <x:v>4</x:v>
      </x:c>
      <x:c r="F1346" s="8" t="str">
        <x:v>momentum_10|atr_14|true_range|chaikin_ad</x:v>
      </x:c>
    </x:row>
    <x:row r="1347">
      <x:c r="A1347" s="28" t="n">
        <x:v>60</x:v>
      </x:c>
      <x:c r="B1347" s="14" t="n">
        <x:v>45413</x:v>
      </x:c>
      <x:c r="C1347" s="14" t="n">
        <x:v>45472</x:v>
      </x:c>
      <x:c r="D1347" s="14" t="n">
        <x:v>45473</x:v>
      </x:c>
      <x:c r="E1347" s="28" t="n">
        <x:v>4</x:v>
      </x:c>
      <x:c r="F1347" s="8" t="str">
        <x:v>momentum_10|atr_14|true_range|chaikin_ad</x:v>
      </x:c>
    </x:row>
    <x:row r="1348">
      <x:c r="A1348" s="28" t="n">
        <x:v>60</x:v>
      </x:c>
      <x:c r="B1348" s="14" t="n">
        <x:v>45414</x:v>
      </x:c>
      <x:c r="C1348" s="14" t="n">
        <x:v>45473</x:v>
      </x:c>
      <x:c r="D1348" s="14" t="n">
        <x:v>45474</x:v>
      </x:c>
      <x:c r="E1348" s="28" t="n">
        <x:v>4</x:v>
      </x:c>
      <x:c r="F1348" s="8" t="str">
        <x:v>momentum_10|atr_14|true_range|chaikin_ad</x:v>
      </x:c>
    </x:row>
    <x:row r="1349">
      <x:c r="A1349" s="28" t="n">
        <x:v>60</x:v>
      </x:c>
      <x:c r="B1349" s="14" t="n">
        <x:v>45415</x:v>
      </x:c>
      <x:c r="C1349" s="14" t="n">
        <x:v>45474</x:v>
      </x:c>
      <x:c r="D1349" s="14" t="n">
        <x:v>45475</x:v>
      </x:c>
      <x:c r="E1349" s="28" t="n">
        <x:v>4</x:v>
      </x:c>
      <x:c r="F1349" s="8" t="str">
        <x:v>momentum_10|atr_14|true_range|chaikin_ad</x:v>
      </x:c>
    </x:row>
    <x:row r="1350">
      <x:c r="A1350" s="28" t="n">
        <x:v>60</x:v>
      </x:c>
      <x:c r="B1350" s="14" t="n">
        <x:v>45416</x:v>
      </x:c>
      <x:c r="C1350" s="14" t="n">
        <x:v>45475</x:v>
      </x:c>
      <x:c r="D1350" s="14" t="n">
        <x:v>45476</x:v>
      </x:c>
      <x:c r="E1350" s="28" t="n">
        <x:v>4</x:v>
      </x:c>
      <x:c r="F1350" s="8" t="str">
        <x:v>momentum_10|atr_14|true_range|chaikin_ad</x:v>
      </x:c>
    </x:row>
    <x:row r="1351">
      <x:c r="A1351" s="28" t="n">
        <x:v>60</x:v>
      </x:c>
      <x:c r="B1351" s="14" t="n">
        <x:v>45417</x:v>
      </x:c>
      <x:c r="C1351" s="14" t="n">
        <x:v>45476</x:v>
      </x:c>
      <x:c r="D1351" s="14" t="n">
        <x:v>45477</x:v>
      </x:c>
      <x:c r="E1351" s="28" t="n">
        <x:v>4</x:v>
      </x:c>
      <x:c r="F1351" s="8" t="str">
        <x:v>momentum_10|atr_14|true_range|chaikin_ad</x:v>
      </x:c>
    </x:row>
    <x:row r="1352">
      <x:c r="A1352" s="28" t="n">
        <x:v>60</x:v>
      </x:c>
      <x:c r="B1352" s="14" t="n">
        <x:v>45418</x:v>
      </x:c>
      <x:c r="C1352" s="14" t="n">
        <x:v>45477</x:v>
      </x:c>
      <x:c r="D1352" s="14" t="n">
        <x:v>45478</x:v>
      </x:c>
      <x:c r="E1352" s="28" t="n">
        <x:v>4</x:v>
      </x:c>
      <x:c r="F1352" s="8" t="str">
        <x:v>momentum_10|atr_14|true_range|chaikin_ad</x:v>
      </x:c>
    </x:row>
    <x:row r="1353">
      <x:c r="A1353" s="28" t="n">
        <x:v>60</x:v>
      </x:c>
      <x:c r="B1353" s="14" t="n">
        <x:v>45419</x:v>
      </x:c>
      <x:c r="C1353" s="14" t="n">
        <x:v>45478</x:v>
      </x:c>
      <x:c r="D1353" s="14" t="n">
        <x:v>45479</x:v>
      </x:c>
      <x:c r="E1353" s="28" t="n">
        <x:v>4</x:v>
      </x:c>
      <x:c r="F1353" s="8" t="str">
        <x:v>momentum_10|atr_14|true_range|chaikin_ad</x:v>
      </x:c>
    </x:row>
    <x:row r="1354">
      <x:c r="A1354" s="28" t="n">
        <x:v>60</x:v>
      </x:c>
      <x:c r="B1354" s="14" t="n">
        <x:v>45420</x:v>
      </x:c>
      <x:c r="C1354" s="14" t="n">
        <x:v>45479</x:v>
      </x:c>
      <x:c r="D1354" s="14" t="n">
        <x:v>45480</x:v>
      </x:c>
      <x:c r="E1354" s="28" t="n">
        <x:v>4</x:v>
      </x:c>
      <x:c r="F1354" s="8" t="str">
        <x:v>momentum_10|atr_14|true_range|chaikin_ad</x:v>
      </x:c>
    </x:row>
    <x:row r="1355">
      <x:c r="A1355" s="28" t="n">
        <x:v>60</x:v>
      </x:c>
      <x:c r="B1355" s="14" t="n">
        <x:v>45421</x:v>
      </x:c>
      <x:c r="C1355" s="14" t="n">
        <x:v>45480</x:v>
      </x:c>
      <x:c r="D1355" s="14" t="n">
        <x:v>45481</x:v>
      </x:c>
      <x:c r="E1355" s="28" t="n">
        <x:v>4</x:v>
      </x:c>
      <x:c r="F1355" s="8" t="str">
        <x:v>momentum_10|atr_14|true_range|chaikin_ad</x:v>
      </x:c>
    </x:row>
    <x:row r="1356">
      <x:c r="A1356" s="28" t="n">
        <x:v>60</x:v>
      </x:c>
      <x:c r="B1356" s="14" t="n">
        <x:v>45422</x:v>
      </x:c>
      <x:c r="C1356" s="14" t="n">
        <x:v>45481</x:v>
      </x:c>
      <x:c r="D1356" s="14" t="n">
        <x:v>45482</x:v>
      </x:c>
      <x:c r="E1356" s="28" t="n">
        <x:v>4</x:v>
      </x:c>
      <x:c r="F1356" s="8" t="str">
        <x:v>momentum_10|atr_14|true_range|chaikin_ad</x:v>
      </x:c>
    </x:row>
    <x:row r="1357">
      <x:c r="A1357" s="28" t="n">
        <x:v>60</x:v>
      </x:c>
      <x:c r="B1357" s="14" t="n">
        <x:v>45423</x:v>
      </x:c>
      <x:c r="C1357" s="14" t="n">
        <x:v>45482</x:v>
      </x:c>
      <x:c r="D1357" s="14" t="n">
        <x:v>45483</x:v>
      </x:c>
      <x:c r="E1357" s="28" t="n">
        <x:v>4</x:v>
      </x:c>
      <x:c r="F1357" s="8" t="str">
        <x:v>momentum_10|atr_14|true_range|chaikin_ad</x:v>
      </x:c>
    </x:row>
    <x:row r="1358">
      <x:c r="A1358" s="28" t="n">
        <x:v>60</x:v>
      </x:c>
      <x:c r="B1358" s="14" t="n">
        <x:v>45424</x:v>
      </x:c>
      <x:c r="C1358" s="14" t="n">
        <x:v>45483</x:v>
      </x:c>
      <x:c r="D1358" s="14" t="n">
        <x:v>45484</x:v>
      </x:c>
      <x:c r="E1358" s="28" t="n">
        <x:v>4</x:v>
      </x:c>
      <x:c r="F1358" s="8" t="str">
        <x:v>momentum_10|atr_14|true_range|chaikin_ad</x:v>
      </x:c>
    </x:row>
    <x:row r="1359">
      <x:c r="A1359" s="28" t="n">
        <x:v>60</x:v>
      </x:c>
      <x:c r="B1359" s="14" t="n">
        <x:v>45425</x:v>
      </x:c>
      <x:c r="C1359" s="14" t="n">
        <x:v>45484</x:v>
      </x:c>
      <x:c r="D1359" s="14" t="n">
        <x:v>45485</x:v>
      </x:c>
      <x:c r="E1359" s="28" t="n">
        <x:v>4</x:v>
      </x:c>
      <x:c r="F1359" s="8" t="str">
        <x:v>momentum_10|atr_14|true_range|chaikin_ad</x:v>
      </x:c>
    </x:row>
    <x:row r="1360">
      <x:c r="A1360" s="28" t="n">
        <x:v>60</x:v>
      </x:c>
      <x:c r="B1360" s="14" t="n">
        <x:v>45426</x:v>
      </x:c>
      <x:c r="C1360" s="14" t="n">
        <x:v>45485</x:v>
      </x:c>
      <x:c r="D1360" s="14" t="n">
        <x:v>45486</x:v>
      </x:c>
      <x:c r="E1360" s="28" t="n">
        <x:v>4</x:v>
      </x:c>
      <x:c r="F1360" s="8" t="str">
        <x:v>momentum_10|atr_14|true_range|chaikin_ad</x:v>
      </x:c>
    </x:row>
    <x:row r="1361">
      <x:c r="A1361" s="28" t="n">
        <x:v>60</x:v>
      </x:c>
      <x:c r="B1361" s="14" t="n">
        <x:v>45427</x:v>
      </x:c>
      <x:c r="C1361" s="14" t="n">
        <x:v>45486</x:v>
      </x:c>
      <x:c r="D1361" s="14" t="n">
        <x:v>45487</x:v>
      </x:c>
      <x:c r="E1361" s="28" t="n">
        <x:v>4</x:v>
      </x:c>
      <x:c r="F1361" s="8" t="str">
        <x:v>momentum_10|atr_14|true_range|chaikin_ad</x:v>
      </x:c>
    </x:row>
    <x:row r="1362">
      <x:c r="A1362" s="28" t="n">
        <x:v>60</x:v>
      </x:c>
      <x:c r="B1362" s="14" t="n">
        <x:v>45428</x:v>
      </x:c>
      <x:c r="C1362" s="14" t="n">
        <x:v>45487</x:v>
      </x:c>
      <x:c r="D1362" s="14" t="n">
        <x:v>45488</x:v>
      </x:c>
      <x:c r="E1362" s="28" t="n">
        <x:v>4</x:v>
      </x:c>
      <x:c r="F1362" s="8" t="str">
        <x:v>momentum_10|atr_14|true_range|chaikin_ad</x:v>
      </x:c>
    </x:row>
    <x:row r="1363">
      <x:c r="A1363" s="28" t="n">
        <x:v>60</x:v>
      </x:c>
      <x:c r="B1363" s="14" t="n">
        <x:v>45429</x:v>
      </x:c>
      <x:c r="C1363" s="14" t="n">
        <x:v>45488</x:v>
      </x:c>
      <x:c r="D1363" s="14" t="n">
        <x:v>45489</x:v>
      </x:c>
      <x:c r="E1363" s="28" t="n">
        <x:v>4</x:v>
      </x:c>
      <x:c r="F1363" s="8" t="str">
        <x:v>momentum_10|atr_14|true_range|chaikin_ad</x:v>
      </x:c>
    </x:row>
    <x:row r="1364">
      <x:c r="A1364" s="28" t="n">
        <x:v>60</x:v>
      </x:c>
      <x:c r="B1364" s="14" t="n">
        <x:v>45430</x:v>
      </x:c>
      <x:c r="C1364" s="14" t="n">
        <x:v>45489</x:v>
      </x:c>
      <x:c r="D1364" s="14" t="n">
        <x:v>45490</x:v>
      </x:c>
      <x:c r="E1364" s="28" t="n">
        <x:v>4</x:v>
      </x:c>
      <x:c r="F1364" s="8" t="str">
        <x:v>momentum_10|atr_14|true_range|chaikin_ad</x:v>
      </x:c>
    </x:row>
    <x:row r="1365">
      <x:c r="A1365" s="28" t="n">
        <x:v>60</x:v>
      </x:c>
      <x:c r="B1365" s="14" t="n">
        <x:v>45431</x:v>
      </x:c>
      <x:c r="C1365" s="14" t="n">
        <x:v>45490</x:v>
      </x:c>
      <x:c r="D1365" s="14" t="n">
        <x:v>45491</x:v>
      </x:c>
      <x:c r="E1365" s="28" t="n">
        <x:v>4</x:v>
      </x:c>
      <x:c r="F1365" s="8" t="str">
        <x:v>momentum_10|atr_14|true_range|chaikin_ad</x:v>
      </x:c>
    </x:row>
    <x:row r="1366">
      <x:c r="A1366" s="28" t="n">
        <x:v>60</x:v>
      </x:c>
      <x:c r="B1366" s="14" t="n">
        <x:v>45432</x:v>
      </x:c>
      <x:c r="C1366" s="14" t="n">
        <x:v>45491</x:v>
      </x:c>
      <x:c r="D1366" s="14" t="n">
        <x:v>45492</x:v>
      </x:c>
      <x:c r="E1366" s="28" t="n">
        <x:v>4</x:v>
      </x:c>
      <x:c r="F1366" s="8" t="str">
        <x:v>momentum_10|atr_14|true_range|chaikin_ad</x:v>
      </x:c>
    </x:row>
    <x:row r="1367">
      <x:c r="A1367" s="28" t="n">
        <x:v>60</x:v>
      </x:c>
      <x:c r="B1367" s="14" t="n">
        <x:v>45433</x:v>
      </x:c>
      <x:c r="C1367" s="14" t="n">
        <x:v>45492</x:v>
      </x:c>
      <x:c r="D1367" s="14" t="n">
        <x:v>45493</x:v>
      </x:c>
      <x:c r="E1367" s="28" t="n">
        <x:v>4</x:v>
      </x:c>
      <x:c r="F1367" s="8" t="str">
        <x:v>momentum_10|atr_14|true_range|chaikin_ad</x:v>
      </x:c>
    </x:row>
    <x:row r="1368">
      <x:c r="A1368" s="28" t="n">
        <x:v>60</x:v>
      </x:c>
      <x:c r="B1368" s="14" t="n">
        <x:v>45434</x:v>
      </x:c>
      <x:c r="C1368" s="14" t="n">
        <x:v>45493</x:v>
      </x:c>
      <x:c r="D1368" s="14" t="n">
        <x:v>45494</x:v>
      </x:c>
      <x:c r="E1368" s="28" t="n">
        <x:v>4</x:v>
      </x:c>
      <x:c r="F1368" s="8" t="str">
        <x:v>momentum_10|atr_14|true_range|chaikin_ad</x:v>
      </x:c>
    </x:row>
    <x:row r="1369">
      <x:c r="A1369" s="28" t="n">
        <x:v>60</x:v>
      </x:c>
      <x:c r="B1369" s="14" t="n">
        <x:v>45435</x:v>
      </x:c>
      <x:c r="C1369" s="14" t="n">
        <x:v>45494</x:v>
      </x:c>
      <x:c r="D1369" s="14" t="n">
        <x:v>45495</x:v>
      </x:c>
      <x:c r="E1369" s="28" t="n">
        <x:v>3</x:v>
      </x:c>
      <x:c r="F1369" s="8" t="str">
        <x:v>atr_14|true_range|chaikin_ad</x:v>
      </x:c>
    </x:row>
    <x:row r="1370">
      <x:c r="A1370" s="28" t="n">
        <x:v>60</x:v>
      </x:c>
      <x:c r="B1370" s="14" t="n">
        <x:v>45436</x:v>
      </x:c>
      <x:c r="C1370" s="14" t="n">
        <x:v>45495</x:v>
      </x:c>
      <x:c r="D1370" s="14" t="n">
        <x:v>45496</x:v>
      </x:c>
      <x:c r="E1370" s="28" t="n">
        <x:v>3</x:v>
      </x:c>
      <x:c r="F1370" s="8" t="str">
        <x:v>atr_14|true_range|chaikin_ad</x:v>
      </x:c>
    </x:row>
    <x:row r="1371">
      <x:c r="A1371" s="28" t="n">
        <x:v>60</x:v>
      </x:c>
      <x:c r="B1371" s="14" t="n">
        <x:v>45437</x:v>
      </x:c>
      <x:c r="C1371" s="14" t="n">
        <x:v>45496</x:v>
      </x:c>
      <x:c r="D1371" s="14" t="n">
        <x:v>45497</x:v>
      </x:c>
      <x:c r="E1371" s="28" t="n">
        <x:v>3</x:v>
      </x:c>
      <x:c r="F1371" s="8" t="str">
        <x:v>atr_14|true_range|chaikin_ad</x:v>
      </x:c>
    </x:row>
    <x:row r="1372">
      <x:c r="A1372" s="28" t="n">
        <x:v>60</x:v>
      </x:c>
      <x:c r="B1372" s="14" t="n">
        <x:v>45438</x:v>
      </x:c>
      <x:c r="C1372" s="14" t="n">
        <x:v>45497</x:v>
      </x:c>
      <x:c r="D1372" s="14" t="n">
        <x:v>45498</x:v>
      </x:c>
      <x:c r="E1372" s="28" t="n">
        <x:v>3</x:v>
      </x:c>
      <x:c r="F1372" s="8" t="str">
        <x:v>atr_14|true_range|chaikin_ad</x:v>
      </x:c>
    </x:row>
    <x:row r="1373">
      <x:c r="A1373" s="28" t="n">
        <x:v>60</x:v>
      </x:c>
      <x:c r="B1373" s="14" t="n">
        <x:v>45439</x:v>
      </x:c>
      <x:c r="C1373" s="14" t="n">
        <x:v>45498</x:v>
      </x:c>
      <x:c r="D1373" s="14" t="n">
        <x:v>45499</x:v>
      </x:c>
      <x:c r="E1373" s="28" t="n">
        <x:v>3</x:v>
      </x:c>
      <x:c r="F1373" s="8" t="str">
        <x:v>atr_14|true_range|chaikin_ad</x:v>
      </x:c>
    </x:row>
    <x:row r="1374">
      <x:c r="A1374" s="28" t="n">
        <x:v>60</x:v>
      </x:c>
      <x:c r="B1374" s="14" t="n">
        <x:v>45440</x:v>
      </x:c>
      <x:c r="C1374" s="14" t="n">
        <x:v>45499</x:v>
      </x:c>
      <x:c r="D1374" s="14" t="n">
        <x:v>45500</x:v>
      </x:c>
      <x:c r="E1374" s="28" t="n">
        <x:v>3</x:v>
      </x:c>
      <x:c r="F1374" s="8" t="str">
        <x:v>atr_14|true_range|chaikin_ad</x:v>
      </x:c>
    </x:row>
    <x:row r="1375">
      <x:c r="A1375" s="28" t="n">
        <x:v>60</x:v>
      </x:c>
      <x:c r="B1375" s="14" t="n">
        <x:v>45441</x:v>
      </x:c>
      <x:c r="C1375" s="14" t="n">
        <x:v>45500</x:v>
      </x:c>
      <x:c r="D1375" s="14" t="n">
        <x:v>45501</x:v>
      </x:c>
      <x:c r="E1375" s="28" t="n">
        <x:v>3</x:v>
      </x:c>
      <x:c r="F1375" s="8" t="str">
        <x:v>atr_14|true_range|chaikin_ad</x:v>
      </x:c>
    </x:row>
    <x:row r="1376">
      <x:c r="A1376" s="28" t="n">
        <x:v>60</x:v>
      </x:c>
      <x:c r="B1376" s="14" t="n">
        <x:v>45442</x:v>
      </x:c>
      <x:c r="C1376" s="14" t="n">
        <x:v>45501</x:v>
      </x:c>
      <x:c r="D1376" s="14" t="n">
        <x:v>45502</x:v>
      </x:c>
      <x:c r="E1376" s="28" t="n">
        <x:v>3</x:v>
      </x:c>
      <x:c r="F1376" s="8" t="str">
        <x:v>atr_14|true_range|chaikin_ad</x:v>
      </x:c>
    </x:row>
    <x:row r="1377">
      <x:c r="A1377" s="28" t="n">
        <x:v>60</x:v>
      </x:c>
      <x:c r="B1377" s="14" t="n">
        <x:v>45443</x:v>
      </x:c>
      <x:c r="C1377" s="14" t="n">
        <x:v>45502</x:v>
      </x:c>
      <x:c r="D1377" s="14" t="n">
        <x:v>45503</x:v>
      </x:c>
      <x:c r="E1377" s="28" t="n">
        <x:v>3</x:v>
      </x:c>
      <x:c r="F1377" s="8" t="str">
        <x:v>atr_14|true_range|chaikin_ad</x:v>
      </x:c>
    </x:row>
    <x:row r="1378">
      <x:c r="A1378" s="28" t="n">
        <x:v>60</x:v>
      </x:c>
      <x:c r="B1378" s="14" t="n">
        <x:v>45444</x:v>
      </x:c>
      <x:c r="C1378" s="14" t="n">
        <x:v>45503</x:v>
      </x:c>
      <x:c r="D1378" s="14" t="n">
        <x:v>45504</x:v>
      </x:c>
      <x:c r="E1378" s="28" t="n">
        <x:v>3</x:v>
      </x:c>
      <x:c r="F1378" s="8" t="str">
        <x:v>atr_14|true_range|chaikin_ad</x:v>
      </x:c>
    </x:row>
    <x:row r="1379">
      <x:c r="A1379" s="28" t="n">
        <x:v>60</x:v>
      </x:c>
      <x:c r="B1379" s="14" t="n">
        <x:v>45445</x:v>
      </x:c>
      <x:c r="C1379" s="14" t="n">
        <x:v>45504</x:v>
      </x:c>
      <x:c r="D1379" s="14" t="n">
        <x:v>45505</x:v>
      </x:c>
      <x:c r="E1379" s="28" t="n">
        <x:v>3</x:v>
      </x:c>
      <x:c r="F1379" s="8" t="str">
        <x:v>atr_14|true_range|chaikin_ad</x:v>
      </x:c>
    </x:row>
    <x:row r="1380">
      <x:c r="A1380" s="28" t="n">
        <x:v>60</x:v>
      </x:c>
      <x:c r="B1380" s="14" t="n">
        <x:v>45446</x:v>
      </x:c>
      <x:c r="C1380" s="14" t="n">
        <x:v>45505</x:v>
      </x:c>
      <x:c r="D1380" s="14" t="n">
        <x:v>45506</x:v>
      </x:c>
      <x:c r="E1380" s="28" t="n">
        <x:v>4</x:v>
      </x:c>
      <x:c r="F1380" s="8" t="str">
        <x:v>momentum_10|atr_14|true_range|chaikin_ad</x:v>
      </x:c>
    </x:row>
    <x:row r="1381">
      <x:c r="A1381" s="28" t="n">
        <x:v>60</x:v>
      </x:c>
      <x:c r="B1381" s="14" t="n">
        <x:v>45447</x:v>
      </x:c>
      <x:c r="C1381" s="14" t="n">
        <x:v>45506</x:v>
      </x:c>
      <x:c r="D1381" s="14" t="n">
        <x:v>45507</x:v>
      </x:c>
      <x:c r="E1381" s="28" t="n">
        <x:v>4</x:v>
      </x:c>
      <x:c r="F1381" s="8" t="str">
        <x:v>momentum_10|atr_14|true_range|chaikin_ad</x:v>
      </x:c>
    </x:row>
    <x:row r="1382">
      <x:c r="A1382" s="28" t="n">
        <x:v>60</x:v>
      </x:c>
      <x:c r="B1382" s="14" t="n">
        <x:v>45448</x:v>
      </x:c>
      <x:c r="C1382" s="14" t="n">
        <x:v>45507</x:v>
      </x:c>
      <x:c r="D1382" s="14" t="n">
        <x:v>45508</x:v>
      </x:c>
      <x:c r="E1382" s="28" t="n">
        <x:v>4</x:v>
      </x:c>
      <x:c r="F1382" s="8" t="str">
        <x:v>momentum_10|atr_14|true_range|chaikin_ad</x:v>
      </x:c>
    </x:row>
    <x:row r="1383">
      <x:c r="A1383" s="28" t="n">
        <x:v>60</x:v>
      </x:c>
      <x:c r="B1383" s="14" t="n">
        <x:v>45449</x:v>
      </x:c>
      <x:c r="C1383" s="14" t="n">
        <x:v>45508</x:v>
      </x:c>
      <x:c r="D1383" s="14" t="n">
        <x:v>45509</x:v>
      </x:c>
      <x:c r="E1383" s="28" t="n">
        <x:v>4</x:v>
      </x:c>
      <x:c r="F1383" s="8" t="str">
        <x:v>momentum_10|atr_14|true_range|chaikin_ad</x:v>
      </x:c>
    </x:row>
    <x:row r="1384">
      <x:c r="A1384" s="28" t="n">
        <x:v>60</x:v>
      </x:c>
      <x:c r="B1384" s="14" t="n">
        <x:v>45450</x:v>
      </x:c>
      <x:c r="C1384" s="14" t="n">
        <x:v>45509</x:v>
      </x:c>
      <x:c r="D1384" s="14" t="n">
        <x:v>45510</x:v>
      </x:c>
      <x:c r="E1384" s="28" t="n">
        <x:v>4</x:v>
      </x:c>
      <x:c r="F1384" s="8" t="str">
        <x:v>momentum_10|atr_14|true_range|chaikin_ad</x:v>
      </x:c>
    </x:row>
    <x:row r="1385">
      <x:c r="A1385" s="28" t="n">
        <x:v>60</x:v>
      </x:c>
      <x:c r="B1385" s="14" t="n">
        <x:v>45451</x:v>
      </x:c>
      <x:c r="C1385" s="14" t="n">
        <x:v>45510</x:v>
      </x:c>
      <x:c r="D1385" s="14" t="n">
        <x:v>45511</x:v>
      </x:c>
      <x:c r="E1385" s="28" t="n">
        <x:v>4</x:v>
      </x:c>
      <x:c r="F1385" s="8" t="str">
        <x:v>momentum_10|atr_14|true_range|chaikin_ad</x:v>
      </x:c>
    </x:row>
    <x:row r="1386">
      <x:c r="A1386" s="28" t="n">
        <x:v>60</x:v>
      </x:c>
      <x:c r="B1386" s="14" t="n">
        <x:v>45452</x:v>
      </x:c>
      <x:c r="C1386" s="14" t="n">
        <x:v>45511</x:v>
      </x:c>
      <x:c r="D1386" s="14" t="n">
        <x:v>45512</x:v>
      </x:c>
      <x:c r="E1386" s="28" t="n">
        <x:v>4</x:v>
      </x:c>
      <x:c r="F1386" s="8" t="str">
        <x:v>momentum_10|atr_14|true_range|chaikin_ad</x:v>
      </x:c>
    </x:row>
    <x:row r="1387">
      <x:c r="A1387" s="28" t="n">
        <x:v>60</x:v>
      </x:c>
      <x:c r="B1387" s="14" t="n">
        <x:v>45453</x:v>
      </x:c>
      <x:c r="C1387" s="14" t="n">
        <x:v>45512</x:v>
      </x:c>
      <x:c r="D1387" s="14" t="n">
        <x:v>45513</x:v>
      </x:c>
      <x:c r="E1387" s="28" t="n">
        <x:v>5</x:v>
      </x:c>
      <x:c r="F1387" s="8" t="str">
        <x:v>momentum_10|atr_14|true_range|chaikin_ad|obv</x:v>
      </x:c>
    </x:row>
    <x:row r="1388">
      <x:c r="A1388" s="28" t="n">
        <x:v>60</x:v>
      </x:c>
      <x:c r="B1388" s="14" t="n">
        <x:v>45454</x:v>
      </x:c>
      <x:c r="C1388" s="14" t="n">
        <x:v>45513</x:v>
      </x:c>
      <x:c r="D1388" s="14" t="n">
        <x:v>45514</x:v>
      </x:c>
      <x:c r="E1388" s="28" t="n">
        <x:v>5</x:v>
      </x:c>
      <x:c r="F1388" s="8" t="str">
        <x:v>momentum_10|atr_14|true_range|chaikin_ad|obv</x:v>
      </x:c>
    </x:row>
    <x:row r="1389">
      <x:c r="A1389" s="28" t="n">
        <x:v>60</x:v>
      </x:c>
      <x:c r="B1389" s="14" t="n">
        <x:v>45455</x:v>
      </x:c>
      <x:c r="C1389" s="14" t="n">
        <x:v>45514</x:v>
      </x:c>
      <x:c r="D1389" s="14" t="n">
        <x:v>45515</x:v>
      </x:c>
      <x:c r="E1389" s="28" t="n">
        <x:v>5</x:v>
      </x:c>
      <x:c r="F1389" s="8" t="str">
        <x:v>momentum_10|atr_14|true_range|chaikin_ad|obv</x:v>
      </x:c>
    </x:row>
    <x:row r="1390">
      <x:c r="A1390" s="28" t="n">
        <x:v>60</x:v>
      </x:c>
      <x:c r="B1390" s="14" t="n">
        <x:v>45456</x:v>
      </x:c>
      <x:c r="C1390" s="14" t="n">
        <x:v>45515</x:v>
      </x:c>
      <x:c r="D1390" s="14" t="n">
        <x:v>45516</x:v>
      </x:c>
      <x:c r="E1390" s="28" t="n">
        <x:v>5</x:v>
      </x:c>
      <x:c r="F1390" s="8" t="str">
        <x:v>momentum_10|atr_14|true_range|chaikin_ad|obv</x:v>
      </x:c>
    </x:row>
    <x:row r="1391">
      <x:c r="A1391" s="28" t="n">
        <x:v>60</x:v>
      </x:c>
      <x:c r="B1391" s="14" t="n">
        <x:v>45457</x:v>
      </x:c>
      <x:c r="C1391" s="14" t="n">
        <x:v>45516</x:v>
      </x:c>
      <x:c r="D1391" s="14" t="n">
        <x:v>45517</x:v>
      </x:c>
      <x:c r="E1391" s="28" t="n">
        <x:v>5</x:v>
      </x:c>
      <x:c r="F1391" s="8" t="str">
        <x:v>momentum_10|atr_14|true_range|chaikin_ad|obv</x:v>
      </x:c>
    </x:row>
    <x:row r="1392">
      <x:c r="A1392" s="28" t="n">
        <x:v>60</x:v>
      </x:c>
      <x:c r="B1392" s="14" t="n">
        <x:v>45458</x:v>
      </x:c>
      <x:c r="C1392" s="14" t="n">
        <x:v>45517</x:v>
      </x:c>
      <x:c r="D1392" s="14" t="n">
        <x:v>45518</x:v>
      </x:c>
      <x:c r="E1392" s="28" t="n">
        <x:v>5</x:v>
      </x:c>
      <x:c r="F1392" s="8" t="str">
        <x:v>momentum_10|atr_14|true_range|chaikin_ad|obv</x:v>
      </x:c>
    </x:row>
    <x:row r="1393">
      <x:c r="A1393" s="28" t="n">
        <x:v>60</x:v>
      </x:c>
      <x:c r="B1393" s="14" t="n">
        <x:v>45459</x:v>
      </x:c>
      <x:c r="C1393" s="14" t="n">
        <x:v>45518</x:v>
      </x:c>
      <x:c r="D1393" s="14" t="n">
        <x:v>45519</x:v>
      </x:c>
      <x:c r="E1393" s="28" t="n">
        <x:v>5</x:v>
      </x:c>
      <x:c r="F1393" s="8" t="str">
        <x:v>momentum_10|atr_14|true_range|chaikin_ad|obv</x:v>
      </x:c>
    </x:row>
    <x:row r="1394">
      <x:c r="A1394" s="28" t="n">
        <x:v>60</x:v>
      </x:c>
      <x:c r="B1394" s="14" t="n">
        <x:v>45460</x:v>
      </x:c>
      <x:c r="C1394" s="14" t="n">
        <x:v>45519</x:v>
      </x:c>
      <x:c r="D1394" s="14" t="n">
        <x:v>45520</x:v>
      </x:c>
      <x:c r="E1394" s="28" t="n">
        <x:v>5</x:v>
      </x:c>
      <x:c r="F1394" s="8" t="str">
        <x:v>momentum_10|atr_14|true_range|chaikin_ad|obv</x:v>
      </x:c>
    </x:row>
    <x:row r="1395">
      <x:c r="A1395" s="28" t="n">
        <x:v>60</x:v>
      </x:c>
      <x:c r="B1395" s="14" t="n">
        <x:v>45461</x:v>
      </x:c>
      <x:c r="C1395" s="14" t="n">
        <x:v>45520</x:v>
      </x:c>
      <x:c r="D1395" s="14" t="n">
        <x:v>45521</x:v>
      </x:c>
      <x:c r="E1395" s="28" t="n">
        <x:v>5</x:v>
      </x:c>
      <x:c r="F1395" s="8" t="str">
        <x:v>momentum_10|atr_14|true_range|chaikin_ad|obv</x:v>
      </x:c>
    </x:row>
    <x:row r="1396">
      <x:c r="A1396" s="28" t="n">
        <x:v>60</x:v>
      </x:c>
      <x:c r="B1396" s="14" t="n">
        <x:v>45462</x:v>
      </x:c>
      <x:c r="C1396" s="14" t="n">
        <x:v>45521</x:v>
      </x:c>
      <x:c r="D1396" s="14" t="n">
        <x:v>45522</x:v>
      </x:c>
      <x:c r="E1396" s="28" t="n">
        <x:v>5</x:v>
      </x:c>
      <x:c r="F1396" s="8" t="str">
        <x:v>momentum_10|atr_14|true_range|chaikin_ad|obv</x:v>
      </x:c>
    </x:row>
    <x:row r="1397">
      <x:c r="A1397" s="28" t="n">
        <x:v>60</x:v>
      </x:c>
      <x:c r="B1397" s="14" t="n">
        <x:v>45463</x:v>
      </x:c>
      <x:c r="C1397" s="14" t="n">
        <x:v>45522</x:v>
      </x:c>
      <x:c r="D1397" s="14" t="n">
        <x:v>45523</x:v>
      </x:c>
      <x:c r="E1397" s="28" t="n">
        <x:v>5</x:v>
      </x:c>
      <x:c r="F1397" s="8" t="str">
        <x:v>momentum_10|atr_14|true_range|chaikin_ad|obv</x:v>
      </x:c>
    </x:row>
    <x:row r="1398">
      <x:c r="A1398" s="28" t="n">
        <x:v>60</x:v>
      </x:c>
      <x:c r="B1398" s="14" t="n">
        <x:v>45464</x:v>
      </x:c>
      <x:c r="C1398" s="14" t="n">
        <x:v>45523</x:v>
      </x:c>
      <x:c r="D1398" s="14" t="n">
        <x:v>45524</x:v>
      </x:c>
      <x:c r="E1398" s="28" t="n">
        <x:v>5</x:v>
      </x:c>
      <x:c r="F1398" s="8" t="str">
        <x:v>momentum_10|atr_14|true_range|chaikin_ad|obv</x:v>
      </x:c>
    </x:row>
    <x:row r="1399">
      <x:c r="A1399" s="28" t="n">
        <x:v>60</x:v>
      </x:c>
      <x:c r="B1399" s="14" t="n">
        <x:v>45465</x:v>
      </x:c>
      <x:c r="C1399" s="14" t="n">
        <x:v>45524</x:v>
      </x:c>
      <x:c r="D1399" s="14" t="n">
        <x:v>45525</x:v>
      </x:c>
      <x:c r="E1399" s="28" t="n">
        <x:v>5</x:v>
      </x:c>
      <x:c r="F1399" s="8" t="str">
        <x:v>momentum_10|atr_14|true_range|chaikin_ad|obv</x:v>
      </x:c>
    </x:row>
    <x:row r="1400">
      <x:c r="A1400" s="28" t="n">
        <x:v>60</x:v>
      </x:c>
      <x:c r="B1400" s="14" t="n">
        <x:v>45466</x:v>
      </x:c>
      <x:c r="C1400" s="14" t="n">
        <x:v>45525</x:v>
      </x:c>
      <x:c r="D1400" s="14" t="n">
        <x:v>45526</x:v>
      </x:c>
      <x:c r="E1400" s="28" t="n">
        <x:v>5</x:v>
      </x:c>
      <x:c r="F1400" s="8" t="str">
        <x:v>momentum_10|atr_14|true_range|chaikin_ad|obv</x:v>
      </x:c>
    </x:row>
    <x:row r="1401">
      <x:c r="A1401" s="28" t="n">
        <x:v>60</x:v>
      </x:c>
      <x:c r="B1401" s="14" t="n">
        <x:v>45467</x:v>
      </x:c>
      <x:c r="C1401" s="14" t="n">
        <x:v>45526</x:v>
      </x:c>
      <x:c r="D1401" s="14" t="n">
        <x:v>45527</x:v>
      </x:c>
      <x:c r="E1401" s="28" t="n">
        <x:v>5</x:v>
      </x:c>
      <x:c r="F1401" s="8" t="str">
        <x:v>momentum_10|atr_14|true_range|chaikin_ad|obv</x:v>
      </x:c>
    </x:row>
    <x:row r="1402">
      <x:c r="A1402" s="28" t="n">
        <x:v>60</x:v>
      </x:c>
      <x:c r="B1402" s="14" t="n">
        <x:v>45468</x:v>
      </x:c>
      <x:c r="C1402" s="14" t="n">
        <x:v>45527</x:v>
      </x:c>
      <x:c r="D1402" s="14" t="n">
        <x:v>45528</x:v>
      </x:c>
      <x:c r="E1402" s="28" t="n">
        <x:v>5</x:v>
      </x:c>
      <x:c r="F1402" s="8" t="str">
        <x:v>momentum_10|atr_14|true_range|chaikin_ad|obv</x:v>
      </x:c>
    </x:row>
    <x:row r="1403">
      <x:c r="A1403" s="28" t="n">
        <x:v>60</x:v>
      </x:c>
      <x:c r="B1403" s="14" t="n">
        <x:v>45469</x:v>
      </x:c>
      <x:c r="C1403" s="14" t="n">
        <x:v>45528</x:v>
      </x:c>
      <x:c r="D1403" s="14" t="n">
        <x:v>45529</x:v>
      </x:c>
      <x:c r="E1403" s="28" t="n">
        <x:v>5</x:v>
      </x:c>
      <x:c r="F1403" s="8" t="str">
        <x:v>momentum_10|atr_14|true_range|chaikin_ad|obv</x:v>
      </x:c>
    </x:row>
    <x:row r="1404">
      <x:c r="A1404" s="28" t="n">
        <x:v>60</x:v>
      </x:c>
      <x:c r="B1404" s="14" t="n">
        <x:v>45470</x:v>
      </x:c>
      <x:c r="C1404" s="14" t="n">
        <x:v>45529</x:v>
      </x:c>
      <x:c r="D1404" s="14" t="n">
        <x:v>45530</x:v>
      </x:c>
      <x:c r="E1404" s="28" t="n">
        <x:v>5</x:v>
      </x:c>
      <x:c r="F1404" s="8" t="str">
        <x:v>momentum_10|atr_14|true_range|chaikin_ad|obv</x:v>
      </x:c>
    </x:row>
    <x:row r="1405">
      <x:c r="A1405" s="28" t="n">
        <x:v>60</x:v>
      </x:c>
      <x:c r="B1405" s="14" t="n">
        <x:v>45471</x:v>
      </x:c>
      <x:c r="C1405" s="14" t="n">
        <x:v>45530</x:v>
      </x:c>
      <x:c r="D1405" s="14" t="n">
        <x:v>45531</x:v>
      </x:c>
      <x:c r="E1405" s="28" t="n">
        <x:v>5</x:v>
      </x:c>
      <x:c r="F1405" s="8" t="str">
        <x:v>momentum_10|atr_14|true_range|chaikin_ad|obv</x:v>
      </x:c>
    </x:row>
    <x:row r="1406">
      <x:c r="A1406" s="28" t="n">
        <x:v>60</x:v>
      </x:c>
      <x:c r="B1406" s="14" t="n">
        <x:v>45472</x:v>
      </x:c>
      <x:c r="C1406" s="14" t="n">
        <x:v>45531</x:v>
      </x:c>
      <x:c r="D1406" s="14" t="n">
        <x:v>45532</x:v>
      </x:c>
      <x:c r="E1406" s="28" t="n">
        <x:v>5</x:v>
      </x:c>
      <x:c r="F1406" s="8" t="str">
        <x:v>momentum_10|atr_14|true_range|chaikin_ad|obv</x:v>
      </x:c>
    </x:row>
    <x:row r="1407">
      <x:c r="A1407" s="28" t="n">
        <x:v>60</x:v>
      </x:c>
      <x:c r="B1407" s="14" t="n">
        <x:v>45473</x:v>
      </x:c>
      <x:c r="C1407" s="14" t="n">
        <x:v>45532</x:v>
      </x:c>
      <x:c r="D1407" s="14" t="n">
        <x:v>45533</x:v>
      </x:c>
      <x:c r="E1407" s="28" t="n">
        <x:v>5</x:v>
      </x:c>
      <x:c r="F1407" s="8" t="str">
        <x:v>momentum_10|atr_14|true_range|chaikin_ad|obv</x:v>
      </x:c>
    </x:row>
    <x:row r="1408">
      <x:c r="A1408" s="28" t="n">
        <x:v>60</x:v>
      </x:c>
      <x:c r="B1408" s="14" t="n">
        <x:v>45474</x:v>
      </x:c>
      <x:c r="C1408" s="14" t="n">
        <x:v>45533</x:v>
      </x:c>
      <x:c r="D1408" s="14" t="n">
        <x:v>45534</x:v>
      </x:c>
      <x:c r="E1408" s="28" t="n">
        <x:v>5</x:v>
      </x:c>
      <x:c r="F1408" s="8" t="str">
        <x:v>momentum_10|atr_14|true_range|chaikin_ad|obv</x:v>
      </x:c>
    </x:row>
    <x:row r="1409">
      <x:c r="A1409" s="28" t="n">
        <x:v>60</x:v>
      </x:c>
      <x:c r="B1409" s="14" t="n">
        <x:v>45475</x:v>
      </x:c>
      <x:c r="C1409" s="14" t="n">
        <x:v>45534</x:v>
      </x:c>
      <x:c r="D1409" s="14" t="n">
        <x:v>45535</x:v>
      </x:c>
      <x:c r="E1409" s="28" t="n">
        <x:v>5</x:v>
      </x:c>
      <x:c r="F1409" s="8" t="str">
        <x:v>momentum_10|atr_14|true_range|chaikin_ad|obv</x:v>
      </x:c>
    </x:row>
    <x:row r="1410">
      <x:c r="A1410" s="28" t="n">
        <x:v>60</x:v>
      </x:c>
      <x:c r="B1410" s="14" t="n">
        <x:v>45476</x:v>
      </x:c>
      <x:c r="C1410" s="14" t="n">
        <x:v>45535</x:v>
      </x:c>
      <x:c r="D1410" s="14" t="n">
        <x:v>45536</x:v>
      </x:c>
      <x:c r="E1410" s="28" t="n">
        <x:v>5</x:v>
      </x:c>
      <x:c r="F1410" s="8" t="str">
        <x:v>momentum_10|atr_14|true_range|chaikin_ad|obv</x:v>
      </x:c>
    </x:row>
    <x:row r="1411">
      <x:c r="A1411" s="28" t="n">
        <x:v>60</x:v>
      </x:c>
      <x:c r="B1411" s="14" t="n">
        <x:v>45477</x:v>
      </x:c>
      <x:c r="C1411" s="14" t="n">
        <x:v>45536</x:v>
      </x:c>
      <x:c r="D1411" s="14" t="n">
        <x:v>45537</x:v>
      </x:c>
      <x:c r="E1411" s="28" t="n">
        <x:v>5</x:v>
      </x:c>
      <x:c r="F1411" s="8" t="str">
        <x:v>momentum_10|atr_14|true_range|chaikin_ad|obv</x:v>
      </x:c>
    </x:row>
    <x:row r="1412">
      <x:c r="A1412" s="28" t="n">
        <x:v>60</x:v>
      </x:c>
      <x:c r="B1412" s="14" t="n">
        <x:v>45478</x:v>
      </x:c>
      <x:c r="C1412" s="14" t="n">
        <x:v>45537</x:v>
      </x:c>
      <x:c r="D1412" s="14" t="n">
        <x:v>45538</x:v>
      </x:c>
      <x:c r="E1412" s="28" t="n">
        <x:v>5</x:v>
      </x:c>
      <x:c r="F1412" s="8" t="str">
        <x:v>momentum_10|atr_14|true_range|chaikin_ad|obv</x:v>
      </x:c>
    </x:row>
    <x:row r="1413">
      <x:c r="A1413" s="28" t="n">
        <x:v>60</x:v>
      </x:c>
      <x:c r="B1413" s="14" t="n">
        <x:v>45479</x:v>
      </x:c>
      <x:c r="C1413" s="14" t="n">
        <x:v>45538</x:v>
      </x:c>
      <x:c r="D1413" s="14" t="n">
        <x:v>45539</x:v>
      </x:c>
      <x:c r="E1413" s="28" t="n">
        <x:v>5</x:v>
      </x:c>
      <x:c r="F1413" s="8" t="str">
        <x:v>momentum_10|atr_14|true_range|chaikin_ad|obv</x:v>
      </x:c>
    </x:row>
    <x:row r="1414">
      <x:c r="A1414" s="28" t="n">
        <x:v>60</x:v>
      </x:c>
      <x:c r="B1414" s="14" t="n">
        <x:v>45480</x:v>
      </x:c>
      <x:c r="C1414" s="14" t="n">
        <x:v>45539</x:v>
      </x:c>
      <x:c r="D1414" s="14" t="n">
        <x:v>45540</x:v>
      </x:c>
      <x:c r="E1414" s="28" t="n">
        <x:v>5</x:v>
      </x:c>
      <x:c r="F1414" s="8" t="str">
        <x:v>momentum_10|atr_14|true_range|chaikin_ad|obv</x:v>
      </x:c>
    </x:row>
    <x:row r="1415">
      <x:c r="A1415" s="28" t="n">
        <x:v>60</x:v>
      </x:c>
      <x:c r="B1415" s="14" t="n">
        <x:v>45481</x:v>
      </x:c>
      <x:c r="C1415" s="14" t="n">
        <x:v>45540</x:v>
      </x:c>
      <x:c r="D1415" s="14" t="n">
        <x:v>45541</x:v>
      </x:c>
      <x:c r="E1415" s="28" t="n">
        <x:v>5</x:v>
      </x:c>
      <x:c r="F1415" s="8" t="str">
        <x:v>momentum_10|atr_14|true_range|chaikin_ad|obv</x:v>
      </x:c>
    </x:row>
    <x:row r="1416">
      <x:c r="A1416" s="28" t="n">
        <x:v>60</x:v>
      </x:c>
      <x:c r="B1416" s="14" t="n">
        <x:v>45482</x:v>
      </x:c>
      <x:c r="C1416" s="14" t="n">
        <x:v>45541</x:v>
      </x:c>
      <x:c r="D1416" s="14" t="n">
        <x:v>45542</x:v>
      </x:c>
      <x:c r="E1416" s="28" t="n">
        <x:v>5</x:v>
      </x:c>
      <x:c r="F1416" s="8" t="str">
        <x:v>momentum_10|atr_14|true_range|chaikin_ad|obv</x:v>
      </x:c>
    </x:row>
    <x:row r="1417">
      <x:c r="A1417" s="28" t="n">
        <x:v>60</x:v>
      </x:c>
      <x:c r="B1417" s="14" t="n">
        <x:v>45483</x:v>
      </x:c>
      <x:c r="C1417" s="14" t="n">
        <x:v>45542</x:v>
      </x:c>
      <x:c r="D1417" s="14" t="n">
        <x:v>45543</x:v>
      </x:c>
      <x:c r="E1417" s="28" t="n">
        <x:v>5</x:v>
      </x:c>
      <x:c r="F1417" s="8" t="str">
        <x:v>momentum_10|atr_14|true_range|chaikin_ad|obv</x:v>
      </x:c>
    </x:row>
    <x:row r="1418">
      <x:c r="A1418" s="28" t="n">
        <x:v>60</x:v>
      </x:c>
      <x:c r="B1418" s="14" t="n">
        <x:v>45484</x:v>
      </x:c>
      <x:c r="C1418" s="14" t="n">
        <x:v>45543</x:v>
      </x:c>
      <x:c r="D1418" s="14" t="n">
        <x:v>45544</x:v>
      </x:c>
      <x:c r="E1418" s="28" t="n">
        <x:v>5</x:v>
      </x:c>
      <x:c r="F1418" s="8" t="str">
        <x:v>momentum_10|atr_14|true_range|chaikin_ad|obv</x:v>
      </x:c>
    </x:row>
    <x:row r="1419">
      <x:c r="A1419" s="28" t="n">
        <x:v>60</x:v>
      </x:c>
      <x:c r="B1419" s="14" t="n">
        <x:v>45485</x:v>
      </x:c>
      <x:c r="C1419" s="14" t="n">
        <x:v>45544</x:v>
      </x:c>
      <x:c r="D1419" s="14" t="n">
        <x:v>45545</x:v>
      </x:c>
      <x:c r="E1419" s="28" t="n">
        <x:v>5</x:v>
      </x:c>
      <x:c r="F1419" s="8" t="str">
        <x:v>momentum_10|atr_14|true_range|chaikin_ad|obv</x:v>
      </x:c>
    </x:row>
    <x:row r="1420">
      <x:c r="A1420" s="28" t="n">
        <x:v>60</x:v>
      </x:c>
      <x:c r="B1420" s="14" t="n">
        <x:v>45486</x:v>
      </x:c>
      <x:c r="C1420" s="14" t="n">
        <x:v>45545</x:v>
      </x:c>
      <x:c r="D1420" s="14" t="n">
        <x:v>45546</x:v>
      </x:c>
      <x:c r="E1420" s="28" t="n">
        <x:v>5</x:v>
      </x:c>
      <x:c r="F1420" s="8" t="str">
        <x:v>momentum_10|atr_14|true_range|chaikin_ad|obv</x:v>
      </x:c>
    </x:row>
    <x:row r="1421">
      <x:c r="A1421" s="28" t="n">
        <x:v>60</x:v>
      </x:c>
      <x:c r="B1421" s="14" t="n">
        <x:v>45487</x:v>
      </x:c>
      <x:c r="C1421" s="14" t="n">
        <x:v>45546</x:v>
      </x:c>
      <x:c r="D1421" s="14" t="n">
        <x:v>45547</x:v>
      </x:c>
      <x:c r="E1421" s="28" t="n">
        <x:v>5</x:v>
      </x:c>
      <x:c r="F1421" s="8" t="str">
        <x:v>momentum_10|atr_14|true_range|chaikin_ad|obv</x:v>
      </x:c>
    </x:row>
    <x:row r="1422">
      <x:c r="A1422" s="28" t="n">
        <x:v>60</x:v>
      </x:c>
      <x:c r="B1422" s="14" t="n">
        <x:v>45488</x:v>
      </x:c>
      <x:c r="C1422" s="14" t="n">
        <x:v>45547</x:v>
      </x:c>
      <x:c r="D1422" s="14" t="n">
        <x:v>45548</x:v>
      </x:c>
      <x:c r="E1422" s="28" t="n">
        <x:v>5</x:v>
      </x:c>
      <x:c r="F1422" s="8" t="str">
        <x:v>momentum_10|atr_14|true_range|chaikin_ad|obv</x:v>
      </x:c>
    </x:row>
    <x:row r="1423">
      <x:c r="A1423" s="28" t="n">
        <x:v>60</x:v>
      </x:c>
      <x:c r="B1423" s="14" t="n">
        <x:v>45489</x:v>
      </x:c>
      <x:c r="C1423" s="14" t="n">
        <x:v>45548</x:v>
      </x:c>
      <x:c r="D1423" s="14" t="n">
        <x:v>45549</x:v>
      </x:c>
      <x:c r="E1423" s="28" t="n">
        <x:v>5</x:v>
      </x:c>
      <x:c r="F1423" s="8" t="str">
        <x:v>momentum_10|atr_14|true_range|chaikin_ad|obv</x:v>
      </x:c>
    </x:row>
    <x:row r="1424">
      <x:c r="A1424" s="28" t="n">
        <x:v>60</x:v>
      </x:c>
      <x:c r="B1424" s="14" t="n">
        <x:v>45490</x:v>
      </x:c>
      <x:c r="C1424" s="14" t="n">
        <x:v>45549</x:v>
      </x:c>
      <x:c r="D1424" s="14" t="n">
        <x:v>45550</x:v>
      </x:c>
      <x:c r="E1424" s="28" t="n">
        <x:v>5</x:v>
      </x:c>
      <x:c r="F1424" s="8" t="str">
        <x:v>momentum_10|atr_14|true_range|chaikin_ad|obv</x:v>
      </x:c>
    </x:row>
    <x:row r="1425">
      <x:c r="A1425" s="28" t="n">
        <x:v>60</x:v>
      </x:c>
      <x:c r="B1425" s="14" t="n">
        <x:v>45491</x:v>
      </x:c>
      <x:c r="C1425" s="14" t="n">
        <x:v>45550</x:v>
      </x:c>
      <x:c r="D1425" s="14" t="n">
        <x:v>45551</x:v>
      </x:c>
      <x:c r="E1425" s="28" t="n">
        <x:v>5</x:v>
      </x:c>
      <x:c r="F1425" s="8" t="str">
        <x:v>momentum_10|atr_14|true_range|chaikin_ad|obv</x:v>
      </x:c>
    </x:row>
    <x:row r="1426">
      <x:c r="A1426" s="28" t="n">
        <x:v>60</x:v>
      </x:c>
      <x:c r="B1426" s="14" t="n">
        <x:v>45492</x:v>
      </x:c>
      <x:c r="C1426" s="14" t="n">
        <x:v>45551</x:v>
      </x:c>
      <x:c r="D1426" s="14" t="n">
        <x:v>45552</x:v>
      </x:c>
      <x:c r="E1426" s="28" t="n">
        <x:v>5</x:v>
      </x:c>
      <x:c r="F1426" s="8" t="str">
        <x:v>momentum_10|atr_14|true_range|chaikin_ad|obv</x:v>
      </x:c>
    </x:row>
    <x:row r="1427">
      <x:c r="A1427" s="28" t="n">
        <x:v>60</x:v>
      </x:c>
      <x:c r="B1427" s="14" t="n">
        <x:v>45493</x:v>
      </x:c>
      <x:c r="C1427" s="14" t="n">
        <x:v>45552</x:v>
      </x:c>
      <x:c r="D1427" s="14" t="n">
        <x:v>45553</x:v>
      </x:c>
      <x:c r="E1427" s="28" t="n">
        <x:v>5</x:v>
      </x:c>
      <x:c r="F1427" s="8" t="str">
        <x:v>momentum_10|atr_14|true_range|chaikin_ad|obv</x:v>
      </x:c>
    </x:row>
    <x:row r="1428">
      <x:c r="A1428" s="28" t="n">
        <x:v>60</x:v>
      </x:c>
      <x:c r="B1428" s="14" t="n">
        <x:v>45494</x:v>
      </x:c>
      <x:c r="C1428" s="14" t="n">
        <x:v>45553</x:v>
      </x:c>
      <x:c r="D1428" s="14" t="n">
        <x:v>45554</x:v>
      </x:c>
      <x:c r="E1428" s="28" t="n">
        <x:v>5</x:v>
      </x:c>
      <x:c r="F1428" s="8" t="str">
        <x:v>momentum_10|atr_14|true_range|chaikin_ad|obv</x:v>
      </x:c>
    </x:row>
    <x:row r="1429">
      <x:c r="A1429" s="28" t="n">
        <x:v>60</x:v>
      </x:c>
      <x:c r="B1429" s="14" t="n">
        <x:v>45495</x:v>
      </x:c>
      <x:c r="C1429" s="14" t="n">
        <x:v>45554</x:v>
      </x:c>
      <x:c r="D1429" s="14" t="n">
        <x:v>45555</x:v>
      </x:c>
      <x:c r="E1429" s="28" t="n">
        <x:v>5</x:v>
      </x:c>
      <x:c r="F1429" s="8" t="str">
        <x:v>momentum_10|atr_14|true_range|chaikin_ad|obv</x:v>
      </x:c>
    </x:row>
    <x:row r="1430">
      <x:c r="A1430" s="28" t="n">
        <x:v>60</x:v>
      </x:c>
      <x:c r="B1430" s="14" t="n">
        <x:v>45496</x:v>
      </x:c>
      <x:c r="C1430" s="14" t="n">
        <x:v>45555</x:v>
      </x:c>
      <x:c r="D1430" s="14" t="n">
        <x:v>45556</x:v>
      </x:c>
      <x:c r="E1430" s="28" t="n">
        <x:v>5</x:v>
      </x:c>
      <x:c r="F1430" s="8" t="str">
        <x:v>momentum_10|atr_14|true_range|chaikin_ad|obv</x:v>
      </x:c>
    </x:row>
    <x:row r="1431">
      <x:c r="A1431" s="28" t="n">
        <x:v>60</x:v>
      </x:c>
      <x:c r="B1431" s="14" t="n">
        <x:v>45497</x:v>
      </x:c>
      <x:c r="C1431" s="14" t="n">
        <x:v>45556</x:v>
      </x:c>
      <x:c r="D1431" s="14" t="n">
        <x:v>45557</x:v>
      </x:c>
      <x:c r="E1431" s="28" t="n">
        <x:v>5</x:v>
      </x:c>
      <x:c r="F1431" s="8" t="str">
        <x:v>momentum_10|atr_14|true_range|chaikin_ad|obv</x:v>
      </x:c>
    </x:row>
    <x:row r="1432">
      <x:c r="A1432" s="28" t="n">
        <x:v>60</x:v>
      </x:c>
      <x:c r="B1432" s="14" t="n">
        <x:v>45498</x:v>
      </x:c>
      <x:c r="C1432" s="14" t="n">
        <x:v>45557</x:v>
      </x:c>
      <x:c r="D1432" s="14" t="n">
        <x:v>45558</x:v>
      </x:c>
      <x:c r="E1432" s="28" t="n">
        <x:v>5</x:v>
      </x:c>
      <x:c r="F1432" s="8" t="str">
        <x:v>momentum_10|atr_14|true_range|chaikin_ad|obv</x:v>
      </x:c>
    </x:row>
    <x:row r="1433">
      <x:c r="A1433" s="28" t="n">
        <x:v>60</x:v>
      </x:c>
      <x:c r="B1433" s="14" t="n">
        <x:v>45499</x:v>
      </x:c>
      <x:c r="C1433" s="14" t="n">
        <x:v>45558</x:v>
      </x:c>
      <x:c r="D1433" s="14" t="n">
        <x:v>45559</x:v>
      </x:c>
      <x:c r="E1433" s="28" t="n">
        <x:v>5</x:v>
      </x:c>
      <x:c r="F1433" s="8" t="str">
        <x:v>momentum_10|atr_14|true_range|chaikin_ad|obv</x:v>
      </x:c>
    </x:row>
    <x:row r="1434">
      <x:c r="A1434" s="28" t="n">
        <x:v>60</x:v>
      </x:c>
      <x:c r="B1434" s="14" t="n">
        <x:v>45500</x:v>
      </x:c>
      <x:c r="C1434" s="14" t="n">
        <x:v>45559</x:v>
      </x:c>
      <x:c r="D1434" s="14" t="n">
        <x:v>45560</x:v>
      </x:c>
      <x:c r="E1434" s="28" t="n">
        <x:v>5</x:v>
      </x:c>
      <x:c r="F1434" s="8" t="str">
        <x:v>momentum_10|atr_14|true_range|chaikin_ad|obv</x:v>
      </x:c>
    </x:row>
    <x:row r="1435">
      <x:c r="A1435" s="28" t="n">
        <x:v>60</x:v>
      </x:c>
      <x:c r="B1435" s="14" t="n">
        <x:v>45501</x:v>
      </x:c>
      <x:c r="C1435" s="14" t="n">
        <x:v>45560</x:v>
      </x:c>
      <x:c r="D1435" s="14" t="n">
        <x:v>45561</x:v>
      </x:c>
      <x:c r="E1435" s="28" t="n">
        <x:v>5</x:v>
      </x:c>
      <x:c r="F1435" s="8" t="str">
        <x:v>momentum_10|atr_14|true_range|chaikin_ad|obv</x:v>
      </x:c>
    </x:row>
    <x:row r="1436">
      <x:c r="A1436" s="28" t="n">
        <x:v>60</x:v>
      </x:c>
      <x:c r="B1436" s="14" t="n">
        <x:v>45502</x:v>
      </x:c>
      <x:c r="C1436" s="14" t="n">
        <x:v>45561</x:v>
      </x:c>
      <x:c r="D1436" s="14" t="n">
        <x:v>45562</x:v>
      </x:c>
      <x:c r="E1436" s="28" t="n">
        <x:v>5</x:v>
      </x:c>
      <x:c r="F1436" s="8" t="str">
        <x:v>momentum_10|atr_14|true_range|chaikin_ad|obv</x:v>
      </x:c>
    </x:row>
    <x:row r="1437">
      <x:c r="A1437" s="28" t="n">
        <x:v>60</x:v>
      </x:c>
      <x:c r="B1437" s="14" t="n">
        <x:v>45503</x:v>
      </x:c>
      <x:c r="C1437" s="14" t="n">
        <x:v>45562</x:v>
      </x:c>
      <x:c r="D1437" s="14" t="n">
        <x:v>45563</x:v>
      </x:c>
      <x:c r="E1437" s="28" t="n">
        <x:v>5</x:v>
      </x:c>
      <x:c r="F1437" s="8" t="str">
        <x:v>momentum_10|atr_14|true_range|chaikin_ad|obv</x:v>
      </x:c>
    </x:row>
    <x:row r="1438">
      <x:c r="A1438" s="28" t="n">
        <x:v>60</x:v>
      </x:c>
      <x:c r="B1438" s="14" t="n">
        <x:v>45504</x:v>
      </x:c>
      <x:c r="C1438" s="14" t="n">
        <x:v>45563</x:v>
      </x:c>
      <x:c r="D1438" s="14" t="n">
        <x:v>45564</x:v>
      </x:c>
      <x:c r="E1438" s="28" t="n">
        <x:v>5</x:v>
      </x:c>
      <x:c r="F1438" s="8" t="str">
        <x:v>momentum_10|atr_14|true_range|chaikin_ad|obv</x:v>
      </x:c>
    </x:row>
    <x:row r="1439">
      <x:c r="A1439" s="28" t="n">
        <x:v>60</x:v>
      </x:c>
      <x:c r="B1439" s="14" t="n">
        <x:v>45505</x:v>
      </x:c>
      <x:c r="C1439" s="14" t="n">
        <x:v>45564</x:v>
      </x:c>
      <x:c r="D1439" s="14" t="n">
        <x:v>45565</x:v>
      </x:c>
      <x:c r="E1439" s="28" t="n">
        <x:v>5</x:v>
      </x:c>
      <x:c r="F1439" s="8" t="str">
        <x:v>momentum_10|atr_14|true_range|chaikin_ad|obv</x:v>
      </x:c>
    </x:row>
    <x:row r="1440">
      <x:c r="A1440" s="28" t="n">
        <x:v>60</x:v>
      </x:c>
      <x:c r="B1440" s="14" t="n">
        <x:v>45506</x:v>
      </x:c>
      <x:c r="C1440" s="14" t="n">
        <x:v>45565</x:v>
      </x:c>
      <x:c r="D1440" s="14" t="n">
        <x:v>45566</x:v>
      </x:c>
      <x:c r="E1440" s="28" t="n">
        <x:v>5</x:v>
      </x:c>
      <x:c r="F1440" s="8" t="str">
        <x:v>momentum_10|atr_14|true_range|chaikin_ad|obv</x:v>
      </x:c>
    </x:row>
    <x:row r="1441">
      <x:c r="A1441" s="28" t="n">
        <x:v>60</x:v>
      </x:c>
      <x:c r="B1441" s="14" t="n">
        <x:v>45507</x:v>
      </x:c>
      <x:c r="C1441" s="14" t="n">
        <x:v>45566</x:v>
      </x:c>
      <x:c r="D1441" s="14" t="n">
        <x:v>45567</x:v>
      </x:c>
      <x:c r="E1441" s="28" t="n">
        <x:v>5</x:v>
      </x:c>
      <x:c r="F1441" s="8" t="str">
        <x:v>momentum_10|atr_14|true_range|chaikin_ad|obv</x:v>
      </x:c>
    </x:row>
    <x:row r="1442">
      <x:c r="A1442" s="28" t="n">
        <x:v>60</x:v>
      </x:c>
      <x:c r="B1442" s="14" t="n">
        <x:v>45508</x:v>
      </x:c>
      <x:c r="C1442" s="14" t="n">
        <x:v>45567</x:v>
      </x:c>
      <x:c r="D1442" s="14" t="n">
        <x:v>45568</x:v>
      </x:c>
      <x:c r="E1442" s="28" t="n">
        <x:v>5</x:v>
      </x:c>
      <x:c r="F1442" s="8" t="str">
        <x:v>momentum_10|atr_14|true_range|chaikin_ad|obv</x:v>
      </x:c>
    </x:row>
    <x:row r="1443">
      <x:c r="A1443" s="28" t="n">
        <x:v>60</x:v>
      </x:c>
      <x:c r="B1443" s="14" t="n">
        <x:v>45509</x:v>
      </x:c>
      <x:c r="C1443" s="14" t="n">
        <x:v>45568</x:v>
      </x:c>
      <x:c r="D1443" s="14" t="n">
        <x:v>45569</x:v>
      </x:c>
      <x:c r="E1443" s="28" t="n">
        <x:v>5</x:v>
      </x:c>
      <x:c r="F1443" s="8" t="str">
        <x:v>momentum_10|atr_14|true_range|chaikin_ad|obv</x:v>
      </x:c>
    </x:row>
    <x:row r="1444">
      <x:c r="A1444" s="28" t="n">
        <x:v>60</x:v>
      </x:c>
      <x:c r="B1444" s="14" t="n">
        <x:v>45510</x:v>
      </x:c>
      <x:c r="C1444" s="14" t="n">
        <x:v>45569</x:v>
      </x:c>
      <x:c r="D1444" s="14" t="n">
        <x:v>45570</x:v>
      </x:c>
      <x:c r="E1444" s="28" t="n">
        <x:v>5</x:v>
      </x:c>
      <x:c r="F1444" s="8" t="str">
        <x:v>momentum_10|atr_14|true_range|chaikin_ad|obv</x:v>
      </x:c>
    </x:row>
    <x:row r="1445">
      <x:c r="A1445" s="28" t="n">
        <x:v>60</x:v>
      </x:c>
      <x:c r="B1445" s="14" t="n">
        <x:v>45511</x:v>
      </x:c>
      <x:c r="C1445" s="14" t="n">
        <x:v>45570</x:v>
      </x:c>
      <x:c r="D1445" s="14" t="n">
        <x:v>45571</x:v>
      </x:c>
      <x:c r="E1445" s="28" t="n">
        <x:v>4</x:v>
      </x:c>
      <x:c r="F1445" s="8" t="str">
        <x:v>momentum_10|atr_14|true_range|chaikin_ad</x:v>
      </x:c>
    </x:row>
    <x:row r="1446">
      <x:c r="A1446" s="28" t="n">
        <x:v>60</x:v>
      </x:c>
      <x:c r="B1446" s="14" t="n">
        <x:v>45512</x:v>
      </x:c>
      <x:c r="C1446" s="14" t="n">
        <x:v>45571</x:v>
      </x:c>
      <x:c r="D1446" s="14" t="n">
        <x:v>45572</x:v>
      </x:c>
      <x:c r="E1446" s="28" t="n">
        <x:v>4</x:v>
      </x:c>
      <x:c r="F1446" s="8" t="str">
        <x:v>momentum_10|atr_14|true_range|chaikin_ad</x:v>
      </x:c>
    </x:row>
    <x:row r="1447">
      <x:c r="A1447" s="28" t="n">
        <x:v>60</x:v>
      </x:c>
      <x:c r="B1447" s="14" t="n">
        <x:v>45513</x:v>
      </x:c>
      <x:c r="C1447" s="14" t="n">
        <x:v>45572</x:v>
      </x:c>
      <x:c r="D1447" s="14" t="n">
        <x:v>45573</x:v>
      </x:c>
      <x:c r="E1447" s="28" t="n">
        <x:v>4</x:v>
      </x:c>
      <x:c r="F1447" s="8" t="str">
        <x:v>momentum_10|atr_14|true_range|chaikin_ad</x:v>
      </x:c>
    </x:row>
    <x:row r="1448">
      <x:c r="A1448" s="28" t="n">
        <x:v>60</x:v>
      </x:c>
      <x:c r="B1448" s="14" t="n">
        <x:v>45514</x:v>
      </x:c>
      <x:c r="C1448" s="14" t="n">
        <x:v>45573</x:v>
      </x:c>
      <x:c r="D1448" s="14" t="n">
        <x:v>45574</x:v>
      </x:c>
      <x:c r="E1448" s="28" t="n">
        <x:v>4</x:v>
      </x:c>
      <x:c r="F1448" s="8" t="str">
        <x:v>momentum_10|atr_14|true_range|chaikin_ad</x:v>
      </x:c>
    </x:row>
    <x:row r="1449">
      <x:c r="A1449" s="28" t="n">
        <x:v>60</x:v>
      </x:c>
      <x:c r="B1449" s="14" t="n">
        <x:v>45515</x:v>
      </x:c>
      <x:c r="C1449" s="14" t="n">
        <x:v>45574</x:v>
      </x:c>
      <x:c r="D1449" s="14" t="n">
        <x:v>45575</x:v>
      </x:c>
      <x:c r="E1449" s="28" t="n">
        <x:v>4</x:v>
      </x:c>
      <x:c r="F1449" s="8" t="str">
        <x:v>momentum_10|atr_14|true_range|chaikin_ad</x:v>
      </x:c>
    </x:row>
    <x:row r="1450">
      <x:c r="A1450" s="28" t="n">
        <x:v>60</x:v>
      </x:c>
      <x:c r="B1450" s="14" t="n">
        <x:v>45516</x:v>
      </x:c>
      <x:c r="C1450" s="14" t="n">
        <x:v>45575</x:v>
      </x:c>
      <x:c r="D1450" s="14" t="n">
        <x:v>45576</x:v>
      </x:c>
      <x:c r="E1450" s="28" t="n">
        <x:v>4</x:v>
      </x:c>
      <x:c r="F1450" s="8" t="str">
        <x:v>momentum_10|atr_14|true_range|chaikin_ad</x:v>
      </x:c>
    </x:row>
    <x:row r="1451">
      <x:c r="A1451" s="28" t="n">
        <x:v>60</x:v>
      </x:c>
      <x:c r="B1451" s="14" t="n">
        <x:v>45517</x:v>
      </x:c>
      <x:c r="C1451" s="14" t="n">
        <x:v>45576</x:v>
      </x:c>
      <x:c r="D1451" s="14" t="n">
        <x:v>45577</x:v>
      </x:c>
      <x:c r="E1451" s="28" t="n">
        <x:v>4</x:v>
      </x:c>
      <x:c r="F1451" s="8" t="str">
        <x:v>momentum_10|atr_14|true_range|chaikin_ad</x:v>
      </x:c>
    </x:row>
    <x:row r="1452">
      <x:c r="A1452" s="28" t="n">
        <x:v>60</x:v>
      </x:c>
      <x:c r="B1452" s="14" t="n">
        <x:v>45518</x:v>
      </x:c>
      <x:c r="C1452" s="14" t="n">
        <x:v>45577</x:v>
      </x:c>
      <x:c r="D1452" s="14" t="n">
        <x:v>45578</x:v>
      </x:c>
      <x:c r="E1452" s="28" t="n">
        <x:v>4</x:v>
      </x:c>
      <x:c r="F1452" s="8" t="str">
        <x:v>momentum_10|atr_14|true_range|chaikin_ad</x:v>
      </x:c>
    </x:row>
    <x:row r="1453">
      <x:c r="A1453" s="28" t="n">
        <x:v>60</x:v>
      </x:c>
      <x:c r="B1453" s="14" t="n">
        <x:v>45519</x:v>
      </x:c>
      <x:c r="C1453" s="14" t="n">
        <x:v>45578</x:v>
      </x:c>
      <x:c r="D1453" s="14" t="n">
        <x:v>45579</x:v>
      </x:c>
      <x:c r="E1453" s="28" t="n">
        <x:v>4</x:v>
      </x:c>
      <x:c r="F1453" s="8" t="str">
        <x:v>momentum_10|atr_14|true_range|chaikin_ad</x:v>
      </x:c>
    </x:row>
    <x:row r="1454">
      <x:c r="A1454" s="28" t="n">
        <x:v>60</x:v>
      </x:c>
      <x:c r="B1454" s="14" t="n">
        <x:v>45520</x:v>
      </x:c>
      <x:c r="C1454" s="14" t="n">
        <x:v>45579</x:v>
      </x:c>
      <x:c r="D1454" s="14" t="n">
        <x:v>45580</x:v>
      </x:c>
      <x:c r="E1454" s="28" t="n">
        <x:v>3</x:v>
      </x:c>
      <x:c r="F1454" s="8" t="str">
        <x:v>atr_14|true_range|chaikin_ad</x:v>
      </x:c>
    </x:row>
    <x:row r="1455">
      <x:c r="A1455" s="28" t="n">
        <x:v>60</x:v>
      </x:c>
      <x:c r="B1455" s="14" t="n">
        <x:v>45521</x:v>
      </x:c>
      <x:c r="C1455" s="14" t="n">
        <x:v>45580</x:v>
      </x:c>
      <x:c r="D1455" s="14" t="n">
        <x:v>45581</x:v>
      </x:c>
      <x:c r="E1455" s="28" t="n">
        <x:v>3</x:v>
      </x:c>
      <x:c r="F1455" s="8" t="str">
        <x:v>atr_14|true_range|chaikin_ad</x:v>
      </x:c>
    </x:row>
    <x:row r="1456">
      <x:c r="A1456" s="28" t="n">
        <x:v>60</x:v>
      </x:c>
      <x:c r="B1456" s="14" t="n">
        <x:v>45522</x:v>
      </x:c>
      <x:c r="C1456" s="14" t="n">
        <x:v>45581</x:v>
      </x:c>
      <x:c r="D1456" s="14" t="n">
        <x:v>45582</x:v>
      </x:c>
      <x:c r="E1456" s="28" t="n">
        <x:v>3</x:v>
      </x:c>
      <x:c r="F1456" s="8" t="str">
        <x:v>atr_14|true_range|chaikin_ad</x:v>
      </x:c>
    </x:row>
    <x:row r="1457">
      <x:c r="A1457" s="28" t="n">
        <x:v>60</x:v>
      </x:c>
      <x:c r="B1457" s="14" t="n">
        <x:v>45523</x:v>
      </x:c>
      <x:c r="C1457" s="14" t="n">
        <x:v>45582</x:v>
      </x:c>
      <x:c r="D1457" s="14" t="n">
        <x:v>45583</x:v>
      </x:c>
      <x:c r="E1457" s="28" t="n">
        <x:v>3</x:v>
      </x:c>
      <x:c r="F1457" s="8" t="str">
        <x:v>atr_14|true_range|chaikin_ad</x:v>
      </x:c>
    </x:row>
    <x:row r="1458">
      <x:c r="A1458" s="28" t="n">
        <x:v>60</x:v>
      </x:c>
      <x:c r="B1458" s="14" t="n">
        <x:v>45524</x:v>
      </x:c>
      <x:c r="C1458" s="14" t="n">
        <x:v>45583</x:v>
      </x:c>
      <x:c r="D1458" s="14" t="n">
        <x:v>45584</x:v>
      </x:c>
      <x:c r="E1458" s="28" t="n">
        <x:v>3</x:v>
      </x:c>
      <x:c r="F1458" s="8" t="str">
        <x:v>atr_14|true_range|chaikin_ad</x:v>
      </x:c>
    </x:row>
    <x:row r="1459">
      <x:c r="A1459" s="28" t="n">
        <x:v>60</x:v>
      </x:c>
      <x:c r="B1459" s="14" t="n">
        <x:v>45525</x:v>
      </x:c>
      <x:c r="C1459" s="14" t="n">
        <x:v>45584</x:v>
      </x:c>
      <x:c r="D1459" s="14" t="n">
        <x:v>45585</x:v>
      </x:c>
      <x:c r="E1459" s="28" t="n">
        <x:v>3</x:v>
      </x:c>
      <x:c r="F1459" s="8" t="str">
        <x:v>atr_14|true_range|chaikin_ad</x:v>
      </x:c>
    </x:row>
    <x:row r="1460">
      <x:c r="A1460" s="28" t="n">
        <x:v>60</x:v>
      </x:c>
      <x:c r="B1460" s="14" t="n">
        <x:v>45526</x:v>
      </x:c>
      <x:c r="C1460" s="14" t="n">
        <x:v>45585</x:v>
      </x:c>
      <x:c r="D1460" s="14" t="n">
        <x:v>45586</x:v>
      </x:c>
      <x:c r="E1460" s="28" t="n">
        <x:v>3</x:v>
      </x:c>
      <x:c r="F1460" s="8" t="str">
        <x:v>atr_14|true_range|chaikin_ad</x:v>
      </x:c>
    </x:row>
    <x:row r="1461">
      <x:c r="A1461" s="28" t="n">
        <x:v>60</x:v>
      </x:c>
      <x:c r="B1461" s="14" t="n">
        <x:v>45527</x:v>
      </x:c>
      <x:c r="C1461" s="14" t="n">
        <x:v>45586</x:v>
      </x:c>
      <x:c r="D1461" s="14" t="n">
        <x:v>45587</x:v>
      </x:c>
      <x:c r="E1461" s="28" t="n">
        <x:v>3</x:v>
      </x:c>
      <x:c r="F1461" s="8" t="str">
        <x:v>atr_14|true_range|chaikin_ad</x:v>
      </x:c>
    </x:row>
    <x:row r="1462">
      <x:c r="A1462" s="28" t="n">
        <x:v>60</x:v>
      </x:c>
      <x:c r="B1462" s="14" t="n">
        <x:v>45528</x:v>
      </x:c>
      <x:c r="C1462" s="14" t="n">
        <x:v>45587</x:v>
      </x:c>
      <x:c r="D1462" s="14" t="n">
        <x:v>45588</x:v>
      </x:c>
      <x:c r="E1462" s="28" t="n">
        <x:v>3</x:v>
      </x:c>
      <x:c r="F1462" s="8" t="str">
        <x:v>atr_14|true_range|chaikin_ad</x:v>
      </x:c>
    </x:row>
    <x:row r="1463">
      <x:c r="A1463" s="28" t="n">
        <x:v>60</x:v>
      </x:c>
      <x:c r="B1463" s="14" t="n">
        <x:v>45529</x:v>
      </x:c>
      <x:c r="C1463" s="14" t="n">
        <x:v>45588</x:v>
      </x:c>
      <x:c r="D1463" s="14" t="n">
        <x:v>45589</x:v>
      </x:c>
      <x:c r="E1463" s="28" t="n">
        <x:v>3</x:v>
      </x:c>
      <x:c r="F1463" s="8" t="str">
        <x:v>atr_14|true_range|chaikin_ad</x:v>
      </x:c>
    </x:row>
    <x:row r="1464">
      <x:c r="A1464" s="28" t="n">
        <x:v>60</x:v>
      </x:c>
      <x:c r="B1464" s="14" t="n">
        <x:v>45530</x:v>
      </x:c>
      <x:c r="C1464" s="14" t="n">
        <x:v>45589</x:v>
      </x:c>
      <x:c r="D1464" s="14" t="n">
        <x:v>45590</x:v>
      </x:c>
      <x:c r="E1464" s="28" t="n">
        <x:v>3</x:v>
      </x:c>
      <x:c r="F1464" s="8" t="str">
        <x:v>atr_14|true_range|chaikin_ad</x:v>
      </x:c>
    </x:row>
    <x:row r="1465">
      <x:c r="A1465" s="28" t="n">
        <x:v>60</x:v>
      </x:c>
      <x:c r="B1465" s="14" t="n">
        <x:v>45531</x:v>
      </x:c>
      <x:c r="C1465" s="14" t="n">
        <x:v>45590</x:v>
      </x:c>
      <x:c r="D1465" s="14" t="n">
        <x:v>45591</x:v>
      </x:c>
      <x:c r="E1465" s="28" t="n">
        <x:v>3</x:v>
      </x:c>
      <x:c r="F1465" s="8" t="str">
        <x:v>atr_14|true_range|chaikin_ad</x:v>
      </x:c>
    </x:row>
    <x:row r="1466">
      <x:c r="A1466" s="28" t="n">
        <x:v>60</x:v>
      </x:c>
      <x:c r="B1466" s="14" t="n">
        <x:v>45532</x:v>
      </x:c>
      <x:c r="C1466" s="14" t="n">
        <x:v>45591</x:v>
      </x:c>
      <x:c r="D1466" s="14" t="n">
        <x:v>45592</x:v>
      </x:c>
      <x:c r="E1466" s="28" t="n">
        <x:v>3</x:v>
      </x:c>
      <x:c r="F1466" s="8" t="str">
        <x:v>atr_14|true_range|chaikin_ad</x:v>
      </x:c>
    </x:row>
    <x:row r="1467">
      <x:c r="A1467" s="28" t="n">
        <x:v>60</x:v>
      </x:c>
      <x:c r="B1467" s="14" t="n">
        <x:v>45533</x:v>
      </x:c>
      <x:c r="C1467" s="14" t="n">
        <x:v>45592</x:v>
      </x:c>
      <x:c r="D1467" s="14" t="n">
        <x:v>45593</x:v>
      </x:c>
      <x:c r="E1467" s="28" t="n">
        <x:v>3</x:v>
      </x:c>
      <x:c r="F1467" s="8" t="str">
        <x:v>atr_14|true_range|chaikin_ad</x:v>
      </x:c>
    </x:row>
    <x:row r="1468">
      <x:c r="A1468" s="28" t="n">
        <x:v>60</x:v>
      </x:c>
      <x:c r="B1468" s="14" t="n">
        <x:v>45534</x:v>
      </x:c>
      <x:c r="C1468" s="14" t="n">
        <x:v>45593</x:v>
      </x:c>
      <x:c r="D1468" s="14" t="n">
        <x:v>45594</x:v>
      </x:c>
      <x:c r="E1468" s="28" t="n">
        <x:v>3</x:v>
      </x:c>
      <x:c r="F1468" s="8" t="str">
        <x:v>atr_14|true_range|chaikin_ad</x:v>
      </x:c>
    </x:row>
    <x:row r="1469">
      <x:c r="A1469" s="28" t="n">
        <x:v>60</x:v>
      </x:c>
      <x:c r="B1469" s="14" t="n">
        <x:v>45535</x:v>
      </x:c>
      <x:c r="C1469" s="14" t="n">
        <x:v>45594</x:v>
      </x:c>
      <x:c r="D1469" s="14" t="n">
        <x:v>45595</x:v>
      </x:c>
      <x:c r="E1469" s="28" t="n">
        <x:v>3</x:v>
      </x:c>
      <x:c r="F1469" s="8" t="str">
        <x:v>atr_14|true_range|chaikin_ad</x:v>
      </x:c>
    </x:row>
    <x:row r="1470">
      <x:c r="A1470" s="28" t="n">
        <x:v>60</x:v>
      </x:c>
      <x:c r="B1470" s="14" t="n">
        <x:v>45536</x:v>
      </x:c>
      <x:c r="C1470" s="14" t="n">
        <x:v>45595</x:v>
      </x:c>
      <x:c r="D1470" s="14" t="n">
        <x:v>45596</x:v>
      </x:c>
      <x:c r="E1470" s="28" t="n">
        <x:v>3</x:v>
      </x:c>
      <x:c r="F1470" s="8" t="str">
        <x:v>atr_14|true_range|chaikin_ad</x:v>
      </x:c>
    </x:row>
    <x:row r="1471">
      <x:c r="A1471" s="28" t="n">
        <x:v>60</x:v>
      </x:c>
      <x:c r="B1471" s="14" t="n">
        <x:v>45537</x:v>
      </x:c>
      <x:c r="C1471" s="14" t="n">
        <x:v>45596</x:v>
      </x:c>
      <x:c r="D1471" s="14" t="n">
        <x:v>45597</x:v>
      </x:c>
      <x:c r="E1471" s="28" t="n">
        <x:v>3</x:v>
      </x:c>
      <x:c r="F1471" s="8" t="str">
        <x:v>atr_14|true_range|chaikin_ad</x:v>
      </x:c>
    </x:row>
    <x:row r="1472">
      <x:c r="A1472" s="28" t="n">
        <x:v>60</x:v>
      </x:c>
      <x:c r="B1472" s="14" t="n">
        <x:v>45538</x:v>
      </x:c>
      <x:c r="C1472" s="14" t="n">
        <x:v>45597</x:v>
      </x:c>
      <x:c r="D1472" s="14" t="n">
        <x:v>45598</x:v>
      </x:c>
      <x:c r="E1472" s="28" t="n">
        <x:v>4</x:v>
      </x:c>
      <x:c r="F1472" s="8" t="str">
        <x:v>momentum_10|atr_14|true_range|chaikin_ad</x:v>
      </x:c>
    </x:row>
    <x:row r="1473">
      <x:c r="A1473" s="28" t="n">
        <x:v>60</x:v>
      </x:c>
      <x:c r="B1473" s="14" t="n">
        <x:v>45539</x:v>
      </x:c>
      <x:c r="C1473" s="14" t="n">
        <x:v>45598</x:v>
      </x:c>
      <x:c r="D1473" s="14" t="n">
        <x:v>45599</x:v>
      </x:c>
      <x:c r="E1473" s="28" t="n">
        <x:v>4</x:v>
      </x:c>
      <x:c r="F1473" s="8" t="str">
        <x:v>momentum_10|atr_14|true_range|chaikin_ad</x:v>
      </x:c>
    </x:row>
    <x:row r="1474">
      <x:c r="A1474" s="28" t="n">
        <x:v>60</x:v>
      </x:c>
      <x:c r="B1474" s="14" t="n">
        <x:v>45540</x:v>
      </x:c>
      <x:c r="C1474" s="14" t="n">
        <x:v>45599</x:v>
      </x:c>
      <x:c r="D1474" s="14" t="n">
        <x:v>45600</x:v>
      </x:c>
      <x:c r="E1474" s="28" t="n">
        <x:v>4</x:v>
      </x:c>
      <x:c r="F1474" s="8" t="str">
        <x:v>momentum_10|atr_14|true_range|chaikin_ad</x:v>
      </x:c>
    </x:row>
    <x:row r="1475">
      <x:c r="A1475" s="28" t="n">
        <x:v>60</x:v>
      </x:c>
      <x:c r="B1475" s="14" t="n">
        <x:v>45541</x:v>
      </x:c>
      <x:c r="C1475" s="14" t="n">
        <x:v>45600</x:v>
      </x:c>
      <x:c r="D1475" s="14" t="n">
        <x:v>45601</x:v>
      </x:c>
      <x:c r="E1475" s="28" t="n">
        <x:v>4</x:v>
      </x:c>
      <x:c r="F1475" s="8" t="str">
        <x:v>momentum_10|atr_14|true_range|chaikin_ad</x:v>
      </x:c>
    </x:row>
    <x:row r="1476">
      <x:c r="A1476" s="28" t="n">
        <x:v>60</x:v>
      </x:c>
      <x:c r="B1476" s="14" t="n">
        <x:v>45542</x:v>
      </x:c>
      <x:c r="C1476" s="14" t="n">
        <x:v>45601</x:v>
      </x:c>
      <x:c r="D1476" s="14" t="n">
        <x:v>45602</x:v>
      </x:c>
      <x:c r="E1476" s="28" t="n">
        <x:v>4</x:v>
      </x:c>
      <x:c r="F1476" s="8" t="str">
        <x:v>momentum_10|atr_14|true_range|chaikin_ad</x:v>
      </x:c>
    </x:row>
    <x:row r="1477">
      <x:c r="A1477" s="28" t="n">
        <x:v>60</x:v>
      </x:c>
      <x:c r="B1477" s="14" t="n">
        <x:v>45543</x:v>
      </x:c>
      <x:c r="C1477" s="14" t="n">
        <x:v>45602</x:v>
      </x:c>
      <x:c r="D1477" s="14" t="n">
        <x:v>45603</x:v>
      </x:c>
      <x:c r="E1477" s="28" t="n">
        <x:v>4</x:v>
      </x:c>
      <x:c r="F1477" s="8" t="str">
        <x:v>momentum_10|atr_14|true_range|chaikin_ad</x:v>
      </x:c>
    </x:row>
    <x:row r="1478">
      <x:c r="A1478" s="28" t="n">
        <x:v>60</x:v>
      </x:c>
      <x:c r="B1478" s="14" t="n">
        <x:v>45544</x:v>
      </x:c>
      <x:c r="C1478" s="14" t="n">
        <x:v>45603</x:v>
      </x:c>
      <x:c r="D1478" s="14" t="n">
        <x:v>45604</x:v>
      </x:c>
      <x:c r="E1478" s="28" t="n">
        <x:v>4</x:v>
      </x:c>
      <x:c r="F1478" s="8" t="str">
        <x:v>momentum_10|atr_14|true_range|chaikin_ad</x:v>
      </x:c>
    </x:row>
    <x:row r="1479">
      <x:c r="A1479" s="28" t="n">
        <x:v>60</x:v>
      </x:c>
      <x:c r="B1479" s="14" t="n">
        <x:v>45545</x:v>
      </x:c>
      <x:c r="C1479" s="14" t="n">
        <x:v>45604</x:v>
      </x:c>
      <x:c r="D1479" s="14" t="n">
        <x:v>45605</x:v>
      </x:c>
      <x:c r="E1479" s="28" t="n">
        <x:v>4</x:v>
      </x:c>
      <x:c r="F1479" s="8" t="str">
        <x:v>momentum_10|atr_14|true_range|chaikin_ad</x:v>
      </x:c>
    </x:row>
    <x:row r="1480">
      <x:c r="A1480" s="28" t="n">
        <x:v>60</x:v>
      </x:c>
      <x:c r="B1480" s="14" t="n">
        <x:v>45546</x:v>
      </x:c>
      <x:c r="C1480" s="14" t="n">
        <x:v>45605</x:v>
      </x:c>
      <x:c r="D1480" s="14" t="n">
        <x:v>45606</x:v>
      </x:c>
      <x:c r="E1480" s="28" t="n">
        <x:v>4</x:v>
      </x:c>
      <x:c r="F1480" s="8" t="str">
        <x:v>momentum_10|atr_14|true_range|chaikin_ad</x:v>
      </x:c>
    </x:row>
    <x:row r="1481">
      <x:c r="A1481" s="28" t="n">
        <x:v>60</x:v>
      </x:c>
      <x:c r="B1481" s="14" t="n">
        <x:v>45547</x:v>
      </x:c>
      <x:c r="C1481" s="14" t="n">
        <x:v>45606</x:v>
      </x:c>
      <x:c r="D1481" s="14" t="n">
        <x:v>45607</x:v>
      </x:c>
      <x:c r="E1481" s="28" t="n">
        <x:v>4</x:v>
      </x:c>
      <x:c r="F1481" s="8" t="str">
        <x:v>momentum_10|atr_14|true_range|chaikin_ad</x:v>
      </x:c>
    </x:row>
    <x:row r="1482">
      <x:c r="A1482" s="28" t="n">
        <x:v>60</x:v>
      </x:c>
      <x:c r="B1482" s="14" t="n">
        <x:v>45548</x:v>
      </x:c>
      <x:c r="C1482" s="14" t="n">
        <x:v>45607</x:v>
      </x:c>
      <x:c r="D1482" s="14" t="n">
        <x:v>45608</x:v>
      </x:c>
      <x:c r="E1482" s="28" t="n">
        <x:v>3</x:v>
      </x:c>
      <x:c r="F1482" s="8" t="str">
        <x:v>momentum_10|atr_14|true_range</x:v>
      </x:c>
    </x:row>
    <x:row r="1483">
      <x:c r="A1483" s="28" t="n">
        <x:v>60</x:v>
      </x:c>
      <x:c r="B1483" s="14" t="n">
        <x:v>45549</x:v>
      </x:c>
      <x:c r="C1483" s="14" t="n">
        <x:v>45608</x:v>
      </x:c>
      <x:c r="D1483" s="14" t="n">
        <x:v>45609</x:v>
      </x:c>
      <x:c r="E1483" s="28" t="n">
        <x:v>3</x:v>
      </x:c>
      <x:c r="F1483" s="8" t="str">
        <x:v>momentum_10|atr_14|true_range</x:v>
      </x:c>
    </x:row>
    <x:row r="1484">
      <x:c r="A1484" s="28" t="n">
        <x:v>60</x:v>
      </x:c>
      <x:c r="B1484" s="14" t="n">
        <x:v>45550</x:v>
      </x:c>
      <x:c r="C1484" s="14" t="n">
        <x:v>45609</x:v>
      </x:c>
      <x:c r="D1484" s="14" t="n">
        <x:v>45610</x:v>
      </x:c>
      <x:c r="E1484" s="28" t="n">
        <x:v>3</x:v>
      </x:c>
      <x:c r="F1484" s="8" t="str">
        <x:v>momentum_10|atr_14|true_range</x:v>
      </x:c>
    </x:row>
    <x:row r="1485">
      <x:c r="A1485" s="28" t="n">
        <x:v>60</x:v>
      </x:c>
      <x:c r="B1485" s="14" t="n">
        <x:v>45551</x:v>
      </x:c>
      <x:c r="C1485" s="14" t="n">
        <x:v>45610</x:v>
      </x:c>
      <x:c r="D1485" s="14" t="n">
        <x:v>45611</x:v>
      </x:c>
      <x:c r="E1485" s="28" t="n">
        <x:v>3</x:v>
      </x:c>
      <x:c r="F1485" s="8" t="str">
        <x:v>momentum_10|atr_14|true_range</x:v>
      </x:c>
    </x:row>
    <x:row r="1486">
      <x:c r="A1486" s="28" t="n">
        <x:v>60</x:v>
      </x:c>
      <x:c r="B1486" s="14" t="n">
        <x:v>45552</x:v>
      </x:c>
      <x:c r="C1486" s="14" t="n">
        <x:v>45611</x:v>
      </x:c>
      <x:c r="D1486" s="14" t="n">
        <x:v>45612</x:v>
      </x:c>
      <x:c r="E1486" s="28" t="n">
        <x:v>3</x:v>
      </x:c>
      <x:c r="F1486" s="8" t="str">
        <x:v>momentum_10|atr_14|true_range</x:v>
      </x:c>
    </x:row>
    <x:row r="1487">
      <x:c r="A1487" s="28" t="n">
        <x:v>60</x:v>
      </x:c>
      <x:c r="B1487" s="14" t="n">
        <x:v>45553</x:v>
      </x:c>
      <x:c r="C1487" s="14" t="n">
        <x:v>45612</x:v>
      </x:c>
      <x:c r="D1487" s="14" t="n">
        <x:v>45613</x:v>
      </x:c>
      <x:c r="E1487" s="28" t="n">
        <x:v>3</x:v>
      </x:c>
      <x:c r="F1487" s="8" t="str">
        <x:v>momentum_10|atr_14|true_range</x:v>
      </x:c>
    </x:row>
    <x:row r="1488">
      <x:c r="A1488" s="28" t="n">
        <x:v>60</x:v>
      </x:c>
      <x:c r="B1488" s="14" t="n">
        <x:v>45554</x:v>
      </x:c>
      <x:c r="C1488" s="14" t="n">
        <x:v>45613</x:v>
      </x:c>
      <x:c r="D1488" s="14" t="n">
        <x:v>45614</x:v>
      </x:c>
      <x:c r="E1488" s="28" t="n">
        <x:v>3</x:v>
      </x:c>
      <x:c r="F1488" s="8" t="str">
        <x:v>momentum_10|atr_14|true_range</x:v>
      </x:c>
    </x:row>
    <x:row r="1489">
      <x:c r="A1489" s="28" t="n">
        <x:v>60</x:v>
      </x:c>
      <x:c r="B1489" s="14" t="n">
        <x:v>45555</x:v>
      </x:c>
      <x:c r="C1489" s="14" t="n">
        <x:v>45614</x:v>
      </x:c>
      <x:c r="D1489" s="14" t="n">
        <x:v>45615</x:v>
      </x:c>
      <x:c r="E1489" s="28" t="n">
        <x:v>3</x:v>
      </x:c>
      <x:c r="F1489" s="8" t="str">
        <x:v>momentum_10|atr_14|true_range</x:v>
      </x:c>
    </x:row>
    <x:row r="1490">
      <x:c r="A1490" s="28" t="n">
        <x:v>60</x:v>
      </x:c>
      <x:c r="B1490" s="14" t="n">
        <x:v>45556</x:v>
      </x:c>
      <x:c r="C1490" s="14" t="n">
        <x:v>45615</x:v>
      </x:c>
      <x:c r="D1490" s="14" t="n">
        <x:v>45616</x:v>
      </x:c>
      <x:c r="E1490" s="28" t="n">
        <x:v>3</x:v>
      </x:c>
      <x:c r="F1490" s="8" t="str">
        <x:v>momentum_10|atr_14|true_range</x:v>
      </x:c>
    </x:row>
    <x:row r="1491">
      <x:c r="A1491" s="28" t="n">
        <x:v>60</x:v>
      </x:c>
      <x:c r="B1491" s="14" t="n">
        <x:v>45557</x:v>
      </x:c>
      <x:c r="C1491" s="14" t="n">
        <x:v>45616</x:v>
      </x:c>
      <x:c r="D1491" s="14" t="n">
        <x:v>45617</x:v>
      </x:c>
      <x:c r="E1491" s="28" t="n">
        <x:v>3</x:v>
      </x:c>
      <x:c r="F1491" s="8" t="str">
        <x:v>momentum_10|atr_14|true_range</x:v>
      </x:c>
    </x:row>
    <x:row r="1492">
      <x:c r="A1492" s="28" t="n">
        <x:v>60</x:v>
      </x:c>
      <x:c r="B1492" s="14" t="n">
        <x:v>45558</x:v>
      </x:c>
      <x:c r="C1492" s="14" t="n">
        <x:v>45617</x:v>
      </x:c>
      <x:c r="D1492" s="14" t="n">
        <x:v>45618</x:v>
      </x:c>
      <x:c r="E1492" s="28" t="n">
        <x:v>3</x:v>
      </x:c>
      <x:c r="F1492" s="8" t="str">
        <x:v>momentum_10|atr_14|true_range</x:v>
      </x:c>
    </x:row>
    <x:row r="1493">
      <x:c r="A1493" s="28" t="n">
        <x:v>60</x:v>
      </x:c>
      <x:c r="B1493" s="14" t="n">
        <x:v>45559</x:v>
      </x:c>
      <x:c r="C1493" s="14" t="n">
        <x:v>45618</x:v>
      </x:c>
      <x:c r="D1493" s="14" t="n">
        <x:v>45619</x:v>
      </x:c>
      <x:c r="E1493" s="28" t="n">
        <x:v>3</x:v>
      </x:c>
      <x:c r="F1493" s="8" t="str">
        <x:v>momentum_10|atr_14|true_range</x:v>
      </x:c>
    </x:row>
    <x:row r="1494">
      <x:c r="A1494" s="28" t="n">
        <x:v>60</x:v>
      </x:c>
      <x:c r="B1494" s="14" t="n">
        <x:v>45560</x:v>
      </x:c>
      <x:c r="C1494" s="14" t="n">
        <x:v>45619</x:v>
      </x:c>
      <x:c r="D1494" s="14" t="n">
        <x:v>45620</x:v>
      </x:c>
      <x:c r="E1494" s="28" t="n">
        <x:v>3</x:v>
      </x:c>
      <x:c r="F1494" s="8" t="str">
        <x:v>momentum_10|atr_14|true_range</x:v>
      </x:c>
    </x:row>
    <x:row r="1495">
      <x:c r="A1495" s="28" t="n">
        <x:v>60</x:v>
      </x:c>
      <x:c r="B1495" s="14" t="n">
        <x:v>45561</x:v>
      </x:c>
      <x:c r="C1495" s="14" t="n">
        <x:v>45620</x:v>
      </x:c>
      <x:c r="D1495" s="14" t="n">
        <x:v>45621</x:v>
      </x:c>
      <x:c r="E1495" s="28" t="n">
        <x:v>3</x:v>
      </x:c>
      <x:c r="F1495" s="8" t="str">
        <x:v>momentum_10|atr_14|true_range</x:v>
      </x:c>
    </x:row>
    <x:row r="1496">
      <x:c r="A1496" s="28" t="n">
        <x:v>60</x:v>
      </x:c>
      <x:c r="B1496" s="14" t="n">
        <x:v>45562</x:v>
      </x:c>
      <x:c r="C1496" s="14" t="n">
        <x:v>45621</x:v>
      </x:c>
      <x:c r="D1496" s="14" t="n">
        <x:v>45622</x:v>
      </x:c>
      <x:c r="E1496" s="28" t="n">
        <x:v>3</x:v>
      </x:c>
      <x:c r="F1496" s="8" t="str">
        <x:v>momentum_10|atr_14|true_range</x:v>
      </x:c>
    </x:row>
    <x:row r="1497">
      <x:c r="A1497" s="28" t="n">
        <x:v>60</x:v>
      </x:c>
      <x:c r="B1497" s="14" t="n">
        <x:v>45563</x:v>
      </x:c>
      <x:c r="C1497" s="14" t="n">
        <x:v>45622</x:v>
      </x:c>
      <x:c r="D1497" s="14" t="n">
        <x:v>45623</x:v>
      </x:c>
      <x:c r="E1497" s="28" t="n">
        <x:v>3</x:v>
      </x:c>
      <x:c r="F1497" s="8" t="str">
        <x:v>momentum_10|atr_14|true_range</x:v>
      </x:c>
    </x:row>
    <x:row r="1498">
      <x:c r="A1498" s="28" t="n">
        <x:v>60</x:v>
      </x:c>
      <x:c r="B1498" s="14" t="n">
        <x:v>45564</x:v>
      </x:c>
      <x:c r="C1498" s="14" t="n">
        <x:v>45623</x:v>
      </x:c>
      <x:c r="D1498" s="14" t="n">
        <x:v>45624</x:v>
      </x:c>
      <x:c r="E1498" s="28" t="n">
        <x:v>3</x:v>
      </x:c>
      <x:c r="F1498" s="8" t="str">
        <x:v>momentum_10|atr_14|true_range</x:v>
      </x:c>
    </x:row>
    <x:row r="1499">
      <x:c r="A1499" s="28" t="n">
        <x:v>60</x:v>
      </x:c>
      <x:c r="B1499" s="14" t="n">
        <x:v>45565</x:v>
      </x:c>
      <x:c r="C1499" s="14" t="n">
        <x:v>45624</x:v>
      </x:c>
      <x:c r="D1499" s="14" t="n">
        <x:v>45625</x:v>
      </x:c>
      <x:c r="E1499" s="28" t="n">
        <x:v>3</x:v>
      </x:c>
      <x:c r="F1499" s="8" t="str">
        <x:v>momentum_10|atr_14|true_range</x:v>
      </x:c>
    </x:row>
    <x:row r="1500">
      <x:c r="A1500" s="28" t="n">
        <x:v>60</x:v>
      </x:c>
      <x:c r="B1500" s="14" t="n">
        <x:v>45566</x:v>
      </x:c>
      <x:c r="C1500" s="14" t="n">
        <x:v>45625</x:v>
      </x:c>
      <x:c r="D1500" s="14" t="n">
        <x:v>45626</x:v>
      </x:c>
      <x:c r="E1500" s="28" t="n">
        <x:v>3</x:v>
      </x:c>
      <x:c r="F1500" s="8" t="str">
        <x:v>momentum_10|atr_14|true_range</x:v>
      </x:c>
    </x:row>
    <x:row r="1501">
      <x:c r="A1501" s="28" t="n">
        <x:v>60</x:v>
      </x:c>
      <x:c r="B1501" s="14" t="n">
        <x:v>45567</x:v>
      </x:c>
      <x:c r="C1501" s="14" t="n">
        <x:v>45626</x:v>
      </x:c>
      <x:c r="D1501" s="14" t="n">
        <x:v>45627</x:v>
      </x:c>
      <x:c r="E1501" s="28" t="n">
        <x:v>3</x:v>
      </x:c>
      <x:c r="F1501" s="8" t="str">
        <x:v>momentum_10|atr_14|true_range</x:v>
      </x:c>
    </x:row>
    <x:row r="1502">
      <x:c r="A1502" s="28" t="n">
        <x:v>60</x:v>
      </x:c>
      <x:c r="B1502" s="14" t="n">
        <x:v>45568</x:v>
      </x:c>
      <x:c r="C1502" s="14" t="n">
        <x:v>45627</x:v>
      </x:c>
      <x:c r="D1502" s="14" t="n">
        <x:v>45628</x:v>
      </x:c>
      <x:c r="E1502" s="28" t="n">
        <x:v>3</x:v>
      </x:c>
      <x:c r="F1502" s="8" t="str">
        <x:v>momentum_10|atr_14|true_range</x:v>
      </x:c>
    </x:row>
    <x:row r="1503">
      <x:c r="A1503" s="28" t="n">
        <x:v>60</x:v>
      </x:c>
      <x:c r="B1503" s="14" t="n">
        <x:v>45569</x:v>
      </x:c>
      <x:c r="C1503" s="14" t="n">
        <x:v>45628</x:v>
      </x:c>
      <x:c r="D1503" s="14" t="n">
        <x:v>45629</x:v>
      </x:c>
      <x:c r="E1503" s="28" t="n">
        <x:v>3</x:v>
      </x:c>
      <x:c r="F1503" s="8" t="str">
        <x:v>momentum_10|atr_14|true_range</x:v>
      </x:c>
    </x:row>
    <x:row r="1504">
      <x:c r="A1504" s="28" t="n">
        <x:v>60</x:v>
      </x:c>
      <x:c r="B1504" s="14" t="n">
        <x:v>45570</x:v>
      </x:c>
      <x:c r="C1504" s="14" t="n">
        <x:v>45629</x:v>
      </x:c>
      <x:c r="D1504" s="14" t="n">
        <x:v>45630</x:v>
      </x:c>
      <x:c r="E1504" s="28" t="n">
        <x:v>3</x:v>
      </x:c>
      <x:c r="F1504" s="8" t="str">
        <x:v>momentum_10|atr_14|true_range</x:v>
      </x:c>
    </x:row>
    <x:row r="1505">
      <x:c r="A1505" s="28" t="n">
        <x:v>60</x:v>
      </x:c>
      <x:c r="B1505" s="14" t="n">
        <x:v>45571</x:v>
      </x:c>
      <x:c r="C1505" s="14" t="n">
        <x:v>45630</x:v>
      </x:c>
      <x:c r="D1505" s="14" t="n">
        <x:v>45631</x:v>
      </x:c>
      <x:c r="E1505" s="28" t="n">
        <x:v>3</x:v>
      </x:c>
      <x:c r="F1505" s="8" t="str">
        <x:v>momentum_10|atr_14|true_range</x:v>
      </x:c>
    </x:row>
    <x:row r="1506">
      <x:c r="A1506" s="28" t="n">
        <x:v>60</x:v>
      </x:c>
      <x:c r="B1506" s="14" t="n">
        <x:v>45572</x:v>
      </x:c>
      <x:c r="C1506" s="14" t="n">
        <x:v>45631</x:v>
      </x:c>
      <x:c r="D1506" s="14" t="n">
        <x:v>45632</x:v>
      </x:c>
      <x:c r="E1506" s="28" t="n">
        <x:v>3</x:v>
      </x:c>
      <x:c r="F1506" s="8" t="str">
        <x:v>momentum_10|atr_14|true_range</x:v>
      </x:c>
    </x:row>
    <x:row r="1507">
      <x:c r="A1507" s="28" t="n">
        <x:v>60</x:v>
      </x:c>
      <x:c r="B1507" s="14" t="n">
        <x:v>45573</x:v>
      </x:c>
      <x:c r="C1507" s="14" t="n">
        <x:v>45632</x:v>
      </x:c>
      <x:c r="D1507" s="14" t="n">
        <x:v>45633</x:v>
      </x:c>
      <x:c r="E1507" s="28" t="n">
        <x:v>3</x:v>
      </x:c>
      <x:c r="F1507" s="8" t="str">
        <x:v>momentum_10|atr_14|true_range</x:v>
      </x:c>
    </x:row>
    <x:row r="1508">
      <x:c r="A1508" s="28" t="n">
        <x:v>60</x:v>
      </x:c>
      <x:c r="B1508" s="14" t="n">
        <x:v>45574</x:v>
      </x:c>
      <x:c r="C1508" s="14" t="n">
        <x:v>45633</x:v>
      </x:c>
      <x:c r="D1508" s="14" t="n">
        <x:v>45634</x:v>
      </x:c>
      <x:c r="E1508" s="28" t="n">
        <x:v>3</x:v>
      </x:c>
      <x:c r="F1508" s="8" t="str">
        <x:v>momentum_10|atr_14|true_range</x:v>
      </x:c>
    </x:row>
    <x:row r="1509">
      <x:c r="A1509" s="28" t="n">
        <x:v>60</x:v>
      </x:c>
      <x:c r="B1509" s="14" t="n">
        <x:v>45575</x:v>
      </x:c>
      <x:c r="C1509" s="14" t="n">
        <x:v>45634</x:v>
      </x:c>
      <x:c r="D1509" s="14" t="n">
        <x:v>45635</x:v>
      </x:c>
      <x:c r="E1509" s="28" t="n">
        <x:v>3</x:v>
      </x:c>
      <x:c r="F1509" s="8" t="str">
        <x:v>momentum_10|atr_14|true_range</x:v>
      </x:c>
    </x:row>
    <x:row r="1510">
      <x:c r="A1510" s="28" t="n">
        <x:v>60</x:v>
      </x:c>
      <x:c r="B1510" s="14" t="n">
        <x:v>45576</x:v>
      </x:c>
      <x:c r="C1510" s="14" t="n">
        <x:v>45635</x:v>
      </x:c>
      <x:c r="D1510" s="14" t="n">
        <x:v>45636</x:v>
      </x:c>
      <x:c r="E1510" s="28" t="n">
        <x:v>3</x:v>
      </x:c>
      <x:c r="F1510" s="8" t="str">
        <x:v>momentum_10|atr_14|true_range</x:v>
      </x:c>
    </x:row>
    <x:row r="1511">
      <x:c r="A1511" s="28" t="n">
        <x:v>60</x:v>
      </x:c>
      <x:c r="B1511" s="14" t="n">
        <x:v>45577</x:v>
      </x:c>
      <x:c r="C1511" s="14" t="n">
        <x:v>45636</x:v>
      </x:c>
      <x:c r="D1511" s="14" t="n">
        <x:v>45637</x:v>
      </x:c>
      <x:c r="E1511" s="28" t="n">
        <x:v>3</x:v>
      </x:c>
      <x:c r="F1511" s="8" t="str">
        <x:v>momentum_10|atr_14|true_range</x:v>
      </x:c>
    </x:row>
    <x:row r="1512">
      <x:c r="A1512" s="28" t="n">
        <x:v>60</x:v>
      </x:c>
      <x:c r="B1512" s="14" t="n">
        <x:v>45578</x:v>
      </x:c>
      <x:c r="C1512" s="14" t="n">
        <x:v>45637</x:v>
      </x:c>
      <x:c r="D1512" s="14" t="n">
        <x:v>45638</x:v>
      </x:c>
      <x:c r="E1512" s="28" t="n">
        <x:v>3</x:v>
      </x:c>
      <x:c r="F1512" s="8" t="str">
        <x:v>momentum_10|atr_14|true_range</x:v>
      </x:c>
    </x:row>
    <x:row r="1513">
      <x:c r="A1513" s="28" t="n">
        <x:v>60</x:v>
      </x:c>
      <x:c r="B1513" s="14" t="n">
        <x:v>45579</x:v>
      </x:c>
      <x:c r="C1513" s="14" t="n">
        <x:v>45638</x:v>
      </x:c>
      <x:c r="D1513" s="14" t="n">
        <x:v>45639</x:v>
      </x:c>
      <x:c r="E1513" s="28" t="n">
        <x:v>3</x:v>
      </x:c>
      <x:c r="F1513" s="8" t="str">
        <x:v>momentum_10|atr_14|true_range</x:v>
      </x:c>
    </x:row>
    <x:row r="1514">
      <x:c r="A1514" s="28" t="n">
        <x:v>60</x:v>
      </x:c>
      <x:c r="B1514" s="14" t="n">
        <x:v>45580</x:v>
      </x:c>
      <x:c r="C1514" s="14" t="n">
        <x:v>45639</x:v>
      </x:c>
      <x:c r="D1514" s="14" t="n">
        <x:v>45640</x:v>
      </x:c>
      <x:c r="E1514" s="28" t="n">
        <x:v>3</x:v>
      </x:c>
      <x:c r="F1514" s="8" t="str">
        <x:v>momentum_10|atr_14|true_range</x:v>
      </x:c>
    </x:row>
    <x:row r="1515">
      <x:c r="A1515" s="28" t="n">
        <x:v>60</x:v>
      </x:c>
      <x:c r="B1515" s="14" t="n">
        <x:v>45581</x:v>
      </x:c>
      <x:c r="C1515" s="14" t="n">
        <x:v>45640</x:v>
      </x:c>
      <x:c r="D1515" s="14" t="n">
        <x:v>45641</x:v>
      </x:c>
      <x:c r="E1515" s="28" t="n">
        <x:v>3</x:v>
      </x:c>
      <x:c r="F1515" s="8" t="str">
        <x:v>momentum_10|atr_14|true_range</x:v>
      </x:c>
    </x:row>
    <x:row r="1516">
      <x:c r="A1516" s="28" t="n">
        <x:v>60</x:v>
      </x:c>
      <x:c r="B1516" s="14" t="n">
        <x:v>45582</x:v>
      </x:c>
      <x:c r="C1516" s="14" t="n">
        <x:v>45641</x:v>
      </x:c>
      <x:c r="D1516" s="14" t="n">
        <x:v>45642</x:v>
      </x:c>
      <x:c r="E1516" s="28" t="n">
        <x:v>3</x:v>
      </x:c>
      <x:c r="F1516" s="8" t="str">
        <x:v>momentum_10|atr_14|true_range</x:v>
      </x:c>
    </x:row>
    <x:row r="1517">
      <x:c r="A1517" s="28" t="n">
        <x:v>60</x:v>
      </x:c>
      <x:c r="B1517" s="14" t="n">
        <x:v>45583</x:v>
      </x:c>
      <x:c r="C1517" s="14" t="n">
        <x:v>45642</x:v>
      </x:c>
      <x:c r="D1517" s="14" t="n">
        <x:v>45643</x:v>
      </x:c>
      <x:c r="E1517" s="28" t="n">
        <x:v>3</x:v>
      </x:c>
      <x:c r="F1517" s="8" t="str">
        <x:v>momentum_10|atr_14|true_range</x:v>
      </x:c>
    </x:row>
    <x:row r="1518">
      <x:c r="A1518" s="28" t="n">
        <x:v>60</x:v>
      </x:c>
      <x:c r="B1518" s="14" t="n">
        <x:v>45584</x:v>
      </x:c>
      <x:c r="C1518" s="14" t="n">
        <x:v>45643</x:v>
      </x:c>
      <x:c r="D1518" s="14" t="n">
        <x:v>45644</x:v>
      </x:c>
      <x:c r="E1518" s="28" t="n">
        <x:v>3</x:v>
      </x:c>
      <x:c r="F1518" s="8" t="str">
        <x:v>momentum_10|atr_14|true_range</x:v>
      </x:c>
    </x:row>
    <x:row r="1519">
      <x:c r="A1519" s="28" t="n">
        <x:v>60</x:v>
      </x:c>
      <x:c r="B1519" s="14" t="n">
        <x:v>45585</x:v>
      </x:c>
      <x:c r="C1519" s="14" t="n">
        <x:v>45644</x:v>
      </x:c>
      <x:c r="D1519" s="14" t="n">
        <x:v>45645</x:v>
      </x:c>
      <x:c r="E1519" s="28" t="n">
        <x:v>3</x:v>
      </x:c>
      <x:c r="F1519" s="8" t="str">
        <x:v>momentum_10|atr_14|true_range</x:v>
      </x:c>
    </x:row>
    <x:row r="1520">
      <x:c r="A1520" s="28" t="n">
        <x:v>60</x:v>
      </x:c>
      <x:c r="B1520" s="14" t="n">
        <x:v>45586</x:v>
      </x:c>
      <x:c r="C1520" s="14" t="n">
        <x:v>45645</x:v>
      </x:c>
      <x:c r="D1520" s="14" t="n">
        <x:v>45646</x:v>
      </x:c>
      <x:c r="E1520" s="28" t="n">
        <x:v>3</x:v>
      </x:c>
      <x:c r="F1520" s="8" t="str">
        <x:v>momentum_10|atr_14|true_range</x:v>
      </x:c>
    </x:row>
    <x:row r="1521">
      <x:c r="A1521" s="28" t="n">
        <x:v>60</x:v>
      </x:c>
      <x:c r="B1521" s="14" t="n">
        <x:v>45587</x:v>
      </x:c>
      <x:c r="C1521" s="14" t="n">
        <x:v>45646</x:v>
      </x:c>
      <x:c r="D1521" s="14" t="n">
        <x:v>45647</x:v>
      </x:c>
      <x:c r="E1521" s="28" t="n">
        <x:v>4</x:v>
      </x:c>
      <x:c r="F1521" s="8" t="str">
        <x:v>momentum_10|atr_14|true_range|obv</x:v>
      </x:c>
    </x:row>
    <x:row r="1522">
      <x:c r="A1522" s="28" t="n">
        <x:v>60</x:v>
      </x:c>
      <x:c r="B1522" s="14" t="n">
        <x:v>45588</x:v>
      </x:c>
      <x:c r="C1522" s="14" t="n">
        <x:v>45647</x:v>
      </x:c>
      <x:c r="D1522" s="14" t="n">
        <x:v>45648</x:v>
      </x:c>
      <x:c r="E1522" s="28" t="n">
        <x:v>4</x:v>
      </x:c>
      <x:c r="F1522" s="8" t="str">
        <x:v>momentum_10|atr_14|true_range|obv</x:v>
      </x:c>
    </x:row>
    <x:row r="1523">
      <x:c r="A1523" s="28" t="n">
        <x:v>60</x:v>
      </x:c>
      <x:c r="B1523" s="14" t="n">
        <x:v>45589</x:v>
      </x:c>
      <x:c r="C1523" s="14" t="n">
        <x:v>45648</x:v>
      </x:c>
      <x:c r="D1523" s="14" t="n">
        <x:v>45649</x:v>
      </x:c>
      <x:c r="E1523" s="28" t="n">
        <x:v>4</x:v>
      </x:c>
      <x:c r="F1523" s="8" t="str">
        <x:v>momentum_10|atr_14|true_range|obv</x:v>
      </x:c>
    </x:row>
    <x:row r="1524">
      <x:c r="A1524" s="28" t="n">
        <x:v>60</x:v>
      </x:c>
      <x:c r="B1524" s="14" t="n">
        <x:v>45590</x:v>
      </x:c>
      <x:c r="C1524" s="14" t="n">
        <x:v>45649</x:v>
      </x:c>
      <x:c r="D1524" s="14" t="n">
        <x:v>45650</x:v>
      </x:c>
      <x:c r="E1524" s="28" t="n">
        <x:v>4</x:v>
      </x:c>
      <x:c r="F1524" s="8" t="str">
        <x:v>momentum_10|atr_14|true_range|obv</x:v>
      </x:c>
    </x:row>
    <x:row r="1525">
      <x:c r="A1525" s="28" t="n">
        <x:v>60</x:v>
      </x:c>
      <x:c r="B1525" s="14" t="n">
        <x:v>45591</x:v>
      </x:c>
      <x:c r="C1525" s="14" t="n">
        <x:v>45650</x:v>
      </x:c>
      <x:c r="D1525" s="14" t="n">
        <x:v>45651</x:v>
      </x:c>
      <x:c r="E1525" s="28" t="n">
        <x:v>4</x:v>
      </x:c>
      <x:c r="F1525" s="8" t="str">
        <x:v>momentum_10|atr_14|true_range|obv</x:v>
      </x:c>
    </x:row>
    <x:row r="1526">
      <x:c r="A1526" s="28" t="n">
        <x:v>60</x:v>
      </x:c>
      <x:c r="B1526" s="14" t="n">
        <x:v>45592</x:v>
      </x:c>
      <x:c r="C1526" s="14" t="n">
        <x:v>45651</x:v>
      </x:c>
      <x:c r="D1526" s="14" t="n">
        <x:v>45652</x:v>
      </x:c>
      <x:c r="E1526" s="28" t="n">
        <x:v>4</x:v>
      </x:c>
      <x:c r="F1526" s="8" t="str">
        <x:v>momentum_10|atr_14|true_range|chaikin_ad</x:v>
      </x:c>
    </x:row>
    <x:row r="1527">
      <x:c r="A1527" s="28" t="n">
        <x:v>60</x:v>
      </x:c>
      <x:c r="B1527" s="14" t="n">
        <x:v>45593</x:v>
      </x:c>
      <x:c r="C1527" s="14" t="n">
        <x:v>45652</x:v>
      </x:c>
      <x:c r="D1527" s="14" t="n">
        <x:v>45653</x:v>
      </x:c>
      <x:c r="E1527" s="28" t="n">
        <x:v>4</x:v>
      </x:c>
      <x:c r="F1527" s="8" t="str">
        <x:v>momentum_10|atr_14|true_range|chaikin_ad</x:v>
      </x:c>
    </x:row>
    <x:row r="1528">
      <x:c r="A1528" s="28" t="n">
        <x:v>60</x:v>
      </x:c>
      <x:c r="B1528" s="14" t="n">
        <x:v>45594</x:v>
      </x:c>
      <x:c r="C1528" s="14" t="n">
        <x:v>45653</x:v>
      </x:c>
      <x:c r="D1528" s="14" t="n">
        <x:v>45654</x:v>
      </x:c>
      <x:c r="E1528" s="28" t="n">
        <x:v>4</x:v>
      </x:c>
      <x:c r="F1528" s="8" t="str">
        <x:v>momentum_10|atr_14|true_range|chaikin_ad</x:v>
      </x:c>
    </x:row>
    <x:row r="1529">
      <x:c r="A1529" s="28" t="n">
        <x:v>60</x:v>
      </x:c>
      <x:c r="B1529" s="14" t="n">
        <x:v>45595</x:v>
      </x:c>
      <x:c r="C1529" s="14" t="n">
        <x:v>45654</x:v>
      </x:c>
      <x:c r="D1529" s="14" t="n">
        <x:v>45655</x:v>
      </x:c>
      <x:c r="E1529" s="28" t="n">
        <x:v>4</x:v>
      </x:c>
      <x:c r="F1529" s="8" t="str">
        <x:v>momentum_10|atr_14|true_range|chaikin_ad</x:v>
      </x:c>
    </x:row>
    <x:row r="1530">
      <x:c r="A1530" s="28" t="n">
        <x:v>60</x:v>
      </x:c>
      <x:c r="B1530" s="14" t="n">
        <x:v>45596</x:v>
      </x:c>
      <x:c r="C1530" s="14" t="n">
        <x:v>45655</x:v>
      </x:c>
      <x:c r="D1530" s="14" t="n">
        <x:v>45656</x:v>
      </x:c>
      <x:c r="E1530" s="28" t="n">
        <x:v>4</x:v>
      </x:c>
      <x:c r="F1530" s="8" t="str">
        <x:v>momentum_10|atr_14|true_range|chaikin_ad</x:v>
      </x:c>
    </x:row>
    <x:row r="1531">
      <x:c r="A1531" s="28" t="n">
        <x:v>60</x:v>
      </x:c>
      <x:c r="B1531" s="14" t="n">
        <x:v>45597</x:v>
      </x:c>
      <x:c r="C1531" s="14" t="n">
        <x:v>45656</x:v>
      </x:c>
      <x:c r="D1531" s="14" t="n">
        <x:v>45657</x:v>
      </x:c>
      <x:c r="E1531" s="28" t="n">
        <x:v>4</x:v>
      </x:c>
      <x:c r="F1531" s="8" t="str">
        <x:v>momentum_10|atr_14|true_range|chaikin_ad</x:v>
      </x:c>
    </x:row>
    <x:row r="1532">
      <x:c r="A1532" s="28" t="n">
        <x:v>60</x:v>
      </x:c>
      <x:c r="B1532" s="14" t="n">
        <x:v>45598</x:v>
      </x:c>
      <x:c r="C1532" s="14" t="n">
        <x:v>45657</x:v>
      </x:c>
      <x:c r="D1532" s="14" t="n">
        <x:v>45658</x:v>
      </x:c>
      <x:c r="E1532" s="28" t="n">
        <x:v>4</x:v>
      </x:c>
      <x:c r="F1532" s="8" t="str">
        <x:v>momentum_10|atr_14|true_range|chaikin_ad</x:v>
      </x:c>
    </x:row>
    <x:row r="1533">
      <x:c r="A1533" s="28" t="n">
        <x:v>60</x:v>
      </x:c>
      <x:c r="B1533" s="14" t="n">
        <x:v>45599</x:v>
      </x:c>
      <x:c r="C1533" s="14" t="n">
        <x:v>45658</x:v>
      </x:c>
      <x:c r="D1533" s="14" t="n">
        <x:v>45659</x:v>
      </x:c>
      <x:c r="E1533" s="28" t="n">
        <x:v>4</x:v>
      </x:c>
      <x:c r="F1533" s="8" t="str">
        <x:v>momentum_10|atr_14|true_range|chaikin_ad</x:v>
      </x:c>
    </x:row>
    <x:row r="1534">
      <x:c r="A1534" s="28" t="n">
        <x:v>60</x:v>
      </x:c>
      <x:c r="B1534" s="14" t="n">
        <x:v>45600</x:v>
      </x:c>
      <x:c r="C1534" s="14" t="n">
        <x:v>45659</x:v>
      </x:c>
      <x:c r="D1534" s="14" t="n">
        <x:v>45660</x:v>
      </x:c>
      <x:c r="E1534" s="28" t="n">
        <x:v>4</x:v>
      </x:c>
      <x:c r="F1534" s="8" t="str">
        <x:v>momentum_10|atr_14|true_range|chaikin_ad</x:v>
      </x:c>
    </x:row>
    <x:row r="1535">
      <x:c r="A1535" s="28" t="n">
        <x:v>60</x:v>
      </x:c>
      <x:c r="B1535" s="14" t="n">
        <x:v>45601</x:v>
      </x:c>
      <x:c r="C1535" s="14" t="n">
        <x:v>45660</x:v>
      </x:c>
      <x:c r="D1535" s="14" t="n">
        <x:v>45661</x:v>
      </x:c>
      <x:c r="E1535" s="28" t="n">
        <x:v>4</x:v>
      </x:c>
      <x:c r="F1535" s="8" t="str">
        <x:v>momentum_10|atr_14|true_range|chaikin_ad</x:v>
      </x:c>
    </x:row>
    <x:row r="1536">
      <x:c r="A1536" s="28" t="n">
        <x:v>60</x:v>
      </x:c>
      <x:c r="B1536" s="14" t="n">
        <x:v>45602</x:v>
      </x:c>
      <x:c r="C1536" s="14" t="n">
        <x:v>45661</x:v>
      </x:c>
      <x:c r="D1536" s="14" t="n">
        <x:v>45662</x:v>
      </x:c>
      <x:c r="E1536" s="28" t="n">
        <x:v>4</x:v>
      </x:c>
      <x:c r="F1536" s="8" t="str">
        <x:v>momentum_10|atr_14|true_range|chaikin_ad</x:v>
      </x:c>
    </x:row>
    <x:row r="1537">
      <x:c r="A1537" s="28" t="n">
        <x:v>60</x:v>
      </x:c>
      <x:c r="B1537" s="14" t="n">
        <x:v>45603</x:v>
      </x:c>
      <x:c r="C1537" s="14" t="n">
        <x:v>45662</x:v>
      </x:c>
      <x:c r="D1537" s="14" t="n">
        <x:v>45663</x:v>
      </x:c>
      <x:c r="E1537" s="28" t="n">
        <x:v>4</x:v>
      </x:c>
      <x:c r="F1537" s="8" t="str">
        <x:v>momentum_10|atr_14|true_range|chaikin_ad</x:v>
      </x:c>
    </x:row>
    <x:row r="1538">
      <x:c r="A1538" s="28" t="n">
        <x:v>60</x:v>
      </x:c>
      <x:c r="B1538" s="14" t="n">
        <x:v>45604</x:v>
      </x:c>
      <x:c r="C1538" s="14" t="n">
        <x:v>45663</x:v>
      </x:c>
      <x:c r="D1538" s="14" t="n">
        <x:v>45664</x:v>
      </x:c>
      <x:c r="E1538" s="28" t="n">
        <x:v>4</x:v>
      </x:c>
      <x:c r="F1538" s="8" t="str">
        <x:v>momentum_10|atr_14|true_range|chaikin_ad</x:v>
      </x:c>
    </x:row>
    <x:row r="1539">
      <x:c r="A1539" s="28" t="n">
        <x:v>60</x:v>
      </x:c>
      <x:c r="B1539" s="14" t="n">
        <x:v>45605</x:v>
      </x:c>
      <x:c r="C1539" s="14" t="n">
        <x:v>45664</x:v>
      </x:c>
      <x:c r="D1539" s="14" t="n">
        <x:v>45665</x:v>
      </x:c>
      <x:c r="E1539" s="28" t="n">
        <x:v>4</x:v>
      </x:c>
      <x:c r="F1539" s="8" t="str">
        <x:v>momentum_10|atr_14|true_range|chaikin_ad</x:v>
      </x:c>
    </x:row>
    <x:row r="1540">
      <x:c r="A1540" s="28" t="n">
        <x:v>60</x:v>
      </x:c>
      <x:c r="B1540" s="14" t="n">
        <x:v>45606</x:v>
      </x:c>
      <x:c r="C1540" s="14" t="n">
        <x:v>45665</x:v>
      </x:c>
      <x:c r="D1540" s="14" t="n">
        <x:v>45666</x:v>
      </x:c>
      <x:c r="E1540" s="28" t="n">
        <x:v>4</x:v>
      </x:c>
      <x:c r="F1540" s="8" t="str">
        <x:v>momentum_10|atr_14|true_range|chaikin_ad</x:v>
      </x:c>
    </x:row>
    <x:row r="1541">
      <x:c r="A1541" s="28" t="n">
        <x:v>60</x:v>
      </x:c>
      <x:c r="B1541" s="14" t="n">
        <x:v>45607</x:v>
      </x:c>
      <x:c r="C1541" s="14" t="n">
        <x:v>45666</x:v>
      </x:c>
      <x:c r="D1541" s="14" t="n">
        <x:v>45667</x:v>
      </x:c>
      <x:c r="E1541" s="28" t="n">
        <x:v>4</x:v>
      </x:c>
      <x:c r="F1541" s="8" t="str">
        <x:v>momentum_10|atr_14|true_range|chaikin_ad</x:v>
      </x:c>
    </x:row>
    <x:row r="1542">
      <x:c r="A1542" s="28" t="n">
        <x:v>60</x:v>
      </x:c>
      <x:c r="B1542" s="14" t="n">
        <x:v>45608</x:v>
      </x:c>
      <x:c r="C1542" s="14" t="n">
        <x:v>45667</x:v>
      </x:c>
      <x:c r="D1542" s="14" t="n">
        <x:v>45668</x:v>
      </x:c>
      <x:c r="E1542" s="28" t="n">
        <x:v>4</x:v>
      </x:c>
      <x:c r="F1542" s="8" t="str">
        <x:v>momentum_10|atr_14|true_range|chaikin_ad</x:v>
      </x:c>
    </x:row>
    <x:row r="1543">
      <x:c r="A1543" s="28" t="n">
        <x:v>60</x:v>
      </x:c>
      <x:c r="B1543" s="14" t="n">
        <x:v>45609</x:v>
      </x:c>
      <x:c r="C1543" s="14" t="n">
        <x:v>45668</x:v>
      </x:c>
      <x:c r="D1543" s="14" t="n">
        <x:v>45669</x:v>
      </x:c>
      <x:c r="E1543" s="28" t="n">
        <x:v>4</x:v>
      </x:c>
      <x:c r="F1543" s="8" t="str">
        <x:v>momentum_10|atr_14|true_range|chaikin_ad</x:v>
      </x:c>
    </x:row>
    <x:row r="1544">
      <x:c r="A1544" s="28" t="n">
        <x:v>60</x:v>
      </x:c>
      <x:c r="B1544" s="14" t="n">
        <x:v>45610</x:v>
      </x:c>
      <x:c r="C1544" s="14" t="n">
        <x:v>45669</x:v>
      </x:c>
      <x:c r="D1544" s="14" t="n">
        <x:v>45670</x:v>
      </x:c>
      <x:c r="E1544" s="28" t="n">
        <x:v>4</x:v>
      </x:c>
      <x:c r="F1544" s="8" t="str">
        <x:v>momentum_10|atr_14|true_range|chaikin_ad</x:v>
      </x:c>
    </x:row>
    <x:row r="1545">
      <x:c r="A1545" s="28" t="n">
        <x:v>60</x:v>
      </x:c>
      <x:c r="B1545" s="14" t="n">
        <x:v>45611</x:v>
      </x:c>
      <x:c r="C1545" s="14" t="n">
        <x:v>45670</x:v>
      </x:c>
      <x:c r="D1545" s="14" t="n">
        <x:v>45671</x:v>
      </x:c>
      <x:c r="E1545" s="28" t="n">
        <x:v>4</x:v>
      </x:c>
      <x:c r="F1545" s="8" t="str">
        <x:v>momentum_10|atr_14|true_range|chaikin_ad</x:v>
      </x:c>
    </x:row>
    <x:row r="1546">
      <x:c r="A1546" s="28" t="n">
        <x:v>60</x:v>
      </x:c>
      <x:c r="B1546" s="14" t="n">
        <x:v>45612</x:v>
      </x:c>
      <x:c r="C1546" s="14" t="n">
        <x:v>45671</x:v>
      </x:c>
      <x:c r="D1546" s="14" t="n">
        <x:v>45672</x:v>
      </x:c>
      <x:c r="E1546" s="28" t="n">
        <x:v>4</x:v>
      </x:c>
      <x:c r="F1546" s="8" t="str">
        <x:v>momentum_10|atr_14|true_range|chaikin_ad</x:v>
      </x:c>
    </x:row>
    <x:row r="1547">
      <x:c r="A1547" s="28" t="n">
        <x:v>60</x:v>
      </x:c>
      <x:c r="B1547" s="14" t="n">
        <x:v>45613</x:v>
      </x:c>
      <x:c r="C1547" s="14" t="n">
        <x:v>45672</x:v>
      </x:c>
      <x:c r="D1547" s="14" t="n">
        <x:v>45673</x:v>
      </x:c>
      <x:c r="E1547" s="28" t="n">
        <x:v>4</x:v>
      </x:c>
      <x:c r="F1547" s="8" t="str">
        <x:v>momentum_10|atr_14|true_range|chaikin_ad</x:v>
      </x:c>
    </x:row>
    <x:row r="1548">
      <x:c r="A1548" s="28" t="n">
        <x:v>60</x:v>
      </x:c>
      <x:c r="B1548" s="14" t="n">
        <x:v>45614</x:v>
      </x:c>
      <x:c r="C1548" s="14" t="n">
        <x:v>45673</x:v>
      </x:c>
      <x:c r="D1548" s="14" t="n">
        <x:v>45674</x:v>
      </x:c>
      <x:c r="E1548" s="28" t="n">
        <x:v>4</x:v>
      </x:c>
      <x:c r="F1548" s="8" t="str">
        <x:v>momentum_10|atr_14|true_range|chaikin_ad</x:v>
      </x:c>
    </x:row>
    <x:row r="1549">
      <x:c r="A1549" s="28" t="n">
        <x:v>60</x:v>
      </x:c>
      <x:c r="B1549" s="14" t="n">
        <x:v>45615</x:v>
      </x:c>
      <x:c r="C1549" s="14" t="n">
        <x:v>45674</x:v>
      </x:c>
      <x:c r="D1549" s="14" t="n">
        <x:v>45675</x:v>
      </x:c>
      <x:c r="E1549" s="28" t="n">
        <x:v>4</x:v>
      </x:c>
      <x:c r="F1549" s="8" t="str">
        <x:v>momentum_10|atr_14|true_range|chaikin_ad</x:v>
      </x:c>
    </x:row>
    <x:row r="1550">
      <x:c r="A1550" s="28" t="n">
        <x:v>60</x:v>
      </x:c>
      <x:c r="B1550" s="14" t="n">
        <x:v>45616</x:v>
      </x:c>
      <x:c r="C1550" s="14" t="n">
        <x:v>45675</x:v>
      </x:c>
      <x:c r="D1550" s="14" t="n">
        <x:v>45676</x:v>
      </x:c>
      <x:c r="E1550" s="28" t="n">
        <x:v>4</x:v>
      </x:c>
      <x:c r="F1550" s="8" t="str">
        <x:v>momentum_10|atr_14|true_range|chaikin_ad</x:v>
      </x:c>
    </x:row>
    <x:row r="1551">
      <x:c r="A1551" s="28" t="n">
        <x:v>60</x:v>
      </x:c>
      <x:c r="B1551" s="14" t="n">
        <x:v>45617</x:v>
      </x:c>
      <x:c r="C1551" s="14" t="n">
        <x:v>45676</x:v>
      </x:c>
      <x:c r="D1551" s="14" t="n">
        <x:v>45677</x:v>
      </x:c>
      <x:c r="E1551" s="28" t="n">
        <x:v>4</x:v>
      </x:c>
      <x:c r="F1551" s="8" t="str">
        <x:v>momentum_10|atr_14|true_range|chaikin_ad</x:v>
      </x:c>
    </x:row>
    <x:row r="1552">
      <x:c r="A1552" s="28" t="n">
        <x:v>60</x:v>
      </x:c>
      <x:c r="B1552" s="14" t="n">
        <x:v>45618</x:v>
      </x:c>
      <x:c r="C1552" s="14" t="n">
        <x:v>45677</x:v>
      </x:c>
      <x:c r="D1552" s="14" t="n">
        <x:v>45678</x:v>
      </x:c>
      <x:c r="E1552" s="28" t="n">
        <x:v>4</x:v>
      </x:c>
      <x:c r="F1552" s="8" t="str">
        <x:v>momentum_10|atr_14|true_range|chaikin_ad</x:v>
      </x:c>
    </x:row>
    <x:row r="1553">
      <x:c r="A1553" s="28" t="n">
        <x:v>60</x:v>
      </x:c>
      <x:c r="B1553" s="14" t="n">
        <x:v>45619</x:v>
      </x:c>
      <x:c r="C1553" s="14" t="n">
        <x:v>45678</x:v>
      </x:c>
      <x:c r="D1553" s="14" t="n">
        <x:v>45679</x:v>
      </x:c>
      <x:c r="E1553" s="28" t="n">
        <x:v>6</x:v>
      </x:c>
      <x:c r="F1553" s="8" t="str">
        <x:v>momentum_10|rsi_14|atr_14|true_range|chaikin_ad|obv</x:v>
      </x:c>
    </x:row>
    <x:row r="1554">
      <x:c r="A1554" s="28" t="n">
        <x:v>60</x:v>
      </x:c>
      <x:c r="B1554" s="14" t="n">
        <x:v>45620</x:v>
      </x:c>
      <x:c r="C1554" s="14" t="n">
        <x:v>45679</x:v>
      </x:c>
      <x:c r="D1554" s="14" t="n">
        <x:v>45680</x:v>
      </x:c>
      <x:c r="E1554" s="28" t="n">
        <x:v>6</x:v>
      </x:c>
      <x:c r="F1554" s="8" t="str">
        <x:v>momentum_10|rsi_14|atr_14|true_range|chaikin_ad|obv</x:v>
      </x:c>
    </x:row>
    <x:row r="1555">
      <x:c r="A1555" s="28" t="n">
        <x:v>60</x:v>
      </x:c>
      <x:c r="B1555" s="14" t="n">
        <x:v>45621</x:v>
      </x:c>
      <x:c r="C1555" s="14" t="n">
        <x:v>45680</x:v>
      </x:c>
      <x:c r="D1555" s="14" t="n">
        <x:v>45681</x:v>
      </x:c>
      <x:c r="E1555" s="28" t="n">
        <x:v>6</x:v>
      </x:c>
      <x:c r="F1555" s="8" t="str">
        <x:v>momentum_10|rsi_14|atr_14|true_range|chaikin_ad|obv</x:v>
      </x:c>
    </x:row>
    <x:row r="1556">
      <x:c r="A1556" s="28" t="n">
        <x:v>60</x:v>
      </x:c>
      <x:c r="B1556" s="14" t="n">
        <x:v>45622</x:v>
      </x:c>
      <x:c r="C1556" s="14" t="n">
        <x:v>45681</x:v>
      </x:c>
      <x:c r="D1556" s="14" t="n">
        <x:v>45682</x:v>
      </x:c>
      <x:c r="E1556" s="28" t="n">
        <x:v>5</x:v>
      </x:c>
      <x:c r="F1556" s="8" t="str">
        <x:v>momentum_10|atr_14|true_range|chaikin_ad|obv</x:v>
      </x:c>
    </x:row>
    <x:row r="1557">
      <x:c r="A1557" s="28" t="n">
        <x:v>60</x:v>
      </x:c>
      <x:c r="B1557" s="14" t="n">
        <x:v>45623</x:v>
      </x:c>
      <x:c r="C1557" s="14" t="n">
        <x:v>45682</x:v>
      </x:c>
      <x:c r="D1557" s="14" t="n">
        <x:v>45683</x:v>
      </x:c>
      <x:c r="E1557" s="28" t="n">
        <x:v>5</x:v>
      </x:c>
      <x:c r="F1557" s="8" t="str">
        <x:v>momentum_10|atr_14|true_range|chaikin_ad|obv</x:v>
      </x:c>
    </x:row>
    <x:row r="1558">
      <x:c r="A1558" s="28" t="n">
        <x:v>60</x:v>
      </x:c>
      <x:c r="B1558" s="14" t="n">
        <x:v>45624</x:v>
      </x:c>
      <x:c r="C1558" s="14" t="n">
        <x:v>45683</x:v>
      </x:c>
      <x:c r="D1558" s="14" t="n">
        <x:v>45684</x:v>
      </x:c>
      <x:c r="E1558" s="28" t="n">
        <x:v>5</x:v>
      </x:c>
      <x:c r="F1558" s="8" t="str">
        <x:v>momentum_10|atr_14|true_range|chaikin_ad|obv</x:v>
      </x:c>
    </x:row>
    <x:row r="1559">
      <x:c r="A1559" s="28" t="n">
        <x:v>60</x:v>
      </x:c>
      <x:c r="B1559" s="14" t="n">
        <x:v>45625</x:v>
      </x:c>
      <x:c r="C1559" s="14" t="n">
        <x:v>45684</x:v>
      </x:c>
      <x:c r="D1559" s="14" t="n">
        <x:v>45685</x:v>
      </x:c>
      <x:c r="E1559" s="28" t="n">
        <x:v>5</x:v>
      </x:c>
      <x:c r="F1559" s="8" t="str">
        <x:v>momentum_10|atr_14|true_range|chaikin_ad|obv</x:v>
      </x:c>
    </x:row>
    <x:row r="1560">
      <x:c r="A1560" s="28" t="n">
        <x:v>60</x:v>
      </x:c>
      <x:c r="B1560" s="14" t="n">
        <x:v>45626</x:v>
      </x:c>
      <x:c r="C1560" s="14" t="n">
        <x:v>45685</x:v>
      </x:c>
      <x:c r="D1560" s="14" t="n">
        <x:v>45686</x:v>
      </x:c>
      <x:c r="E1560" s="28" t="n">
        <x:v>5</x:v>
      </x:c>
      <x:c r="F1560" s="8" t="str">
        <x:v>momentum_10|atr_14|true_range|chaikin_ad|obv</x:v>
      </x:c>
    </x:row>
    <x:row r="1561">
      <x:c r="A1561" s="28" t="n">
        <x:v>60</x:v>
      </x:c>
      <x:c r="B1561" s="14" t="n">
        <x:v>45627</x:v>
      </x:c>
      <x:c r="C1561" s="14" t="n">
        <x:v>45686</x:v>
      </x:c>
      <x:c r="D1561" s="14" t="n">
        <x:v>45687</x:v>
      </x:c>
      <x:c r="E1561" s="28" t="n">
        <x:v>5</x:v>
      </x:c>
      <x:c r="F1561" s="8" t="str">
        <x:v>momentum_10|atr_14|true_range|chaikin_ad|obv</x:v>
      </x:c>
    </x:row>
    <x:row r="1562">
      <x:c r="A1562" s="28" t="n">
        <x:v>60</x:v>
      </x:c>
      <x:c r="B1562" s="14" t="n">
        <x:v>45628</x:v>
      </x:c>
      <x:c r="C1562" s="14" t="n">
        <x:v>45687</x:v>
      </x:c>
      <x:c r="D1562" s="14" t="n">
        <x:v>45688</x:v>
      </x:c>
      <x:c r="E1562" s="28" t="n">
        <x:v>5</x:v>
      </x:c>
      <x:c r="F1562" s="8" t="str">
        <x:v>momentum_10|atr_14|true_range|chaikin_ad|obv</x:v>
      </x:c>
    </x:row>
    <x:row r="1563">
      <x:c r="A1563" s="28" t="n">
        <x:v>60</x:v>
      </x:c>
      <x:c r="B1563" s="14" t="n">
        <x:v>45629</x:v>
      </x:c>
      <x:c r="C1563" s="14" t="n">
        <x:v>45688</x:v>
      </x:c>
      <x:c r="D1563" s="14" t="n">
        <x:v>45689</x:v>
      </x:c>
      <x:c r="E1563" s="28" t="n">
        <x:v>5</x:v>
      </x:c>
      <x:c r="F1563" s="8" t="str">
        <x:v>momentum_10|atr_14|true_range|chaikin_ad|obv</x:v>
      </x:c>
    </x:row>
    <x:row r="1564">
      <x:c r="A1564" s="28" t="n">
        <x:v>60</x:v>
      </x:c>
      <x:c r="B1564" s="14" t="n">
        <x:v>45630</x:v>
      </x:c>
      <x:c r="C1564" s="14" t="n">
        <x:v>45689</x:v>
      </x:c>
      <x:c r="D1564" s="14" t="n">
        <x:v>45690</x:v>
      </x:c>
      <x:c r="E1564" s="28" t="n">
        <x:v>5</x:v>
      </x:c>
      <x:c r="F1564" s="8" t="str">
        <x:v>momentum_10|atr_14|true_range|chaikin_ad|obv</x:v>
      </x:c>
    </x:row>
    <x:row r="1565">
      <x:c r="A1565" s="28" t="n">
        <x:v>60</x:v>
      </x:c>
      <x:c r="B1565" s="14" t="n">
        <x:v>45631</x:v>
      </x:c>
      <x:c r="C1565" s="14" t="n">
        <x:v>45690</x:v>
      </x:c>
      <x:c r="D1565" s="14" t="n">
        <x:v>45691</x:v>
      </x:c>
      <x:c r="E1565" s="28" t="n">
        <x:v>5</x:v>
      </x:c>
      <x:c r="F1565" s="8" t="str">
        <x:v>momentum_10|atr_14|true_range|chaikin_ad|obv</x:v>
      </x:c>
    </x:row>
    <x:row r="1566">
      <x:c r="A1566" s="28" t="n">
        <x:v>60</x:v>
      </x:c>
      <x:c r="B1566" s="14" t="n">
        <x:v>45632</x:v>
      </x:c>
      <x:c r="C1566" s="14" t="n">
        <x:v>45691</x:v>
      </x:c>
      <x:c r="D1566" s="14" t="n">
        <x:v>45692</x:v>
      </x:c>
      <x:c r="E1566" s="28" t="n">
        <x:v>5</x:v>
      </x:c>
      <x:c r="F1566" s="8" t="str">
        <x:v>momentum_10|atr_14|true_range|chaikin_ad|obv</x:v>
      </x:c>
    </x:row>
    <x:row r="1567">
      <x:c r="A1567" s="28" t="n">
        <x:v>60</x:v>
      </x:c>
      <x:c r="B1567" s="14" t="n">
        <x:v>45633</x:v>
      </x:c>
      <x:c r="C1567" s="14" t="n">
        <x:v>45692</x:v>
      </x:c>
      <x:c r="D1567" s="14" t="n">
        <x:v>45693</x:v>
      </x:c>
      <x:c r="E1567" s="28" t="n">
        <x:v>5</x:v>
      </x:c>
      <x:c r="F1567" s="8" t="str">
        <x:v>momentum_10|atr_14|true_range|chaikin_ad|obv</x:v>
      </x:c>
    </x:row>
    <x:row r="1568">
      <x:c r="A1568" s="28" t="n">
        <x:v>60</x:v>
      </x:c>
      <x:c r="B1568" s="14" t="n">
        <x:v>45634</x:v>
      </x:c>
      <x:c r="C1568" s="14" t="n">
        <x:v>45693</x:v>
      </x:c>
      <x:c r="D1568" s="14" t="n">
        <x:v>45694</x:v>
      </x:c>
      <x:c r="E1568" s="28" t="n">
        <x:v>5</x:v>
      </x:c>
      <x:c r="F1568" s="8" t="str">
        <x:v>momentum_10|atr_14|true_range|chaikin_ad|obv</x:v>
      </x:c>
    </x:row>
    <x:row r="1569">
      <x:c r="A1569" s="28" t="n">
        <x:v>60</x:v>
      </x:c>
      <x:c r="B1569" s="14" t="n">
        <x:v>45635</x:v>
      </x:c>
      <x:c r="C1569" s="14" t="n">
        <x:v>45694</x:v>
      </x:c>
      <x:c r="D1569" s="14" t="n">
        <x:v>45695</x:v>
      </x:c>
      <x:c r="E1569" s="28" t="n">
        <x:v>5</x:v>
      </x:c>
      <x:c r="F1569" s="8" t="str">
        <x:v>momentum_10|atr_14|true_range|chaikin_ad|obv</x:v>
      </x:c>
    </x:row>
    <x:row r="1570">
      <x:c r="A1570" s="28" t="n">
        <x:v>60</x:v>
      </x:c>
      <x:c r="B1570" s="14" t="n">
        <x:v>45636</x:v>
      </x:c>
      <x:c r="C1570" s="14" t="n">
        <x:v>45695</x:v>
      </x:c>
      <x:c r="D1570" s="14" t="n">
        <x:v>45696</x:v>
      </x:c>
      <x:c r="E1570" s="28" t="n">
        <x:v>5</x:v>
      </x:c>
      <x:c r="F1570" s="8" t="str">
        <x:v>momentum_10|atr_14|true_range|chaikin_ad|obv</x:v>
      </x:c>
    </x:row>
    <x:row r="1571">
      <x:c r="A1571" s="28" t="n">
        <x:v>60</x:v>
      </x:c>
      <x:c r="B1571" s="14" t="n">
        <x:v>45637</x:v>
      </x:c>
      <x:c r="C1571" s="14" t="n">
        <x:v>45696</x:v>
      </x:c>
      <x:c r="D1571" s="14" t="n">
        <x:v>45697</x:v>
      </x:c>
      <x:c r="E1571" s="28" t="n">
        <x:v>5</x:v>
      </x:c>
      <x:c r="F1571" s="8" t="str">
        <x:v>momentum_10|atr_14|true_range|chaikin_ad|obv</x:v>
      </x:c>
    </x:row>
    <x:row r="1572">
      <x:c r="A1572" s="28" t="n">
        <x:v>60</x:v>
      </x:c>
      <x:c r="B1572" s="14" t="n">
        <x:v>45638</x:v>
      </x:c>
      <x:c r="C1572" s="14" t="n">
        <x:v>45697</x:v>
      </x:c>
      <x:c r="D1572" s="14" t="n">
        <x:v>45698</x:v>
      </x:c>
      <x:c r="E1572" s="28" t="n">
        <x:v>5</x:v>
      </x:c>
      <x:c r="F1572" s="8" t="str">
        <x:v>momentum_10|atr_14|true_range|chaikin_ad|obv</x:v>
      </x:c>
    </x:row>
    <x:row r="1573">
      <x:c r="A1573" s="28" t="n">
        <x:v>60</x:v>
      </x:c>
      <x:c r="B1573" s="14" t="n">
        <x:v>45639</x:v>
      </x:c>
      <x:c r="C1573" s="14" t="n">
        <x:v>45698</x:v>
      </x:c>
      <x:c r="D1573" s="14" t="n">
        <x:v>45699</x:v>
      </x:c>
      <x:c r="E1573" s="28" t="n">
        <x:v>5</x:v>
      </x:c>
      <x:c r="F1573" s="8" t="str">
        <x:v>momentum_10|atr_14|true_range|chaikin_ad|obv</x:v>
      </x:c>
    </x:row>
    <x:row r="1574">
      <x:c r="A1574" s="28" t="n">
        <x:v>60</x:v>
      </x:c>
      <x:c r="B1574" s="14" t="n">
        <x:v>45640</x:v>
      </x:c>
      <x:c r="C1574" s="14" t="n">
        <x:v>45699</x:v>
      </x:c>
      <x:c r="D1574" s="14" t="n">
        <x:v>45700</x:v>
      </x:c>
      <x:c r="E1574" s="28" t="n">
        <x:v>5</x:v>
      </x:c>
      <x:c r="F1574" s="8" t="str">
        <x:v>momentum_10|atr_14|true_range|chaikin_ad|obv</x:v>
      </x:c>
    </x:row>
    <x:row r="1575">
      <x:c r="A1575" s="28" t="n">
        <x:v>60</x:v>
      </x:c>
      <x:c r="B1575" s="14" t="n">
        <x:v>45641</x:v>
      </x:c>
      <x:c r="C1575" s="14" t="n">
        <x:v>45700</x:v>
      </x:c>
      <x:c r="D1575" s="14" t="n">
        <x:v>45701</x:v>
      </x:c>
      <x:c r="E1575" s="28" t="n">
        <x:v>5</x:v>
      </x:c>
      <x:c r="F1575" s="8" t="str">
        <x:v>momentum_10|atr_14|true_range|chaikin_ad|obv</x:v>
      </x:c>
    </x:row>
    <x:row r="1576">
      <x:c r="A1576" s="28" t="n">
        <x:v>60</x:v>
      </x:c>
      <x:c r="B1576" s="14" t="n">
        <x:v>45642</x:v>
      </x:c>
      <x:c r="C1576" s="14" t="n">
        <x:v>45701</x:v>
      </x:c>
      <x:c r="D1576" s="14" t="n">
        <x:v>45702</x:v>
      </x:c>
      <x:c r="E1576" s="28" t="n">
        <x:v>5</x:v>
      </x:c>
      <x:c r="F1576" s="8" t="str">
        <x:v>momentum_10|atr_14|true_range|chaikin_ad|obv</x:v>
      </x:c>
    </x:row>
    <x:row r="1577">
      <x:c r="A1577" s="28" t="n">
        <x:v>60</x:v>
      </x:c>
      <x:c r="B1577" s="14" t="n">
        <x:v>45643</x:v>
      </x:c>
      <x:c r="C1577" s="14" t="n">
        <x:v>45702</x:v>
      </x:c>
      <x:c r="D1577" s="14" t="n">
        <x:v>45703</x:v>
      </x:c>
      <x:c r="E1577" s="28" t="n">
        <x:v>5</x:v>
      </x:c>
      <x:c r="F1577" s="8" t="str">
        <x:v>momentum_10|atr_14|true_range|chaikin_ad|obv</x:v>
      </x:c>
    </x:row>
    <x:row r="1578">
      <x:c r="A1578" s="28" t="n">
        <x:v>60</x:v>
      </x:c>
      <x:c r="B1578" s="14" t="n">
        <x:v>45644</x:v>
      </x:c>
      <x:c r="C1578" s="14" t="n">
        <x:v>45703</x:v>
      </x:c>
      <x:c r="D1578" s="14" t="n">
        <x:v>45704</x:v>
      </x:c>
      <x:c r="E1578" s="28" t="n">
        <x:v>5</x:v>
      </x:c>
      <x:c r="F1578" s="8" t="str">
        <x:v>momentum_10|atr_14|true_range|chaikin_ad|obv</x:v>
      </x:c>
    </x:row>
    <x:row r="1579">
      <x:c r="A1579" s="28" t="n">
        <x:v>60</x:v>
      </x:c>
      <x:c r="B1579" s="14" t="n">
        <x:v>45645</x:v>
      </x:c>
      <x:c r="C1579" s="14" t="n">
        <x:v>45704</x:v>
      </x:c>
      <x:c r="D1579" s="14" t="n">
        <x:v>45705</x:v>
      </x:c>
      <x:c r="E1579" s="28" t="n">
        <x:v>4</x:v>
      </x:c>
      <x:c r="F1579" s="8" t="str">
        <x:v>momentum_10|atr_14|true_range|chaikin_ad</x:v>
      </x:c>
    </x:row>
    <x:row r="1580">
      <x:c r="A1580" s="28" t="n">
        <x:v>60</x:v>
      </x:c>
      <x:c r="B1580" s="14" t="n">
        <x:v>45646</x:v>
      </x:c>
      <x:c r="C1580" s="14" t="n">
        <x:v>45705</x:v>
      </x:c>
      <x:c r="D1580" s="14" t="n">
        <x:v>45706</x:v>
      </x:c>
      <x:c r="E1580" s="28" t="n">
        <x:v>4</x:v>
      </x:c>
      <x:c r="F1580" s="8" t="str">
        <x:v>momentum_10|atr_14|true_range|chaikin_ad</x:v>
      </x:c>
    </x:row>
    <x:row r="1581">
      <x:c r="A1581" s="28" t="n">
        <x:v>60</x:v>
      </x:c>
      <x:c r="B1581" s="14" t="n">
        <x:v>45647</x:v>
      </x:c>
      <x:c r="C1581" s="14" t="n">
        <x:v>45706</x:v>
      </x:c>
      <x:c r="D1581" s="14" t="n">
        <x:v>45707</x:v>
      </x:c>
      <x:c r="E1581" s="28" t="n">
        <x:v>4</x:v>
      </x:c>
      <x:c r="F1581" s="8" t="str">
        <x:v>momentum_10|atr_14|true_range|chaikin_ad</x:v>
      </x:c>
    </x:row>
    <x:row r="1582">
      <x:c r="A1582" s="28" t="n">
        <x:v>60</x:v>
      </x:c>
      <x:c r="B1582" s="14" t="n">
        <x:v>45648</x:v>
      </x:c>
      <x:c r="C1582" s="14" t="n">
        <x:v>45707</x:v>
      </x:c>
      <x:c r="D1582" s="14" t="n">
        <x:v>45708</x:v>
      </x:c>
      <x:c r="E1582" s="28" t="n">
        <x:v>4</x:v>
      </x:c>
      <x:c r="F1582" s="8" t="str">
        <x:v>momentum_10|atr_14|true_range|chaikin_ad</x:v>
      </x:c>
    </x:row>
    <x:row r="1583">
      <x:c r="A1583" s="28" t="n">
        <x:v>60</x:v>
      </x:c>
      <x:c r="B1583" s="14" t="n">
        <x:v>45649</x:v>
      </x:c>
      <x:c r="C1583" s="14" t="n">
        <x:v>45708</x:v>
      </x:c>
      <x:c r="D1583" s="14" t="n">
        <x:v>45709</x:v>
      </x:c>
      <x:c r="E1583" s="28" t="n">
        <x:v>4</x:v>
      </x:c>
      <x:c r="F1583" s="8" t="str">
        <x:v>momentum_10|atr_14|true_range|chaikin_ad</x:v>
      </x:c>
    </x:row>
    <x:row r="1584">
      <x:c r="A1584" s="28" t="n">
        <x:v>60</x:v>
      </x:c>
      <x:c r="B1584" s="14" t="n">
        <x:v>45650</x:v>
      </x:c>
      <x:c r="C1584" s="14" t="n">
        <x:v>45709</x:v>
      </x:c>
      <x:c r="D1584" s="14" t="n">
        <x:v>45710</x:v>
      </x:c>
      <x:c r="E1584" s="28" t="n">
        <x:v>4</x:v>
      </x:c>
      <x:c r="F1584" s="8" t="str">
        <x:v>momentum_10|atr_14|true_range|chaikin_ad</x:v>
      </x:c>
    </x:row>
    <x:row r="1585">
      <x:c r="A1585" s="28" t="n">
        <x:v>60</x:v>
      </x:c>
      <x:c r="B1585" s="14" t="n">
        <x:v>45651</x:v>
      </x:c>
      <x:c r="C1585" s="14" t="n">
        <x:v>45710</x:v>
      </x:c>
      <x:c r="D1585" s="14" t="n">
        <x:v>45711</x:v>
      </x:c>
      <x:c r="E1585" s="28" t="n">
        <x:v>4</x:v>
      </x:c>
      <x:c r="F1585" s="8" t="str">
        <x:v>momentum_10|atr_14|true_range|chaikin_ad</x:v>
      </x:c>
    </x:row>
    <x:row r="1586">
      <x:c r="A1586" s="28" t="n">
        <x:v>60</x:v>
      </x:c>
      <x:c r="B1586" s="14" t="n">
        <x:v>45652</x:v>
      </x:c>
      <x:c r="C1586" s="14" t="n">
        <x:v>45711</x:v>
      </x:c>
      <x:c r="D1586" s="14" t="n">
        <x:v>45712</x:v>
      </x:c>
      <x:c r="E1586" s="28" t="n">
        <x:v>4</x:v>
      </x:c>
      <x:c r="F1586" s="8" t="str">
        <x:v>momentum_10|atr_14|true_range|chaikin_ad</x:v>
      </x:c>
    </x:row>
    <x:row r="1587">
      <x:c r="A1587" s="28" t="n">
        <x:v>60</x:v>
      </x:c>
      <x:c r="B1587" s="14" t="n">
        <x:v>45653</x:v>
      </x:c>
      <x:c r="C1587" s="14" t="n">
        <x:v>45712</x:v>
      </x:c>
      <x:c r="D1587" s="14" t="n">
        <x:v>45713</x:v>
      </x:c>
      <x:c r="E1587" s="28" t="n">
        <x:v>4</x:v>
      </x:c>
      <x:c r="F1587" s="8" t="str">
        <x:v>momentum_10|atr_14|true_range|chaikin_ad</x:v>
      </x:c>
    </x:row>
    <x:row r="1588">
      <x:c r="A1588" s="28" t="n">
        <x:v>60</x:v>
      </x:c>
      <x:c r="B1588" s="14" t="n">
        <x:v>45654</x:v>
      </x:c>
      <x:c r="C1588" s="14" t="n">
        <x:v>45713</x:v>
      </x:c>
      <x:c r="D1588" s="14" t="n">
        <x:v>45714</x:v>
      </x:c>
      <x:c r="E1588" s="28" t="n">
        <x:v>4</x:v>
      </x:c>
      <x:c r="F1588" s="8" t="str">
        <x:v>momentum_10|atr_14|true_range|chaikin_ad</x:v>
      </x:c>
    </x:row>
    <x:row r="1589">
      <x:c r="A1589" s="28" t="n">
        <x:v>60</x:v>
      </x:c>
      <x:c r="B1589" s="14" t="n">
        <x:v>45655</x:v>
      </x:c>
      <x:c r="C1589" s="14" t="n">
        <x:v>45714</x:v>
      </x:c>
      <x:c r="D1589" s="14" t="n">
        <x:v>45715</x:v>
      </x:c>
      <x:c r="E1589" s="28" t="n">
        <x:v>5</x:v>
      </x:c>
      <x:c r="F1589" s="8" t="str">
        <x:v>r8|momentum_10|atr_14|true_range|chaikin_ad</x:v>
      </x:c>
    </x:row>
    <x:row r="1590">
      <x:c r="A1590" s="28" t="n">
        <x:v>60</x:v>
      </x:c>
      <x:c r="B1590" s="14" t="n">
        <x:v>45656</x:v>
      </x:c>
      <x:c r="C1590" s="14" t="n">
        <x:v>45715</x:v>
      </x:c>
      <x:c r="D1590" s="14" t="n">
        <x:v>45716</x:v>
      </x:c>
      <x:c r="E1590" s="28" t="n">
        <x:v>5</x:v>
      </x:c>
      <x:c r="F1590" s="8" t="str">
        <x:v>r8|momentum_10|atr_14|true_range|chaikin_ad</x:v>
      </x:c>
    </x:row>
    <x:row r="1591">
      <x:c r="A1591" s="28" t="n">
        <x:v>60</x:v>
      </x:c>
      <x:c r="B1591" s="14" t="n">
        <x:v>45657</x:v>
      </x:c>
      <x:c r="C1591" s="14" t="n">
        <x:v>45716</x:v>
      </x:c>
      <x:c r="D1591" s="14" t="n">
        <x:v>45717</x:v>
      </x:c>
      <x:c r="E1591" s="28" t="n">
        <x:v>5</x:v>
      </x:c>
      <x:c r="F1591" s="8" t="str">
        <x:v>r8|momentum_10|atr_14|true_range|chaikin_ad</x:v>
      </x:c>
    </x:row>
    <x:row r="1592">
      <x:c r="A1592" s="28" t="n">
        <x:v>60</x:v>
      </x:c>
      <x:c r="B1592" s="14" t="n">
        <x:v>45658</x:v>
      </x:c>
      <x:c r="C1592" s="14" t="n">
        <x:v>45717</x:v>
      </x:c>
      <x:c r="D1592" s="14" t="n">
        <x:v>45718</x:v>
      </x:c>
      <x:c r="E1592" s="28" t="n">
        <x:v>5</x:v>
      </x:c>
      <x:c r="F1592" s="8" t="str">
        <x:v>r8|momentum_10|atr_14|true_range|chaikin_ad</x:v>
      </x:c>
    </x:row>
    <x:row r="1593">
      <x:c r="A1593" s="28" t="n">
        <x:v>60</x:v>
      </x:c>
      <x:c r="B1593" s="14" t="n">
        <x:v>45659</x:v>
      </x:c>
      <x:c r="C1593" s="14" t="n">
        <x:v>45718</x:v>
      </x:c>
      <x:c r="D1593" s="14" t="n">
        <x:v>45719</x:v>
      </x:c>
      <x:c r="E1593" s="28" t="n">
        <x:v>5</x:v>
      </x:c>
      <x:c r="F1593" s="8" t="str">
        <x:v>r8|momentum_10|atr_14|true_range|chaikin_ad</x:v>
      </x:c>
    </x:row>
    <x:row r="1594">
      <x:c r="A1594" s="28" t="n">
        <x:v>60</x:v>
      </x:c>
      <x:c r="B1594" s="14" t="n">
        <x:v>45660</x:v>
      </x:c>
      <x:c r="C1594" s="14" t="n">
        <x:v>45719</x:v>
      </x:c>
      <x:c r="D1594" s="14" t="n">
        <x:v>45720</x:v>
      </x:c>
      <x:c r="E1594" s="28" t="n">
        <x:v>5</x:v>
      </x:c>
      <x:c r="F1594" s="8" t="str">
        <x:v>r8|momentum_10|atr_14|true_range|chaikin_ad</x:v>
      </x:c>
    </x:row>
    <x:row r="1595">
      <x:c r="A1595" s="28" t="n">
        <x:v>60</x:v>
      </x:c>
      <x:c r="B1595" s="14" t="n">
        <x:v>45661</x:v>
      </x:c>
      <x:c r="C1595" s="14" t="n">
        <x:v>45720</x:v>
      </x:c>
      <x:c r="D1595" s="14" t="n">
        <x:v>45721</x:v>
      </x:c>
      <x:c r="E1595" s="28" t="n">
        <x:v>5</x:v>
      </x:c>
      <x:c r="F1595" s="8" t="str">
        <x:v>r8|momentum_10|atr_14|true_range|chaikin_ad</x:v>
      </x:c>
    </x:row>
    <x:row r="1596">
      <x:c r="A1596" s="28" t="n">
        <x:v>60</x:v>
      </x:c>
      <x:c r="B1596" s="14" t="n">
        <x:v>45662</x:v>
      </x:c>
      <x:c r="C1596" s="14" t="n">
        <x:v>45721</x:v>
      </x:c>
      <x:c r="D1596" s="14" t="n">
        <x:v>45722</x:v>
      </x:c>
      <x:c r="E1596" s="28" t="n">
        <x:v>5</x:v>
      </x:c>
      <x:c r="F1596" s="8" t="str">
        <x:v>r8|momentum_10|atr_14|true_range|chaikin_ad</x:v>
      </x:c>
    </x:row>
    <x:row r="1597">
      <x:c r="A1597" s="28" t="n">
        <x:v>60</x:v>
      </x:c>
      <x:c r="B1597" s="14" t="n">
        <x:v>45663</x:v>
      </x:c>
      <x:c r="C1597" s="14" t="n">
        <x:v>45722</x:v>
      </x:c>
      <x:c r="D1597" s="14" t="n">
        <x:v>45723</x:v>
      </x:c>
      <x:c r="E1597" s="28" t="n">
        <x:v>5</x:v>
      </x:c>
      <x:c r="F1597" s="8" t="str">
        <x:v>r8|momentum_10|atr_14|true_range|chaikin_ad</x:v>
      </x:c>
    </x:row>
    <x:row r="1598">
      <x:c r="A1598" s="28" t="n">
        <x:v>60</x:v>
      </x:c>
      <x:c r="B1598" s="14" t="n">
        <x:v>45664</x:v>
      </x:c>
      <x:c r="C1598" s="14" t="n">
        <x:v>45723</x:v>
      </x:c>
      <x:c r="D1598" s="14" t="n">
        <x:v>45724</x:v>
      </x:c>
      <x:c r="E1598" s="28" t="n">
        <x:v>5</x:v>
      </x:c>
      <x:c r="F1598" s="8" t="str">
        <x:v>r8|momentum_10|atr_14|true_range|chaikin_ad</x:v>
      </x:c>
    </x:row>
    <x:row r="1599">
      <x:c r="A1599" s="28" t="n">
        <x:v>60</x:v>
      </x:c>
      <x:c r="B1599" s="14" t="n">
        <x:v>45665</x:v>
      </x:c>
      <x:c r="C1599" s="14" t="n">
        <x:v>45724</x:v>
      </x:c>
      <x:c r="D1599" s="14" t="n">
        <x:v>45725</x:v>
      </x:c>
      <x:c r="E1599" s="28" t="n">
        <x:v>5</x:v>
      </x:c>
      <x:c r="F1599" s="8" t="str">
        <x:v>r8|momentum_10|atr_14|true_range|chaikin_ad</x:v>
      </x:c>
    </x:row>
    <x:row r="1600">
      <x:c r="A1600" s="28" t="n">
        <x:v>60</x:v>
      </x:c>
      <x:c r="B1600" s="14" t="n">
        <x:v>45666</x:v>
      </x:c>
      <x:c r="C1600" s="14" t="n">
        <x:v>45725</x:v>
      </x:c>
      <x:c r="D1600" s="14" t="n">
        <x:v>45726</x:v>
      </x:c>
      <x:c r="E1600" s="28" t="n">
        <x:v>5</x:v>
      </x:c>
      <x:c r="F1600" s="8" t="str">
        <x:v>r8|momentum_10|atr_14|true_range|chaikin_ad</x:v>
      </x:c>
    </x:row>
    <x:row r="1601">
      <x:c r="A1601" s="28" t="n">
        <x:v>60</x:v>
      </x:c>
      <x:c r="B1601" s="14" t="n">
        <x:v>45667</x:v>
      </x:c>
      <x:c r="C1601" s="14" t="n">
        <x:v>45726</x:v>
      </x:c>
      <x:c r="D1601" s="14" t="n">
        <x:v>45727</x:v>
      </x:c>
      <x:c r="E1601" s="28" t="n">
        <x:v>5</x:v>
      </x:c>
      <x:c r="F1601" s="8" t="str">
        <x:v>r8|momentum_10|atr_14|true_range|chaikin_ad</x:v>
      </x:c>
    </x:row>
    <x:row r="1602">
      <x:c r="A1602" s="28" t="n">
        <x:v>60</x:v>
      </x:c>
      <x:c r="B1602" s="14" t="n">
        <x:v>45668</x:v>
      </x:c>
      <x:c r="C1602" s="14" t="n">
        <x:v>45727</x:v>
      </x:c>
      <x:c r="D1602" s="14" t="n">
        <x:v>45728</x:v>
      </x:c>
      <x:c r="E1602" s="28" t="n">
        <x:v>5</x:v>
      </x:c>
      <x:c r="F1602" s="8" t="str">
        <x:v>r8|momentum_10|atr_14|true_range|chaikin_ad</x:v>
      </x:c>
    </x:row>
    <x:row r="1603">
      <x:c r="A1603" s="28" t="n">
        <x:v>60</x:v>
      </x:c>
      <x:c r="B1603" s="14" t="n">
        <x:v>45669</x:v>
      </x:c>
      <x:c r="C1603" s="14" t="n">
        <x:v>45728</x:v>
      </x:c>
      <x:c r="D1603" s="14" t="n">
        <x:v>45729</x:v>
      </x:c>
      <x:c r="E1603" s="28" t="n">
        <x:v>5</x:v>
      </x:c>
      <x:c r="F1603" s="8" t="str">
        <x:v>r8|momentum_10|atr_14|true_range|chaikin_ad</x:v>
      </x:c>
    </x:row>
    <x:row r="1604">
      <x:c r="A1604" s="28" t="n">
        <x:v>60</x:v>
      </x:c>
      <x:c r="B1604" s="14" t="n">
        <x:v>45670</x:v>
      </x:c>
      <x:c r="C1604" s="14" t="n">
        <x:v>45729</x:v>
      </x:c>
      <x:c r="D1604" s="14" t="n">
        <x:v>45730</x:v>
      </x:c>
      <x:c r="E1604" s="28" t="n">
        <x:v>5</x:v>
      </x:c>
      <x:c r="F1604" s="8" t="str">
        <x:v>r8|momentum_10|atr_14|true_range|chaikin_ad</x:v>
      </x:c>
    </x:row>
    <x:row r="1605">
      <x:c r="A1605" s="28" t="n">
        <x:v>60</x:v>
      </x:c>
      <x:c r="B1605" s="14" t="n">
        <x:v>45671</x:v>
      </x:c>
      <x:c r="C1605" s="14" t="n">
        <x:v>45730</x:v>
      </x:c>
      <x:c r="D1605" s="14" t="n">
        <x:v>45731</x:v>
      </x:c>
      <x:c r="E1605" s="28" t="n">
        <x:v>5</x:v>
      </x:c>
      <x:c r="F1605" s="8" t="str">
        <x:v>r8|momentum_10|atr_14|true_range|chaikin_ad</x:v>
      </x:c>
    </x:row>
    <x:row r="1606">
      <x:c r="A1606" s="28" t="n">
        <x:v>60</x:v>
      </x:c>
      <x:c r="B1606" s="14" t="n">
        <x:v>45672</x:v>
      </x:c>
      <x:c r="C1606" s="14" t="n">
        <x:v>45731</x:v>
      </x:c>
      <x:c r="D1606" s="14" t="n">
        <x:v>45732</x:v>
      </x:c>
      <x:c r="E1606" s="28" t="n">
        <x:v>5</x:v>
      </x:c>
      <x:c r="F1606" s="8" t="str">
        <x:v>r8|momentum_10|atr_14|true_range|chaikin_ad</x:v>
      </x:c>
    </x:row>
    <x:row r="1607">
      <x:c r="A1607" s="28" t="n">
        <x:v>60</x:v>
      </x:c>
      <x:c r="B1607" s="14" t="n">
        <x:v>45673</x:v>
      </x:c>
      <x:c r="C1607" s="14" t="n">
        <x:v>45732</x:v>
      </x:c>
      <x:c r="D1607" s="14" t="n">
        <x:v>45733</x:v>
      </x:c>
      <x:c r="E1607" s="28" t="n">
        <x:v>5</x:v>
      </x:c>
      <x:c r="F1607" s="8" t="str">
        <x:v>r8|momentum_10|atr_14|true_range|chaikin_ad</x:v>
      </x:c>
    </x:row>
    <x:row r="1608">
      <x:c r="A1608" s="28" t="n">
        <x:v>60</x:v>
      </x:c>
      <x:c r="B1608" s="14" t="n">
        <x:v>45674</x:v>
      </x:c>
      <x:c r="C1608" s="14" t="n">
        <x:v>45733</x:v>
      </x:c>
      <x:c r="D1608" s="14" t="n">
        <x:v>45734</x:v>
      </x:c>
      <x:c r="E1608" s="28" t="n">
        <x:v>5</x:v>
      </x:c>
      <x:c r="F1608" s="8" t="str">
        <x:v>r8|momentum_10|atr_14|true_range|chaikin_ad</x:v>
      </x:c>
    </x:row>
    <x:row r="1609">
      <x:c r="A1609" s="28" t="n">
        <x:v>60</x:v>
      </x:c>
      <x:c r="B1609" s="14" t="n">
        <x:v>45675</x:v>
      </x:c>
      <x:c r="C1609" s="14" t="n">
        <x:v>45734</x:v>
      </x:c>
      <x:c r="D1609" s="14" t="n">
        <x:v>45735</x:v>
      </x:c>
      <x:c r="E1609" s="28" t="n">
        <x:v>5</x:v>
      </x:c>
      <x:c r="F1609" s="8" t="str">
        <x:v>r8|momentum_10|atr_14|true_range|chaikin_ad</x:v>
      </x:c>
    </x:row>
    <x:row r="1610">
      <x:c r="A1610" s="28" t="n">
        <x:v>60</x:v>
      </x:c>
      <x:c r="B1610" s="14" t="n">
        <x:v>45676</x:v>
      </x:c>
      <x:c r="C1610" s="14" t="n">
        <x:v>45735</x:v>
      </x:c>
      <x:c r="D1610" s="14" t="n">
        <x:v>45736</x:v>
      </x:c>
      <x:c r="E1610" s="28" t="n">
        <x:v>5</x:v>
      </x:c>
      <x:c r="F1610" s="8" t="str">
        <x:v>r8|momentum_10|atr_14|true_range|chaikin_ad</x:v>
      </x:c>
    </x:row>
    <x:row r="1611">
      <x:c r="A1611" s="28" t="n">
        <x:v>60</x:v>
      </x:c>
      <x:c r="B1611" s="14" t="n">
        <x:v>45677</x:v>
      </x:c>
      <x:c r="C1611" s="14" t="n">
        <x:v>45736</x:v>
      </x:c>
      <x:c r="D1611" s="14" t="n">
        <x:v>45737</x:v>
      </x:c>
      <x:c r="E1611" s="28" t="n">
        <x:v>4</x:v>
      </x:c>
      <x:c r="F1611" s="8" t="str">
        <x:v>momentum_10|atr_14|true_range|chaikin_ad</x:v>
      </x:c>
    </x:row>
    <x:row r="1612">
      <x:c r="A1612" s="28" t="n">
        <x:v>60</x:v>
      </x:c>
      <x:c r="B1612" s="14" t="n">
        <x:v>45678</x:v>
      </x:c>
      <x:c r="C1612" s="14" t="n">
        <x:v>45737</x:v>
      </x:c>
      <x:c r="D1612" s="14" t="n">
        <x:v>45738</x:v>
      </x:c>
      <x:c r="E1612" s="28" t="n">
        <x:v>4</x:v>
      </x:c>
      <x:c r="F1612" s="8" t="str">
        <x:v>momentum_10|atr_14|true_range|chaikin_ad</x:v>
      </x:c>
    </x:row>
    <x:row r="1613">
      <x:c r="A1613" s="28" t="n">
        <x:v>60</x:v>
      </x:c>
      <x:c r="B1613" s="14" t="n">
        <x:v>45679</x:v>
      </x:c>
      <x:c r="C1613" s="14" t="n">
        <x:v>45738</x:v>
      </x:c>
      <x:c r="D1613" s="14" t="n">
        <x:v>45739</x:v>
      </x:c>
      <x:c r="E1613" s="28" t="n">
        <x:v>5</x:v>
      </x:c>
      <x:c r="F1613" s="8" t="str">
        <x:v>momentum_10|atr_14|true_range|chaikin_ad|obv</x:v>
      </x:c>
    </x:row>
    <x:row r="1614">
      <x:c r="A1614" s="28" t="n">
        <x:v>60</x:v>
      </x:c>
      <x:c r="B1614" s="14" t="n">
        <x:v>45680</x:v>
      </x:c>
      <x:c r="C1614" s="14" t="n">
        <x:v>45739</x:v>
      </x:c>
      <x:c r="D1614" s="14" t="n">
        <x:v>45740</x:v>
      </x:c>
      <x:c r="E1614" s="28" t="n">
        <x:v>5</x:v>
      </x:c>
      <x:c r="F1614" s="8" t="str">
        <x:v>momentum_10|atr_14|true_range|chaikin_ad|obv</x:v>
      </x:c>
    </x:row>
    <x:row r="1615">
      <x:c r="A1615" s="28" t="n">
        <x:v>60</x:v>
      </x:c>
      <x:c r="B1615" s="14" t="n">
        <x:v>45681</x:v>
      </x:c>
      <x:c r="C1615" s="14" t="n">
        <x:v>45740</x:v>
      </x:c>
      <x:c r="D1615" s="14" t="n">
        <x:v>45741</x:v>
      </x:c>
      <x:c r="E1615" s="28" t="n">
        <x:v>5</x:v>
      </x:c>
      <x:c r="F1615" s="8" t="str">
        <x:v>momentum_10|atr_14|true_range|chaikin_ad|obv</x:v>
      </x:c>
    </x:row>
    <x:row r="1616">
      <x:c r="A1616" s="28" t="n">
        <x:v>60</x:v>
      </x:c>
      <x:c r="B1616" s="14" t="n">
        <x:v>45682</x:v>
      </x:c>
      <x:c r="C1616" s="14" t="n">
        <x:v>45741</x:v>
      </x:c>
      <x:c r="D1616" s="14" t="n">
        <x:v>45742</x:v>
      </x:c>
      <x:c r="E1616" s="28" t="n">
        <x:v>5</x:v>
      </x:c>
      <x:c r="F1616" s="8" t="str">
        <x:v>momentum_10|atr_14|true_range|chaikin_ad|obv</x:v>
      </x:c>
    </x:row>
    <x:row r="1617">
      <x:c r="A1617" s="28" t="n">
        <x:v>60</x:v>
      </x:c>
      <x:c r="B1617" s="14" t="n">
        <x:v>45683</x:v>
      </x:c>
      <x:c r="C1617" s="14" t="n">
        <x:v>45742</x:v>
      </x:c>
      <x:c r="D1617" s="14" t="n">
        <x:v>45743</x:v>
      </x:c>
      <x:c r="E1617" s="28" t="n">
        <x:v>5</x:v>
      </x:c>
      <x:c r="F1617" s="8" t="str">
        <x:v>momentum_10|atr_14|true_range|chaikin_ad|obv</x:v>
      </x:c>
    </x:row>
    <x:row r="1618">
      <x:c r="A1618" s="28" t="n">
        <x:v>60</x:v>
      </x:c>
      <x:c r="B1618" s="14" t="n">
        <x:v>45684</x:v>
      </x:c>
      <x:c r="C1618" s="14" t="n">
        <x:v>45743</x:v>
      </x:c>
      <x:c r="D1618" s="14" t="n">
        <x:v>45744</x:v>
      </x:c>
      <x:c r="E1618" s="28" t="n">
        <x:v>5</x:v>
      </x:c>
      <x:c r="F1618" s="8" t="str">
        <x:v>momentum_10|atr_14|true_range|chaikin_ad|obv</x:v>
      </x:c>
    </x:row>
    <x:row r="1619">
      <x:c r="A1619" s="28" t="n">
        <x:v>60</x:v>
      </x:c>
      <x:c r="B1619" s="14" t="n">
        <x:v>45685</x:v>
      </x:c>
      <x:c r="C1619" s="14" t="n">
        <x:v>45744</x:v>
      </x:c>
      <x:c r="D1619" s="14" t="n">
        <x:v>45745</x:v>
      </x:c>
      <x:c r="E1619" s="28" t="n">
        <x:v>5</x:v>
      </x:c>
      <x:c r="F1619" s="8" t="str">
        <x:v>momentum_10|atr_14|true_range|chaikin_ad|obv</x:v>
      </x:c>
    </x:row>
    <x:row r="1620">
      <x:c r="A1620" s="28" t="n">
        <x:v>60</x:v>
      </x:c>
      <x:c r="B1620" s="14" t="n">
        <x:v>45686</x:v>
      </x:c>
      <x:c r="C1620" s="14" t="n">
        <x:v>45745</x:v>
      </x:c>
      <x:c r="D1620" s="14" t="n">
        <x:v>45746</x:v>
      </x:c>
      <x:c r="E1620" s="28" t="n">
        <x:v>5</x:v>
      </x:c>
      <x:c r="F1620" s="8" t="str">
        <x:v>momentum_10|atr_14|true_range|chaikin_ad|obv</x:v>
      </x:c>
    </x:row>
    <x:row r="1621">
      <x:c r="A1621" s="28" t="n">
        <x:v>60</x:v>
      </x:c>
      <x:c r="B1621" s="14" t="n">
        <x:v>45687</x:v>
      </x:c>
      <x:c r="C1621" s="14" t="n">
        <x:v>45746</x:v>
      </x:c>
      <x:c r="D1621" s="14" t="n">
        <x:v>45747</x:v>
      </x:c>
      <x:c r="E1621" s="28" t="n">
        <x:v>5</x:v>
      </x:c>
      <x:c r="F1621" s="8" t="str">
        <x:v>momentum_10|atr_14|true_range|chaikin_ad|obv</x:v>
      </x:c>
    </x:row>
    <x:row r="1622">
      <x:c r="A1622" s="28" t="n">
        <x:v>60</x:v>
      </x:c>
      <x:c r="B1622" s="14" t="n">
        <x:v>45688</x:v>
      </x:c>
      <x:c r="C1622" s="14" t="n">
        <x:v>45747</x:v>
      </x:c>
      <x:c r="D1622" s="14" t="n">
        <x:v>45748</x:v>
      </x:c>
      <x:c r="E1622" s="28" t="n">
        <x:v>5</x:v>
      </x:c>
      <x:c r="F1622" s="8" t="str">
        <x:v>momentum_10|atr_14|true_range|chaikin_ad|obv</x:v>
      </x:c>
    </x:row>
    <x:row r="1623">
      <x:c r="A1623" s="28" t="n">
        <x:v>60</x:v>
      </x:c>
      <x:c r="B1623" s="14" t="n">
        <x:v>45689</x:v>
      </x:c>
      <x:c r="C1623" s="14" t="n">
        <x:v>45748</x:v>
      </x:c>
      <x:c r="D1623" s="14" t="n">
        <x:v>45749</x:v>
      </x:c>
      <x:c r="E1623" s="28" t="n">
        <x:v>6</x:v>
      </x:c>
      <x:c r="F1623" s="8" t="str">
        <x:v>momentum_10|rsi_14|atr_14|true_range|chaikin_ad|obv</x:v>
      </x:c>
    </x:row>
    <x:row r="1624">
      <x:c r="A1624" s="28" t="n">
        <x:v>60</x:v>
      </x:c>
      <x:c r="B1624" s="14" t="n">
        <x:v>45690</x:v>
      </x:c>
      <x:c r="C1624" s="14" t="n">
        <x:v>45749</x:v>
      </x:c>
      <x:c r="D1624" s="14" t="n">
        <x:v>45750</x:v>
      </x:c>
      <x:c r="E1624" s="28" t="n">
        <x:v>6</x:v>
      </x:c>
      <x:c r="F1624" s="8" t="str">
        <x:v>momentum_10|rsi_14|atr_14|true_range|chaikin_ad|obv</x:v>
      </x:c>
    </x:row>
    <x:row r="1625">
      <x:c r="A1625" s="28" t="n">
        <x:v>60</x:v>
      </x:c>
      <x:c r="B1625" s="14" t="n">
        <x:v>45691</x:v>
      </x:c>
      <x:c r="C1625" s="14" t="n">
        <x:v>45750</x:v>
      </x:c>
      <x:c r="D1625" s="14" t="n">
        <x:v>45751</x:v>
      </x:c>
      <x:c r="E1625" s="28" t="n">
        <x:v>6</x:v>
      </x:c>
      <x:c r="F1625" s="8" t="str">
        <x:v>momentum_10|rsi_14|atr_14|true_range|chaikin_ad|obv</x:v>
      </x:c>
    </x:row>
    <x:row r="1626">
      <x:c r="A1626" s="28" t="n">
        <x:v>60</x:v>
      </x:c>
      <x:c r="B1626" s="14" t="n">
        <x:v>45692</x:v>
      </x:c>
      <x:c r="C1626" s="14" t="n">
        <x:v>45751</x:v>
      </x:c>
      <x:c r="D1626" s="14" t="n">
        <x:v>45752</x:v>
      </x:c>
      <x:c r="E1626" s="28" t="n">
        <x:v>6</x:v>
      </x:c>
      <x:c r="F1626" s="8" t="str">
        <x:v>momentum_10|rsi_14|atr_14|true_range|chaikin_ad|obv</x:v>
      </x:c>
    </x:row>
    <x:row r="1627">
      <x:c r="A1627" s="28" t="n">
        <x:v>60</x:v>
      </x:c>
      <x:c r="B1627" s="14" t="n">
        <x:v>45693</x:v>
      </x:c>
      <x:c r="C1627" s="14" t="n">
        <x:v>45752</x:v>
      </x:c>
      <x:c r="D1627" s="14" t="n">
        <x:v>45753</x:v>
      </x:c>
      <x:c r="E1627" s="28" t="n">
        <x:v>6</x:v>
      </x:c>
      <x:c r="F1627" s="8" t="str">
        <x:v>momentum_10|rsi_14|atr_14|true_range|chaikin_ad|obv</x:v>
      </x:c>
    </x:row>
    <x:row r="1628">
      <x:c r="A1628" s="28" t="n">
        <x:v>60</x:v>
      </x:c>
      <x:c r="B1628" s="14" t="n">
        <x:v>45694</x:v>
      </x:c>
      <x:c r="C1628" s="14" t="n">
        <x:v>45753</x:v>
      </x:c>
      <x:c r="D1628" s="14" t="n">
        <x:v>45754</x:v>
      </x:c>
      <x:c r="E1628" s="28" t="n">
        <x:v>5</x:v>
      </x:c>
      <x:c r="F1628" s="8" t="str">
        <x:v>momentum_10|atr_14|true_range|chaikin_ad|obv</x:v>
      </x:c>
    </x:row>
    <x:row r="1629">
      <x:c r="A1629" s="28" t="n">
        <x:v>60</x:v>
      </x:c>
      <x:c r="B1629" s="14" t="n">
        <x:v>45695</x:v>
      </x:c>
      <x:c r="C1629" s="14" t="n">
        <x:v>45754</x:v>
      </x:c>
      <x:c r="D1629" s="14" t="n">
        <x:v>45755</x:v>
      </x:c>
      <x:c r="E1629" s="28" t="n">
        <x:v>6</x:v>
      </x:c>
      <x:c r="F1629" s="8" t="str">
        <x:v>momentum_10|rsi_14|atr_14|true_range|chaikin_ad|obv</x:v>
      </x:c>
    </x:row>
    <x:row r="1630">
      <x:c r="A1630" s="28" t="n">
        <x:v>60</x:v>
      </x:c>
      <x:c r="B1630" s="14" t="n">
        <x:v>45696</x:v>
      </x:c>
      <x:c r="C1630" s="14" t="n">
        <x:v>45755</x:v>
      </x:c>
      <x:c r="D1630" s="14" t="n">
        <x:v>45756</x:v>
      </x:c>
      <x:c r="E1630" s="28" t="n">
        <x:v>5</x:v>
      </x:c>
      <x:c r="F1630" s="8" t="str">
        <x:v>momentum_10|atr_14|true_range|chaikin_ad|obv</x:v>
      </x:c>
    </x:row>
    <x:row r="1631">
      <x:c r="A1631" s="28" t="n">
        <x:v>60</x:v>
      </x:c>
      <x:c r="B1631" s="14" t="n">
        <x:v>45697</x:v>
      </x:c>
      <x:c r="C1631" s="14" t="n">
        <x:v>45756</x:v>
      </x:c>
      <x:c r="D1631" s="14" t="n">
        <x:v>45757</x:v>
      </x:c>
      <x:c r="E1631" s="28" t="n">
        <x:v>5</x:v>
      </x:c>
      <x:c r="F1631" s="8" t="str">
        <x:v>momentum_10|atr_14|true_range|chaikin_ad|obv</x:v>
      </x:c>
    </x:row>
    <x:row r="1632">
      <x:c r="A1632" s="28" t="n">
        <x:v>60</x:v>
      </x:c>
      <x:c r="B1632" s="14" t="n">
        <x:v>45698</x:v>
      </x:c>
      <x:c r="C1632" s="14" t="n">
        <x:v>45757</x:v>
      </x:c>
      <x:c r="D1632" s="14" t="n">
        <x:v>45758</x:v>
      </x:c>
      <x:c r="E1632" s="28" t="n">
        <x:v>5</x:v>
      </x:c>
      <x:c r="F1632" s="8" t="str">
        <x:v>momentum_10|atr_14|true_range|chaikin_ad|obv</x:v>
      </x:c>
    </x:row>
    <x:row r="1633">
      <x:c r="A1633" s="28" t="n">
        <x:v>60</x:v>
      </x:c>
      <x:c r="B1633" s="14" t="n">
        <x:v>45699</x:v>
      </x:c>
      <x:c r="C1633" s="14" t="n">
        <x:v>45758</x:v>
      </x:c>
      <x:c r="D1633" s="14" t="n">
        <x:v>45759</x:v>
      </x:c>
      <x:c r="E1633" s="28" t="n">
        <x:v>5</x:v>
      </x:c>
      <x:c r="F1633" s="8" t="str">
        <x:v>momentum_10|atr_14|true_range|chaikin_ad|obv</x:v>
      </x:c>
    </x:row>
    <x:row r="1634">
      <x:c r="A1634" s="28" t="n">
        <x:v>60</x:v>
      </x:c>
      <x:c r="B1634" s="14" t="n">
        <x:v>45700</x:v>
      </x:c>
      <x:c r="C1634" s="14" t="n">
        <x:v>45759</x:v>
      </x:c>
      <x:c r="D1634" s="14" t="n">
        <x:v>45760</x:v>
      </x:c>
      <x:c r="E1634" s="28" t="n">
        <x:v>5</x:v>
      </x:c>
      <x:c r="F1634" s="8" t="str">
        <x:v>momentum_10|atr_14|true_range|chaikin_ad|obv</x:v>
      </x:c>
    </x:row>
    <x:row r="1635">
      <x:c r="A1635" s="28" t="n">
        <x:v>60</x:v>
      </x:c>
      <x:c r="B1635" s="14" t="n">
        <x:v>45701</x:v>
      </x:c>
      <x:c r="C1635" s="14" t="n">
        <x:v>45760</x:v>
      </x:c>
      <x:c r="D1635" s="14" t="n">
        <x:v>45761</x:v>
      </x:c>
      <x:c r="E1635" s="28" t="n">
        <x:v>5</x:v>
      </x:c>
      <x:c r="F1635" s="8" t="str">
        <x:v>momentum_10|atr_14|true_range|chaikin_ad|obv</x:v>
      </x:c>
    </x:row>
    <x:row r="1636">
      <x:c r="A1636" s="28" t="n">
        <x:v>60</x:v>
      </x:c>
      <x:c r="B1636" s="14" t="n">
        <x:v>45702</x:v>
      </x:c>
      <x:c r="C1636" s="14" t="n">
        <x:v>45761</x:v>
      </x:c>
      <x:c r="D1636" s="14" t="n">
        <x:v>45762</x:v>
      </x:c>
      <x:c r="E1636" s="28" t="n">
        <x:v>5</x:v>
      </x:c>
      <x:c r="F1636" s="8" t="str">
        <x:v>momentum_10|atr_14|true_range|chaikin_ad|obv</x:v>
      </x:c>
    </x:row>
    <x:row r="1637">
      <x:c r="A1637" s="28" t="n">
        <x:v>60</x:v>
      </x:c>
      <x:c r="B1637" s="14" t="n">
        <x:v>45703</x:v>
      </x:c>
      <x:c r="C1637" s="14" t="n">
        <x:v>45762</x:v>
      </x:c>
      <x:c r="D1637" s="14" t="n">
        <x:v>45763</x:v>
      </x:c>
      <x:c r="E1637" s="28" t="n">
        <x:v>5</x:v>
      </x:c>
      <x:c r="F1637" s="8" t="str">
        <x:v>momentum_10|atr_14|true_range|chaikin_ad|obv</x:v>
      </x:c>
    </x:row>
    <x:row r="1638">
      <x:c r="A1638" s="28" t="n">
        <x:v>60</x:v>
      </x:c>
      <x:c r="B1638" s="14" t="n">
        <x:v>45704</x:v>
      </x:c>
      <x:c r="C1638" s="14" t="n">
        <x:v>45763</x:v>
      </x:c>
      <x:c r="D1638" s="14" t="n">
        <x:v>45764</x:v>
      </x:c>
      <x:c r="E1638" s="28" t="n">
        <x:v>5</x:v>
      </x:c>
      <x:c r="F1638" s="8" t="str">
        <x:v>momentum_10|atr_14|true_range|chaikin_ad|obv</x:v>
      </x:c>
    </x:row>
    <x:row r="1639">
      <x:c r="A1639" s="28" t="n">
        <x:v>60</x:v>
      </x:c>
      <x:c r="B1639" s="14" t="n">
        <x:v>45705</x:v>
      </x:c>
      <x:c r="C1639" s="14" t="n">
        <x:v>45764</x:v>
      </x:c>
      <x:c r="D1639" s="14" t="n">
        <x:v>45765</x:v>
      </x:c>
      <x:c r="E1639" s="28" t="n">
        <x:v>4</x:v>
      </x:c>
      <x:c r="F1639" s="8" t="str">
        <x:v>momentum_10|atr_14|true_range|chaikin_ad</x:v>
      </x:c>
    </x:row>
    <x:row r="1640">
      <x:c r="A1640" s="28" t="n">
        <x:v>60</x:v>
      </x:c>
      <x:c r="B1640" s="14" t="n">
        <x:v>45706</x:v>
      </x:c>
      <x:c r="C1640" s="14" t="n">
        <x:v>45765</x:v>
      </x:c>
      <x:c r="D1640" s="14" t="n">
        <x:v>45766</x:v>
      </x:c>
      <x:c r="E1640" s="28" t="n">
        <x:v>4</x:v>
      </x:c>
      <x:c r="F1640" s="8" t="str">
        <x:v>momentum_10|atr_14|true_range|chaikin_ad</x:v>
      </x:c>
    </x:row>
    <x:row r="1641">
      <x:c r="A1641" s="28" t="n">
        <x:v>60</x:v>
      </x:c>
      <x:c r="B1641" s="14" t="n">
        <x:v>45707</x:v>
      </x:c>
      <x:c r="C1641" s="14" t="n">
        <x:v>45766</x:v>
      </x:c>
      <x:c r="D1641" s="14" t="n">
        <x:v>45767</x:v>
      </x:c>
      <x:c r="E1641" s="28" t="n">
        <x:v>4</x:v>
      </x:c>
      <x:c r="F1641" s="8" t="str">
        <x:v>momentum_10|atr_14|true_range|chaikin_ad</x:v>
      </x:c>
    </x:row>
    <x:row r="1642">
      <x:c r="A1642" s="28" t="n">
        <x:v>60</x:v>
      </x:c>
      <x:c r="B1642" s="14" t="n">
        <x:v>45708</x:v>
      </x:c>
      <x:c r="C1642" s="14" t="n">
        <x:v>45767</x:v>
      </x:c>
      <x:c r="D1642" s="14" t="n">
        <x:v>45768</x:v>
      </x:c>
      <x:c r="E1642" s="28" t="n">
        <x:v>4</x:v>
      </x:c>
      <x:c r="F1642" s="8" t="str">
        <x:v>momentum_10|atr_14|true_range|chaikin_ad</x:v>
      </x:c>
    </x:row>
    <x:row r="1643">
      <x:c r="A1643" s="28" t="n">
        <x:v>60</x:v>
      </x:c>
      <x:c r="B1643" s="14" t="n">
        <x:v>45709</x:v>
      </x:c>
      <x:c r="C1643" s="14" t="n">
        <x:v>45768</x:v>
      </x:c>
      <x:c r="D1643" s="14" t="n">
        <x:v>45769</x:v>
      </x:c>
      <x:c r="E1643" s="28" t="n">
        <x:v>4</x:v>
      </x:c>
      <x:c r="F1643" s="8" t="str">
        <x:v>momentum_10|atr_14|true_range|chaikin_ad</x:v>
      </x:c>
    </x:row>
    <x:row r="1644">
      <x:c r="A1644" s="28" t="n">
        <x:v>60</x:v>
      </x:c>
      <x:c r="B1644" s="14" t="n">
        <x:v>45710</x:v>
      </x:c>
      <x:c r="C1644" s="14" t="n">
        <x:v>45769</x:v>
      </x:c>
      <x:c r="D1644" s="14" t="n">
        <x:v>45770</x:v>
      </x:c>
      <x:c r="E1644" s="28" t="n">
        <x:v>4</x:v>
      </x:c>
      <x:c r="F1644" s="8" t="str">
        <x:v>momentum_10|atr_14|true_range|chaikin_ad</x:v>
      </x:c>
    </x:row>
    <x:row r="1645">
      <x:c r="A1645" s="28" t="n">
        <x:v>60</x:v>
      </x:c>
      <x:c r="B1645" s="14" t="n">
        <x:v>45711</x:v>
      </x:c>
      <x:c r="C1645" s="14" t="n">
        <x:v>45770</x:v>
      </x:c>
      <x:c r="D1645" s="14" t="n">
        <x:v>45771</x:v>
      </x:c>
      <x:c r="E1645" s="28" t="n">
        <x:v>4</x:v>
      </x:c>
      <x:c r="F1645" s="8" t="str">
        <x:v>momentum_10|atr_14|true_range|chaikin_ad</x:v>
      </x:c>
    </x:row>
    <x:row r="1646">
      <x:c r="A1646" s="28" t="n">
        <x:v>60</x:v>
      </x:c>
      <x:c r="B1646" s="14" t="n">
        <x:v>45712</x:v>
      </x:c>
      <x:c r="C1646" s="14" t="n">
        <x:v>45771</x:v>
      </x:c>
      <x:c r="D1646" s="14" t="n">
        <x:v>45772</x:v>
      </x:c>
      <x:c r="E1646" s="28" t="n">
        <x:v>4</x:v>
      </x:c>
      <x:c r="F1646" s="8" t="str">
        <x:v>momentum_10|atr_14|true_range|chaikin_ad</x:v>
      </x:c>
    </x:row>
    <x:row r="1647">
      <x:c r="A1647" s="28" t="n">
        <x:v>60</x:v>
      </x:c>
      <x:c r="B1647" s="14" t="n">
        <x:v>45713</x:v>
      </x:c>
      <x:c r="C1647" s="14" t="n">
        <x:v>45772</x:v>
      </x:c>
      <x:c r="D1647" s="14" t="n">
        <x:v>45773</x:v>
      </x:c>
      <x:c r="E1647" s="28" t="n">
        <x:v>4</x:v>
      </x:c>
      <x:c r="F1647" s="8" t="str">
        <x:v>momentum_10|atr_14|true_range|chaikin_ad</x:v>
      </x:c>
    </x:row>
    <x:row r="1648">
      <x:c r="A1648" s="28" t="n">
        <x:v>60</x:v>
      </x:c>
      <x:c r="B1648" s="14" t="n">
        <x:v>45714</x:v>
      </x:c>
      <x:c r="C1648" s="14" t="n">
        <x:v>45773</x:v>
      </x:c>
      <x:c r="D1648" s="14" t="n">
        <x:v>45774</x:v>
      </x:c>
      <x:c r="E1648" s="28" t="n">
        <x:v>4</x:v>
      </x:c>
      <x:c r="F1648" s="8" t="str">
        <x:v>momentum_10|atr_14|true_range|chaikin_ad</x:v>
      </x:c>
    </x:row>
    <x:row r="1649">
      <x:c r="A1649" s="28" t="n">
        <x:v>60</x:v>
      </x:c>
      <x:c r="B1649" s="14" t="n">
        <x:v>45715</x:v>
      </x:c>
      <x:c r="C1649" s="14" t="n">
        <x:v>45774</x:v>
      </x:c>
      <x:c r="D1649" s="14" t="n">
        <x:v>45775</x:v>
      </x:c>
      <x:c r="E1649" s="28" t="n">
        <x:v>4</x:v>
      </x:c>
      <x:c r="F1649" s="8" t="str">
        <x:v>momentum_10|atr_14|true_range|chaikin_ad</x:v>
      </x:c>
    </x:row>
    <x:row r="1650">
      <x:c r="A1650" s="28" t="n">
        <x:v>60</x:v>
      </x:c>
      <x:c r="B1650" s="14" t="n">
        <x:v>45716</x:v>
      </x:c>
      <x:c r="C1650" s="14" t="n">
        <x:v>45775</x:v>
      </x:c>
      <x:c r="D1650" s="14" t="n">
        <x:v>45776</x:v>
      </x:c>
      <x:c r="E1650" s="28" t="n">
        <x:v>5</x:v>
      </x:c>
      <x:c r="F1650" s="8" t="str">
        <x:v>momentum_10|atr_14|true_range|chaikin_ad|obv</x:v>
      </x:c>
    </x:row>
    <x:row r="1651">
      <x:c r="A1651" s="28" t="n">
        <x:v>60</x:v>
      </x:c>
      <x:c r="B1651" s="14" t="n">
        <x:v>45717</x:v>
      </x:c>
      <x:c r="C1651" s="14" t="n">
        <x:v>45776</x:v>
      </x:c>
      <x:c r="D1651" s="14" t="n">
        <x:v>45777</x:v>
      </x:c>
      <x:c r="E1651" s="28" t="n">
        <x:v>5</x:v>
      </x:c>
      <x:c r="F1651" s="8" t="str">
        <x:v>momentum_10|atr_14|true_range|chaikin_ad|obv</x:v>
      </x:c>
    </x:row>
    <x:row r="1652">
      <x:c r="A1652" s="28" t="n">
        <x:v>60</x:v>
      </x:c>
      <x:c r="B1652" s="14" t="n">
        <x:v>45718</x:v>
      </x:c>
      <x:c r="C1652" s="14" t="n">
        <x:v>45777</x:v>
      </x:c>
      <x:c r="D1652" s="14" t="n">
        <x:v>45778</x:v>
      </x:c>
      <x:c r="E1652" s="28" t="n">
        <x:v>5</x:v>
      </x:c>
      <x:c r="F1652" s="8" t="str">
        <x:v>momentum_10|atr_14|true_range|chaikin_ad|obv</x:v>
      </x:c>
    </x:row>
    <x:row r="1653">
      <x:c r="A1653" s="28" t="n">
        <x:v>60</x:v>
      </x:c>
      <x:c r="B1653" s="14" t="n">
        <x:v>45719</x:v>
      </x:c>
      <x:c r="C1653" s="14" t="n">
        <x:v>45778</x:v>
      </x:c>
      <x:c r="D1653" s="14" t="n">
        <x:v>45779</x:v>
      </x:c>
      <x:c r="E1653" s="28" t="n">
        <x:v>5</x:v>
      </x:c>
      <x:c r="F1653" s="8" t="str">
        <x:v>momentum_10|atr_14|true_range|chaikin_ad|obv</x:v>
      </x:c>
    </x:row>
    <x:row r="1654">
      <x:c r="A1654" s="28" t="n">
        <x:v>60</x:v>
      </x:c>
      <x:c r="B1654" s="14" t="n">
        <x:v>45720</x:v>
      </x:c>
      <x:c r="C1654" s="14" t="n">
        <x:v>45779</x:v>
      </x:c>
      <x:c r="D1654" s="14" t="n">
        <x:v>45780</x:v>
      </x:c>
      <x:c r="E1654" s="28" t="n">
        <x:v>5</x:v>
      </x:c>
      <x:c r="F1654" s="8" t="str">
        <x:v>momentum_10|atr_14|true_range|chaikin_ad|obv</x:v>
      </x:c>
    </x:row>
    <x:row r="1655">
      <x:c r="A1655" s="28" t="n">
        <x:v>60</x:v>
      </x:c>
      <x:c r="B1655" s="14" t="n">
        <x:v>45721</x:v>
      </x:c>
      <x:c r="C1655" s="14" t="n">
        <x:v>45780</x:v>
      </x:c>
      <x:c r="D1655" s="14" t="n">
        <x:v>45781</x:v>
      </x:c>
      <x:c r="E1655" s="28" t="n">
        <x:v>5</x:v>
      </x:c>
      <x:c r="F1655" s="8" t="str">
        <x:v>momentum_10|atr_14|true_range|chaikin_ad|obv</x:v>
      </x:c>
    </x:row>
    <x:row r="1656">
      <x:c r="A1656" s="28" t="n">
        <x:v>60</x:v>
      </x:c>
      <x:c r="B1656" s="14" t="n">
        <x:v>45722</x:v>
      </x:c>
      <x:c r="C1656" s="14" t="n">
        <x:v>45781</x:v>
      </x:c>
      <x:c r="D1656" s="14" t="n">
        <x:v>45782</x:v>
      </x:c>
      <x:c r="E1656" s="28" t="n">
        <x:v>4</x:v>
      </x:c>
      <x:c r="F1656" s="8" t="str">
        <x:v>momentum_10|atr_14|true_range|chaikin_ad</x:v>
      </x:c>
    </x:row>
    <x:row r="1657">
      <x:c r="A1657" s="28" t="n">
        <x:v>60</x:v>
      </x:c>
      <x:c r="B1657" s="14" t="n">
        <x:v>45723</x:v>
      </x:c>
      <x:c r="C1657" s="14" t="n">
        <x:v>45782</x:v>
      </x:c>
      <x:c r="D1657" s="14" t="n">
        <x:v>45783</x:v>
      </x:c>
      <x:c r="E1657" s="28" t="n">
        <x:v>4</x:v>
      </x:c>
      <x:c r="F1657" s="8" t="str">
        <x:v>momentum_10|atr_14|true_range|chaikin_ad</x:v>
      </x:c>
    </x:row>
    <x:row r="1658">
      <x:c r="A1658" s="28" t="n">
        <x:v>60</x:v>
      </x:c>
      <x:c r="B1658" s="14" t="n">
        <x:v>45724</x:v>
      </x:c>
      <x:c r="C1658" s="14" t="n">
        <x:v>45783</x:v>
      </x:c>
      <x:c r="D1658" s="14" t="n">
        <x:v>45784</x:v>
      </x:c>
      <x:c r="E1658" s="28" t="n">
        <x:v>5</x:v>
      </x:c>
      <x:c r="F1658" s="8" t="str">
        <x:v>momentum_10|atr_14|true_range|chaikin_ad|obv</x:v>
      </x:c>
    </x:row>
    <x:row r="1659">
      <x:c r="A1659" s="28" t="n">
        <x:v>60</x:v>
      </x:c>
      <x:c r="B1659" s="14" t="n">
        <x:v>45725</x:v>
      </x:c>
      <x:c r="C1659" s="14" t="n">
        <x:v>45784</x:v>
      </x:c>
      <x:c r="D1659" s="14" t="n">
        <x:v>45785</x:v>
      </x:c>
      <x:c r="E1659" s="28" t="n">
        <x:v>4</x:v>
      </x:c>
      <x:c r="F1659" s="8" t="str">
        <x:v>momentum_10|atr_14|true_range|chaikin_ad</x:v>
      </x:c>
    </x:row>
    <x:row r="1660">
      <x:c r="A1660" s="28" t="n">
        <x:v>60</x:v>
      </x:c>
      <x:c r="B1660" s="14" t="n">
        <x:v>45726</x:v>
      </x:c>
      <x:c r="C1660" s="14" t="n">
        <x:v>45785</x:v>
      </x:c>
      <x:c r="D1660" s="14" t="n">
        <x:v>45786</x:v>
      </x:c>
      <x:c r="E1660" s="28" t="n">
        <x:v>4</x:v>
      </x:c>
      <x:c r="F1660" s="8" t="str">
        <x:v>momentum_10|atr_14|true_range|chaikin_ad</x:v>
      </x:c>
    </x:row>
    <x:row r="1661">
      <x:c r="A1661" s="28" t="n">
        <x:v>60</x:v>
      </x:c>
      <x:c r="B1661" s="14" t="n">
        <x:v>45727</x:v>
      </x:c>
      <x:c r="C1661" s="14" t="n">
        <x:v>45786</x:v>
      </x:c>
      <x:c r="D1661" s="14" t="n">
        <x:v>45787</x:v>
      </x:c>
      <x:c r="E1661" s="28" t="n">
        <x:v>4</x:v>
      </x:c>
      <x:c r="F1661" s="8" t="str">
        <x:v>momentum_10|atr_14|true_range|chaikin_ad</x:v>
      </x:c>
    </x:row>
    <x:row r="1662">
      <x:c r="A1662" s="28" t="n">
        <x:v>60</x:v>
      </x:c>
      <x:c r="B1662" s="14" t="n">
        <x:v>45728</x:v>
      </x:c>
      <x:c r="C1662" s="14" t="n">
        <x:v>45787</x:v>
      </x:c>
      <x:c r="D1662" s="14" t="n">
        <x:v>45788</x:v>
      </x:c>
      <x:c r="E1662" s="28" t="n">
        <x:v>4</x:v>
      </x:c>
      <x:c r="F1662" s="8" t="str">
        <x:v>momentum_10|atr_14|true_range|chaikin_ad</x:v>
      </x:c>
    </x:row>
    <x:row r="1663">
      <x:c r="A1663" s="28" t="n">
        <x:v>60</x:v>
      </x:c>
      <x:c r="B1663" s="14" t="n">
        <x:v>45729</x:v>
      </x:c>
      <x:c r="C1663" s="14" t="n">
        <x:v>45788</x:v>
      </x:c>
      <x:c r="D1663" s="14" t="n">
        <x:v>45789</x:v>
      </x:c>
      <x:c r="E1663" s="28" t="n">
        <x:v>4</x:v>
      </x:c>
      <x:c r="F1663" s="8" t="str">
        <x:v>momentum_10|atr_14|true_range|chaikin_ad</x:v>
      </x:c>
    </x:row>
    <x:row r="1664">
      <x:c r="A1664" s="28" t="n">
        <x:v>60</x:v>
      </x:c>
      <x:c r="B1664" s="14" t="n">
        <x:v>45730</x:v>
      </x:c>
      <x:c r="C1664" s="14" t="n">
        <x:v>45789</x:v>
      </x:c>
      <x:c r="D1664" s="14" t="n">
        <x:v>45790</x:v>
      </x:c>
      <x:c r="E1664" s="28" t="n">
        <x:v>4</x:v>
      </x:c>
      <x:c r="F1664" s="8" t="str">
        <x:v>momentum_10|atr_14|true_range|chaikin_ad</x:v>
      </x:c>
    </x:row>
    <x:row r="1665">
      <x:c r="A1665" s="28" t="n">
        <x:v>60</x:v>
      </x:c>
      <x:c r="B1665" s="14" t="n">
        <x:v>45731</x:v>
      </x:c>
      <x:c r="C1665" s="14" t="n">
        <x:v>45790</x:v>
      </x:c>
      <x:c r="D1665" s="14" t="n">
        <x:v>45791</x:v>
      </x:c>
      <x:c r="E1665" s="28" t="n">
        <x:v>4</x:v>
      </x:c>
      <x:c r="F1665" s="8" t="str">
        <x:v>momentum_10|atr_14|true_range|chaikin_ad</x:v>
      </x:c>
    </x:row>
    <x:row r="1666">
      <x:c r="A1666" s="28" t="n">
        <x:v>60</x:v>
      </x:c>
      <x:c r="B1666" s="14" t="n">
        <x:v>45732</x:v>
      </x:c>
      <x:c r="C1666" s="14" t="n">
        <x:v>45791</x:v>
      </x:c>
      <x:c r="D1666" s="14" t="n">
        <x:v>45792</x:v>
      </x:c>
      <x:c r="E1666" s="28" t="n">
        <x:v>4</x:v>
      </x:c>
      <x:c r="F1666" s="8" t="str">
        <x:v>momentum_10|atr_14|true_range|chaikin_ad</x:v>
      </x:c>
    </x:row>
    <x:row r="1667">
      <x:c r="A1667" s="28" t="n">
        <x:v>60</x:v>
      </x:c>
      <x:c r="B1667" s="14" t="n">
        <x:v>45733</x:v>
      </x:c>
      <x:c r="C1667" s="14" t="n">
        <x:v>45792</x:v>
      </x:c>
      <x:c r="D1667" s="14" t="n">
        <x:v>45793</x:v>
      </x:c>
      <x:c r="E1667" s="28" t="n">
        <x:v>4</x:v>
      </x:c>
      <x:c r="F1667" s="8" t="str">
        <x:v>momentum_10|atr_14|true_range|chaikin_ad</x:v>
      </x:c>
    </x:row>
    <x:row r="1668">
      <x:c r="A1668" s="28" t="n">
        <x:v>60</x:v>
      </x:c>
      <x:c r="B1668" s="14" t="n">
        <x:v>45734</x:v>
      </x:c>
      <x:c r="C1668" s="14" t="n">
        <x:v>45793</x:v>
      </x:c>
      <x:c r="D1668" s="14" t="n">
        <x:v>45794</x:v>
      </x:c>
      <x:c r="E1668" s="28" t="n">
        <x:v>4</x:v>
      </x:c>
      <x:c r="F1668" s="8" t="str">
        <x:v>momentum_10|atr_14|true_range|chaikin_ad</x:v>
      </x:c>
    </x:row>
    <x:row r="1669">
      <x:c r="A1669" s="28" t="n">
        <x:v>60</x:v>
      </x:c>
      <x:c r="B1669" s="14" t="n">
        <x:v>45735</x:v>
      </x:c>
      <x:c r="C1669" s="14" t="n">
        <x:v>45794</x:v>
      </x:c>
      <x:c r="D1669" s="14" t="n">
        <x:v>45795</x:v>
      </x:c>
      <x:c r="E1669" s="28" t="n">
        <x:v>4</x:v>
      </x:c>
      <x:c r="F1669" s="8" t="str">
        <x:v>momentum_10|atr_14|true_range|chaikin_ad</x:v>
      </x:c>
    </x:row>
    <x:row r="1670">
      <x:c r="A1670" s="28" t="n">
        <x:v>60</x:v>
      </x:c>
      <x:c r="B1670" s="14" t="n">
        <x:v>45736</x:v>
      </x:c>
      <x:c r="C1670" s="14" t="n">
        <x:v>45795</x:v>
      </x:c>
      <x:c r="D1670" s="14" t="n">
        <x:v>45796</x:v>
      </x:c>
      <x:c r="E1670" s="28" t="n">
        <x:v>4</x:v>
      </x:c>
      <x:c r="F1670" s="8" t="str">
        <x:v>momentum_10|atr_14|true_range|chaikin_ad</x:v>
      </x:c>
    </x:row>
    <x:row r="1671">
      <x:c r="A1671" s="28" t="n">
        <x:v>60</x:v>
      </x:c>
      <x:c r="B1671" s="14" t="n">
        <x:v>45737</x:v>
      </x:c>
      <x:c r="C1671" s="14" t="n">
        <x:v>45796</x:v>
      </x:c>
      <x:c r="D1671" s="14" t="n">
        <x:v>45797</x:v>
      </x:c>
      <x:c r="E1671" s="28" t="n">
        <x:v>4</x:v>
      </x:c>
      <x:c r="F1671" s="8" t="str">
        <x:v>momentum_10|atr_14|true_range|chaikin_ad</x:v>
      </x:c>
    </x:row>
    <x:row r="1672">
      <x:c r="A1672" s="28" t="n">
        <x:v>60</x:v>
      </x:c>
      <x:c r="B1672" s="14" t="n">
        <x:v>45738</x:v>
      </x:c>
      <x:c r="C1672" s="14" t="n">
        <x:v>45797</x:v>
      </x:c>
      <x:c r="D1672" s="14" t="n">
        <x:v>45798</x:v>
      </x:c>
      <x:c r="E1672" s="28" t="n">
        <x:v>4</x:v>
      </x:c>
      <x:c r="F1672" s="8" t="str">
        <x:v>momentum_10|atr_14|true_range|chaikin_ad</x:v>
      </x:c>
    </x:row>
    <x:row r="1673">
      <x:c r="A1673" s="28" t="n">
        <x:v>60</x:v>
      </x:c>
      <x:c r="B1673" s="14" t="n">
        <x:v>45739</x:v>
      </x:c>
      <x:c r="C1673" s="14" t="n">
        <x:v>45798</x:v>
      </x:c>
      <x:c r="D1673" s="14" t="n">
        <x:v>45799</x:v>
      </x:c>
      <x:c r="E1673" s="28" t="n">
        <x:v>4</x:v>
      </x:c>
      <x:c r="F1673" s="8" t="str">
        <x:v>momentum_10|atr_14|true_range|chaikin_ad</x:v>
      </x:c>
    </x:row>
    <x:row r="1674">
      <x:c r="A1674" s="28" t="n">
        <x:v>60</x:v>
      </x:c>
      <x:c r="B1674" s="14" t="n">
        <x:v>45740</x:v>
      </x:c>
      <x:c r="C1674" s="14" t="n">
        <x:v>45799</x:v>
      </x:c>
      <x:c r="D1674" s="14" t="n">
        <x:v>45800</x:v>
      </x:c>
      <x:c r="E1674" s="28" t="n">
        <x:v>4</x:v>
      </x:c>
      <x:c r="F1674" s="8" t="str">
        <x:v>momentum_10|atr_14|true_range|chaikin_ad</x:v>
      </x:c>
    </x:row>
    <x:row r="1675">
      <x:c r="A1675" s="28" t="n">
        <x:v>60</x:v>
      </x:c>
      <x:c r="B1675" s="14" t="n">
        <x:v>45741</x:v>
      </x:c>
      <x:c r="C1675" s="14" t="n">
        <x:v>45800</x:v>
      </x:c>
      <x:c r="D1675" s="14" t="n">
        <x:v>45801</x:v>
      </x:c>
      <x:c r="E1675" s="28" t="n">
        <x:v>4</x:v>
      </x:c>
      <x:c r="F1675" s="8" t="str">
        <x:v>momentum_10|atr_14|true_range|chaikin_ad</x:v>
      </x:c>
    </x:row>
    <x:row r="1676">
      <x:c r="A1676" s="28" t="n">
        <x:v>60</x:v>
      </x:c>
      <x:c r="B1676" s="14" t="n">
        <x:v>45742</x:v>
      </x:c>
      <x:c r="C1676" s="14" t="n">
        <x:v>45801</x:v>
      </x:c>
      <x:c r="D1676" s="14" t="n">
        <x:v>45802</x:v>
      </x:c>
      <x:c r="E1676" s="28" t="n">
        <x:v>4</x:v>
      </x:c>
      <x:c r="F1676" s="8" t="str">
        <x:v>momentum_10|atr_14|true_range|chaikin_ad</x:v>
      </x:c>
    </x:row>
    <x:row r="1677">
      <x:c r="A1677" s="28" t="n">
        <x:v>60</x:v>
      </x:c>
      <x:c r="B1677" s="14" t="n">
        <x:v>45743</x:v>
      </x:c>
      <x:c r="C1677" s="14" t="n">
        <x:v>45802</x:v>
      </x:c>
      <x:c r="D1677" s="14" t="n">
        <x:v>45803</x:v>
      </x:c>
      <x:c r="E1677" s="28" t="n">
        <x:v>4</x:v>
      </x:c>
      <x:c r="F1677" s="8" t="str">
        <x:v>momentum_10|atr_14|true_range|chaikin_ad</x:v>
      </x:c>
    </x:row>
    <x:row r="1678">
      <x:c r="A1678" s="28" t="n">
        <x:v>60</x:v>
      </x:c>
      <x:c r="B1678" s="14" t="n">
        <x:v>45744</x:v>
      </x:c>
      <x:c r="C1678" s="14" t="n">
        <x:v>45803</x:v>
      </x:c>
      <x:c r="D1678" s="14" t="n">
        <x:v>45804</x:v>
      </x:c>
      <x:c r="E1678" s="28" t="n">
        <x:v>4</x:v>
      </x:c>
      <x:c r="F1678" s="8" t="str">
        <x:v>momentum_10|atr_14|true_range|chaikin_ad</x:v>
      </x:c>
    </x:row>
    <x:row r="1679">
      <x:c r="A1679" s="28" t="n">
        <x:v>60</x:v>
      </x:c>
      <x:c r="B1679" s="14" t="n">
        <x:v>45745</x:v>
      </x:c>
      <x:c r="C1679" s="14" t="n">
        <x:v>45804</x:v>
      </x:c>
      <x:c r="D1679" s="14" t="n">
        <x:v>45805</x:v>
      </x:c>
      <x:c r="E1679" s="28" t="n">
        <x:v>4</x:v>
      </x:c>
      <x:c r="F1679" s="8" t="str">
        <x:v>momentum_10|atr_14|true_range|chaikin_ad</x:v>
      </x:c>
    </x:row>
    <x:row r="1680">
      <x:c r="A1680" s="28" t="n">
        <x:v>60</x:v>
      </x:c>
      <x:c r="B1680" s="14" t="n">
        <x:v>45746</x:v>
      </x:c>
      <x:c r="C1680" s="14" t="n">
        <x:v>45805</x:v>
      </x:c>
      <x:c r="D1680" s="14" t="n">
        <x:v>45806</x:v>
      </x:c>
      <x:c r="E1680" s="28" t="n">
        <x:v>4</x:v>
      </x:c>
      <x:c r="F1680" s="8" t="str">
        <x:v>momentum_10|atr_14|true_range|chaikin_ad</x:v>
      </x:c>
    </x:row>
    <x:row r="1681">
      <x:c r="A1681" s="28" t="n">
        <x:v>60</x:v>
      </x:c>
      <x:c r="B1681" s="14" t="n">
        <x:v>45747</x:v>
      </x:c>
      <x:c r="C1681" s="14" t="n">
        <x:v>45806</x:v>
      </x:c>
      <x:c r="D1681" s="14" t="n">
        <x:v>45807</x:v>
      </x:c>
      <x:c r="E1681" s="28" t="n">
        <x:v>4</x:v>
      </x:c>
      <x:c r="F1681" s="8" t="str">
        <x:v>momentum_10|atr_14|true_range|chaikin_ad</x:v>
      </x:c>
    </x:row>
    <x:row r="1682">
      <x:c r="A1682" s="28" t="n">
        <x:v>60</x:v>
      </x:c>
      <x:c r="B1682" s="14" t="n">
        <x:v>45748</x:v>
      </x:c>
      <x:c r="C1682" s="14" t="n">
        <x:v>45807</x:v>
      </x:c>
      <x:c r="D1682" s="14" t="n">
        <x:v>45808</x:v>
      </x:c>
      <x:c r="E1682" s="28" t="n">
        <x:v>4</x:v>
      </x:c>
      <x:c r="F1682" s="8" t="str">
        <x:v>momentum_10|atr_14|true_range|chaikin_ad</x:v>
      </x:c>
    </x:row>
    <x:row r="1683">
      <x:c r="A1683" s="28" t="n">
        <x:v>60</x:v>
      </x:c>
      <x:c r="B1683" s="14" t="n">
        <x:v>45749</x:v>
      </x:c>
      <x:c r="C1683" s="14" t="n">
        <x:v>45808</x:v>
      </x:c>
      <x:c r="D1683" s="14" t="n">
        <x:v>45809</x:v>
      </x:c>
      <x:c r="E1683" s="28" t="n">
        <x:v>4</x:v>
      </x:c>
      <x:c r="F1683" s="8" t="str">
        <x:v>momentum_10|atr_14|true_range|chaikin_ad</x:v>
      </x:c>
    </x:row>
    <x:row r="1684">
      <x:c r="A1684" s="28" t="n">
        <x:v>60</x:v>
      </x:c>
      <x:c r="B1684" s="14" t="n">
        <x:v>45750</x:v>
      </x:c>
      <x:c r="C1684" s="14" t="n">
        <x:v>45809</x:v>
      </x:c>
      <x:c r="D1684" s="14" t="n">
        <x:v>45810</x:v>
      </x:c>
      <x:c r="E1684" s="28" t="n">
        <x:v>4</x:v>
      </x:c>
      <x:c r="F1684" s="8" t="str">
        <x:v>momentum_10|atr_14|true_range|chaikin_ad</x:v>
      </x:c>
    </x:row>
    <x:row r="1685">
      <x:c r="A1685" s="28" t="n">
        <x:v>60</x:v>
      </x:c>
      <x:c r="B1685" s="14" t="n">
        <x:v>45751</x:v>
      </x:c>
      <x:c r="C1685" s="14" t="n">
        <x:v>45810</x:v>
      </x:c>
      <x:c r="D1685" s="14" t="n">
        <x:v>45811</x:v>
      </x:c>
      <x:c r="E1685" s="28" t="n">
        <x:v>4</x:v>
      </x:c>
      <x:c r="F1685" s="8" t="str">
        <x:v>momentum_10|atr_14|true_range|chaikin_ad</x:v>
      </x:c>
    </x:row>
    <x:row r="1686">
      <x:c r="A1686" s="28" t="n">
        <x:v>60</x:v>
      </x:c>
      <x:c r="B1686" s="14" t="n">
        <x:v>45752</x:v>
      </x:c>
      <x:c r="C1686" s="14" t="n">
        <x:v>45811</x:v>
      </x:c>
      <x:c r="D1686" s="14" t="n">
        <x:v>45812</x:v>
      </x:c>
      <x:c r="E1686" s="28" t="n">
        <x:v>4</x:v>
      </x:c>
      <x:c r="F1686" s="8" t="str">
        <x:v>momentum_10|atr_14|true_range|chaikin_ad</x:v>
      </x:c>
    </x:row>
    <x:row r="1687">
      <x:c r="A1687" s="28" t="n">
        <x:v>60</x:v>
      </x:c>
      <x:c r="B1687" s="14" t="n">
        <x:v>45753</x:v>
      </x:c>
      <x:c r="C1687" s="14" t="n">
        <x:v>45812</x:v>
      </x:c>
      <x:c r="D1687" s="14" t="n">
        <x:v>45813</x:v>
      </x:c>
      <x:c r="E1687" s="28" t="n">
        <x:v>4</x:v>
      </x:c>
      <x:c r="F1687" s="8" t="str">
        <x:v>momentum_10|atr_14|true_range|chaikin_ad</x:v>
      </x:c>
    </x:row>
    <x:row r="1688">
      <x:c r="A1688" s="28" t="n">
        <x:v>60</x:v>
      </x:c>
      <x:c r="B1688" s="14" t="n">
        <x:v>45754</x:v>
      </x:c>
      <x:c r="C1688" s="14" t="n">
        <x:v>45813</x:v>
      </x:c>
      <x:c r="D1688" s="14" t="n">
        <x:v>45814</x:v>
      </x:c>
      <x:c r="E1688" s="28" t="n">
        <x:v>4</x:v>
      </x:c>
      <x:c r="F1688" s="8" t="str">
        <x:v>momentum_10|atr_14|true_range|chaikin_ad</x:v>
      </x:c>
    </x:row>
    <x:row r="1689">
      <x:c r="A1689" s="28" t="n">
        <x:v>60</x:v>
      </x:c>
      <x:c r="B1689" s="14" t="n">
        <x:v>45755</x:v>
      </x:c>
      <x:c r="C1689" s="14" t="n">
        <x:v>45814</x:v>
      </x:c>
      <x:c r="D1689" s="14" t="n">
        <x:v>45815</x:v>
      </x:c>
      <x:c r="E1689" s="28" t="n">
        <x:v>4</x:v>
      </x:c>
      <x:c r="F1689" s="8" t="str">
        <x:v>momentum_10|atr_14|true_range|chaikin_ad</x:v>
      </x:c>
    </x:row>
    <x:row r="1690">
      <x:c r="A1690" s="28" t="n">
        <x:v>60</x:v>
      </x:c>
      <x:c r="B1690" s="14" t="n">
        <x:v>45756</x:v>
      </x:c>
      <x:c r="C1690" s="14" t="n">
        <x:v>45815</x:v>
      </x:c>
      <x:c r="D1690" s="14" t="n">
        <x:v>45816</x:v>
      </x:c>
      <x:c r="E1690" s="28" t="n">
        <x:v>4</x:v>
      </x:c>
      <x:c r="F1690" s="8" t="str">
        <x:v>momentum_10|atr_14|true_range|chaikin_ad</x:v>
      </x:c>
    </x:row>
    <x:row r="1691">
      <x:c r="A1691" s="28" t="n">
        <x:v>60</x:v>
      </x:c>
      <x:c r="B1691" s="14" t="n">
        <x:v>45757</x:v>
      </x:c>
      <x:c r="C1691" s="14" t="n">
        <x:v>45816</x:v>
      </x:c>
      <x:c r="D1691" s="14" t="n">
        <x:v>45817</x:v>
      </x:c>
      <x:c r="E1691" s="28" t="n">
        <x:v>4</x:v>
      </x:c>
      <x:c r="F1691" s="8" t="str">
        <x:v>momentum_10|atr_14|true_range|chaikin_ad</x:v>
      </x:c>
    </x:row>
    <x:row r="1692">
      <x:c r="A1692" s="28" t="n">
        <x:v>60</x:v>
      </x:c>
      <x:c r="B1692" s="14" t="n">
        <x:v>45758</x:v>
      </x:c>
      <x:c r="C1692" s="14" t="n">
        <x:v>45817</x:v>
      </x:c>
      <x:c r="D1692" s="14" t="n">
        <x:v>45818</x:v>
      </x:c>
      <x:c r="E1692" s="28" t="n">
        <x:v>4</x:v>
      </x:c>
      <x:c r="F1692" s="8" t="str">
        <x:v>momentum_10|atr_14|true_range|chaikin_ad</x:v>
      </x:c>
    </x:row>
    <x:row r="1693">
      <x:c r="A1693" s="28" t="n">
        <x:v>60</x:v>
      </x:c>
      <x:c r="B1693" s="14" t="n">
        <x:v>45759</x:v>
      </x:c>
      <x:c r="C1693" s="14" t="n">
        <x:v>45818</x:v>
      </x:c>
      <x:c r="D1693" s="14" t="n">
        <x:v>45819</x:v>
      </x:c>
      <x:c r="E1693" s="28" t="n">
        <x:v>4</x:v>
      </x:c>
      <x:c r="F1693" s="8" t="str">
        <x:v>momentum_10|atr_14|true_range|chaikin_ad</x:v>
      </x:c>
    </x:row>
    <x:row r="1694">
      <x:c r="A1694" s="28" t="n">
        <x:v>60</x:v>
      </x:c>
      <x:c r="B1694" s="14" t="n">
        <x:v>45760</x:v>
      </x:c>
      <x:c r="C1694" s="14" t="n">
        <x:v>45819</x:v>
      </x:c>
      <x:c r="D1694" s="14" t="n">
        <x:v>45820</x:v>
      </x:c>
      <x:c r="E1694" s="28" t="n">
        <x:v>4</x:v>
      </x:c>
      <x:c r="F1694" s="8" t="str">
        <x:v>momentum_10|atr_14|true_range|chaikin_ad</x:v>
      </x:c>
    </x:row>
    <x:row r="1695">
      <x:c r="A1695" s="28" t="n">
        <x:v>60</x:v>
      </x:c>
      <x:c r="B1695" s="14" t="n">
        <x:v>45761</x:v>
      </x:c>
      <x:c r="C1695" s="14" t="n">
        <x:v>45820</x:v>
      </x:c>
      <x:c r="D1695" s="14" t="n">
        <x:v>45821</x:v>
      </x:c>
      <x:c r="E1695" s="28" t="n">
        <x:v>4</x:v>
      </x:c>
      <x:c r="F1695" s="8" t="str">
        <x:v>momentum_10|atr_14|true_range|chaikin_ad</x:v>
      </x:c>
    </x:row>
    <x:row r="1696">
      <x:c r="A1696" s="28" t="n">
        <x:v>60</x:v>
      </x:c>
      <x:c r="B1696" s="14" t="n">
        <x:v>45762</x:v>
      </x:c>
      <x:c r="C1696" s="14" t="n">
        <x:v>45821</x:v>
      </x:c>
      <x:c r="D1696" s="14" t="n">
        <x:v>45822</x:v>
      </x:c>
      <x:c r="E1696" s="28" t="n">
        <x:v>4</x:v>
      </x:c>
      <x:c r="F1696" s="8" t="str">
        <x:v>momentum_10|atr_14|true_range|chaikin_ad</x:v>
      </x:c>
    </x:row>
    <x:row r="1697">
      <x:c r="A1697" s="28" t="n">
        <x:v>60</x:v>
      </x:c>
      <x:c r="B1697" s="14" t="n">
        <x:v>45763</x:v>
      </x:c>
      <x:c r="C1697" s="14" t="n">
        <x:v>45822</x:v>
      </x:c>
      <x:c r="D1697" s="14" t="n">
        <x:v>45823</x:v>
      </x:c>
      <x:c r="E1697" s="28" t="n">
        <x:v>4</x:v>
      </x:c>
      <x:c r="F1697" s="8" t="str">
        <x:v>momentum_10|atr_14|true_range|chaikin_ad</x:v>
      </x:c>
    </x:row>
    <x:row r="1698">
      <x:c r="A1698" s="28" t="n">
        <x:v>60</x:v>
      </x:c>
      <x:c r="B1698" s="14" t="n">
        <x:v>45764</x:v>
      </x:c>
      <x:c r="C1698" s="14" t="n">
        <x:v>45823</x:v>
      </x:c>
      <x:c r="D1698" s="14" t="n">
        <x:v>45824</x:v>
      </x:c>
      <x:c r="E1698" s="28" t="n">
        <x:v>4</x:v>
      </x:c>
      <x:c r="F1698" s="8" t="str">
        <x:v>momentum_10|atr_14|true_range|chaikin_ad</x:v>
      </x:c>
    </x:row>
    <x:row r="1699">
      <x:c r="A1699" s="28" t="n">
        <x:v>60</x:v>
      </x:c>
      <x:c r="B1699" s="14" t="n">
        <x:v>45765</x:v>
      </x:c>
      <x:c r="C1699" s="14" t="n">
        <x:v>45824</x:v>
      </x:c>
      <x:c r="D1699" s="14" t="n">
        <x:v>45825</x:v>
      </x:c>
      <x:c r="E1699" s="28" t="n">
        <x:v>4</x:v>
      </x:c>
      <x:c r="F1699" s="8" t="str">
        <x:v>momentum_10|atr_14|true_range|chaikin_ad</x:v>
      </x:c>
    </x:row>
    <x:row r="1700">
      <x:c r="A1700" s="28" t="n">
        <x:v>60</x:v>
      </x:c>
      <x:c r="B1700" s="14" t="n">
        <x:v>45766</x:v>
      </x:c>
      <x:c r="C1700" s="14" t="n">
        <x:v>45825</x:v>
      </x:c>
      <x:c r="D1700" s="14" t="n">
        <x:v>45826</x:v>
      </x:c>
      <x:c r="E1700" s="28" t="n">
        <x:v>4</x:v>
      </x:c>
      <x:c r="F1700" s="8" t="str">
        <x:v>momentum_10|atr_14|true_range|chaikin_ad</x:v>
      </x:c>
    </x:row>
    <x:row r="1701">
      <x:c r="A1701" s="28" t="n">
        <x:v>60</x:v>
      </x:c>
      <x:c r="B1701" s="14" t="n">
        <x:v>45767</x:v>
      </x:c>
      <x:c r="C1701" s="14" t="n">
        <x:v>45826</x:v>
      </x:c>
      <x:c r="D1701" s="14" t="n">
        <x:v>45827</x:v>
      </x:c>
      <x:c r="E1701" s="28" t="n">
        <x:v>4</x:v>
      </x:c>
      <x:c r="F1701" s="8" t="str">
        <x:v>momentum_10|atr_14|true_range|chaikin_ad</x:v>
      </x:c>
    </x:row>
    <x:row r="1702">
      <x:c r="A1702" s="28" t="n">
        <x:v>60</x:v>
      </x:c>
      <x:c r="B1702" s="14" t="n">
        <x:v>45768</x:v>
      </x:c>
      <x:c r="C1702" s="14" t="n">
        <x:v>45827</x:v>
      </x:c>
      <x:c r="D1702" s="14" t="n">
        <x:v>45828</x:v>
      </x:c>
      <x:c r="E1702" s="28" t="n">
        <x:v>4</x:v>
      </x:c>
      <x:c r="F1702" s="8" t="str">
        <x:v>momentum_10|atr_14|true_range|chaikin_ad</x:v>
      </x:c>
    </x:row>
    <x:row r="1703">
      <x:c r="A1703" s="28" t="n">
        <x:v>60</x:v>
      </x:c>
      <x:c r="B1703" s="14" t="n">
        <x:v>45769</x:v>
      </x:c>
      <x:c r="C1703" s="14" t="n">
        <x:v>45828</x:v>
      </x:c>
      <x:c r="D1703" s="14" t="n">
        <x:v>45829</x:v>
      </x:c>
      <x:c r="E1703" s="28" t="n">
        <x:v>4</x:v>
      </x:c>
      <x:c r="F1703" s="8" t="str">
        <x:v>momentum_10|atr_14|true_range|chaikin_ad</x:v>
      </x:c>
    </x:row>
    <x:row r="1704">
      <x:c r="A1704" s="28" t="n">
        <x:v>60</x:v>
      </x:c>
      <x:c r="B1704" s="14" t="n">
        <x:v>45770</x:v>
      </x:c>
      <x:c r="C1704" s="14" t="n">
        <x:v>45829</x:v>
      </x:c>
      <x:c r="D1704" s="14" t="n">
        <x:v>45830</x:v>
      </x:c>
      <x:c r="E1704" s="28" t="n">
        <x:v>4</x:v>
      </x:c>
      <x:c r="F1704" s="8" t="str">
        <x:v>momentum_10|atr_14|true_range|chaikin_ad</x:v>
      </x:c>
    </x:row>
    <x:row r="1705">
      <x:c r="A1705" s="28" t="n">
        <x:v>60</x:v>
      </x:c>
      <x:c r="B1705" s="14" t="n">
        <x:v>45771</x:v>
      </x:c>
      <x:c r="C1705" s="14" t="n">
        <x:v>45830</x:v>
      </x:c>
      <x:c r="D1705" s="14" t="n">
        <x:v>45831</x:v>
      </x:c>
      <x:c r="E1705" s="28" t="n">
        <x:v>4</x:v>
      </x:c>
      <x:c r="F1705" s="8" t="str">
        <x:v>momentum_10|atr_14|true_range|chaikin_ad</x:v>
      </x:c>
    </x:row>
    <x:row r="1706">
      <x:c r="A1706" s="28" t="n">
        <x:v>60</x:v>
      </x:c>
      <x:c r="B1706" s="14" t="n">
        <x:v>45772</x:v>
      </x:c>
      <x:c r="C1706" s="14" t="n">
        <x:v>45831</x:v>
      </x:c>
      <x:c r="D1706" s="14" t="n">
        <x:v>45832</x:v>
      </x:c>
      <x:c r="E1706" s="28" t="n">
        <x:v>4</x:v>
      </x:c>
      <x:c r="F1706" s="8" t="str">
        <x:v>momentum_10|atr_14|true_range|chaikin_ad</x:v>
      </x:c>
    </x:row>
    <x:row r="1707">
      <x:c r="A1707" s="28" t="n">
        <x:v>60</x:v>
      </x:c>
      <x:c r="B1707" s="14" t="n">
        <x:v>45773</x:v>
      </x:c>
      <x:c r="C1707" s="14" t="n">
        <x:v>45832</x:v>
      </x:c>
      <x:c r="D1707" s="14" t="n">
        <x:v>45833</x:v>
      </x:c>
      <x:c r="E1707" s="28" t="n">
        <x:v>4</x:v>
      </x:c>
      <x:c r="F1707" s="8" t="str">
        <x:v>momentum_10|atr_14|true_range|chaikin_ad</x:v>
      </x:c>
    </x:row>
    <x:row r="1708">
      <x:c r="A1708" s="28" t="n">
        <x:v>60</x:v>
      </x:c>
      <x:c r="B1708" s="14" t="n">
        <x:v>45774</x:v>
      </x:c>
      <x:c r="C1708" s="14" t="n">
        <x:v>45833</x:v>
      </x:c>
      <x:c r="D1708" s="14" t="n">
        <x:v>45834</x:v>
      </x:c>
      <x:c r="E1708" s="28" t="n">
        <x:v>4</x:v>
      </x:c>
      <x:c r="F1708" s="8" t="str">
        <x:v>momentum_10|atr_14|true_range|chaikin_ad</x:v>
      </x:c>
    </x:row>
    <x:row r="1709">
      <x:c r="A1709" s="28" t="n">
        <x:v>60</x:v>
      </x:c>
      <x:c r="B1709" s="14" t="n">
        <x:v>45775</x:v>
      </x:c>
      <x:c r="C1709" s="14" t="n">
        <x:v>45834</x:v>
      </x:c>
      <x:c r="D1709" s="14" t="n">
        <x:v>45835</x:v>
      </x:c>
      <x:c r="E1709" s="28" t="n">
        <x:v>4</x:v>
      </x:c>
      <x:c r="F1709" s="8" t="str">
        <x:v>momentum_10|atr_14|true_range|chaikin_ad</x:v>
      </x:c>
    </x:row>
    <x:row r="1710">
      <x:c r="A1710" s="28" t="n">
        <x:v>60</x:v>
      </x:c>
      <x:c r="B1710" s="14" t="n">
        <x:v>45776</x:v>
      </x:c>
      <x:c r="C1710" s="14" t="n">
        <x:v>45835</x:v>
      </x:c>
      <x:c r="D1710" s="14" t="n">
        <x:v>45836</x:v>
      </x:c>
      <x:c r="E1710" s="28" t="n">
        <x:v>4</x:v>
      </x:c>
      <x:c r="F1710" s="8" t="str">
        <x:v>momentum_10|atr_14|true_range|chaikin_ad</x:v>
      </x:c>
    </x:row>
    <x:row r="1711">
      <x:c r="A1711" s="28" t="n">
        <x:v>60</x:v>
      </x:c>
      <x:c r="B1711" s="14" t="n">
        <x:v>45777</x:v>
      </x:c>
      <x:c r="C1711" s="14" t="n">
        <x:v>45836</x:v>
      </x:c>
      <x:c r="D1711" s="14" t="n">
        <x:v>45837</x:v>
      </x:c>
      <x:c r="E1711" s="28" t="n">
        <x:v>4</x:v>
      </x:c>
      <x:c r="F1711" s="8" t="str">
        <x:v>momentum_10|atr_14|true_range|chaikin_ad</x:v>
      </x:c>
    </x:row>
    <x:row r="1712">
      <x:c r="A1712" s="28" t="n">
        <x:v>60</x:v>
      </x:c>
      <x:c r="B1712" s="14" t="n">
        <x:v>45778</x:v>
      </x:c>
      <x:c r="C1712" s="14" t="n">
        <x:v>45837</x:v>
      </x:c>
      <x:c r="D1712" s="14" t="n">
        <x:v>45838</x:v>
      </x:c>
      <x:c r="E1712" s="28" t="n">
        <x:v>4</x:v>
      </x:c>
      <x:c r="F1712" s="8" t="str">
        <x:v>momentum_10|atr_14|true_range|chaikin_ad</x:v>
      </x:c>
    </x:row>
    <x:row r="1713">
      <x:c r="A1713" s="28" t="n">
        <x:v>60</x:v>
      </x:c>
      <x:c r="B1713" s="14" t="n">
        <x:v>45779</x:v>
      </x:c>
      <x:c r="C1713" s="14" t="n">
        <x:v>45838</x:v>
      </x:c>
      <x:c r="D1713" s="14" t="n">
        <x:v>45839</x:v>
      </x:c>
      <x:c r="E1713" s="28" t="n">
        <x:v>4</x:v>
      </x:c>
      <x:c r="F1713" s="8" t="str">
        <x:v>momentum_10|atr_14|true_range|chaikin_ad</x:v>
      </x:c>
    </x:row>
    <x:row r="1714">
      <x:c r="A1714" s="28" t="n">
        <x:v>60</x:v>
      </x:c>
      <x:c r="B1714" s="14" t="n">
        <x:v>45780</x:v>
      </x:c>
      <x:c r="C1714" s="14" t="n">
        <x:v>45839</x:v>
      </x:c>
      <x:c r="D1714" s="14" t="n">
        <x:v>45840</x:v>
      </x:c>
      <x:c r="E1714" s="28" t="n">
        <x:v>4</x:v>
      </x:c>
      <x:c r="F1714" s="8" t="str">
        <x:v>momentum_10|atr_14|true_range|chaikin_ad</x:v>
      </x:c>
    </x:row>
    <x:row r="1715">
      <x:c r="A1715" s="28" t="n">
        <x:v>60</x:v>
      </x:c>
      <x:c r="B1715" s="14" t="n">
        <x:v>45781</x:v>
      </x:c>
      <x:c r="C1715" s="14" t="n">
        <x:v>45840</x:v>
      </x:c>
      <x:c r="D1715" s="14" t="n">
        <x:v>45841</x:v>
      </x:c>
      <x:c r="E1715" s="28" t="n">
        <x:v>4</x:v>
      </x:c>
      <x:c r="F1715" s="8" t="str">
        <x:v>momentum_10|atr_14|true_range|chaikin_ad</x:v>
      </x:c>
    </x:row>
    <x:row r="1716">
      <x:c r="A1716" s="28" t="n">
        <x:v>60</x:v>
      </x:c>
      <x:c r="B1716" s="14" t="n">
        <x:v>45782</x:v>
      </x:c>
      <x:c r="C1716" s="14" t="n">
        <x:v>45841</x:v>
      </x:c>
      <x:c r="D1716" s="14" t="n">
        <x:v>45842</x:v>
      </x:c>
      <x:c r="E1716" s="28" t="n">
        <x:v>4</x:v>
      </x:c>
      <x:c r="F1716" s="8" t="str">
        <x:v>momentum_10|atr_14|true_range|chaikin_ad</x:v>
      </x:c>
    </x:row>
    <x:row r="1717">
      <x:c r="A1717" s="28" t="n">
        <x:v>60</x:v>
      </x:c>
      <x:c r="B1717" s="14" t="n">
        <x:v>45783</x:v>
      </x:c>
      <x:c r="C1717" s="14" t="n">
        <x:v>45842</x:v>
      </x:c>
      <x:c r="D1717" s="14" t="n">
        <x:v>45843</x:v>
      </x:c>
      <x:c r="E1717" s="28" t="n">
        <x:v>4</x:v>
      </x:c>
      <x:c r="F1717" s="8" t="str">
        <x:v>momentum_10|atr_14|true_range|chaikin_ad</x:v>
      </x:c>
    </x:row>
    <x:row r="1718">
      <x:c r="A1718" s="28" t="n">
        <x:v>60</x:v>
      </x:c>
      <x:c r="B1718" s="14" t="n">
        <x:v>45784</x:v>
      </x:c>
      <x:c r="C1718" s="14" t="n">
        <x:v>45843</x:v>
      </x:c>
      <x:c r="D1718" s="14" t="n">
        <x:v>45844</x:v>
      </x:c>
      <x:c r="E1718" s="28" t="n">
        <x:v>4</x:v>
      </x:c>
      <x:c r="F1718" s="8" t="str">
        <x:v>momentum_10|atr_14|true_range|chaikin_ad</x:v>
      </x:c>
    </x:row>
    <x:row r="1719">
      <x:c r="A1719" s="28" t="n">
        <x:v>60</x:v>
      </x:c>
      <x:c r="B1719" s="14" t="n">
        <x:v>45785</x:v>
      </x:c>
      <x:c r="C1719" s="14" t="n">
        <x:v>45844</x:v>
      </x:c>
      <x:c r="D1719" s="14" t="n">
        <x:v>45845</x:v>
      </x:c>
      <x:c r="E1719" s="28" t="n">
        <x:v>4</x:v>
      </x:c>
      <x:c r="F1719" s="8" t="str">
        <x:v>momentum_10|atr_14|true_range|chaikin_ad</x:v>
      </x:c>
    </x:row>
    <x:row r="1720">
      <x:c r="A1720" s="28" t="n">
        <x:v>60</x:v>
      </x:c>
      <x:c r="B1720" s="14" t="n">
        <x:v>45786</x:v>
      </x:c>
      <x:c r="C1720" s="14" t="n">
        <x:v>45845</x:v>
      </x:c>
      <x:c r="D1720" s="14" t="n">
        <x:v>45846</x:v>
      </x:c>
      <x:c r="E1720" s="28" t="n">
        <x:v>4</x:v>
      </x:c>
      <x:c r="F1720" s="8" t="str">
        <x:v>momentum_10|atr_14|true_range|chaikin_ad</x:v>
      </x:c>
    </x:row>
    <x:row r="1721">
      <x:c r="A1721" s="28" t="n">
        <x:v>60</x:v>
      </x:c>
      <x:c r="B1721" s="14" t="n">
        <x:v>45787</x:v>
      </x:c>
      <x:c r="C1721" s="14" t="n">
        <x:v>45846</x:v>
      </x:c>
      <x:c r="D1721" s="14" t="n">
        <x:v>45847</x:v>
      </x:c>
      <x:c r="E1721" s="28" t="n">
        <x:v>4</x:v>
      </x:c>
      <x:c r="F1721" s="8" t="str">
        <x:v>momentum_10|atr_14|true_range|chaikin_ad</x:v>
      </x:c>
    </x:row>
    <x:row r="1722">
      <x:c r="A1722" s="28" t="n">
        <x:v>60</x:v>
      </x:c>
      <x:c r="B1722" s="14" t="n">
        <x:v>45788</x:v>
      </x:c>
      <x:c r="C1722" s="14" t="n">
        <x:v>45847</x:v>
      </x:c>
      <x:c r="D1722" s="14" t="n">
        <x:v>45848</x:v>
      </x:c>
      <x:c r="E1722" s="28" t="n">
        <x:v>4</x:v>
      </x:c>
      <x:c r="F1722" s="8" t="str">
        <x:v>momentum_10|atr_14|true_range|chaikin_ad</x:v>
      </x:c>
    </x:row>
    <x:row r="1723">
      <x:c r="A1723" s="28" t="n">
        <x:v>60</x:v>
      </x:c>
      <x:c r="B1723" s="14" t="n">
        <x:v>45789</x:v>
      </x:c>
      <x:c r="C1723" s="14" t="n">
        <x:v>45848</x:v>
      </x:c>
      <x:c r="D1723" s="14" t="n">
        <x:v>45849</x:v>
      </x:c>
      <x:c r="E1723" s="28" t="n">
        <x:v>4</x:v>
      </x:c>
      <x:c r="F1723" s="8" t="str">
        <x:v>momentum_10|atr_14|true_range|chaikin_ad</x:v>
      </x:c>
    </x:row>
    <x:row r="1724">
      <x:c r="A1724" s="28" t="n">
        <x:v>60</x:v>
      </x:c>
      <x:c r="B1724" s="14" t="n">
        <x:v>45790</x:v>
      </x:c>
      <x:c r="C1724" s="14" t="n">
        <x:v>45849</x:v>
      </x:c>
      <x:c r="D1724" s="14" t="n">
        <x:v>45850</x:v>
      </x:c>
      <x:c r="E1724" s="28" t="n">
        <x:v>4</x:v>
      </x:c>
      <x:c r="F1724" s="8" t="str">
        <x:v>momentum_10|atr_14|true_range|chaikin_ad</x:v>
      </x:c>
    </x:row>
    <x:row r="1725">
      <x:c r="A1725" s="28" t="n">
        <x:v>60</x:v>
      </x:c>
      <x:c r="B1725" s="14" t="n">
        <x:v>45791</x:v>
      </x:c>
      <x:c r="C1725" s="14" t="n">
        <x:v>45850</x:v>
      </x:c>
      <x:c r="D1725" s="14" t="n">
        <x:v>45851</x:v>
      </x:c>
      <x:c r="E1725" s="28" t="n">
        <x:v>4</x:v>
      </x:c>
      <x:c r="F1725" s="8" t="str">
        <x:v>momentum_10|atr_14|true_range|chaikin_ad</x:v>
      </x:c>
    </x:row>
    <x:row r="1726">
      <x:c r="A1726" s="28" t="n">
        <x:v>60</x:v>
      </x:c>
      <x:c r="B1726" s="14" t="n">
        <x:v>45792</x:v>
      </x:c>
      <x:c r="C1726" s="14" t="n">
        <x:v>45851</x:v>
      </x:c>
      <x:c r="D1726" s="14" t="n">
        <x:v>45852</x:v>
      </x:c>
      <x:c r="E1726" s="28" t="n">
        <x:v>5</x:v>
      </x:c>
      <x:c r="F1726" s="8" t="str">
        <x:v>momentum_10|atr_14|true_range|chaikin_ad|obv</x:v>
      </x:c>
    </x:row>
    <x:row r="1727">
      <x:c r="A1727" s="28" t="n">
        <x:v>60</x:v>
      </x:c>
      <x:c r="B1727" s="14" t="n">
        <x:v>45793</x:v>
      </x:c>
      <x:c r="C1727" s="14" t="n">
        <x:v>45852</x:v>
      </x:c>
      <x:c r="D1727" s="14" t="n">
        <x:v>45853</x:v>
      </x:c>
      <x:c r="E1727" s="28" t="n">
        <x:v>5</x:v>
      </x:c>
      <x:c r="F1727" s="8" t="str">
        <x:v>momentum_10|atr_14|true_range|chaikin_ad|obv</x:v>
      </x:c>
    </x:row>
    <x:row r="1728">
      <x:c r="A1728" s="28" t="n">
        <x:v>60</x:v>
      </x:c>
      <x:c r="B1728" s="14" t="n">
        <x:v>45794</x:v>
      </x:c>
      <x:c r="C1728" s="14" t="n">
        <x:v>45853</x:v>
      </x:c>
      <x:c r="D1728" s="14" t="n">
        <x:v>45854</x:v>
      </x:c>
      <x:c r="E1728" s="28" t="n">
        <x:v>5</x:v>
      </x:c>
      <x:c r="F1728" s="8" t="str">
        <x:v>momentum_10|atr_14|true_range|chaikin_ad|obv</x:v>
      </x:c>
    </x:row>
    <x:row r="1729">
      <x:c r="A1729" s="28" t="n">
        <x:v>60</x:v>
      </x:c>
      <x:c r="B1729" s="14" t="n">
        <x:v>45795</x:v>
      </x:c>
      <x:c r="C1729" s="14" t="n">
        <x:v>45854</x:v>
      </x:c>
      <x:c r="D1729" s="14" t="n">
        <x:v>45855</x:v>
      </x:c>
      <x:c r="E1729" s="28" t="n">
        <x:v>5</x:v>
      </x:c>
      <x:c r="F1729" s="8" t="str">
        <x:v>momentum_10|atr_14|true_range|chaikin_ad|obv</x:v>
      </x:c>
    </x:row>
    <x:row r="1730">
      <x:c r="A1730" s="28" t="n">
        <x:v>60</x:v>
      </x:c>
      <x:c r="B1730" s="14" t="n">
        <x:v>45796</x:v>
      </x:c>
      <x:c r="C1730" s="14" t="n">
        <x:v>45855</x:v>
      </x:c>
      <x:c r="D1730" s="14" t="n">
        <x:v>45856</x:v>
      </x:c>
      <x:c r="E1730" s="28" t="n">
        <x:v>5</x:v>
      </x:c>
      <x:c r="F1730" s="8" t="str">
        <x:v>momentum_10|atr_14|true_range|chaikin_ad|obv</x:v>
      </x:c>
    </x:row>
    <x:row r="1731">
      <x:c r="A1731" s="28" t="n">
        <x:v>60</x:v>
      </x:c>
      <x:c r="B1731" s="14" t="n">
        <x:v>45797</x:v>
      </x:c>
      <x:c r="C1731" s="14" t="n">
        <x:v>45856</x:v>
      </x:c>
      <x:c r="D1731" s="14" t="n">
        <x:v>45857</x:v>
      </x:c>
      <x:c r="E1731" s="28" t="n">
        <x:v>5</x:v>
      </x:c>
      <x:c r="F1731" s="8" t="str">
        <x:v>momentum_10|atr_14|true_range|chaikin_ad|obv</x:v>
      </x:c>
    </x:row>
    <x:row r="1732">
      <x:c r="A1732" s="28" t="n">
        <x:v>60</x:v>
      </x:c>
      <x:c r="B1732" s="14" t="n">
        <x:v>45798</x:v>
      </x:c>
      <x:c r="C1732" s="14" t="n">
        <x:v>45857</x:v>
      </x:c>
      <x:c r="D1732" s="14" t="n">
        <x:v>45858</x:v>
      </x:c>
      <x:c r="E1732" s="28" t="n">
        <x:v>4</x:v>
      </x:c>
      <x:c r="F1732" s="8" t="str">
        <x:v>momentum_10|atr_14|true_range|chaikin_ad</x:v>
      </x:c>
    </x:row>
    <x:row r="1733">
      <x:c r="A1733" s="28" t="n">
        <x:v>60</x:v>
      </x:c>
      <x:c r="B1733" s="14" t="n">
        <x:v>45799</x:v>
      </x:c>
      <x:c r="C1733" s="14" t="n">
        <x:v>45858</x:v>
      </x:c>
      <x:c r="D1733" s="14" t="n">
        <x:v>45859</x:v>
      </x:c>
      <x:c r="E1733" s="28" t="n">
        <x:v>4</x:v>
      </x:c>
      <x:c r="F1733" s="8" t="str">
        <x:v>momentum_10|atr_14|true_range|chaikin_ad</x:v>
      </x:c>
    </x:row>
    <x:row r="1734">
      <x:c r="A1734" s="28" t="n">
        <x:v>60</x:v>
      </x:c>
      <x:c r="B1734" s="14" t="n">
        <x:v>45800</x:v>
      </x:c>
      <x:c r="C1734" s="14" t="n">
        <x:v>45859</x:v>
      </x:c>
      <x:c r="D1734" s="14" t="n">
        <x:v>45860</x:v>
      </x:c>
      <x:c r="E1734" s="28" t="n">
        <x:v>4</x:v>
      </x:c>
      <x:c r="F1734" s="8" t="str">
        <x:v>momentum_10|atr_14|true_range|chaikin_ad</x:v>
      </x:c>
    </x:row>
    <x:row r="1735">
      <x:c r="A1735" s="28" t="n">
        <x:v>60</x:v>
      </x:c>
      <x:c r="B1735" s="14" t="n">
        <x:v>45801</x:v>
      </x:c>
      <x:c r="C1735" s="14" t="n">
        <x:v>45860</x:v>
      </x:c>
      <x:c r="D1735" s="14" t="n">
        <x:v>45861</x:v>
      </x:c>
      <x:c r="E1735" s="28" t="n">
        <x:v>4</x:v>
      </x:c>
      <x:c r="F1735" s="8" t="str">
        <x:v>momentum_10|atr_14|true_range|chaikin_ad</x:v>
      </x:c>
    </x:row>
    <x:row r="1736">
      <x:c r="A1736" s="28" t="n">
        <x:v>60</x:v>
      </x:c>
      <x:c r="B1736" s="14" t="n">
        <x:v>45802</x:v>
      </x:c>
      <x:c r="C1736" s="14" t="n">
        <x:v>45861</x:v>
      </x:c>
      <x:c r="D1736" s="14" t="n">
        <x:v>45862</x:v>
      </x:c>
      <x:c r="E1736" s="28" t="n">
        <x:v>4</x:v>
      </x:c>
      <x:c r="F1736" s="8" t="str">
        <x:v>momentum_10|atr_14|true_range|chaikin_ad</x:v>
      </x:c>
    </x:row>
    <x:row r="1737">
      <x:c r="A1737" s="28" t="n">
        <x:v>60</x:v>
      </x:c>
      <x:c r="B1737" s="14" t="n">
        <x:v>45803</x:v>
      </x:c>
      <x:c r="C1737" s="14" t="n">
        <x:v>45862</x:v>
      </x:c>
      <x:c r="D1737" s="14" t="n">
        <x:v>45863</x:v>
      </x:c>
      <x:c r="E1737" s="28" t="n">
        <x:v>4</x:v>
      </x:c>
      <x:c r="F1737" s="8" t="str">
        <x:v>momentum_10|atr_14|true_range|chaikin_ad</x:v>
      </x:c>
    </x:row>
    <x:row r="1738">
      <x:c r="A1738" s="28" t="n">
        <x:v>60</x:v>
      </x:c>
      <x:c r="B1738" s="14" t="n">
        <x:v>45804</x:v>
      </x:c>
      <x:c r="C1738" s="14" t="n">
        <x:v>45863</x:v>
      </x:c>
      <x:c r="D1738" s="14" t="n">
        <x:v>45864</x:v>
      </x:c>
      <x:c r="E1738" s="28" t="n">
        <x:v>4</x:v>
      </x:c>
      <x:c r="F1738" s="8" t="str">
        <x:v>momentum_10|atr_14|true_range|chaikin_ad</x:v>
      </x:c>
    </x:row>
    <x:row r="1739">
      <x:c r="A1739" s="28" t="n">
        <x:v>60</x:v>
      </x:c>
      <x:c r="B1739" s="14" t="n">
        <x:v>45805</x:v>
      </x:c>
      <x:c r="C1739" s="14" t="n">
        <x:v>45864</x:v>
      </x:c>
      <x:c r="D1739" s="14" t="n">
        <x:v>45865</x:v>
      </x:c>
      <x:c r="E1739" s="28" t="n">
        <x:v>4</x:v>
      </x:c>
      <x:c r="F1739" s="8" t="str">
        <x:v>momentum_10|atr_14|true_range|chaikin_ad</x:v>
      </x:c>
    </x:row>
    <x:row r="1740">
      <x:c r="A1740" s="28" t="n">
        <x:v>60</x:v>
      </x:c>
      <x:c r="B1740" s="14" t="n">
        <x:v>45806</x:v>
      </x:c>
      <x:c r="C1740" s="14" t="n">
        <x:v>45865</x:v>
      </x:c>
      <x:c r="D1740" s="14" t="n">
        <x:v>45866</x:v>
      </x:c>
      <x:c r="E1740" s="28" t="n">
        <x:v>4</x:v>
      </x:c>
      <x:c r="F1740" s="8" t="str">
        <x:v>momentum_10|atr_14|true_range|chaikin_ad</x:v>
      </x:c>
    </x:row>
    <x:row r="1741">
      <x:c r="A1741" s="28" t="n">
        <x:v>60</x:v>
      </x:c>
      <x:c r="B1741" s="14" t="n">
        <x:v>45807</x:v>
      </x:c>
      <x:c r="C1741" s="14" t="n">
        <x:v>45866</x:v>
      </x:c>
      <x:c r="D1741" s="14" t="n">
        <x:v>45867</x:v>
      </x:c>
      <x:c r="E1741" s="28" t="n">
        <x:v>4</x:v>
      </x:c>
      <x:c r="F1741" s="8" t="str">
        <x:v>momentum_10|atr_14|true_range|chaikin_ad</x:v>
      </x:c>
    </x:row>
    <x:row r="1742">
      <x:c r="A1742" s="28" t="n">
        <x:v>60</x:v>
      </x:c>
      <x:c r="B1742" s="14" t="n">
        <x:v>45808</x:v>
      </x:c>
      <x:c r="C1742" s="14" t="n">
        <x:v>45867</x:v>
      </x:c>
      <x:c r="D1742" s="14" t="n">
        <x:v>45868</x:v>
      </x:c>
      <x:c r="E1742" s="28" t="n">
        <x:v>4</x:v>
      </x:c>
      <x:c r="F1742" s="8" t="str">
        <x:v>momentum_10|atr_14|true_range|chaikin_ad</x:v>
      </x:c>
    </x:row>
    <x:row r="1743">
      <x:c r="A1743" s="28" t="n">
        <x:v>60</x:v>
      </x:c>
      <x:c r="B1743" s="14" t="n">
        <x:v>45809</x:v>
      </x:c>
      <x:c r="C1743" s="14" t="n">
        <x:v>45868</x:v>
      </x:c>
      <x:c r="D1743" s="14" t="n">
        <x:v>45869</x:v>
      </x:c>
      <x:c r="E1743" s="28" t="n">
        <x:v>4</x:v>
      </x:c>
      <x:c r="F1743" s="8" t="str">
        <x:v>momentum_10|atr_14|true_range|chaikin_ad</x:v>
      </x:c>
    </x:row>
    <x:row r="1744">
      <x:c r="A1744" s="28" t="n">
        <x:v>60</x:v>
      </x:c>
      <x:c r="B1744" s="14" t="n">
        <x:v>45810</x:v>
      </x:c>
      <x:c r="C1744" s="14" t="n">
        <x:v>45869</x:v>
      </x:c>
      <x:c r="D1744" s="14" t="n">
        <x:v>45870</x:v>
      </x:c>
      <x:c r="E1744" s="28" t="n">
        <x:v>4</x:v>
      </x:c>
      <x:c r="F1744" s="8" t="str">
        <x:v>momentum_10|atr_14|true_range|chaikin_ad</x:v>
      </x:c>
    </x:row>
    <x:row r="1745">
      <x:c r="A1745" s="28" t="n">
        <x:v>60</x:v>
      </x:c>
      <x:c r="B1745" s="14" t="n">
        <x:v>45811</x:v>
      </x:c>
      <x:c r="C1745" s="14" t="n">
        <x:v>45870</x:v>
      </x:c>
      <x:c r="D1745" s="14" t="n">
        <x:v>45871</x:v>
      </x:c>
      <x:c r="E1745" s="28" t="n">
        <x:v>4</x:v>
      </x:c>
      <x:c r="F1745" s="8" t="str">
        <x:v>momentum_10|atr_14|true_range|chaikin_ad</x:v>
      </x:c>
    </x:row>
    <x:row r="1746">
      <x:c r="A1746" s="28" t="n">
        <x:v>60</x:v>
      </x:c>
      <x:c r="B1746" s="14" t="n">
        <x:v>45812</x:v>
      </x:c>
      <x:c r="C1746" s="14" t="n">
        <x:v>45871</x:v>
      </x:c>
      <x:c r="D1746" s="14" t="n">
        <x:v>45872</x:v>
      </x:c>
      <x:c r="E1746" s="28" t="n">
        <x:v>4</x:v>
      </x:c>
      <x:c r="F1746" s="8" t="str">
        <x:v>momentum_10|atr_14|true_range|chaikin_ad</x:v>
      </x:c>
    </x:row>
    <x:row r="1747">
      <x:c r="A1747" s="28" t="n">
        <x:v>60</x:v>
      </x:c>
      <x:c r="B1747" s="14" t="n">
        <x:v>45813</x:v>
      </x:c>
      <x:c r="C1747" s="14" t="n">
        <x:v>45872</x:v>
      </x:c>
      <x:c r="D1747" s="14" t="n">
        <x:v>45873</x:v>
      </x:c>
      <x:c r="E1747" s="28" t="n">
        <x:v>4</x:v>
      </x:c>
      <x:c r="F1747" s="8" t="str">
        <x:v>momentum_10|atr_14|true_range|chaikin_ad</x:v>
      </x:c>
    </x:row>
    <x:row r="1748">
      <x:c r="A1748" s="28" t="n">
        <x:v>60</x:v>
      </x:c>
      <x:c r="B1748" s="14" t="n">
        <x:v>45814</x:v>
      </x:c>
      <x:c r="C1748" s="14" t="n">
        <x:v>45873</x:v>
      </x:c>
      <x:c r="D1748" s="14" t="n">
        <x:v>45874</x:v>
      </x:c>
      <x:c r="E1748" s="28" t="n">
        <x:v>4</x:v>
      </x:c>
      <x:c r="F1748" s="8" t="str">
        <x:v>momentum_10|atr_14|true_range|chaikin_ad</x:v>
      </x:c>
    </x:row>
    <x:row r="1749">
      <x:c r="A1749" s="28" t="n">
        <x:v>60</x:v>
      </x:c>
      <x:c r="B1749" s="14" t="n">
        <x:v>45815</x:v>
      </x:c>
      <x:c r="C1749" s="14" t="n">
        <x:v>45874</x:v>
      </x:c>
      <x:c r="D1749" s="14" t="n">
        <x:v>45875</x:v>
      </x:c>
      <x:c r="E1749" s="28" t="n">
        <x:v>4</x:v>
      </x:c>
      <x:c r="F1749" s="8" t="str">
        <x:v>momentum_10|atr_14|true_range|chaikin_ad</x:v>
      </x:c>
    </x:row>
    <x:row r="1750">
      <x:c r="A1750" s="28" t="n">
        <x:v>60</x:v>
      </x:c>
      <x:c r="B1750" s="14" t="n">
        <x:v>45816</x:v>
      </x:c>
      <x:c r="C1750" s="14" t="n">
        <x:v>45875</x:v>
      </x:c>
      <x:c r="D1750" s="14" t="n">
        <x:v>45876</x:v>
      </x:c>
      <x:c r="E1750" s="28" t="n">
        <x:v>4</x:v>
      </x:c>
      <x:c r="F1750" s="8" t="str">
        <x:v>momentum_10|atr_14|true_range|chaikin_ad</x:v>
      </x:c>
    </x:row>
    <x:row r="1751">
      <x:c r="A1751" s="28" t="n">
        <x:v>60</x:v>
      </x:c>
      <x:c r="B1751" s="14" t="n">
        <x:v>45817</x:v>
      </x:c>
      <x:c r="C1751" s="14" t="n">
        <x:v>45876</x:v>
      </x:c>
      <x:c r="D1751" s="14" t="n">
        <x:v>45877</x:v>
      </x:c>
      <x:c r="E1751" s="28" t="n">
        <x:v>4</x:v>
      </x:c>
      <x:c r="F1751" s="8" t="str">
        <x:v>momentum_10|atr_14|true_range|chaikin_ad</x:v>
      </x:c>
    </x:row>
    <x:row r="1752">
      <x:c r="A1752" s="28" t="n">
        <x:v>60</x:v>
      </x:c>
      <x:c r="B1752" s="14" t="n">
        <x:v>45818</x:v>
      </x:c>
      <x:c r="C1752" s="14" t="n">
        <x:v>45877</x:v>
      </x:c>
      <x:c r="D1752" s="14" t="n">
        <x:v>45878</x:v>
      </x:c>
      <x:c r="E1752" s="28" t="n">
        <x:v>4</x:v>
      </x:c>
      <x:c r="F1752" s="8" t="str">
        <x:v>momentum_10|atr_14|true_range|chaikin_ad</x:v>
      </x:c>
    </x:row>
    <x:row r="1753">
      <x:c r="A1753" s="28" t="n">
        <x:v>60</x:v>
      </x:c>
      <x:c r="B1753" s="14" t="n">
        <x:v>45819</x:v>
      </x:c>
      <x:c r="C1753" s="14" t="n">
        <x:v>45878</x:v>
      </x:c>
      <x:c r="D1753" s="14" t="n">
        <x:v>45879</x:v>
      </x:c>
      <x:c r="E1753" s="28" t="n">
        <x:v>4</x:v>
      </x:c>
      <x:c r="F1753" s="8" t="str">
        <x:v>momentum_10|atr_14|true_range|chaikin_ad</x:v>
      </x:c>
    </x:row>
    <x:row r="1754">
      <x:c r="A1754" s="28" t="n">
        <x:v>60</x:v>
      </x:c>
      <x:c r="B1754" s="14" t="n">
        <x:v>45820</x:v>
      </x:c>
      <x:c r="C1754" s="14" t="n">
        <x:v>45879</x:v>
      </x:c>
      <x:c r="D1754" s="14" t="n">
        <x:v>45880</x:v>
      </x:c>
      <x:c r="E1754" s="28" t="n">
        <x:v>4</x:v>
      </x:c>
      <x:c r="F1754" s="8" t="str">
        <x:v>momentum_10|atr_14|true_range|chaikin_ad</x:v>
      </x:c>
    </x:row>
    <x:row r="1755">
      <x:c r="A1755" s="28" t="n">
        <x:v>60</x:v>
      </x:c>
      <x:c r="B1755" s="14" t="n">
        <x:v>45821</x:v>
      </x:c>
      <x:c r="C1755" s="14" t="n">
        <x:v>45880</x:v>
      </x:c>
      <x:c r="D1755" s="14" t="n">
        <x:v>45881</x:v>
      </x:c>
      <x:c r="E1755" s="28" t="n">
        <x:v>4</x:v>
      </x:c>
      <x:c r="F1755" s="8" t="str">
        <x:v>momentum_10|atr_14|true_range|chaikin_ad</x:v>
      </x:c>
    </x:row>
    <x:row r="1756">
      <x:c r="A1756" s="28" t="n">
        <x:v>60</x:v>
      </x:c>
      <x:c r="B1756" s="14" t="n">
        <x:v>45822</x:v>
      </x:c>
      <x:c r="C1756" s="14" t="n">
        <x:v>45881</x:v>
      </x:c>
      <x:c r="D1756" s="14" t="n">
        <x:v>45882</x:v>
      </x:c>
      <x:c r="E1756" s="28" t="n">
        <x:v>4</x:v>
      </x:c>
      <x:c r="F1756" s="8" t="str">
        <x:v>momentum_10|atr_14|true_range|chaikin_ad</x:v>
      </x:c>
    </x:row>
    <x:row r="1757">
      <x:c r="A1757" s="28" t="n">
        <x:v>60</x:v>
      </x:c>
      <x:c r="B1757" s="14" t="n">
        <x:v>45823</x:v>
      </x:c>
      <x:c r="C1757" s="14" t="n">
        <x:v>45882</x:v>
      </x:c>
      <x:c r="D1757" s="14" t="n">
        <x:v>45883</x:v>
      </x:c>
      <x:c r="E1757" s="28" t="n">
        <x:v>4</x:v>
      </x:c>
      <x:c r="F1757" s="8" t="str">
        <x:v>momentum_10|atr_14|true_range|chaikin_ad</x:v>
      </x:c>
    </x:row>
    <x:row r="1758">
      <x:c r="A1758" s="28" t="n">
        <x:v>60</x:v>
      </x:c>
      <x:c r="B1758" s="14" t="n">
        <x:v>45824</x:v>
      </x:c>
      <x:c r="C1758" s="14" t="n">
        <x:v>45883</x:v>
      </x:c>
      <x:c r="D1758" s="14" t="n">
        <x:v>45884</x:v>
      </x:c>
      <x:c r="E1758" s="28" t="n">
        <x:v>4</x:v>
      </x:c>
      <x:c r="F1758" s="8" t="str">
        <x:v>momentum_10|atr_14|true_range|chaikin_ad</x:v>
      </x:c>
    </x:row>
    <x:row r="1759">
      <x:c r="A1759" s="28" t="n">
        <x:v>60</x:v>
      </x:c>
      <x:c r="B1759" s="14" t="n">
        <x:v>45825</x:v>
      </x:c>
      <x:c r="C1759" s="14" t="n">
        <x:v>45884</x:v>
      </x:c>
      <x:c r="D1759" s="14" t="n">
        <x:v>45885</x:v>
      </x:c>
      <x:c r="E1759" s="28" t="n">
        <x:v>4</x:v>
      </x:c>
      <x:c r="F1759" s="8" t="str">
        <x:v>momentum_10|atr_14|true_range|chaikin_ad</x:v>
      </x:c>
    </x:row>
    <x:row r="1760">
      <x:c r="A1760" s="28" t="n">
        <x:v>60</x:v>
      </x:c>
      <x:c r="B1760" s="14" t="n">
        <x:v>45826</x:v>
      </x:c>
      <x:c r="C1760" s="14" t="n">
        <x:v>45885</x:v>
      </x:c>
      <x:c r="D1760" s="14" t="n">
        <x:v>45886</x:v>
      </x:c>
      <x:c r="E1760" s="28" t="n">
        <x:v>4</x:v>
      </x:c>
      <x:c r="F1760" s="8" t="str">
        <x:v>momentum_10|atr_14|true_range|chaikin_ad</x:v>
      </x:c>
    </x:row>
    <x:row r="1761">
      <x:c r="A1761" s="28" t="n">
        <x:v>60</x:v>
      </x:c>
      <x:c r="B1761" s="14" t="n">
        <x:v>45827</x:v>
      </x:c>
      <x:c r="C1761" s="14" t="n">
        <x:v>45886</x:v>
      </x:c>
      <x:c r="D1761" s="14" t="n">
        <x:v>45887</x:v>
      </x:c>
      <x:c r="E1761" s="28" t="n">
        <x:v>4</x:v>
      </x:c>
      <x:c r="F1761" s="8" t="str">
        <x:v>momentum_10|atr_14|true_range|chaikin_ad</x:v>
      </x:c>
    </x:row>
    <x:row r="1762">
      <x:c r="A1762" s="28" t="n">
        <x:v>60</x:v>
      </x:c>
      <x:c r="B1762" s="14" t="n">
        <x:v>45828</x:v>
      </x:c>
      <x:c r="C1762" s="14" t="n">
        <x:v>45887</x:v>
      </x:c>
      <x:c r="D1762" s="14" t="n">
        <x:v>45888</x:v>
      </x:c>
      <x:c r="E1762" s="28" t="n">
        <x:v>4</x:v>
      </x:c>
      <x:c r="F1762" s="8" t="str">
        <x:v>momentum_10|atr_14|true_range|chaikin_ad</x:v>
      </x:c>
    </x:row>
    <x:row r="1763">
      <x:c r="A1763" s="28" t="n">
        <x:v>60</x:v>
      </x:c>
      <x:c r="B1763" s="14" t="n">
        <x:v>45829</x:v>
      </x:c>
      <x:c r="C1763" s="14" t="n">
        <x:v>45888</x:v>
      </x:c>
      <x:c r="D1763" s="14" t="n">
        <x:v>45889</x:v>
      </x:c>
      <x:c r="E1763" s="28" t="n">
        <x:v>4</x:v>
      </x:c>
      <x:c r="F1763" s="8" t="str">
        <x:v>momentum_10|atr_14|true_range|chaikin_ad</x:v>
      </x:c>
    </x:row>
    <x:row r="1764">
      <x:c r="A1764" s="28" t="n">
        <x:v>60</x:v>
      </x:c>
      <x:c r="B1764" s="14" t="n">
        <x:v>45830</x:v>
      </x:c>
      <x:c r="C1764" s="14" t="n">
        <x:v>45889</x:v>
      </x:c>
      <x:c r="D1764" s="14" t="n">
        <x:v>45890</x:v>
      </x:c>
      <x:c r="E1764" s="28" t="n">
        <x:v>4</x:v>
      </x:c>
      <x:c r="F1764" s="8" t="str">
        <x:v>momentum_10|atr_14|true_range|chaikin_ad</x:v>
      </x:c>
    </x:row>
    <x:row r="1765">
      <x:c r="A1765" s="28" t="n">
        <x:v>60</x:v>
      </x:c>
      <x:c r="B1765" s="14" t="n">
        <x:v>45831</x:v>
      </x:c>
      <x:c r="C1765" s="14" t="n">
        <x:v>45890</x:v>
      </x:c>
      <x:c r="D1765" s="14" t="n">
        <x:v>45891</x:v>
      </x:c>
      <x:c r="E1765" s="28" t="n">
        <x:v>4</x:v>
      </x:c>
      <x:c r="F1765" s="8" t="str">
        <x:v>momentum_10|atr_14|true_range|chaikin_ad</x:v>
      </x:c>
    </x:row>
    <x:row r="1766">
      <x:c r="A1766" s="28" t="n">
        <x:v>60</x:v>
      </x:c>
      <x:c r="B1766" s="14" t="n">
        <x:v>45832</x:v>
      </x:c>
      <x:c r="C1766" s="14" t="n">
        <x:v>45891</x:v>
      </x:c>
      <x:c r="D1766" s="14" t="n">
        <x:v>45892</x:v>
      </x:c>
      <x:c r="E1766" s="28" t="n">
        <x:v>4</x:v>
      </x:c>
      <x:c r="F1766" s="8" t="str">
        <x:v>momentum_10|atr_14|true_range|chaikin_ad</x:v>
      </x:c>
    </x:row>
    <x:row r="1767">
      <x:c r="A1767" s="28" t="n">
        <x:v>60</x:v>
      </x:c>
      <x:c r="B1767" s="14" t="n">
        <x:v>45833</x:v>
      </x:c>
      <x:c r="C1767" s="14" t="n">
        <x:v>45892</x:v>
      </x:c>
      <x:c r="D1767" s="14" t="n">
        <x:v>45893</x:v>
      </x:c>
      <x:c r="E1767" s="28" t="n">
        <x:v>4</x:v>
      </x:c>
      <x:c r="F1767" s="8" t="str">
        <x:v>momentum_10|atr_14|true_range|chaikin_ad</x:v>
      </x:c>
    </x:row>
    <x:row r="1768">
      <x:c r="A1768" s="28" t="n">
        <x:v>60</x:v>
      </x:c>
      <x:c r="B1768" s="14" t="n">
        <x:v>45834</x:v>
      </x:c>
      <x:c r="C1768" s="14" t="n">
        <x:v>45893</x:v>
      </x:c>
      <x:c r="D1768" s="14" t="n">
        <x:v>45894</x:v>
      </x:c>
      <x:c r="E1768" s="28" t="n">
        <x:v>4</x:v>
      </x:c>
      <x:c r="F1768" s="8" t="str">
        <x:v>momentum_10|atr_14|true_range|chaikin_ad</x:v>
      </x:c>
    </x:row>
    <x:row r="1769">
      <x:c r="A1769" s="28" t="n">
        <x:v>60</x:v>
      </x:c>
      <x:c r="B1769" s="14" t="n">
        <x:v>45835</x:v>
      </x:c>
      <x:c r="C1769" s="14" t="n">
        <x:v>45894</x:v>
      </x:c>
      <x:c r="D1769" s="14" t="n">
        <x:v>45895</x:v>
      </x:c>
      <x:c r="E1769" s="28" t="n">
        <x:v>4</x:v>
      </x:c>
      <x:c r="F1769" s="8" t="str">
        <x:v>momentum_10|atr_14|true_range|chaikin_ad</x:v>
      </x:c>
    </x:row>
    <x:row r="1770">
      <x:c r="A1770" s="28" t="n">
        <x:v>60</x:v>
      </x:c>
      <x:c r="B1770" s="14" t="n">
        <x:v>45836</x:v>
      </x:c>
      <x:c r="C1770" s="14" t="n">
        <x:v>45895</x:v>
      </x:c>
      <x:c r="D1770" s="14" t="n">
        <x:v>45896</x:v>
      </x:c>
      <x:c r="E1770" s="28" t="n">
        <x:v>4</x:v>
      </x:c>
      <x:c r="F1770" s="8" t="str">
        <x:v>momentum_10|atr_14|true_range|chaikin_ad</x:v>
      </x:c>
    </x:row>
    <x:row r="1771">
      <x:c r="A1771" s="28" t="n">
        <x:v>60</x:v>
      </x:c>
      <x:c r="B1771" s="14" t="n">
        <x:v>45837</x:v>
      </x:c>
      <x:c r="C1771" s="14" t="n">
        <x:v>45896</x:v>
      </x:c>
      <x:c r="D1771" s="14" t="n">
        <x:v>45897</x:v>
      </x:c>
      <x:c r="E1771" s="28" t="n">
        <x:v>4</x:v>
      </x:c>
      <x:c r="F1771" s="8" t="str">
        <x:v>momentum_10|atr_14|true_range|chaikin_ad</x:v>
      </x:c>
    </x:row>
    <x:row r="1772">
      <x:c r="A1772" s="28" t="n">
        <x:v>60</x:v>
      </x:c>
      <x:c r="B1772" s="14" t="n">
        <x:v>45838</x:v>
      </x:c>
      <x:c r="C1772" s="14" t="n">
        <x:v>45897</x:v>
      </x:c>
      <x:c r="D1772" s="14" t="n">
        <x:v>45898</x:v>
      </x:c>
      <x:c r="E1772" s="28" t="n">
        <x:v>4</x:v>
      </x:c>
      <x:c r="F1772" s="8" t="str">
        <x:v>momentum_10|atr_14|true_range|chaikin_ad</x:v>
      </x:c>
    </x:row>
    <x:row r="1773">
      <x:c r="A1773" s="28" t="n">
        <x:v>60</x:v>
      </x:c>
      <x:c r="B1773" s="14" t="n">
        <x:v>45839</x:v>
      </x:c>
      <x:c r="C1773" s="14" t="n">
        <x:v>45898</x:v>
      </x:c>
      <x:c r="D1773" s="14" t="n">
        <x:v>45899</x:v>
      </x:c>
      <x:c r="E1773" s="28" t="n">
        <x:v>5</x:v>
      </x:c>
      <x:c r="F1773" s="8" t="str">
        <x:v>momentum_10|rsi_14|atr_14|true_range|chaikin_ad</x:v>
      </x:c>
    </x:row>
    <x:row r="1774">
      <x:c r="A1774" s="28" t="n">
        <x:v>60</x:v>
      </x:c>
      <x:c r="B1774" s="14" t="n">
        <x:v>45840</x:v>
      </x:c>
      <x:c r="C1774" s="14" t="n">
        <x:v>45899</x:v>
      </x:c>
      <x:c r="D1774" s="14" t="n">
        <x:v>45900</x:v>
      </x:c>
      <x:c r="E1774" s="28" t="n">
        <x:v>4</x:v>
      </x:c>
      <x:c r="F1774" s="8" t="str">
        <x:v>momentum_10|atr_14|true_range|chaikin_ad</x:v>
      </x:c>
    </x:row>
    <x:row r="1775">
      <x:c r="A1775" s="28" t="n">
        <x:v>60</x:v>
      </x:c>
      <x:c r="B1775" s="14" t="n">
        <x:v>45841</x:v>
      </x:c>
      <x:c r="C1775" s="14" t="n">
        <x:v>45900</x:v>
      </x:c>
      <x:c r="D1775" s="14" t="n">
        <x:v>45901</x:v>
      </x:c>
      <x:c r="E1775" s="28" t="n">
        <x:v>4</x:v>
      </x:c>
      <x:c r="F1775" s="8" t="str">
        <x:v>momentum_10|atr_14|true_range|chaikin_ad</x:v>
      </x:c>
    </x:row>
    <x:row r="1776">
      <x:c r="A1776" s="28" t="n">
        <x:v>60</x:v>
      </x:c>
      <x:c r="B1776" s="14" t="n">
        <x:v>45842</x:v>
      </x:c>
      <x:c r="C1776" s="14" t="n">
        <x:v>45901</x:v>
      </x:c>
      <x:c r="D1776" s="14" t="n">
        <x:v>45902</x:v>
      </x:c>
      <x:c r="E1776" s="28" t="n">
        <x:v>4</x:v>
      </x:c>
      <x:c r="F1776" s="8" t="str">
        <x:v>momentum_10|atr_14|true_range|chaikin_ad</x:v>
      </x:c>
    </x:row>
    <x:row r="1777">
      <x:c r="A1777" s="28" t="n">
        <x:v>60</x:v>
      </x:c>
      <x:c r="B1777" s="14" t="n">
        <x:v>45843</x:v>
      </x:c>
      <x:c r="C1777" s="14" t="n">
        <x:v>45902</x:v>
      </x:c>
      <x:c r="D1777" s="14" t="n">
        <x:v>45903</x:v>
      </x:c>
      <x:c r="E1777" s="28" t="n">
        <x:v>4</x:v>
      </x:c>
      <x:c r="F1777" s="8" t="str">
        <x:v>momentum_10|atr_14|true_range|chaikin_ad</x:v>
      </x:c>
    </x:row>
    <x:row r="1778">
      <x:c r="A1778" s="28" t="n">
        <x:v>60</x:v>
      </x:c>
      <x:c r="B1778" s="14" t="n">
        <x:v>45844</x:v>
      </x:c>
      <x:c r="C1778" s="14" t="n">
        <x:v>45903</x:v>
      </x:c>
      <x:c r="D1778" s="14" t="n">
        <x:v>45904</x:v>
      </x:c>
      <x:c r="E1778" s="28" t="n">
        <x:v>4</x:v>
      </x:c>
      <x:c r="F1778" s="8" t="str">
        <x:v>momentum_10|atr_14|true_range|chaikin_ad</x:v>
      </x:c>
    </x:row>
    <x:row r="1779">
      <x:c r="A1779" s="28" t="n">
        <x:v>60</x:v>
      </x:c>
      <x:c r="B1779" s="14" t="n">
        <x:v>45845</x:v>
      </x:c>
      <x:c r="C1779" s="14" t="n">
        <x:v>45904</x:v>
      </x:c>
      <x:c r="D1779" s="14" t="n">
        <x:v>45905</x:v>
      </x:c>
      <x:c r="E1779" s="28" t="n">
        <x:v>4</x:v>
      </x:c>
      <x:c r="F1779" s="8" t="str">
        <x:v>momentum_10|atr_14|true_range|chaikin_ad</x:v>
      </x:c>
    </x:row>
    <x:row r="1780">
      <x:c r="A1780" s="28" t="n">
        <x:v>60</x:v>
      </x:c>
      <x:c r="B1780" s="14" t="n">
        <x:v>45846</x:v>
      </x:c>
      <x:c r="C1780" s="14" t="n">
        <x:v>45905</x:v>
      </x:c>
      <x:c r="D1780" s="14" t="n">
        <x:v>45906</x:v>
      </x:c>
      <x:c r="E1780" s="28" t="n">
        <x:v>4</x:v>
      </x:c>
      <x:c r="F1780" s="8" t="str">
        <x:v>momentum_10|atr_14|true_range|chaikin_ad</x:v>
      </x:c>
    </x:row>
    <x:row r="1781">
      <x:c r="A1781" s="28" t="n">
        <x:v>60</x:v>
      </x:c>
      <x:c r="B1781" s="14" t="n">
        <x:v>45847</x:v>
      </x:c>
      <x:c r="C1781" s="14" t="n">
        <x:v>45906</x:v>
      </x:c>
      <x:c r="D1781" s="14" t="n">
        <x:v>45907</x:v>
      </x:c>
      <x:c r="E1781" s="28" t="n">
        <x:v>4</x:v>
      </x:c>
      <x:c r="F1781" s="8" t="str">
        <x:v>momentum_10|atr_14|true_range|chaikin_ad</x:v>
      </x:c>
    </x:row>
    <x:row r="1782">
      <x:c r="A1782" s="28" t="n">
        <x:v>60</x:v>
      </x:c>
      <x:c r="B1782" s="14" t="n">
        <x:v>45848</x:v>
      </x:c>
      <x:c r="C1782" s="14" t="n">
        <x:v>45907</x:v>
      </x:c>
      <x:c r="D1782" s="14" t="n">
        <x:v>45908</x:v>
      </x:c>
      <x:c r="E1782" s="28" t="n">
        <x:v>4</x:v>
      </x:c>
      <x:c r="F1782" s="8" t="str">
        <x:v>momentum_10|atr_14|true_range|chaikin_ad</x:v>
      </x:c>
    </x:row>
    <x:row r="1783">
      <x:c r="A1783" s="28" t="n">
        <x:v>60</x:v>
      </x:c>
      <x:c r="B1783" s="14" t="n">
        <x:v>45849</x:v>
      </x:c>
      <x:c r="C1783" s="14" t="n">
        <x:v>45908</x:v>
      </x:c>
      <x:c r="D1783" s="14" t="n">
        <x:v>45909</x:v>
      </x:c>
      <x:c r="E1783" s="28" t="n">
        <x:v>4</x:v>
      </x:c>
      <x:c r="F1783" s="8" t="str">
        <x:v>momentum_10|atr_14|true_range|chaikin_ad</x:v>
      </x:c>
    </x:row>
    <x:row r="1784">
      <x:c r="A1784" s="28" t="n">
        <x:v>60</x:v>
      </x:c>
      <x:c r="B1784" s="14" t="n">
        <x:v>45850</x:v>
      </x:c>
      <x:c r="C1784" s="14" t="n">
        <x:v>45909</x:v>
      </x:c>
      <x:c r="D1784" s="14" t="n">
        <x:v>45910</x:v>
      </x:c>
      <x:c r="E1784" s="28" t="n">
        <x:v>5</x:v>
      </x:c>
      <x:c r="F1784" s="8" t="str">
        <x:v>momentum_10|atr_14|true_range|chaikin_ad|obv</x:v>
      </x:c>
    </x:row>
    <x:row r="1785">
      <x:c r="A1785" s="28" t="n">
        <x:v>60</x:v>
      </x:c>
      <x:c r="B1785" s="14" t="n">
        <x:v>45851</x:v>
      </x:c>
      <x:c r="C1785" s="14" t="n">
        <x:v>45910</x:v>
      </x:c>
      <x:c r="D1785" s="14" t="n">
        <x:v>45911</x:v>
      </x:c>
      <x:c r="E1785" s="28" t="n">
        <x:v>5</x:v>
      </x:c>
      <x:c r="F1785" s="8" t="str">
        <x:v>momentum_10|atr_14|true_range|chaikin_ad|obv</x:v>
      </x:c>
    </x:row>
    <x:row r="1786">
      <x:c r="A1786" s="28" t="n">
        <x:v>60</x:v>
      </x:c>
      <x:c r="B1786" s="14" t="n">
        <x:v>45852</x:v>
      </x:c>
      <x:c r="C1786" s="14" t="n">
        <x:v>45911</x:v>
      </x:c>
      <x:c r="D1786" s="14" t="n">
        <x:v>45912</x:v>
      </x:c>
      <x:c r="E1786" s="28" t="n">
        <x:v>5</x:v>
      </x:c>
      <x:c r="F1786" s="8" t="str">
        <x:v>momentum_10|atr_14|true_range|chaikin_ad|obv</x:v>
      </x:c>
    </x:row>
    <x:row r="1787">
      <x:c r="A1787" s="28" t="n">
        <x:v>60</x:v>
      </x:c>
      <x:c r="B1787" s="14" t="n">
        <x:v>45853</x:v>
      </x:c>
      <x:c r="C1787" s="14" t="n">
        <x:v>45912</x:v>
      </x:c>
      <x:c r="D1787" s="14" t="n">
        <x:v>45913</x:v>
      </x:c>
      <x:c r="E1787" s="28" t="n">
        <x:v>5</x:v>
      </x:c>
      <x:c r="F1787" s="8" t="str">
        <x:v>momentum_10|atr_14|true_range|chaikin_ad|obv</x:v>
      </x:c>
    </x:row>
    <x:row r="1788">
      <x:c r="A1788" s="28" t="n">
        <x:v>60</x:v>
      </x:c>
      <x:c r="B1788" s="14" t="n">
        <x:v>45854</x:v>
      </x:c>
      <x:c r="C1788" s="14" t="n">
        <x:v>45913</x:v>
      </x:c>
      <x:c r="D1788" s="14" t="n">
        <x:v>45914</x:v>
      </x:c>
      <x:c r="E1788" s="28" t="n">
        <x:v>5</x:v>
      </x:c>
      <x:c r="F1788" s="8" t="str">
        <x:v>momentum_10|atr_14|true_range|chaikin_ad|obv</x:v>
      </x:c>
    </x:row>
    <x:row r="1789">
      <x:c r="A1789" s="28" t="n">
        <x:v>60</x:v>
      </x:c>
      <x:c r="B1789" s="14" t="n">
        <x:v>45855</x:v>
      </x:c>
      <x:c r="C1789" s="14" t="n">
        <x:v>45914</x:v>
      </x:c>
      <x:c r="D1789" s="14" t="n">
        <x:v>45915</x:v>
      </x:c>
      <x:c r="E1789" s="28" t="n">
        <x:v>5</x:v>
      </x:c>
      <x:c r="F1789" s="8" t="str">
        <x:v>momentum_10|atr_14|true_range|chaikin_ad|obv</x:v>
      </x:c>
    </x:row>
    <x:row r="1790">
      <x:c r="A1790" s="28" t="n">
        <x:v>60</x:v>
      </x:c>
      <x:c r="B1790" s="14" t="n">
        <x:v>45856</x:v>
      </x:c>
      <x:c r="C1790" s="14" t="n">
        <x:v>45915</x:v>
      </x:c>
      <x:c r="D1790" s="14" t="n">
        <x:v>45916</x:v>
      </x:c>
      <x:c r="E1790" s="28" t="n">
        <x:v>5</x:v>
      </x:c>
      <x:c r="F1790" s="8" t="str">
        <x:v>momentum_10|atr_14|true_range|chaikin_ad|obv</x:v>
      </x:c>
    </x:row>
    <x:row r="1791">
      <x:c r="A1791" s="28" t="n">
        <x:v>60</x:v>
      </x:c>
      <x:c r="B1791" s="14" t="n">
        <x:v>45857</x:v>
      </x:c>
      <x:c r="C1791" s="14" t="n">
        <x:v>45916</x:v>
      </x:c>
      <x:c r="D1791" s="14" t="n">
        <x:v>45917</x:v>
      </x:c>
      <x:c r="E1791" s="28" t="n">
        <x:v>4</x:v>
      </x:c>
      <x:c r="F1791" s="8" t="str">
        <x:v>momentum_10|atr_14|true_range|chaikin_ad</x:v>
      </x:c>
    </x:row>
    <x:row r="1792">
      <x:c r="A1792" s="28" t="n">
        <x:v>60</x:v>
      </x:c>
      <x:c r="B1792" s="14" t="n">
        <x:v>45858</x:v>
      </x:c>
      <x:c r="C1792" s="14" t="n">
        <x:v>45917</x:v>
      </x:c>
      <x:c r="D1792" s="14" t="n">
        <x:v>45918</x:v>
      </x:c>
      <x:c r="E1792" s="28" t="n">
        <x:v>4</x:v>
      </x:c>
      <x:c r="F1792" s="8" t="str">
        <x:v>momentum_10|atr_14|true_range|chaikin_ad</x:v>
      </x:c>
    </x:row>
    <x:row r="1793">
      <x:c r="A1793" s="28" t="n">
        <x:v>60</x:v>
      </x:c>
      <x:c r="B1793" s="14" t="n">
        <x:v>45859</x:v>
      </x:c>
      <x:c r="C1793" s="14" t="n">
        <x:v>45918</x:v>
      </x:c>
      <x:c r="D1793" s="14" t="n">
        <x:v>45919</x:v>
      </x:c>
      <x:c r="E1793" s="28" t="n">
        <x:v>4</x:v>
      </x:c>
      <x:c r="F1793" s="8" t="str">
        <x:v>momentum_10|atr_14|true_range|chaikin_ad</x:v>
      </x:c>
    </x:row>
    <x:row r="1794">
      <x:c r="A1794" s="28" t="n">
        <x:v>60</x:v>
      </x:c>
      <x:c r="B1794" s="14" t="n">
        <x:v>45860</x:v>
      </x:c>
      <x:c r="C1794" s="14" t="n">
        <x:v>45919</x:v>
      </x:c>
      <x:c r="D1794" s="14" t="n">
        <x:v>45920</x:v>
      </x:c>
      <x:c r="E1794" s="28" t="n">
        <x:v>4</x:v>
      </x:c>
      <x:c r="F1794" s="8" t="str">
        <x:v>momentum_10|atr_14|true_range|chaikin_ad</x:v>
      </x:c>
    </x:row>
    <x:row r="1795">
      <x:c r="A1795" s="28" t="n">
        <x:v>60</x:v>
      </x:c>
      <x:c r="B1795" s="14" t="n">
        <x:v>45861</x:v>
      </x:c>
      <x:c r="C1795" s="14" t="n">
        <x:v>45920</x:v>
      </x:c>
      <x:c r="D1795" s="14" t="n">
        <x:v>45921</x:v>
      </x:c>
      <x:c r="E1795" s="28" t="n">
        <x:v>4</x:v>
      </x:c>
      <x:c r="F1795" s="8" t="str">
        <x:v>momentum_10|atr_14|true_range|chaikin_ad</x:v>
      </x:c>
    </x:row>
    <x:row r="1796">
      <x:c r="A1796" s="28" t="n">
        <x:v>60</x:v>
      </x:c>
      <x:c r="B1796" s="14" t="n">
        <x:v>45862</x:v>
      </x:c>
      <x:c r="C1796" s="14" t="n">
        <x:v>45921</x:v>
      </x:c>
      <x:c r="D1796" s="14" t="n">
        <x:v>45922</x:v>
      </x:c>
      <x:c r="E1796" s="28" t="n">
        <x:v>4</x:v>
      </x:c>
      <x:c r="F1796" s="8" t="str">
        <x:v>momentum_10|atr_14|true_range|chaikin_ad</x:v>
      </x:c>
    </x:row>
    <x:row r="1797">
      <x:c r="A1797" s="28" t="n">
        <x:v>60</x:v>
      </x:c>
      <x:c r="B1797" s="14" t="n">
        <x:v>45863</x:v>
      </x:c>
      <x:c r="C1797" s="14" t="n">
        <x:v>45922</x:v>
      </x:c>
      <x:c r="D1797" s="14" t="n">
        <x:v>45923</x:v>
      </x:c>
      <x:c r="E1797" s="28" t="n">
        <x:v>4</x:v>
      </x:c>
      <x:c r="F1797" s="8" t="str">
        <x:v>momentum_10|atr_14|true_range|chaikin_ad</x:v>
      </x:c>
    </x:row>
    <x:row r="1798">
      <x:c r="A1798" s="28" t="n">
        <x:v>60</x:v>
      </x:c>
      <x:c r="B1798" s="14" t="n">
        <x:v>45864</x:v>
      </x:c>
      <x:c r="C1798" s="14" t="n">
        <x:v>45923</x:v>
      </x:c>
      <x:c r="D1798" s="14" t="n">
        <x:v>45924</x:v>
      </x:c>
      <x:c r="E1798" s="28" t="n">
        <x:v>4</x:v>
      </x:c>
      <x:c r="F1798" s="8" t="str">
        <x:v>momentum_10|atr_14|true_range|chaikin_ad</x:v>
      </x:c>
    </x:row>
    <x:row r="1799">
      <x:c r="A1799" s="28" t="n">
        <x:v>60</x:v>
      </x:c>
      <x:c r="B1799" s="14" t="n">
        <x:v>45865</x:v>
      </x:c>
      <x:c r="C1799" s="14" t="n">
        <x:v>45924</x:v>
      </x:c>
      <x:c r="D1799" s="14" t="n">
        <x:v>45925</x:v>
      </x:c>
      <x:c r="E1799" s="28" t="n">
        <x:v>4</x:v>
      </x:c>
      <x:c r="F1799" s="8" t="str">
        <x:v>momentum_10|atr_14|true_range|chaikin_ad</x:v>
      </x:c>
    </x:row>
    <x:row r="1800">
      <x:c r="A1800" s="28" t="n">
        <x:v>60</x:v>
      </x:c>
      <x:c r="B1800" s="14" t="n">
        <x:v>45866</x:v>
      </x:c>
      <x:c r="C1800" s="14" t="n">
        <x:v>45925</x:v>
      </x:c>
      <x:c r="D1800" s="14" t="n">
        <x:v>45926</x:v>
      </x:c>
      <x:c r="E1800" s="28" t="n">
        <x:v>4</x:v>
      </x:c>
      <x:c r="F1800" s="8" t="str">
        <x:v>momentum_10|atr_14|true_range|chaikin_ad</x:v>
      </x:c>
    </x:row>
    <x:row r="1801">
      <x:c r="A1801" s="28" t="n">
        <x:v>60</x:v>
      </x:c>
      <x:c r="B1801" s="14" t="n">
        <x:v>45867</x:v>
      </x:c>
      <x:c r="C1801" s="14" t="n">
        <x:v>45926</x:v>
      </x:c>
      <x:c r="D1801" s="14" t="n">
        <x:v>45927</x:v>
      </x:c>
      <x:c r="E1801" s="28" t="n">
        <x:v>4</x:v>
      </x:c>
      <x:c r="F1801" s="8" t="str">
        <x:v>momentum_10|atr_14|true_range|chaikin_ad</x:v>
      </x:c>
    </x:row>
    <x:row r="1802">
      <x:c r="A1802" s="28" t="n">
        <x:v>60</x:v>
      </x:c>
      <x:c r="B1802" s="14" t="n">
        <x:v>45868</x:v>
      </x:c>
      <x:c r="C1802" s="14" t="n">
        <x:v>45927</x:v>
      </x:c>
      <x:c r="D1802" s="14" t="n">
        <x:v>45928</x:v>
      </x:c>
      <x:c r="E1802" s="28" t="n">
        <x:v>4</x:v>
      </x:c>
      <x:c r="F1802" s="8" t="str">
        <x:v>momentum_10|atr_14|true_range|chaikin_ad</x:v>
      </x:c>
    </x:row>
    <x:row r="1803">
      <x:c r="A1803" s="28" t="n">
        <x:v>60</x:v>
      </x:c>
      <x:c r="B1803" s="14" t="n">
        <x:v>45869</x:v>
      </x:c>
      <x:c r="C1803" s="14" t="n">
        <x:v>45928</x:v>
      </x:c>
      <x:c r="D1803" s="14" t="n">
        <x:v>45929</x:v>
      </x:c>
      <x:c r="E1803" s="28" t="n">
        <x:v>4</x:v>
      </x:c>
      <x:c r="F1803" s="8" t="str">
        <x:v>momentum_10|atr_14|true_range|chaikin_ad</x:v>
      </x:c>
    </x:row>
    <x:row r="1804">
      <x:c r="A1804" s="28" t="n">
        <x:v>60</x:v>
      </x:c>
      <x:c r="B1804" s="14" t="n">
        <x:v>45870</x:v>
      </x:c>
      <x:c r="C1804" s="14" t="n">
        <x:v>45929</x:v>
      </x:c>
      <x:c r="D1804" s="14" t="n">
        <x:v>45930</x:v>
      </x:c>
      <x:c r="E1804" s="28" t="n">
        <x:v>4</x:v>
      </x:c>
      <x:c r="F1804" s="8" t="str">
        <x:v>momentum_10|atr_14|true_range|chaikin_ad</x:v>
      </x:c>
    </x:row>
    <x:row r="1805">
      <x:c r="A1805" s="28" t="n">
        <x:v>60</x:v>
      </x:c>
      <x:c r="B1805" s="14" t="n">
        <x:v>45871</x:v>
      </x:c>
      <x:c r="C1805" s="14" t="n">
        <x:v>45930</x:v>
      </x:c>
      <x:c r="D1805" s="14" t="n">
        <x:v>45931</x:v>
      </x:c>
      <x:c r="E1805" s="28" t="n">
        <x:v>4</x:v>
      </x:c>
      <x:c r="F1805" s="8" t="str">
        <x:v>momentum_10|atr_14|true_range|chaikin_ad</x:v>
      </x:c>
    </x:row>
    <x:row r="1806">
      <x:c r="A1806" s="28" t="n">
        <x:v>60</x:v>
      </x:c>
      <x:c r="B1806" s="14" t="n">
        <x:v>45872</x:v>
      </x:c>
      <x:c r="C1806" s="14" t="n">
        <x:v>45931</x:v>
      </x:c>
      <x:c r="D1806" s="14" t="n">
        <x:v>45932</x:v>
      </x:c>
      <x:c r="E1806" s="28" t="n">
        <x:v>4</x:v>
      </x:c>
      <x:c r="F1806" s="8" t="str">
        <x:v>momentum_10|atr_14|true_range|chaikin_ad</x:v>
      </x:c>
    </x:row>
    <x:row r="1807">
      <x:c r="A1807" s="28" t="n">
        <x:v>60</x:v>
      </x:c>
      <x:c r="B1807" s="14" t="n">
        <x:v>45873</x:v>
      </x:c>
      <x:c r="C1807" s="14" t="n">
        <x:v>45932</x:v>
      </x:c>
      <x:c r="D1807" s="14" t="n">
        <x:v>45933</x:v>
      </x:c>
      <x:c r="E1807" s="28" t="n">
        <x:v>4</x:v>
      </x:c>
      <x:c r="F1807" s="8" t="str">
        <x:v>momentum_10|atr_14|true_range|chaikin_ad</x:v>
      </x:c>
    </x:row>
    <x:row r="1808">
      <x:c r="A1808" s="28" t="n">
        <x:v>60</x:v>
      </x:c>
      <x:c r="B1808" s="14" t="n">
        <x:v>45874</x:v>
      </x:c>
      <x:c r="C1808" s="14" t="n">
        <x:v>45933</x:v>
      </x:c>
      <x:c r="D1808" s="14" t="n">
        <x:v>45934</x:v>
      </x:c>
      <x:c r="E1808" s="28" t="n">
        <x:v>4</x:v>
      </x:c>
      <x:c r="F1808" s="8" t="str">
        <x:v>momentum_10|atr_14|true_range|chaikin_ad</x:v>
      </x:c>
    </x:row>
    <x:row r="1809">
      <x:c r="A1809" s="28" t="n">
        <x:v>60</x:v>
      </x:c>
      <x:c r="B1809" s="14" t="n">
        <x:v>45875</x:v>
      </x:c>
      <x:c r="C1809" s="14" t="n">
        <x:v>45934</x:v>
      </x:c>
      <x:c r="D1809" s="14" t="n">
        <x:v>45935</x:v>
      </x:c>
      <x:c r="E1809" s="28" t="n">
        <x:v>4</x:v>
      </x:c>
      <x:c r="F1809" s="8" t="str">
        <x:v>momentum_10|atr_14|true_range|chaikin_ad</x:v>
      </x:c>
    </x:row>
    <x:row r="1810">
      <x:c r="A1810" s="28" t="n">
        <x:v>60</x:v>
      </x:c>
      <x:c r="B1810" s="14" t="n">
        <x:v>45876</x:v>
      </x:c>
      <x:c r="C1810" s="14" t="n">
        <x:v>45935</x:v>
      </x:c>
      <x:c r="D1810" s="14" t="n">
        <x:v>45936</x:v>
      </x:c>
      <x:c r="E1810" s="28" t="n">
        <x:v>4</x:v>
      </x:c>
      <x:c r="F1810" s="8" t="str">
        <x:v>momentum_10|atr_14|true_range|chaikin_ad</x:v>
      </x:c>
    </x:row>
    <x:row r="1811">
      <x:c r="A1811" s="28" t="n">
        <x:v>60</x:v>
      </x:c>
      <x:c r="B1811" s="14" t="n">
        <x:v>45877</x:v>
      </x:c>
      <x:c r="C1811" s="14" t="n">
        <x:v>45936</x:v>
      </x:c>
      <x:c r="D1811" s="14" t="n">
        <x:v>45937</x:v>
      </x:c>
      <x:c r="E1811" s="28" t="n">
        <x:v>4</x:v>
      </x:c>
      <x:c r="F1811" s="8" t="str">
        <x:v>momentum_10|atr_14|true_range|chaikin_ad</x:v>
      </x:c>
    </x:row>
    <x:row r="1812">
      <x:c r="A1812" s="28" t="n">
        <x:v>60</x:v>
      </x:c>
      <x:c r="B1812" s="14" t="n">
        <x:v>45878</x:v>
      </x:c>
      <x:c r="C1812" s="14" t="n">
        <x:v>45937</x:v>
      </x:c>
      <x:c r="D1812" s="14" t="n">
        <x:v>45938</x:v>
      </x:c>
      <x:c r="E1812" s="28" t="n">
        <x:v>4</x:v>
      </x:c>
      <x:c r="F1812" s="8" t="str">
        <x:v>momentum_10|atr_14|true_range|chaikin_ad</x:v>
      </x:c>
    </x:row>
    <x:row r="1813">
      <x:c r="A1813" s="28" t="n">
        <x:v>60</x:v>
      </x:c>
      <x:c r="B1813" s="14" t="n">
        <x:v>45879</x:v>
      </x:c>
      <x:c r="C1813" s="14" t="n">
        <x:v>45938</x:v>
      </x:c>
      <x:c r="D1813" s="14" t="n">
        <x:v>45939</x:v>
      </x:c>
      <x:c r="E1813" s="28" t="n">
        <x:v>4</x:v>
      </x:c>
      <x:c r="F1813" s="8" t="str">
        <x:v>momentum_10|atr_14|true_range|chaikin_ad</x:v>
      </x:c>
    </x:row>
    <x:row r="1814">
      <x:c r="A1814" s="28" t="n">
        <x:v>60</x:v>
      </x:c>
      <x:c r="B1814" s="14" t="n">
        <x:v>45880</x:v>
      </x:c>
      <x:c r="C1814" s="14" t="n">
        <x:v>45939</x:v>
      </x:c>
      <x:c r="D1814" s="14" t="n">
        <x:v>45940</x:v>
      </x:c>
      <x:c r="E1814" s="28" t="n">
        <x:v>4</x:v>
      </x:c>
      <x:c r="F1814" s="8" t="str">
        <x:v>momentum_10|atr_14|true_range|chaikin_ad</x:v>
      </x:c>
    </x:row>
    <x:row r="1815">
      <x:c r="A1815" s="28" t="n">
        <x:v>60</x:v>
      </x:c>
      <x:c r="B1815" s="14" t="n">
        <x:v>45881</x:v>
      </x:c>
      <x:c r="C1815" s="14" t="n">
        <x:v>45940</x:v>
      </x:c>
      <x:c r="D1815" s="14" t="n">
        <x:v>45941</x:v>
      </x:c>
      <x:c r="E1815" s="28" t="n">
        <x:v>4</x:v>
      </x:c>
      <x:c r="F1815" s="8" t="str">
        <x:v>momentum_10|atr_14|true_range|chaikin_ad</x:v>
      </x:c>
    </x:row>
    <x:row r="1816">
      <x:c r="A1816" s="28" t="n">
        <x:v>60</x:v>
      </x:c>
      <x:c r="B1816" s="14" t="n">
        <x:v>45882</x:v>
      </x:c>
      <x:c r="C1816" s="14" t="n">
        <x:v>45941</x:v>
      </x:c>
      <x:c r="D1816" s="14" t="n">
        <x:v>45942</x:v>
      </x:c>
      <x:c r="E1816" s="28" t="n">
        <x:v>4</x:v>
      </x:c>
      <x:c r="F1816" s="8" t="str">
        <x:v>momentum_10|atr_14|true_range|chaikin_ad</x:v>
      </x:c>
    </x:row>
    <x:row r="1817">
      <x:c r="A1817" s="28" t="n">
        <x:v>60</x:v>
      </x:c>
      <x:c r="B1817" s="14" t="n">
        <x:v>45883</x:v>
      </x:c>
      <x:c r="C1817" s="14" t="n">
        <x:v>45942</x:v>
      </x:c>
      <x:c r="D1817" s="14" t="n">
        <x:v>45943</x:v>
      </x:c>
      <x:c r="E1817" s="28" t="n">
        <x:v>4</x:v>
      </x:c>
      <x:c r="F1817" s="8" t="str">
        <x:v>momentum_10|atr_14|true_range|chaikin_ad</x:v>
      </x:c>
    </x:row>
    <x:row r="1818">
      <x:c r="A1818" s="28" t="n">
        <x:v>60</x:v>
      </x:c>
      <x:c r="B1818" s="14" t="n">
        <x:v>45884</x:v>
      </x:c>
      <x:c r="C1818" s="14" t="n">
        <x:v>45943</x:v>
      </x:c>
      <x:c r="D1818" s="14" t="n">
        <x:v>45944</x:v>
      </x:c>
      <x:c r="E1818" s="28" t="n">
        <x:v>4</x:v>
      </x:c>
      <x:c r="F1818" s="8" t="str">
        <x:v>momentum_10|atr_14|true_range|chaikin_ad</x:v>
      </x:c>
    </x:row>
    <x:row r="1819">
      <x:c r="A1819" s="28" t="n">
        <x:v>60</x:v>
      </x:c>
      <x:c r="B1819" s="14" t="n">
        <x:v>45885</x:v>
      </x:c>
      <x:c r="C1819" s="14" t="n">
        <x:v>45944</x:v>
      </x:c>
      <x:c r="D1819" s="14" t="n">
        <x:v>45945</x:v>
      </x:c>
      <x:c r="E1819" s="28" t="n">
        <x:v>4</x:v>
      </x:c>
      <x:c r="F1819" s="8" t="str">
        <x:v>momentum_10|atr_14|true_range|chaikin_ad</x:v>
      </x:c>
    </x:row>
    <x:row r="1820">
      <x:c r="A1820" s="28" t="n">
        <x:v>60</x:v>
      </x:c>
      <x:c r="B1820" s="14" t="n">
        <x:v>45886</x:v>
      </x:c>
      <x:c r="C1820" s="14" t="n">
        <x:v>45945</x:v>
      </x:c>
      <x:c r="D1820" s="14" t="n">
        <x:v>45946</x:v>
      </x:c>
      <x:c r="E1820" s="28" t="n">
        <x:v>4</x:v>
      </x:c>
      <x:c r="F1820" s="8" t="str">
        <x:v>momentum_10|atr_14|true_range|chaikin_ad</x:v>
      </x:c>
    </x:row>
    <x:row r="1821">
      <x:c r="A1821" s="28" t="n">
        <x:v>60</x:v>
      </x:c>
      <x:c r="B1821" s="14" t="n">
        <x:v>45887</x:v>
      </x:c>
      <x:c r="C1821" s="14" t="n">
        <x:v>45946</x:v>
      </x:c>
      <x:c r="D1821" s="14" t="n">
        <x:v>45947</x:v>
      </x:c>
      <x:c r="E1821" s="28" t="n">
        <x:v>5</x:v>
      </x:c>
      <x:c r="F1821" s="8" t="str">
        <x:v>momentum_10|atr_14|true_range|chaikin_ad|obv</x:v>
      </x:c>
    </x:row>
    <x:row r="1822">
      <x:c r="A1822" s="28" t="n">
        <x:v>60</x:v>
      </x:c>
      <x:c r="B1822" s="14" t="n">
        <x:v>45888</x:v>
      </x:c>
      <x:c r="C1822" s="14" t="n">
        <x:v>45947</x:v>
      </x:c>
      <x:c r="D1822" s="14" t="n">
        <x:v>45948</x:v>
      </x:c>
      <x:c r="E1822" s="28" t="n">
        <x:v>5</x:v>
      </x:c>
      <x:c r="F1822" s="8" t="str">
        <x:v>momentum_10|atr_14|true_range|chaikin_ad|obv</x:v>
      </x:c>
    </x:row>
    <x:row r="1823">
      <x:c r="A1823" s="28" t="n">
        <x:v>60</x:v>
      </x:c>
      <x:c r="B1823" s="14" t="n">
        <x:v>45889</x:v>
      </x:c>
      <x:c r="C1823" s="14" t="n">
        <x:v>45948</x:v>
      </x:c>
      <x:c r="D1823" s="14" t="n">
        <x:v>45949</x:v>
      </x:c>
      <x:c r="E1823" s="28" t="n">
        <x:v>5</x:v>
      </x:c>
      <x:c r="F1823" s="8" t="str">
        <x:v>momentum_10|atr_14|true_range|chaikin_ad|obv</x:v>
      </x:c>
    </x:row>
    <x:row r="1824">
      <x:c r="A1824" s="28" t="n">
        <x:v>60</x:v>
      </x:c>
      <x:c r="B1824" s="14" t="n">
        <x:v>45890</x:v>
      </x:c>
      <x:c r="C1824" s="14" t="n">
        <x:v>45949</x:v>
      </x:c>
      <x:c r="D1824" s="14" t="n">
        <x:v>45950</x:v>
      </x:c>
      <x:c r="E1824" s="28" t="n">
        <x:v>5</x:v>
      </x:c>
      <x:c r="F1824" s="8" t="str">
        <x:v>momentum_10|atr_14|true_range|chaikin_ad|obv</x:v>
      </x:c>
    </x:row>
    <x:row r="1825">
      <x:c r="A1825" s="28" t="n">
        <x:v>60</x:v>
      </x:c>
      <x:c r="B1825" s="14" t="n">
        <x:v>45891</x:v>
      </x:c>
      <x:c r="C1825" s="14" t="n">
        <x:v>45950</x:v>
      </x:c>
      <x:c r="D1825" s="14" t="n">
        <x:v>45951</x:v>
      </x:c>
      <x:c r="E1825" s="28" t="n">
        <x:v>5</x:v>
      </x:c>
      <x:c r="F1825" s="8" t="str">
        <x:v>momentum_10|atr_14|true_range|chaikin_ad|obv</x:v>
      </x:c>
    </x:row>
    <x:row r="1826">
      <x:c r="A1826" s="28" t="n">
        <x:v>60</x:v>
      </x:c>
      <x:c r="B1826" s="14" t="n">
        <x:v>45892</x:v>
      </x:c>
      <x:c r="C1826" s="14" t="n">
        <x:v>45951</x:v>
      </x:c>
      <x:c r="D1826" s="14" t="n">
        <x:v>45952</x:v>
      </x:c>
      <x:c r="E1826" s="28" t="n">
        <x:v>5</x:v>
      </x:c>
      <x:c r="F1826" s="8" t="str">
        <x:v>momentum_10|atr_14|true_range|chaikin_ad|obv</x:v>
      </x:c>
    </x:row>
    <x:row r="1827">
      <x:c r="A1827" s="28" t="n">
        <x:v>60</x:v>
      </x:c>
      <x:c r="B1827" s="14" t="n">
        <x:v>45893</x:v>
      </x:c>
      <x:c r="C1827" s="14" t="n">
        <x:v>45952</x:v>
      </x:c>
      <x:c r="D1827" s="14" t="n">
        <x:v>45953</x:v>
      </x:c>
      <x:c r="E1827" s="28" t="n">
        <x:v>5</x:v>
      </x:c>
      <x:c r="F1827" s="8" t="str">
        <x:v>momentum_10|atr_14|true_range|chaikin_ad|obv</x:v>
      </x:c>
    </x:row>
    <x:row r="1828">
      <x:c r="A1828" s="28" t="n">
        <x:v>60</x:v>
      </x:c>
      <x:c r="B1828" s="14" t="n">
        <x:v>45894</x:v>
      </x:c>
      <x:c r="C1828" s="14" t="n">
        <x:v>45953</x:v>
      </x:c>
      <x:c r="D1828" s="14" t="n">
        <x:v>45954</x:v>
      </x:c>
      <x:c r="E1828" s="28" t="n">
        <x:v>5</x:v>
      </x:c>
      <x:c r="F1828" s="8" t="str">
        <x:v>momentum_10|atr_14|true_range|chaikin_ad|obv</x:v>
      </x:c>
    </x:row>
    <x:row r="1829">
      <x:c r="A1829" s="28" t="n">
        <x:v>60</x:v>
      </x:c>
      <x:c r="B1829" s="14" t="n">
        <x:v>45895</x:v>
      </x:c>
      <x:c r="C1829" s="14" t="n">
        <x:v>45954</x:v>
      </x:c>
      <x:c r="D1829" s="14" t="n">
        <x:v>45955</x:v>
      </x:c>
      <x:c r="E1829" s="28" t="n">
        <x:v>5</x:v>
      </x:c>
      <x:c r="F1829" s="8" t="str">
        <x:v>momentum_10|atr_14|true_range|chaikin_ad|obv</x:v>
      </x:c>
    </x:row>
    <x:row r="1830">
      <x:c r="A1830" s="28" t="n">
        <x:v>60</x:v>
      </x:c>
      <x:c r="B1830" s="14" t="n">
        <x:v>45896</x:v>
      </x:c>
      <x:c r="C1830" s="14" t="n">
        <x:v>45955</x:v>
      </x:c>
      <x:c r="D1830" s="14" t="n">
        <x:v>45956</x:v>
      </x:c>
      <x:c r="E1830" s="28" t="n">
        <x:v>5</x:v>
      </x:c>
      <x:c r="F1830" s="8" t="str">
        <x:v>momentum_10|atr_14|true_range|chaikin_ad|obv</x:v>
      </x:c>
    </x:row>
    <x:row r="1831">
      <x:c r="A1831" s="28" t="n">
        <x:v>60</x:v>
      </x:c>
      <x:c r="B1831" s="14" t="n">
        <x:v>45897</x:v>
      </x:c>
      <x:c r="C1831" s="14" t="n">
        <x:v>45956</x:v>
      </x:c>
      <x:c r="D1831" s="14" t="n">
        <x:v>45957</x:v>
      </x:c>
      <x:c r="E1831" s="28" t="n">
        <x:v>5</x:v>
      </x:c>
      <x:c r="F1831" s="8" t="str">
        <x:v>momentum_10|atr_14|true_range|chaikin_ad|obv</x:v>
      </x:c>
    </x:row>
    <x:row r="1832">
      <x:c r="A1832" s="28" t="n">
        <x:v>60</x:v>
      </x:c>
      <x:c r="B1832" s="14" t="n">
        <x:v>45898</x:v>
      </x:c>
      <x:c r="C1832" s="14" t="n">
        <x:v>45957</x:v>
      </x:c>
      <x:c r="D1832" s="14" t="n">
        <x:v>45958</x:v>
      </x:c>
      <x:c r="E1832" s="28" t="n">
        <x:v>5</x:v>
      </x:c>
      <x:c r="F1832" s="8" t="str">
        <x:v>momentum_10|atr_14|true_range|chaikin_ad|obv</x:v>
      </x:c>
    </x:row>
    <x:row r="1833">
      <x:c r="A1833" s="28" t="n">
        <x:v>60</x:v>
      </x:c>
      <x:c r="B1833" s="14" t="n">
        <x:v>45899</x:v>
      </x:c>
      <x:c r="C1833" s="14" t="n">
        <x:v>45958</x:v>
      </x:c>
      <x:c r="D1833" s="14" t="n">
        <x:v>45959</x:v>
      </x:c>
      <x:c r="E1833" s="28" t="n">
        <x:v>5</x:v>
      </x:c>
      <x:c r="F1833" s="8" t="str">
        <x:v>momentum_10|atr_14|true_range|chaikin_ad|obv</x:v>
      </x:c>
    </x:row>
    <x:row r="1834">
      <x:c r="A1834" s="28" t="n">
        <x:v>60</x:v>
      </x:c>
      <x:c r="B1834" s="14" t="n">
        <x:v>45900</x:v>
      </x:c>
      <x:c r="C1834" s="14" t="n">
        <x:v>45959</x:v>
      </x:c>
      <x:c r="D1834" s="14" t="n">
        <x:v>45960</x:v>
      </x:c>
      <x:c r="E1834" s="28" t="n">
        <x:v>5</x:v>
      </x:c>
      <x:c r="F1834" s="8" t="str">
        <x:v>momentum_10|atr_14|true_range|chaikin_ad|obv</x:v>
      </x:c>
    </x:row>
    <x:row r="1835">
      <x:c r="A1835" s="28" t="n">
        <x:v>60</x:v>
      </x:c>
      <x:c r="B1835" s="14" t="n">
        <x:v>45901</x:v>
      </x:c>
      <x:c r="C1835" s="14" t="n">
        <x:v>45960</x:v>
      </x:c>
      <x:c r="D1835" s="14" t="n">
        <x:v>45961</x:v>
      </x:c>
      <x:c r="E1835" s="28" t="n">
        <x:v>5</x:v>
      </x:c>
      <x:c r="F1835" s="8" t="str">
        <x:v>momentum_10|atr_14|true_range|chaikin_ad|obv</x:v>
      </x:c>
    </x:row>
    <x:row r="1836">
      <x:c r="A1836" s="28" t="n">
        <x:v>60</x:v>
      </x:c>
      <x:c r="B1836" s="14" t="n">
        <x:v>45902</x:v>
      </x:c>
      <x:c r="C1836" s="14" t="n">
        <x:v>45961</x:v>
      </x:c>
      <x:c r="D1836" s="14" t="n">
        <x:v>45962</x:v>
      </x:c>
      <x:c r="E1836" s="28" t="n">
        <x:v>5</x:v>
      </x:c>
      <x:c r="F1836" s="8" t="str">
        <x:v>momentum_10|atr_14|true_range|chaikin_ad|obv</x:v>
      </x:c>
    </x:row>
    <x:row r="1837">
      <x:c r="A1837" s="28" t="n">
        <x:v>60</x:v>
      </x:c>
      <x:c r="B1837" s="14" t="n">
        <x:v>45903</x:v>
      </x:c>
      <x:c r="C1837" s="14" t="n">
        <x:v>45962</x:v>
      </x:c>
      <x:c r="D1837" s="14" t="n">
        <x:v>45963</x:v>
      </x:c>
      <x:c r="E1837" s="28" t="n">
        <x:v>5</x:v>
      </x:c>
      <x:c r="F1837" s="8" t="str">
        <x:v>momentum_10|atr_14|true_range|chaikin_ad|obv</x:v>
      </x:c>
    </x:row>
    <x:row r="1838">
      <x:c r="A1838" s="28" t="n">
        <x:v>60</x:v>
      </x:c>
      <x:c r="B1838" s="14" t="n">
        <x:v>45904</x:v>
      </x:c>
      <x:c r="C1838" s="14" t="n">
        <x:v>45963</x:v>
      </x:c>
      <x:c r="D1838" s="14" t="n">
        <x:v>45964</x:v>
      </x:c>
      <x:c r="E1838" s="28" t="n">
        <x:v>5</x:v>
      </x:c>
      <x:c r="F1838" s="8" t="str">
        <x:v>momentum_10|atr_14|true_range|chaikin_ad|obv</x:v>
      </x:c>
    </x:row>
    <x:row r="1839">
      <x:c r="A1839" s="28" t="n">
        <x:v>60</x:v>
      </x:c>
      <x:c r="B1839" s="14" t="n">
        <x:v>45905</x:v>
      </x:c>
      <x:c r="C1839" s="14" t="n">
        <x:v>45964</x:v>
      </x:c>
      <x:c r="D1839" s="14" t="n">
        <x:v>45965</x:v>
      </x:c>
      <x:c r="E1839" s="28" t="n">
        <x:v>5</x:v>
      </x:c>
      <x:c r="F1839" s="8" t="str">
        <x:v>momentum_10|atr_14|true_range|chaikin_ad|obv</x:v>
      </x:c>
    </x:row>
    <x:row r="1840">
      <x:c r="A1840" s="28" t="n">
        <x:v>60</x:v>
      </x:c>
      <x:c r="B1840" s="14" t="n">
        <x:v>45906</x:v>
      </x:c>
      <x:c r="C1840" s="14" t="n">
        <x:v>45965</x:v>
      </x:c>
      <x:c r="D1840" s="14" t="n">
        <x:v>45966</x:v>
      </x:c>
      <x:c r="E1840" s="28" t="n">
        <x:v>5</x:v>
      </x:c>
      <x:c r="F1840" s="8" t="str">
        <x:v>momentum_10|atr_14|true_range|chaikin_ad|obv</x:v>
      </x:c>
    </x:row>
    <x:row r="1841">
      <x:c r="A1841" s="28" t="n">
        <x:v>60</x:v>
      </x:c>
      <x:c r="B1841" s="14" t="n">
        <x:v>45907</x:v>
      </x:c>
      <x:c r="C1841" s="14" t="n">
        <x:v>45966</x:v>
      </x:c>
      <x:c r="D1841" s="14" t="n">
        <x:v>45967</x:v>
      </x:c>
      <x:c r="E1841" s="28" t="n">
        <x:v>5</x:v>
      </x:c>
      <x:c r="F1841" s="8" t="str">
        <x:v>momentum_10|atr_14|true_range|chaikin_ad|obv</x:v>
      </x:c>
    </x:row>
    <x:row r="1842">
      <x:c r="A1842" s="28" t="n">
        <x:v>60</x:v>
      </x:c>
      <x:c r="B1842" s="14" t="n">
        <x:v>45908</x:v>
      </x:c>
      <x:c r="C1842" s="14" t="n">
        <x:v>45967</x:v>
      </x:c>
      <x:c r="D1842" s="14" t="n">
        <x:v>45968</x:v>
      </x:c>
      <x:c r="E1842" s="28" t="n">
        <x:v>5</x:v>
      </x:c>
      <x:c r="F1842" s="8" t="str">
        <x:v>momentum_10|atr_14|true_range|chaikin_ad|obv</x:v>
      </x:c>
    </x:row>
    <x:row r="1843">
      <x:c r="A1843" s="28" t="n">
        <x:v>60</x:v>
      </x:c>
      <x:c r="B1843" s="14" t="n">
        <x:v>45909</x:v>
      </x:c>
      <x:c r="C1843" s="14" t="n">
        <x:v>45968</x:v>
      </x:c>
      <x:c r="D1843" s="14" t="n">
        <x:v>45969</x:v>
      </x:c>
      <x:c r="E1843" s="28" t="n">
        <x:v>5</x:v>
      </x:c>
      <x:c r="F1843" s="8" t="str">
        <x:v>momentum_10|atr_14|true_range|chaikin_ad|obv</x:v>
      </x:c>
    </x:row>
    <x:row r="1844">
      <x:c r="A1844" s="28" t="n">
        <x:v>60</x:v>
      </x:c>
      <x:c r="B1844" s="14" t="n">
        <x:v>45910</x:v>
      </x:c>
      <x:c r="C1844" s="14" t="n">
        <x:v>45969</x:v>
      </x:c>
      <x:c r="D1844" s="14" t="n">
        <x:v>45970</x:v>
      </x:c>
      <x:c r="E1844" s="28" t="n">
        <x:v>5</x:v>
      </x:c>
      <x:c r="F1844" s="8" t="str">
        <x:v>momentum_10|atr_14|true_range|chaikin_ad|obv</x:v>
      </x:c>
    </x:row>
    <x:row r="1845">
      <x:c r="A1845" s="28" t="n">
        <x:v>60</x:v>
      </x:c>
      <x:c r="B1845" s="14" t="n">
        <x:v>45911</x:v>
      </x:c>
      <x:c r="C1845" s="14" t="n">
        <x:v>45970</x:v>
      </x:c>
      <x:c r="D1845" s="14" t="n">
        <x:v>45971</x:v>
      </x:c>
      <x:c r="E1845" s="28" t="n">
        <x:v>5</x:v>
      </x:c>
      <x:c r="F1845" s="8" t="str">
        <x:v>momentum_10|atr_14|true_range|chaikin_ad|obv</x:v>
      </x:c>
    </x:row>
    <x:row r="1846">
      <x:c r="A1846" s="28" t="n">
        <x:v>60</x:v>
      </x:c>
      <x:c r="B1846" s="14" t="n">
        <x:v>45912</x:v>
      </x:c>
      <x:c r="C1846" s="14" t="n">
        <x:v>45971</x:v>
      </x:c>
      <x:c r="D1846" s="14" t="n">
        <x:v>45972</x:v>
      </x:c>
      <x:c r="E1846" s="28" t="n">
        <x:v>5</x:v>
      </x:c>
      <x:c r="F1846" s="8" t="str">
        <x:v>momentum_10|atr_14|true_range|chaikin_ad|obv</x:v>
      </x:c>
    </x:row>
    <x:row r="1847">
      <x:c r="A1847" s="28" t="n">
        <x:v>60</x:v>
      </x:c>
      <x:c r="B1847" s="14" t="n">
        <x:v>45913</x:v>
      </x:c>
      <x:c r="C1847" s="14" t="n">
        <x:v>45972</x:v>
      </x:c>
      <x:c r="D1847" s="14" t="n">
        <x:v>45973</x:v>
      </x:c>
      <x:c r="E1847" s="28" t="n">
        <x:v>5</x:v>
      </x:c>
      <x:c r="F1847" s="8" t="str">
        <x:v>momentum_10|atr_14|true_range|chaikin_ad|obv</x:v>
      </x:c>
    </x:row>
    <x:row r="1848">
      <x:c r="A1848" s="28" t="n">
        <x:v>60</x:v>
      </x:c>
      <x:c r="B1848" s="14" t="n">
        <x:v>45914</x:v>
      </x:c>
      <x:c r="C1848" s="14" t="n">
        <x:v>45973</x:v>
      </x:c>
      <x:c r="D1848" s="14" t="n">
        <x:v>45974</x:v>
      </x:c>
      <x:c r="E1848" s="28" t="n">
        <x:v>5</x:v>
      </x:c>
      <x:c r="F1848" s="8" t="str">
        <x:v>momentum_10|atr_14|true_range|chaikin_ad|obv</x:v>
      </x:c>
    </x:row>
    <x:row r="1849">
      <x:c r="A1849" s="28" t="n">
        <x:v>60</x:v>
      </x:c>
      <x:c r="B1849" s="14" t="n">
        <x:v>45915</x:v>
      </x:c>
      <x:c r="C1849" s="14" t="n">
        <x:v>45974</x:v>
      </x:c>
      <x:c r="D1849" s="14" t="n">
        <x:v>45975</x:v>
      </x:c>
      <x:c r="E1849" s="28" t="n">
        <x:v>5</x:v>
      </x:c>
      <x:c r="F1849" s="8" t="str">
        <x:v>momentum_10|atr_14|true_range|chaikin_ad|obv</x:v>
      </x:c>
    </x:row>
    <x:row r="1850">
      <x:c r="A1850" s="28" t="n">
        <x:v>60</x:v>
      </x:c>
      <x:c r="B1850" s="14" t="n">
        <x:v>45916</x:v>
      </x:c>
      <x:c r="C1850" s="14" t="n">
        <x:v>45975</x:v>
      </x:c>
      <x:c r="D1850" s="14" t="n">
        <x:v>45976</x:v>
      </x:c>
      <x:c r="E1850" s="28" t="n">
        <x:v>5</x:v>
      </x:c>
      <x:c r="F1850" s="8" t="str">
        <x:v>momentum_10|atr_14|true_range|chaikin_ad|obv</x:v>
      </x:c>
    </x:row>
    <x:row r="1851">
      <x:c r="A1851" s="28" t="n">
        <x:v>60</x:v>
      </x:c>
      <x:c r="B1851" s="14" t="n">
        <x:v>45917</x:v>
      </x:c>
      <x:c r="C1851" s="14" t="n">
        <x:v>45976</x:v>
      </x:c>
      <x:c r="D1851" s="14" t="n">
        <x:v>45977</x:v>
      </x:c>
      <x:c r="E1851" s="28" t="n">
        <x:v>5</x:v>
      </x:c>
      <x:c r="F1851" s="8" t="str">
        <x:v>momentum_10|atr_14|true_range|chaikin_ad|obv</x:v>
      </x:c>
    </x:row>
    <x:row r="1852">
      <x:c r="A1852" s="28" t="n">
        <x:v>60</x:v>
      </x:c>
      <x:c r="B1852" s="14" t="n">
        <x:v>45918</x:v>
      </x:c>
      <x:c r="C1852" s="14" t="n">
        <x:v>45977</x:v>
      </x:c>
      <x:c r="D1852" s="14" t="n">
        <x:v>45978</x:v>
      </x:c>
      <x:c r="E1852" s="28" t="n">
        <x:v>5</x:v>
      </x:c>
      <x:c r="F1852" s="8" t="str">
        <x:v>momentum_10|atr_14|true_range|chaikin_ad|obv</x:v>
      </x:c>
    </x:row>
    <x:row r="1853">
      <x:c r="A1853" s="28" t="n">
        <x:v>60</x:v>
      </x:c>
      <x:c r="B1853" s="14" t="n">
        <x:v>45919</x:v>
      </x:c>
      <x:c r="C1853" s="14" t="n">
        <x:v>45978</x:v>
      </x:c>
      <x:c r="D1853" s="14" t="n">
        <x:v>45979</x:v>
      </x:c>
      <x:c r="E1853" s="28" t="n">
        <x:v>5</x:v>
      </x:c>
      <x:c r="F1853" s="8" t="str">
        <x:v>momentum_10|atr_14|true_range|chaikin_ad|obv</x:v>
      </x:c>
    </x:row>
    <x:row r="1854">
      <x:c r="A1854" s="28" t="n">
        <x:v>60</x:v>
      </x:c>
      <x:c r="B1854" s="14" t="n">
        <x:v>45920</x:v>
      </x:c>
      <x:c r="C1854" s="14" t="n">
        <x:v>45979</x:v>
      </x:c>
      <x:c r="D1854" s="14" t="n">
        <x:v>45980</x:v>
      </x:c>
      <x:c r="E1854" s="28" t="n">
        <x:v>5</x:v>
      </x:c>
      <x:c r="F1854" s="8" t="str">
        <x:v>momentum_10|atr_14|true_range|chaikin_ad|obv</x:v>
      </x:c>
    </x:row>
    <x:row r="1855">
      <x:c r="A1855" s="28" t="n">
        <x:v>60</x:v>
      </x:c>
      <x:c r="B1855" s="14" t="n">
        <x:v>45921</x:v>
      </x:c>
      <x:c r="C1855" s="14" t="n">
        <x:v>45980</x:v>
      </x:c>
      <x:c r="D1855" s="14" t="n">
        <x:v>45981</x:v>
      </x:c>
      <x:c r="E1855" s="28" t="n">
        <x:v>5</x:v>
      </x:c>
      <x:c r="F1855" s="8" t="str">
        <x:v>momentum_10|atr_14|true_range|chaikin_ad|obv</x:v>
      </x:c>
    </x:row>
    <x:row r="1856">
      <x:c r="A1856" s="28" t="n">
        <x:v>60</x:v>
      </x:c>
      <x:c r="B1856" s="14" t="n">
        <x:v>45922</x:v>
      </x:c>
      <x:c r="C1856" s="14" t="n">
        <x:v>45981</x:v>
      </x:c>
      <x:c r="D1856" s="14" t="n">
        <x:v>45982</x:v>
      </x:c>
      <x:c r="E1856" s="28" t="n">
        <x:v>5</x:v>
      </x:c>
      <x:c r="F1856" s="8" t="str">
        <x:v>momentum_10|atr_14|true_range|chaikin_ad|obv</x:v>
      </x:c>
    </x:row>
    <x:row r="1857">
      <x:c r="A1857" s="28" t="n">
        <x:v>60</x:v>
      </x:c>
      <x:c r="B1857" s="14" t="n">
        <x:v>45923</x:v>
      </x:c>
      <x:c r="C1857" s="14" t="n">
        <x:v>45982</x:v>
      </x:c>
      <x:c r="D1857" s="14" t="n">
        <x:v>45983</x:v>
      </x:c>
      <x:c r="E1857" s="28" t="n">
        <x:v>5</x:v>
      </x:c>
      <x:c r="F1857" s="8" t="str">
        <x:v>momentum_10|atr_14|true_range|chaikin_ad|obv</x:v>
      </x:c>
    </x:row>
    <x:row r="1858">
      <x:c r="A1858" s="28" t="n">
        <x:v>60</x:v>
      </x:c>
      <x:c r="B1858" s="14" t="n">
        <x:v>45924</x:v>
      </x:c>
      <x:c r="C1858" s="14" t="n">
        <x:v>45983</x:v>
      </x:c>
      <x:c r="D1858" s="14" t="n">
        <x:v>45984</x:v>
      </x:c>
      <x:c r="E1858" s="28" t="n">
        <x:v>5</x:v>
      </x:c>
      <x:c r="F1858" s="8" t="str">
        <x:v>momentum_10|atr_14|true_range|chaikin_ad|obv</x:v>
      </x:c>
    </x:row>
    <x:row r="1859">
      <x:c r="A1859" s="28" t="n">
        <x:v>60</x:v>
      </x:c>
      <x:c r="B1859" s="14" t="n">
        <x:v>45925</x:v>
      </x:c>
      <x:c r="C1859" s="14" t="n">
        <x:v>45984</x:v>
      </x:c>
      <x:c r="D1859" s="14" t="n">
        <x:v>45985</x:v>
      </x:c>
      <x:c r="E1859" s="28" t="n">
        <x:v>4</x:v>
      </x:c>
      <x:c r="F1859" s="8" t="str">
        <x:v>momentum_10|atr_14|true_range|chaikin_ad</x:v>
      </x:c>
    </x:row>
    <x:row r="1860">
      <x:c r="A1860" s="28" t="n">
        <x:v>60</x:v>
      </x:c>
      <x:c r="B1860" s="14" t="n">
        <x:v>45926</x:v>
      </x:c>
      <x:c r="C1860" s="14" t="n">
        <x:v>45985</x:v>
      </x:c>
      <x:c r="D1860" s="14" t="n">
        <x:v>45986</x:v>
      </x:c>
      <x:c r="E1860" s="28" t="n">
        <x:v>4</x:v>
      </x:c>
      <x:c r="F1860" s="8" t="str">
        <x:v>momentum_10|atr_14|true_range|chaikin_ad</x:v>
      </x:c>
    </x:row>
    <x:row r="1861">
      <x:c r="A1861" s="28" t="n">
        <x:v>60</x:v>
      </x:c>
      <x:c r="B1861" s="14" t="n">
        <x:v>45927</x:v>
      </x:c>
      <x:c r="C1861" s="14" t="n">
        <x:v>45986</x:v>
      </x:c>
      <x:c r="D1861" s="14" t="n">
        <x:v>45987</x:v>
      </x:c>
      <x:c r="E1861" s="28" t="n">
        <x:v>4</x:v>
      </x:c>
      <x:c r="F1861" s="8" t="str">
        <x:v>momentum_10|atr_14|true_range|chaikin_ad</x:v>
      </x:c>
    </x:row>
    <x:row r="1862">
      <x:c r="A1862" s="28" t="n">
        <x:v>60</x:v>
      </x:c>
      <x:c r="B1862" s="14" t="n">
        <x:v>45928</x:v>
      </x:c>
      <x:c r="C1862" s="14" t="n">
        <x:v>45987</x:v>
      </x:c>
      <x:c r="D1862" s="14" t="n">
        <x:v>45988</x:v>
      </x:c>
      <x:c r="E1862" s="28" t="n">
        <x:v>5</x:v>
      </x:c>
      <x:c r="F1862" s="8" t="str">
        <x:v>momentum_10|rsi_14|atr_14|true_range|chaikin_ad</x:v>
      </x:c>
    </x:row>
    <x:row r="1863">
      <x:c r="A1863" s="28" t="n">
        <x:v>60</x:v>
      </x:c>
      <x:c r="B1863" s="14" t="n">
        <x:v>45929</x:v>
      </x:c>
      <x:c r="C1863" s="14" t="n">
        <x:v>45988</x:v>
      </x:c>
      <x:c r="D1863" s="14" t="n">
        <x:v>45989</x:v>
      </x:c>
      <x:c r="E1863" s="28" t="n">
        <x:v>5</x:v>
      </x:c>
      <x:c r="F1863" s="8" t="str">
        <x:v>momentum_10|rsi_14|atr_14|true_range|chaikin_ad</x:v>
      </x:c>
    </x:row>
    <x:row r="1864">
      <x:c r="A1864" s="28" t="n">
        <x:v>60</x:v>
      </x:c>
      <x:c r="B1864" s="14" t="n">
        <x:v>45930</x:v>
      </x:c>
      <x:c r="C1864" s="14" t="n">
        <x:v>45989</x:v>
      </x:c>
      <x:c r="D1864" s="14" t="n">
        <x:v>45990</x:v>
      </x:c>
      <x:c r="E1864" s="28" t="n">
        <x:v>5</x:v>
      </x:c>
      <x:c r="F1864" s="8" t="str">
        <x:v>momentum_10|rsi_14|atr_14|true_range|chaikin_ad</x:v>
      </x:c>
    </x:row>
    <x:row r="1865">
      <x:c r="A1865" s="28" t="n">
        <x:v>60</x:v>
      </x:c>
      <x:c r="B1865" s="14" t="n">
        <x:v>45931</x:v>
      </x:c>
      <x:c r="C1865" s="14" t="n">
        <x:v>45990</x:v>
      </x:c>
      <x:c r="D1865" s="14" t="n">
        <x:v>45991</x:v>
      </x:c>
      <x:c r="E1865" s="28" t="n">
        <x:v>5</x:v>
      </x:c>
      <x:c r="F1865" s="8" t="str">
        <x:v>momentum_10|rsi_14|atr_14|true_range|chaikin_ad</x:v>
      </x:c>
    </x:row>
    <x:row r="1866">
      <x:c r="A1866" s="28" t="n">
        <x:v>60</x:v>
      </x:c>
      <x:c r="B1866" s="14" t="n">
        <x:v>45932</x:v>
      </x:c>
      <x:c r="C1866" s="14" t="n">
        <x:v>45991</x:v>
      </x:c>
      <x:c r="D1866" s="14" t="n">
        <x:v>45992</x:v>
      </x:c>
      <x:c r="E1866" s="28" t="n">
        <x:v>5</x:v>
      </x:c>
      <x:c r="F1866" s="8" t="str">
        <x:v>momentum_10|rsi_14|atr_14|true_range|chaikin_ad</x:v>
      </x:c>
    </x:row>
    <x:row r="1867">
      <x:c r="A1867" s="28" t="n">
        <x:v>60</x:v>
      </x:c>
      <x:c r="B1867" s="14" t="n">
        <x:v>45933</x:v>
      </x:c>
      <x:c r="C1867" s="14" t="n">
        <x:v>45992</x:v>
      </x:c>
      <x:c r="D1867" s="14" t="n">
        <x:v>45993</x:v>
      </x:c>
      <x:c r="E1867" s="28" t="n">
        <x:v>5</x:v>
      </x:c>
      <x:c r="F1867" s="8" t="str">
        <x:v>momentum_10|rsi_14|atr_14|true_range|chaikin_ad</x:v>
      </x:c>
    </x:row>
    <x:row r="1868">
      <x:c r="A1868" s="28" t="n">
        <x:v>60</x:v>
      </x:c>
      <x:c r="B1868" s="14" t="n">
        <x:v>45934</x:v>
      </x:c>
      <x:c r="C1868" s="14" t="n">
        <x:v>45993</x:v>
      </x:c>
      <x:c r="D1868" s="14" t="n">
        <x:v>45994</x:v>
      </x:c>
      <x:c r="E1868" s="28" t="n">
        <x:v>5</x:v>
      </x:c>
      <x:c r="F1868" s="8" t="str">
        <x:v>momentum_10|rsi_14|atr_14|true_range|chaikin_ad</x:v>
      </x:c>
    </x:row>
    <x:row r="1869">
      <x:c r="A1869" s="28" t="n">
        <x:v>60</x:v>
      </x:c>
      <x:c r="B1869" s="14" t="n">
        <x:v>45935</x:v>
      </x:c>
      <x:c r="C1869" s="14" t="n">
        <x:v>45994</x:v>
      </x:c>
      <x:c r="D1869" s="14" t="n">
        <x:v>45995</x:v>
      </x:c>
      <x:c r="E1869" s="28" t="n">
        <x:v>5</x:v>
      </x:c>
      <x:c r="F1869" s="8" t="str">
        <x:v>momentum_10|rsi_14|atr_14|true_range|chaikin_ad</x:v>
      </x:c>
    </x:row>
    <x:row r="1870">
      <x:c r="A1870" s="28" t="n">
        <x:v>60</x:v>
      </x:c>
      <x:c r="B1870" s="14" t="n">
        <x:v>45936</x:v>
      </x:c>
      <x:c r="C1870" s="14" t="n">
        <x:v>45995</x:v>
      </x:c>
      <x:c r="D1870" s="14" t="n">
        <x:v>45996</x:v>
      </x:c>
      <x:c r="E1870" s="28" t="n">
        <x:v>5</x:v>
      </x:c>
      <x:c r="F1870" s="8" t="str">
        <x:v>momentum_10|rsi_14|atr_14|true_range|chaikin_ad</x:v>
      </x:c>
    </x:row>
    <x:row r="1871">
      <x:c r="A1871" s="28" t="n">
        <x:v>60</x:v>
      </x:c>
      <x:c r="B1871" s="14" t="n">
        <x:v>45937</x:v>
      </x:c>
      <x:c r="C1871" s="14" t="n">
        <x:v>45996</x:v>
      </x:c>
      <x:c r="D1871" s="14" t="n">
        <x:v>45997</x:v>
      </x:c>
      <x:c r="E1871" s="28" t="n">
        <x:v>5</x:v>
      </x:c>
      <x:c r="F1871" s="8" t="str">
        <x:v>momentum_10|rsi_14|atr_14|true_range|chaikin_ad</x:v>
      </x:c>
    </x:row>
    <x:row r="1872">
      <x:c r="A1872" s="28" t="n">
        <x:v>60</x:v>
      </x:c>
      <x:c r="B1872" s="14" t="n">
        <x:v>45938</x:v>
      </x:c>
      <x:c r="C1872" s="14" t="n">
        <x:v>45997</x:v>
      </x:c>
      <x:c r="D1872" s="14" t="n">
        <x:v>45998</x:v>
      </x:c>
      <x:c r="E1872" s="28" t="n">
        <x:v>5</x:v>
      </x:c>
      <x:c r="F1872" s="8" t="str">
        <x:v>momentum_10|rsi_14|atr_14|true_range|chaikin_ad</x:v>
      </x:c>
    </x:row>
    <x:row r="1873">
      <x:c r="A1873" s="28" t="n">
        <x:v>60</x:v>
      </x:c>
      <x:c r="B1873" s="14" t="n">
        <x:v>45939</x:v>
      </x:c>
      <x:c r="C1873" s="14" t="n">
        <x:v>45998</x:v>
      </x:c>
      <x:c r="D1873" s="14" t="n">
        <x:v>45999</x:v>
      </x:c>
      <x:c r="E1873" s="28" t="n">
        <x:v>4</x:v>
      </x:c>
      <x:c r="F1873" s="8" t="str">
        <x:v>momentum_10|rsi_14|atr_14|true_range</x:v>
      </x:c>
    </x:row>
    <x:row r="1874">
      <x:c r="A1874" s="28" t="n">
        <x:v>60</x:v>
      </x:c>
      <x:c r="B1874" s="14" t="n">
        <x:v>45940</x:v>
      </x:c>
      <x:c r="C1874" s="14" t="n">
        <x:v>45999</x:v>
      </x:c>
      <x:c r="D1874" s="14" t="n">
        <x:v>46000</x:v>
      </x:c>
      <x:c r="E1874" s="28" t="n">
        <x:v>4</x:v>
      </x:c>
      <x:c r="F1874" s="8" t="str">
        <x:v>momentum_10|rsi_14|atr_14|true_range</x:v>
      </x:c>
    </x:row>
    <x:row r="1875">
      <x:c r="A1875" s="28" t="n">
        <x:v>60</x:v>
      </x:c>
      <x:c r="B1875" s="14" t="n">
        <x:v>45941</x:v>
      </x:c>
      <x:c r="C1875" s="14" t="n">
        <x:v>46000</x:v>
      </x:c>
      <x:c r="D1875" s="14" t="n">
        <x:v>46001</x:v>
      </x:c>
      <x:c r="E1875" s="28" t="n">
        <x:v>4</x:v>
      </x:c>
      <x:c r="F1875" s="8" t="str">
        <x:v>momentum_10|rsi_14|atr_14|true_range</x:v>
      </x:c>
    </x:row>
    <x:row r="1876">
      <x:c r="A1876" s="28" t="n">
        <x:v>60</x:v>
      </x:c>
      <x:c r="B1876" s="14" t="n">
        <x:v>45942</x:v>
      </x:c>
      <x:c r="C1876" s="14" t="n">
        <x:v>46001</x:v>
      </x:c>
      <x:c r="D1876" s="14" t="n">
        <x:v>46002</x:v>
      </x:c>
      <x:c r="E1876" s="28" t="n">
        <x:v>4</x:v>
      </x:c>
      <x:c r="F1876" s="8" t="str">
        <x:v>momentum_10|rsi_14|atr_14|true_range</x:v>
      </x:c>
    </x:row>
    <x:row r="1877">
      <x:c r="A1877" s="28" t="n">
        <x:v>60</x:v>
      </x:c>
      <x:c r="B1877" s="14" t="n">
        <x:v>45943</x:v>
      </x:c>
      <x:c r="C1877" s="14" t="n">
        <x:v>46002</x:v>
      </x:c>
      <x:c r="D1877" s="14" t="n">
        <x:v>46003</x:v>
      </x:c>
      <x:c r="E1877" s="28" t="n">
        <x:v>4</x:v>
      </x:c>
      <x:c r="F1877" s="8" t="str">
        <x:v>momentum_10|rsi_14|atr_14|true_range</x:v>
      </x:c>
    </x:row>
    <x:row r="1878">
      <x:c r="A1878" s="28" t="n">
        <x:v>60</x:v>
      </x:c>
      <x:c r="B1878" s="14" t="n">
        <x:v>45944</x:v>
      </x:c>
      <x:c r="C1878" s="14" t="n">
        <x:v>46003</x:v>
      </x:c>
      <x:c r="D1878" s="14" t="n">
        <x:v>46004</x:v>
      </x:c>
      <x:c r="E1878" s="28" t="n">
        <x:v>4</x:v>
      </x:c>
      <x:c r="F1878" s="8" t="str">
        <x:v>momentum_10|rsi_14|atr_14|true_range</x:v>
      </x:c>
    </x:row>
    <x:row r="1879">
      <x:c r="A1879" s="28" t="n">
        <x:v>60</x:v>
      </x:c>
      <x:c r="B1879" s="14" t="n">
        <x:v>45945</x:v>
      </x:c>
      <x:c r="C1879" s="14" t="n">
        <x:v>46004</x:v>
      </x:c>
      <x:c r="D1879" s="14" t="n">
        <x:v>46005</x:v>
      </x:c>
      <x:c r="E1879" s="28" t="n">
        <x:v>4</x:v>
      </x:c>
      <x:c r="F1879" s="8" t="str">
        <x:v>momentum_10|rsi_14|atr_14|true_range</x:v>
      </x:c>
    </x:row>
    <x:row r="1880">
      <x:c r="A1880" s="28" t="n">
        <x:v>60</x:v>
      </x:c>
      <x:c r="B1880" s="14" t="n">
        <x:v>45946</x:v>
      </x:c>
      <x:c r="C1880" s="14" t="n">
        <x:v>46005</x:v>
      </x:c>
      <x:c r="D1880" s="14" t="n">
        <x:v>46006</x:v>
      </x:c>
      <x:c r="E1880" s="28" t="n">
        <x:v>4</x:v>
      </x:c>
      <x:c r="F1880" s="8" t="str">
        <x:v>momentum_10|rsi_14|atr_14|true_range</x:v>
      </x:c>
    </x:row>
    <x:row r="1881">
      <x:c r="A1881" s="28" t="n">
        <x:v>60</x:v>
      </x:c>
      <x:c r="B1881" s="14" t="n">
        <x:v>45947</x:v>
      </x:c>
      <x:c r="C1881" s="14" t="n">
        <x:v>46006</x:v>
      </x:c>
      <x:c r="D1881" s="14" t="n">
        <x:v>46007</x:v>
      </x:c>
      <x:c r="E1881" s="28" t="n">
        <x:v>4</x:v>
      </x:c>
      <x:c r="F1881" s="8" t="str">
        <x:v>momentum_10|rsi_14|atr_14|true_range</x:v>
      </x:c>
    </x:row>
    <x:row r="1882">
      <x:c r="A1882" s="28" t="n">
        <x:v>60</x:v>
      </x:c>
      <x:c r="B1882" s="14" t="n">
        <x:v>45948</x:v>
      </x:c>
      <x:c r="C1882" s="14" t="n">
        <x:v>46007</x:v>
      </x:c>
      <x:c r="D1882" s="14" t="n">
        <x:v>46008</x:v>
      </x:c>
      <x:c r="E1882" s="28" t="n">
        <x:v>4</x:v>
      </x:c>
      <x:c r="F1882" s="8" t="str">
        <x:v>momentum_10|rsi_14|atr_14|true_range</x:v>
      </x:c>
    </x:row>
    <x:row r="1883">
      <x:c r="A1883" s="28" t="n">
        <x:v>60</x:v>
      </x:c>
      <x:c r="B1883" s="14" t="n">
        <x:v>45949</x:v>
      </x:c>
      <x:c r="C1883" s="14" t="n">
        <x:v>46008</x:v>
      </x:c>
      <x:c r="D1883" s="14" t="n">
        <x:v>46009</x:v>
      </x:c>
      <x:c r="E1883" s="28" t="n">
        <x:v>4</x:v>
      </x:c>
      <x:c r="F1883" s="8" t="str">
        <x:v>momentum_10|rsi_14|atr_14|true_range</x:v>
      </x:c>
    </x:row>
    <x:row r="1884">
      <x:c r="A1884" s="28" t="n">
        <x:v>60</x:v>
      </x:c>
      <x:c r="B1884" s="14" t="n">
        <x:v>45950</x:v>
      </x:c>
      <x:c r="C1884" s="14" t="n">
        <x:v>46009</x:v>
      </x:c>
      <x:c r="D1884" s="14" t="n">
        <x:v>46010</x:v>
      </x:c>
      <x:c r="E1884" s="28" t="n">
        <x:v>4</x:v>
      </x:c>
      <x:c r="F1884" s="8" t="str">
        <x:v>momentum_10|rsi_14|atr_14|true_range</x:v>
      </x:c>
    </x:row>
    <x:row r="1885">
      <x:c r="A1885" s="28" t="n">
        <x:v>60</x:v>
      </x:c>
      <x:c r="B1885" s="14" t="n">
        <x:v>45951</x:v>
      </x:c>
      <x:c r="C1885" s="14" t="n">
        <x:v>46010</x:v>
      </x:c>
      <x:c r="D1885" s="14" t="n">
        <x:v>46011</x:v>
      </x:c>
      <x:c r="E1885" s="28" t="n">
        <x:v>4</x:v>
      </x:c>
      <x:c r="F1885" s="8" t="str">
        <x:v>momentum_10|rsi_14|atr_14|true_range</x:v>
      </x:c>
    </x:row>
    <x:row r="1886">
      <x:c r="A1886" s="28" t="n">
        <x:v>60</x:v>
      </x:c>
      <x:c r="B1886" s="14" t="n">
        <x:v>45952</x:v>
      </x:c>
      <x:c r="C1886" s="14" t="n">
        <x:v>46011</x:v>
      </x:c>
      <x:c r="D1886" s="14" t="n">
        <x:v>46012</x:v>
      </x:c>
      <x:c r="E1886" s="28" t="n">
        <x:v>5</x:v>
      </x:c>
      <x:c r="F1886" s="8" t="str">
        <x:v>momentum_10|rsi_14|atr_14|true_range|obv</x:v>
      </x:c>
    </x:row>
    <x:row r="1887">
      <x:c r="A1887" s="28" t="n">
        <x:v>60</x:v>
      </x:c>
      <x:c r="B1887" s="14" t="n">
        <x:v>45953</x:v>
      </x:c>
      <x:c r="C1887" s="14" t="n">
        <x:v>46012</x:v>
      </x:c>
      <x:c r="D1887" s="14" t="n">
        <x:v>46013</x:v>
      </x:c>
      <x:c r="E1887" s="28" t="n">
        <x:v>5</x:v>
      </x:c>
      <x:c r="F1887" s="8" t="str">
        <x:v>momentum_10|rsi_14|atr_14|true_range|obv</x:v>
      </x:c>
    </x:row>
    <x:row r="1888">
      <x:c r="A1888" s="28" t="n">
        <x:v>60</x:v>
      </x:c>
      <x:c r="B1888" s="14" t="n">
        <x:v>45954</x:v>
      </x:c>
      <x:c r="C1888" s="14" t="n">
        <x:v>46013</x:v>
      </x:c>
      <x:c r="D1888" s="14" t="n">
        <x:v>46014</x:v>
      </x:c>
      <x:c r="E1888" s="28" t="n">
        <x:v>4</x:v>
      </x:c>
      <x:c r="F1888" s="8" t="str">
        <x:v>momentum_10|atr_14|true_range|obv</x:v>
      </x:c>
    </x:row>
    <x:row r="1889">
      <x:c r="A1889" s="28" t="n">
        <x:v>60</x:v>
      </x:c>
      <x:c r="B1889" s="14" t="n">
        <x:v>45955</x:v>
      </x:c>
      <x:c r="C1889" s="14" t="n">
        <x:v>46014</x:v>
      </x:c>
      <x:c r="D1889" s="14" t="n">
        <x:v>46015</x:v>
      </x:c>
      <x:c r="E1889" s="28" t="n">
        <x:v>4</x:v>
      </x:c>
      <x:c r="F1889" s="8" t="str">
        <x:v>momentum_10|atr_14|true_range|obv</x:v>
      </x:c>
    </x:row>
    <x:row r="1890">
      <x:c r="A1890" s="28" t="n">
        <x:v>60</x:v>
      </x:c>
      <x:c r="B1890" s="14" t="n">
        <x:v>45956</x:v>
      </x:c>
      <x:c r="C1890" s="14" t="n">
        <x:v>46015</x:v>
      </x:c>
      <x:c r="D1890" s="14" t="n">
        <x:v>46016</x:v>
      </x:c>
      <x:c r="E1890" s="28" t="n">
        <x:v>4</x:v>
      </x:c>
      <x:c r="F1890" s="8" t="str">
        <x:v>momentum_10|atr_14|true_range|obv</x:v>
      </x:c>
    </x:row>
    <x:row r="1891">
      <x:c r="A1891" s="28" t="n">
        <x:v>60</x:v>
      </x:c>
      <x:c r="B1891" s="14" t="n">
        <x:v>45957</x:v>
      </x:c>
      <x:c r="C1891" s="14" t="n">
        <x:v>46016</x:v>
      </x:c>
      <x:c r="D1891" s="14" t="n">
        <x:v>46017</x:v>
      </x:c>
      <x:c r="E1891" s="28" t="n">
        <x:v>5</x:v>
      </x:c>
      <x:c r="F1891" s="8" t="str">
        <x:v>momentum_10|rsi_14|atr_14|true_range|obv</x:v>
      </x:c>
    </x:row>
    <x:row r="1892">
      <x:c r="A1892" s="28" t="n">
        <x:v>60</x:v>
      </x:c>
      <x:c r="B1892" s="14" t="n">
        <x:v>45958</x:v>
      </x:c>
      <x:c r="C1892" s="14" t="n">
        <x:v>46017</x:v>
      </x:c>
      <x:c r="D1892" s="14" t="n">
        <x:v>46018</x:v>
      </x:c>
      <x:c r="E1892" s="28" t="n">
        <x:v>5</x:v>
      </x:c>
      <x:c r="F1892" s="8" t="str">
        <x:v>momentum_10|rsi_14|atr_14|true_range|obv</x:v>
      </x:c>
    </x:row>
    <x:row r="1893">
      <x:c r="A1893" s="28" t="n">
        <x:v>60</x:v>
      </x:c>
      <x:c r="B1893" s="14" t="n">
        <x:v>45959</x:v>
      </x:c>
      <x:c r="C1893" s="14" t="n">
        <x:v>46018</x:v>
      </x:c>
      <x:c r="D1893" s="14" t="n">
        <x:v>46019</x:v>
      </x:c>
      <x:c r="E1893" s="28" t="n">
        <x:v>4</x:v>
      </x:c>
      <x:c r="F1893" s="8" t="str">
        <x:v>momentum_10|rsi_14|atr_14|true_range</x:v>
      </x:c>
    </x:row>
    <x:row r="1894">
      <x:c r="A1894" s="28" t="n">
        <x:v>60</x:v>
      </x:c>
      <x:c r="B1894" s="14" t="n">
        <x:v>45960</x:v>
      </x:c>
      <x:c r="C1894" s="14" t="n">
        <x:v>46019</x:v>
      </x:c>
      <x:c r="D1894" s="14" t="n">
        <x:v>46020</x:v>
      </x:c>
      <x:c r="E1894" s="28" t="n">
        <x:v>5</x:v>
      </x:c>
      <x:c r="F1894" s="8" t="str">
        <x:v>momentum_10|rsi_14|atr_14|true_range|obv</x:v>
      </x:c>
    </x:row>
    <x:row r="1895">
      <x:c r="A1895" s="28" t="n">
        <x:v>60</x:v>
      </x:c>
      <x:c r="B1895" s="14" t="n">
        <x:v>45961</x:v>
      </x:c>
      <x:c r="C1895" s="14" t="n">
        <x:v>46020</x:v>
      </x:c>
      <x:c r="D1895" s="14" t="n">
        <x:v>46021</x:v>
      </x:c>
      <x:c r="E1895" s="28" t="n">
        <x:v>5</x:v>
      </x:c>
      <x:c r="F1895" s="8" t="str">
        <x:v>momentum_10|rsi_14|atr_14|true_range|obv</x:v>
      </x:c>
    </x:row>
    <x:row r="1896">
      <x:c r="A1896" s="28" t="n">
        <x:v>60</x:v>
      </x:c>
      <x:c r="B1896" s="14" t="n">
        <x:v>45962</x:v>
      </x:c>
      <x:c r="C1896" s="14" t="n">
        <x:v>46021</x:v>
      </x:c>
      <x:c r="D1896" s="14" t="n">
        <x:v>46022</x:v>
      </x:c>
      <x:c r="E1896" s="28" t="n">
        <x:v>5</x:v>
      </x:c>
      <x:c r="F1896" s="8" t="str">
        <x:v>momentum_10|rsi_14|atr_14|true_range|obv</x:v>
      </x:c>
    </x:row>
    <x:row r="1897">
      <x:c r="A1897" s="28" t="n">
        <x:v>60</x:v>
      </x:c>
      <x:c r="B1897" s="14" t="n">
        <x:v>45963</x:v>
      </x:c>
      <x:c r="C1897" s="14" t="n">
        <x:v>46022</x:v>
      </x:c>
      <x:c r="D1897" s="14" t="n">
        <x:v>46023</x:v>
      </x:c>
      <x:c r="E1897" s="28" t="n">
        <x:v>4</x:v>
      </x:c>
      <x:c r="F1897" s="8" t="str">
        <x:v>momentum_10|rsi_14|atr_14|true_range</x:v>
      </x:c>
    </x:row>
    <x:row r="1898">
      <x:c r="A1898" s="28" t="n">
        <x:v>60</x:v>
      </x:c>
      <x:c r="B1898" s="14" t="n">
        <x:v>45964</x:v>
      </x:c>
      <x:c r="C1898" s="14" t="n">
        <x:v>46023</x:v>
      </x:c>
      <x:c r="D1898" s="14" t="n">
        <x:v>46024</x:v>
      </x:c>
      <x:c r="E1898" s="28" t="n">
        <x:v>4</x:v>
      </x:c>
      <x:c r="F1898" s="8" t="str">
        <x:v>momentum_10|rsi_14|atr_14|true_range</x:v>
      </x:c>
    </x:row>
    <x:row r="1899">
      <x:c r="A1899" s="28" t="n">
        <x:v>60</x:v>
      </x:c>
      <x:c r="B1899" s="14" t="n">
        <x:v>45965</x:v>
      </x:c>
      <x:c r="C1899" s="14" t="n">
        <x:v>46024</x:v>
      </x:c>
      <x:c r="D1899" s="14" t="n">
        <x:v>46025</x:v>
      </x:c>
      <x:c r="E1899" s="28" t="n">
        <x:v>4</x:v>
      </x:c>
      <x:c r="F1899" s="8" t="str">
        <x:v>momentum_10|rsi_14|atr_14|true_range</x:v>
      </x:c>
    </x:row>
    <x:row r="1900">
      <x:c r="A1900" s="28" t="n">
        <x:v>60</x:v>
      </x:c>
      <x:c r="B1900" s="14" t="n">
        <x:v>45966</x:v>
      </x:c>
      <x:c r="C1900" s="14" t="n">
        <x:v>46025</x:v>
      </x:c>
      <x:c r="D1900" s="14" t="n">
        <x:v>46026</x:v>
      </x:c>
      <x:c r="E1900" s="28" t="n">
        <x:v>4</x:v>
      </x:c>
      <x:c r="F1900" s="8" t="str">
        <x:v>momentum_10|rsi_14|atr_14|true_range</x:v>
      </x:c>
    </x:row>
    <x:row r="1901">
      <x:c r="A1901" s="28" t="n">
        <x:v>60</x:v>
      </x:c>
      <x:c r="B1901" s="14" t="n">
        <x:v>45967</x:v>
      </x:c>
      <x:c r="C1901" s="14" t="n">
        <x:v>46026</x:v>
      </x:c>
      <x:c r="D1901" s="14" t="n">
        <x:v>46027</x:v>
      </x:c>
      <x:c r="E1901" s="28" t="n">
        <x:v>4</x:v>
      </x:c>
      <x:c r="F1901" s="8" t="str">
        <x:v>momentum_10|rsi_14|atr_14|true_range</x:v>
      </x:c>
    </x:row>
    <x:row r="1902">
      <x:c r="A1902" s="28" t="n">
        <x:v>60</x:v>
      </x:c>
      <x:c r="B1902" s="14" t="n">
        <x:v>45968</x:v>
      </x:c>
      <x:c r="C1902" s="14" t="n">
        <x:v>46027</x:v>
      </x:c>
      <x:c r="D1902" s="14" t="n">
        <x:v>46028</x:v>
      </x:c>
      <x:c r="E1902" s="28" t="n">
        <x:v>5</x:v>
      </x:c>
      <x:c r="F1902" s="8" t="str">
        <x:v>momentum_10|rsi_14|atr_14|true_range|obv</x:v>
      </x:c>
    </x:row>
    <x:row r="1903">
      <x:c r="A1903" s="28" t="n">
        <x:v>60</x:v>
      </x:c>
      <x:c r="B1903" s="14" t="n">
        <x:v>45969</x:v>
      </x:c>
      <x:c r="C1903" s="14" t="n">
        <x:v>46028</x:v>
      </x:c>
      <x:c r="D1903" s="14" t="n">
        <x:v>46029</x:v>
      </x:c>
      <x:c r="E1903" s="28" t="n">
        <x:v>5</x:v>
      </x:c>
      <x:c r="F1903" s="8" t="str">
        <x:v>momentum_10|rsi_14|atr_14|true_range|obv</x:v>
      </x:c>
    </x:row>
    <x:row r="1904">
      <x:c r="A1904" s="28" t="n">
        <x:v>60</x:v>
      </x:c>
      <x:c r="B1904" s="14" t="n">
        <x:v>45970</x:v>
      </x:c>
      <x:c r="C1904" s="14" t="n">
        <x:v>46029</x:v>
      </x:c>
      <x:c r="D1904" s="14" t="n">
        <x:v>46030</x:v>
      </x:c>
      <x:c r="E1904" s="28" t="n">
        <x:v>4</x:v>
      </x:c>
      <x:c r="F1904" s="8" t="str">
        <x:v>momentum_10|atr_14|true_range|obv</x:v>
      </x:c>
    </x:row>
    <x:row r="1905">
      <x:c r="A1905" s="28" t="n">
        <x:v>60</x:v>
      </x:c>
      <x:c r="B1905" s="14" t="n">
        <x:v>45971</x:v>
      </x:c>
      <x:c r="C1905" s="14" t="n">
        <x:v>46030</x:v>
      </x:c>
      <x:c r="D1905" s="14" t="n">
        <x:v>46031</x:v>
      </x:c>
      <x:c r="E1905" s="28" t="n">
        <x:v>4</x:v>
      </x:c>
      <x:c r="F1905" s="8" t="str">
        <x:v>momentum_10|atr_14|true_range|obv</x:v>
      </x:c>
    </x:row>
    <x:row r="1906">
      <x:c r="A1906" s="28" t="n">
        <x:v>60</x:v>
      </x:c>
      <x:c r="B1906" s="14" t="n">
        <x:v>45972</x:v>
      </x:c>
      <x:c r="C1906" s="14" t="n">
        <x:v>46031</x:v>
      </x:c>
      <x:c r="D1906" s="14" t="n">
        <x:v>46032</x:v>
      </x:c>
      <x:c r="E1906" s="28" t="n">
        <x:v>4</x:v>
      </x:c>
      <x:c r="F1906" s="8" t="str">
        <x:v>momentum_10|atr_14|true_range|obv</x:v>
      </x:c>
    </x:row>
    <x:row r="1907">
      <x:c r="A1907" s="28" t="n">
        <x:v>60</x:v>
      </x:c>
      <x:c r="B1907" s="14" t="n">
        <x:v>45973</x:v>
      </x:c>
      <x:c r="C1907" s="14" t="n">
        <x:v>46032</x:v>
      </x:c>
      <x:c r="D1907" s="14" t="n">
        <x:v>46033</x:v>
      </x:c>
      <x:c r="E1907" s="28" t="n">
        <x:v>4</x:v>
      </x:c>
      <x:c r="F1907" s="8" t="str">
        <x:v>momentum_10|atr_14|true_range|obv</x:v>
      </x:c>
    </x:row>
    <x:row r="1908">
      <x:c r="A1908" s="28" t="n">
        <x:v>60</x:v>
      </x:c>
      <x:c r="B1908" s="14" t="n">
        <x:v>45974</x:v>
      </x:c>
      <x:c r="C1908" s="14" t="n">
        <x:v>46033</x:v>
      </x:c>
      <x:c r="D1908" s="14" t="n">
        <x:v>46034</x:v>
      </x:c>
      <x:c r="E1908" s="28" t="n">
        <x:v>4</x:v>
      </x:c>
      <x:c r="F1908" s="8" t="str">
        <x:v>momentum_10|atr_14|true_range|obv</x:v>
      </x:c>
    </x:row>
    <x:row r="1909">
      <x:c r="A1909" s="28" t="n">
        <x:v>60</x:v>
      </x:c>
      <x:c r="B1909" s="14" t="n">
        <x:v>45975</x:v>
      </x:c>
      <x:c r="C1909" s="14" t="n">
        <x:v>46034</x:v>
      </x:c>
      <x:c r="D1909" s="14" t="n">
        <x:v>46035</x:v>
      </x:c>
      <x:c r="E1909" s="28" t="n">
        <x:v>5</x:v>
      </x:c>
      <x:c r="F1909" s="8" t="str">
        <x:v>momentum_10|atr_14|true_range|chaikin_ad|obv</x:v>
      </x:c>
    </x:row>
    <x:row r="1910">
      <x:c r="A1910" s="28" t="n">
        <x:v>60</x:v>
      </x:c>
      <x:c r="B1910" s="14" t="n">
        <x:v>45976</x:v>
      </x:c>
      <x:c r="C1910" s="14" t="n">
        <x:v>46035</x:v>
      </x:c>
      <x:c r="D1910" s="14" t="n">
        <x:v>46036</x:v>
      </x:c>
      <x:c r="E1910" s="28" t="n">
        <x:v>5</x:v>
      </x:c>
      <x:c r="F1910" s="8" t="str">
        <x:v>momentum_10|atr_14|true_range|chaikin_ad|obv</x:v>
      </x:c>
    </x:row>
    <x:row r="1911">
      <x:c r="A1911" s="28" t="n">
        <x:v>60</x:v>
      </x:c>
      <x:c r="B1911" s="14" t="n">
        <x:v>45977</x:v>
      </x:c>
      <x:c r="C1911" s="14" t="n">
        <x:v>46036</x:v>
      </x:c>
      <x:c r="D1911" s="14" t="n">
        <x:v>46037</x:v>
      </x:c>
      <x:c r="E1911" s="28" t="n">
        <x:v>5</x:v>
      </x:c>
      <x:c r="F1911" s="8" t="str">
        <x:v>momentum_10|atr_14|true_range|chaikin_ad|obv</x:v>
      </x:c>
    </x:row>
    <x:row r="1912">
      <x:c r="A1912" s="28" t="n">
        <x:v>60</x:v>
      </x:c>
      <x:c r="B1912" s="14" t="n">
        <x:v>45978</x:v>
      </x:c>
      <x:c r="C1912" s="14" t="n">
        <x:v>46037</x:v>
      </x:c>
      <x:c r="D1912" s="14" t="n">
        <x:v>46038</x:v>
      </x:c>
      <x:c r="E1912" s="28" t="n">
        <x:v>5</x:v>
      </x:c>
      <x:c r="F1912" s="8" t="str">
        <x:v>momentum_10|atr_14|true_range|chaikin_ad|obv</x:v>
      </x:c>
    </x:row>
    <x:row r="1913">
      <x:c r="A1913" s="28" t="n">
        <x:v>60</x:v>
      </x:c>
      <x:c r="B1913" s="14" t="n">
        <x:v>45979</x:v>
      </x:c>
      <x:c r="C1913" s="14" t="n">
        <x:v>46038</x:v>
      </x:c>
      <x:c r="D1913" s="14" t="n">
        <x:v>46039</x:v>
      </x:c>
      <x:c r="E1913" s="28" t="n">
        <x:v>5</x:v>
      </x:c>
      <x:c r="F1913" s="8" t="str">
        <x:v>momentum_10|atr_14|true_range|chaikin_ad|obv</x:v>
      </x:c>
    </x:row>
    <x:row r="1914">
      <x:c r="A1914" s="28" t="n">
        <x:v>60</x:v>
      </x:c>
      <x:c r="B1914" s="14" t="n">
        <x:v>45980</x:v>
      </x:c>
      <x:c r="C1914" s="14" t="n">
        <x:v>46039</x:v>
      </x:c>
      <x:c r="D1914" s="14" t="n">
        <x:v>46040</x:v>
      </x:c>
      <x:c r="E1914" s="28" t="n">
        <x:v>5</x:v>
      </x:c>
      <x:c r="F1914" s="8" t="str">
        <x:v>momentum_10|atr_14|true_range|chaikin_ad|obv</x:v>
      </x:c>
    </x:row>
    <x:row r="1915">
      <x:c r="A1915" s="28" t="n">
        <x:v>60</x:v>
      </x:c>
      <x:c r="B1915" s="14" t="n">
        <x:v>45981</x:v>
      </x:c>
      <x:c r="C1915" s="14" t="n">
        <x:v>46040</x:v>
      </x:c>
      <x:c r="D1915" s="14" t="n">
        <x:v>46041</x:v>
      </x:c>
      <x:c r="E1915" s="28" t="n">
        <x:v>5</x:v>
      </x:c>
      <x:c r="F1915" s="8" t="str">
        <x:v>momentum_10|atr_14|true_range|chaikin_ad|obv</x:v>
      </x:c>
    </x:row>
    <x:row r="1916">
      <x:c r="A1916" s="28" t="n">
        <x:v>60</x:v>
      </x:c>
      <x:c r="B1916" s="14" t="n">
        <x:v>45982</x:v>
      </x:c>
      <x:c r="C1916" s="14" t="n">
        <x:v>46041</x:v>
      </x:c>
      <x:c r="D1916" s="14" t="n">
        <x:v>46042</x:v>
      </x:c>
      <x:c r="E1916" s="28" t="n">
        <x:v>5</x:v>
      </x:c>
      <x:c r="F1916" s="8" t="str">
        <x:v>momentum_10|atr_14|true_range|chaikin_ad|obv</x:v>
      </x:c>
    </x:row>
    <x:row r="1917">
      <x:c r="A1917" s="28" t="n">
        <x:v>60</x:v>
      </x:c>
      <x:c r="B1917" s="14" t="n">
        <x:v>45983</x:v>
      </x:c>
      <x:c r="C1917" s="14" t="n">
        <x:v>46042</x:v>
      </x:c>
      <x:c r="D1917" s="14" t="n">
        <x:v>46043</x:v>
      </x:c>
      <x:c r="E1917" s="28" t="n">
        <x:v>5</x:v>
      </x:c>
      <x:c r="F1917" s="8" t="str">
        <x:v>momentum_10|atr_14|true_range|chaikin_ad|obv</x:v>
      </x:c>
    </x:row>
    <x:row r="1918">
      <x:c r="A1918" s="28" t="n">
        <x:v>60</x:v>
      </x:c>
      <x:c r="B1918" s="14" t="n">
        <x:v>45984</x:v>
      </x:c>
      <x:c r="C1918" s="14" t="n">
        <x:v>46043</x:v>
      </x:c>
      <x:c r="D1918" s="14" t="n">
        <x:v>46044</x:v>
      </x:c>
      <x:c r="E1918" s="28" t="n">
        <x:v>5</x:v>
      </x:c>
      <x:c r="F1918" s="8" t="str">
        <x:v>momentum_10|atr_14|true_range|chaikin_ad|obv</x:v>
      </x:c>
    </x:row>
    <x:row r="1919">
      <x:c r="A1919" s="28" t="n">
        <x:v>60</x:v>
      </x:c>
      <x:c r="B1919" s="14" t="n">
        <x:v>45985</x:v>
      </x:c>
      <x:c r="C1919" s="14" t="n">
        <x:v>46044</x:v>
      </x:c>
      <x:c r="D1919" s="14" t="n">
        <x:v>46045</x:v>
      </x:c>
      <x:c r="E1919" s="28" t="n">
        <x:v>6</x:v>
      </x:c>
      <x:c r="F1919" s="8" t="str">
        <x:v>momentum_10|rsi_14|atr_14|true_range|chaikin_ad|obv</x:v>
      </x:c>
    </x:row>
    <x:row r="1920">
      <x:c r="A1920" s="28" t="n">
        <x:v>60</x:v>
      </x:c>
      <x:c r="B1920" s="14" t="n">
        <x:v>45986</x:v>
      </x:c>
      <x:c r="C1920" s="14" t="n">
        <x:v>46045</x:v>
      </x:c>
      <x:c r="D1920" s="14" t="n">
        <x:v>46046</x:v>
      </x:c>
      <x:c r="E1920" s="28" t="n">
        <x:v>6</x:v>
      </x:c>
      <x:c r="F1920" s="8" t="str">
        <x:v>momentum_10|rsi_14|atr_14|true_range|chaikin_ad|obv</x:v>
      </x:c>
    </x:row>
    <x:row r="1921">
      <x:c r="A1921" s="28" t="n">
        <x:v>60</x:v>
      </x:c>
      <x:c r="B1921" s="14" t="n">
        <x:v>45987</x:v>
      </x:c>
      <x:c r="C1921" s="14" t="n">
        <x:v>46046</x:v>
      </x:c>
      <x:c r="D1921" s="14" t="n">
        <x:v>46047</x:v>
      </x:c>
      <x:c r="E1921" s="28" t="n">
        <x:v>6</x:v>
      </x:c>
      <x:c r="F1921" s="8" t="str">
        <x:v>momentum_10|rsi_14|atr_14|true_range|chaikin_ad|obv</x:v>
      </x:c>
    </x:row>
    <x:row r="1922">
      <x:c r="A1922" s="28" t="n">
        <x:v>60</x:v>
      </x:c>
      <x:c r="B1922" s="14" t="n">
        <x:v>45988</x:v>
      </x:c>
      <x:c r="C1922" s="14" t="n">
        <x:v>46047</x:v>
      </x:c>
      <x:c r="D1922" s="14" t="n">
        <x:v>46048</x:v>
      </x:c>
      <x:c r="E1922" s="28" t="n">
        <x:v>6</x:v>
      </x:c>
      <x:c r="F1922" s="8" t="str">
        <x:v>momentum_10|rsi_14|atr_14|true_range|chaikin_ad|obv</x:v>
      </x:c>
    </x:row>
    <x:row r="1923">
      <x:c r="A1923" s="28" t="n">
        <x:v>60</x:v>
      </x:c>
      <x:c r="B1923" s="14" t="n">
        <x:v>45989</x:v>
      </x:c>
      <x:c r="C1923" s="14" t="n">
        <x:v>46048</x:v>
      </x:c>
      <x:c r="D1923" s="14" t="n">
        <x:v>46049</x:v>
      </x:c>
      <x:c r="E1923" s="28" t="n">
        <x:v>5</x:v>
      </x:c>
      <x:c r="F1923" s="8" t="str">
        <x:v>momentum_10|atr_14|true_range|chaikin_ad|obv</x:v>
      </x:c>
    </x:row>
    <x:row r="1924">
      <x:c r="A1924" s="28" t="n">
        <x:v>60</x:v>
      </x:c>
      <x:c r="B1924" s="14" t="n">
        <x:v>45990</x:v>
      </x:c>
      <x:c r="C1924" s="14" t="n">
        <x:v>46049</x:v>
      </x:c>
      <x:c r="D1924" s="14" t="n">
        <x:v>46050</x:v>
      </x:c>
      <x:c r="E1924" s="28" t="n">
        <x:v>6</x:v>
      </x:c>
      <x:c r="F1924" s="8" t="str">
        <x:v>momentum_10|rsi_14|atr_14|true_range|chaikin_ad|obv</x:v>
      </x:c>
    </x:row>
    <x:row r="1925">
      <x:c r="A1925" s="28" t="n">
        <x:v>60</x:v>
      </x:c>
      <x:c r="B1925" s="14" t="n">
        <x:v>45991</x:v>
      </x:c>
      <x:c r="C1925" s="14" t="n">
        <x:v>46050</x:v>
      </x:c>
      <x:c r="D1925" s="14" t="n">
        <x:v>46051</x:v>
      </x:c>
      <x:c r="E1925" s="28" t="n">
        <x:v>6</x:v>
      </x:c>
      <x:c r="F1925" s="8" t="str">
        <x:v>momentum_10|rsi_14|atr_14|true_range|chaikin_ad|obv</x:v>
      </x:c>
    </x:row>
    <x:row r="1926">
      <x:c r="A1926" s="28" t="n">
        <x:v>60</x:v>
      </x:c>
      <x:c r="B1926" s="14" t="n">
        <x:v>45992</x:v>
      </x:c>
      <x:c r="C1926" s="14" t="n">
        <x:v>46051</x:v>
      </x:c>
      <x:c r="D1926" s="14" t="n">
        <x:v>46052</x:v>
      </x:c>
      <x:c r="E1926" s="28" t="n">
        <x:v>5</x:v>
      </x:c>
      <x:c r="F1926" s="8" t="str">
        <x:v>momentum_10|atr_14|true_range|chaikin_ad|obv</x:v>
      </x:c>
    </x:row>
    <x:row r="1927">
      <x:c r="A1927" s="28" t="n">
        <x:v>60</x:v>
      </x:c>
      <x:c r="B1927" s="14" t="n">
        <x:v>45993</x:v>
      </x:c>
      <x:c r="C1927" s="14" t="n">
        <x:v>46052</x:v>
      </x:c>
      <x:c r="D1927" s="14" t="n">
        <x:v>46053</x:v>
      </x:c>
      <x:c r="E1927" s="28" t="n">
        <x:v>5</x:v>
      </x:c>
      <x:c r="F1927" s="8" t="str">
        <x:v>momentum_10|atr_14|true_range|chaikin_ad|obv</x:v>
      </x:c>
    </x:row>
    <x:row r="1928">
      <x:c r="A1928" s="28" t="n">
        <x:v>60</x:v>
      </x:c>
      <x:c r="B1928" s="14" t="n">
        <x:v>45994</x:v>
      </x:c>
      <x:c r="C1928" s="14" t="n">
        <x:v>46053</x:v>
      </x:c>
      <x:c r="D1928" s="14" t="n">
        <x:v>46054</x:v>
      </x:c>
      <x:c r="E1928" s="28" t="n">
        <x:v>5</x:v>
      </x:c>
      <x:c r="F1928" s="8" t="str">
        <x:v>momentum_10|atr_14|true_range|chaikin_ad|obv</x:v>
      </x:c>
    </x:row>
    <x:row r="1929">
      <x:c r="A1929" s="28" t="n">
        <x:v>60</x:v>
      </x:c>
      <x:c r="B1929" s="14" t="n">
        <x:v>45995</x:v>
      </x:c>
      <x:c r="C1929" s="14" t="n">
        <x:v>46054</x:v>
      </x:c>
      <x:c r="D1929" s="14" t="n">
        <x:v>46055</x:v>
      </x:c>
      <x:c r="E1929" s="28" t="n">
        <x:v>5</x:v>
      </x:c>
      <x:c r="F1929" s="8" t="str">
        <x:v>momentum_10|atr_14|true_range|chaikin_ad|obv</x:v>
      </x:c>
    </x:row>
    <x:row r="1930">
      <x:c r="A1930" s="28" t="n">
        <x:v>60</x:v>
      </x:c>
      <x:c r="B1930" s="14" t="n">
        <x:v>45996</x:v>
      </x:c>
      <x:c r="C1930" s="14" t="n">
        <x:v>46055</x:v>
      </x:c>
      <x:c r="D1930" s="14" t="n">
        <x:v>46056</x:v>
      </x:c>
      <x:c r="E1930" s="28" t="n">
        <x:v>5</x:v>
      </x:c>
      <x:c r="F1930" s="8" t="str">
        <x:v>momentum_10|atr_14|true_range|chaikin_ad|obv</x:v>
      </x:c>
    </x:row>
    <x:row r="1931">
      <x:c r="A1931" s="28" t="n">
        <x:v>60</x:v>
      </x:c>
      <x:c r="B1931" s="14" t="n">
        <x:v>45997</x:v>
      </x:c>
      <x:c r="C1931" s="14" t="n">
        <x:v>46056</x:v>
      </x:c>
      <x:c r="D1931" s="14" t="n">
        <x:v>46057</x:v>
      </x:c>
      <x:c r="E1931" s="28" t="n">
        <x:v>5</x:v>
      </x:c>
      <x:c r="F1931" s="8" t="str">
        <x:v>momentum_10|atr_14|true_range|chaikin_ad|obv</x:v>
      </x:c>
    </x:row>
    <x:row r="1932">
      <x:c r="A1932" s="28" t="n">
        <x:v>60</x:v>
      </x:c>
      <x:c r="B1932" s="14" t="n">
        <x:v>45998</x:v>
      </x:c>
      <x:c r="C1932" s="14" t="n">
        <x:v>46057</x:v>
      </x:c>
      <x:c r="D1932" s="14" t="n">
        <x:v>46058</x:v>
      </x:c>
      <x:c r="E1932" s="28" t="n">
        <x:v>5</x:v>
      </x:c>
      <x:c r="F1932" s="8" t="str">
        <x:v>momentum_10|atr_14|true_range|chaikin_ad|obv</x:v>
      </x:c>
    </x:row>
    <x:row r="1933">
      <x:c r="A1933" s="28" t="n">
        <x:v>60</x:v>
      </x:c>
      <x:c r="B1933" s="14" t="n">
        <x:v>45999</x:v>
      </x:c>
      <x:c r="C1933" s="14" t="n">
        <x:v>46058</x:v>
      </x:c>
      <x:c r="D1933" s="14" t="n">
        <x:v>46059</x:v>
      </x:c>
      <x:c r="E1933" s="28" t="n">
        <x:v>4</x:v>
      </x:c>
      <x:c r="F1933" s="8" t="str">
        <x:v>momentum_10|atr_14|true_range|chaikin_ad</x:v>
      </x:c>
    </x:row>
    <x:row r="1934">
      <x:c r="A1934" s="28" t="n">
        <x:v>60</x:v>
      </x:c>
      <x:c r="B1934" s="14" t="n">
        <x:v>46000</x:v>
      </x:c>
      <x:c r="C1934" s="14" t="n">
        <x:v>46059</x:v>
      </x:c>
      <x:c r="D1934" s="14" t="n">
        <x:v>46060</x:v>
      </x:c>
      <x:c r="E1934" s="28" t="n">
        <x:v>4</x:v>
      </x:c>
      <x:c r="F1934" s="8" t="str">
        <x:v>momentum_10|atr_14|true_range|chaikin_ad</x:v>
      </x:c>
    </x:row>
    <x:row r="1935">
      <x:c r="A1935" s="28" t="n">
        <x:v>60</x:v>
      </x:c>
      <x:c r="B1935" s="14" t="n">
        <x:v>46001</x:v>
      </x:c>
      <x:c r="C1935" s="14" t="n">
        <x:v>46060</x:v>
      </x:c>
      <x:c r="D1935" s="14" t="n">
        <x:v>46061</x:v>
      </x:c>
      <x:c r="E1935" s="28" t="n">
        <x:v>4</x:v>
      </x:c>
      <x:c r="F1935" s="8" t="str">
        <x:v>rsi_14|atr_14|true_range|chaikin_ad</x:v>
      </x:c>
    </x:row>
    <x:row r="1936">
      <x:c r="A1936" s="28" t="n">
        <x:v>60</x:v>
      </x:c>
      <x:c r="B1936" s="14" t="n">
        <x:v>46002</x:v>
      </x:c>
      <x:c r="C1936" s="14" t="n">
        <x:v>46061</x:v>
      </x:c>
      <x:c r="D1936" s="14" t="n">
        <x:v>46062</x:v>
      </x:c>
      <x:c r="E1936" s="28" t="n">
        <x:v>4</x:v>
      </x:c>
      <x:c r="F1936" s="8" t="str">
        <x:v>rsi_14|atr_14|true_range|chaikin_ad</x:v>
      </x:c>
    </x:row>
    <x:row r="1937">
      <x:c r="A1937" s="28" t="n">
        <x:v>60</x:v>
      </x:c>
      <x:c r="B1937" s="14" t="n">
        <x:v>46003</x:v>
      </x:c>
      <x:c r="C1937" s="14" t="n">
        <x:v>46062</x:v>
      </x:c>
      <x:c r="D1937" s="14" t="n">
        <x:v>46063</x:v>
      </x:c>
      <x:c r="E1937" s="28" t="n">
        <x:v>4</x:v>
      </x:c>
      <x:c r="F1937" s="8" t="str">
        <x:v>rsi_14|atr_14|true_range|chaikin_ad</x:v>
      </x:c>
    </x:row>
    <x:row r="1938">
      <x:c r="A1938" s="28" t="n">
        <x:v>60</x:v>
      </x:c>
      <x:c r="B1938" s="14" t="n">
        <x:v>46004</x:v>
      </x:c>
      <x:c r="C1938" s="14" t="n">
        <x:v>46063</x:v>
      </x:c>
      <x:c r="D1938" s="14" t="n">
        <x:v>46064</x:v>
      </x:c>
      <x:c r="E1938" s="28" t="n">
        <x:v>4</x:v>
      </x:c>
      <x:c r="F1938" s="8" t="str">
        <x:v>rsi_14|atr_14|true_range|chaikin_ad</x:v>
      </x:c>
    </x:row>
    <x:row r="1939">
      <x:c r="A1939" s="28" t="n">
        <x:v>60</x:v>
      </x:c>
      <x:c r="B1939" s="14" t="n">
        <x:v>46005</x:v>
      </x:c>
      <x:c r="C1939" s="14" t="n">
        <x:v>46064</x:v>
      </x:c>
      <x:c r="D1939" s="14" t="n">
        <x:v>46065</x:v>
      </x:c>
      <x:c r="E1939" s="28" t="n">
        <x:v>4</x:v>
      </x:c>
      <x:c r="F1939" s="8" t="str">
        <x:v>rsi_14|atr_14|true_range|chaikin_ad</x:v>
      </x:c>
    </x:row>
    <x:row r="1940">
      <x:c r="A1940" s="28" t="n">
        <x:v>60</x:v>
      </x:c>
      <x:c r="B1940" s="14" t="n">
        <x:v>46006</x:v>
      </x:c>
      <x:c r="C1940" s="14" t="n">
        <x:v>46065</x:v>
      </x:c>
      <x:c r="D1940" s="14" t="n">
        <x:v>46066</x:v>
      </x:c>
      <x:c r="E1940" s="28" t="n">
        <x:v>4</x:v>
      </x:c>
      <x:c r="F1940" s="8" t="str">
        <x:v>rsi_14|atr_14|true_range|chaikin_ad</x:v>
      </x:c>
    </x:row>
    <x:row r="1941">
      <x:c r="A1941" s="28" t="n">
        <x:v>60</x:v>
      </x:c>
      <x:c r="B1941" s="14" t="n">
        <x:v>46007</x:v>
      </x:c>
      <x:c r="C1941" s="14" t="n">
        <x:v>46066</x:v>
      </x:c>
      <x:c r="D1941" s="14" t="n">
        <x:v>46067</x:v>
      </x:c>
      <x:c r="E1941" s="28" t="n">
        <x:v>3</x:v>
      </x:c>
      <x:c r="F1941" s="8" t="str">
        <x:v>atr_14|true_range|chaikin_ad</x:v>
      </x:c>
    </x:row>
    <x:row r="1942">
      <x:c r="A1942" s="28" t="n">
        <x:v>60</x:v>
      </x:c>
      <x:c r="B1942" s="14" t="n">
        <x:v>46008</x:v>
      </x:c>
      <x:c r="C1942" s="14" t="n">
        <x:v>46067</x:v>
      </x:c>
      <x:c r="D1942" s="14" t="n">
        <x:v>46068</x:v>
      </x:c>
      <x:c r="E1942" s="28" t="n">
        <x:v>3</x:v>
      </x:c>
      <x:c r="F1942" s="8" t="str">
        <x:v>atr_14|true_range|chaikin_ad</x:v>
      </x:c>
    </x:row>
    <x:row r="1943">
      <x:c r="A1943" s="28" t="n">
        <x:v>60</x:v>
      </x:c>
      <x:c r="B1943" s="14" t="n">
        <x:v>46009</x:v>
      </x:c>
      <x:c r="C1943" s="14" t="n">
        <x:v>46068</x:v>
      </x:c>
      <x:c r="D1943" s="14" t="n">
        <x:v>46069</x:v>
      </x:c>
      <x:c r="E1943" s="28" t="n">
        <x:v>3</x:v>
      </x:c>
      <x:c r="F1943" s="8" t="str">
        <x:v>atr_14|true_range|chaikin_ad</x:v>
      </x:c>
    </x:row>
    <x:row r="1944">
      <x:c r="A1944" s="28" t="n">
        <x:v>60</x:v>
      </x:c>
      <x:c r="B1944" s="14" t="n">
        <x:v>46010</x:v>
      </x:c>
      <x:c r="C1944" s="14" t="n">
        <x:v>46069</x:v>
      </x:c>
      <x:c r="D1944" s="14" t="n">
        <x:v>46070</x:v>
      </x:c>
      <x:c r="E1944" s="28" t="n">
        <x:v>4</x:v>
      </x:c>
      <x:c r="F1944" s="8" t="str">
        <x:v>momentum_10|atr_14|true_range|chaikin_ad</x:v>
      </x:c>
    </x:row>
    <x:row r="1945">
      <x:c r="A1945" s="28" t="n">
        <x:v>60</x:v>
      </x:c>
      <x:c r="B1945" s="14" t="n">
        <x:v>46011</x:v>
      </x:c>
      <x:c r="C1945" s="14" t="n">
        <x:v>46070</x:v>
      </x:c>
      <x:c r="D1945" s="14" t="n">
        <x:v>46071</x:v>
      </x:c>
      <x:c r="E1945" s="28" t="n">
        <x:v>4</x:v>
      </x:c>
      <x:c r="F1945" s="8" t="str">
        <x:v>momentum_10|atr_14|true_range|chaikin_ad</x:v>
      </x:c>
    </x:row>
    <x:row r="1946">
      <x:c r="A1946" s="28" t="n">
        <x:v>60</x:v>
      </x:c>
      <x:c r="B1946" s="14" t="n">
        <x:v>46012</x:v>
      </x:c>
      <x:c r="C1946" s="14" t="n">
        <x:v>46071</x:v>
      </x:c>
      <x:c r="D1946" s="14" t="n">
        <x:v>46072</x:v>
      </x:c>
      <x:c r="E1946" s="28" t="n">
        <x:v>4</x:v>
      </x:c>
      <x:c r="F1946" s="8" t="str">
        <x:v>momentum_10|atr_14|true_range|chaikin_ad</x:v>
      </x:c>
    </x:row>
    <x:row r="1947">
      <x:c r="A1947" s="28" t="n">
        <x:v>60</x:v>
      </x:c>
      <x:c r="B1947" s="14" t="n">
        <x:v>46013</x:v>
      </x:c>
      <x:c r="C1947" s="14" t="n">
        <x:v>46072</x:v>
      </x:c>
      <x:c r="D1947" s="14" t="n">
        <x:v>46073</x:v>
      </x:c>
      <x:c r="E1947" s="28" t="n">
        <x:v>4</x:v>
      </x:c>
      <x:c r="F1947" s="8" t="str">
        <x:v>momentum_10|atr_14|true_range|chaikin_ad</x:v>
      </x:c>
    </x:row>
    <x:row r="1948">
      <x:c r="A1948" s="28" t="n">
        <x:v>60</x:v>
      </x:c>
      <x:c r="B1948" s="14" t="n">
        <x:v>46014</x:v>
      </x:c>
      <x:c r="C1948" s="14" t="n">
        <x:v>46073</x:v>
      </x:c>
      <x:c r="D1948" s="14" t="n">
        <x:v>46074</x:v>
      </x:c>
      <x:c r="E1948" s="28" t="n">
        <x:v>4</x:v>
      </x:c>
      <x:c r="F1948" s="8" t="str">
        <x:v>momentum_10|atr_14|true_range|chaikin_ad</x:v>
      </x:c>
    </x:row>
    <x:row r="1949">
      <x:c r="A1949" s="28" t="n">
        <x:v>60</x:v>
      </x:c>
      <x:c r="B1949" s="14" t="n">
        <x:v>46015</x:v>
      </x:c>
      <x:c r="C1949" s="14" t="n">
        <x:v>46074</x:v>
      </x:c>
      <x:c r="D1949" s="14" t="n">
        <x:v>46075</x:v>
      </x:c>
      <x:c r="E1949" s="28" t="n">
        <x:v>4</x:v>
      </x:c>
      <x:c r="F1949" s="8" t="str">
        <x:v>momentum_10|atr_14|true_range|chaikin_ad</x:v>
      </x:c>
    </x:row>
    <x:row r="1950">
      <x:c r="A1950" s="28" t="n">
        <x:v>60</x:v>
      </x:c>
      <x:c r="B1950" s="14" t="n">
        <x:v>46016</x:v>
      </x:c>
      <x:c r="C1950" s="14" t="n">
        <x:v>46075</x:v>
      </x:c>
      <x:c r="D1950" s="14" t="n">
        <x:v>46076</x:v>
      </x:c>
      <x:c r="E1950" s="28" t="n">
        <x:v>4</x:v>
      </x:c>
      <x:c r="F1950" s="8" t="str">
        <x:v>momentum_10|atr_14|true_range|chaikin_ad</x:v>
      </x:c>
    </x:row>
    <x:row r="1951">
      <x:c r="A1951" s="28" t="n">
        <x:v>60</x:v>
      </x:c>
      <x:c r="B1951" s="14" t="n">
        <x:v>46017</x:v>
      </x:c>
      <x:c r="C1951" s="14" t="n">
        <x:v>46076</x:v>
      </x:c>
      <x:c r="D1951" s="14" t="n">
        <x:v>46077</x:v>
      </x:c>
      <x:c r="E1951" s="28" t="n">
        <x:v>4</x:v>
      </x:c>
      <x:c r="F1951" s="8" t="str">
        <x:v>momentum_10|atr_14|true_range|chaikin_ad</x:v>
      </x:c>
    </x:row>
    <x:row r="1952">
      <x:c r="A1952" s="28" t="n">
        <x:v>60</x:v>
      </x:c>
      <x:c r="B1952" s="14" t="n">
        <x:v>46018</x:v>
      </x:c>
      <x:c r="C1952" s="14" t="n">
        <x:v>46077</x:v>
      </x:c>
      <x:c r="D1952" s="14" t="n">
        <x:v>46078</x:v>
      </x:c>
      <x:c r="E1952" s="28" t="n">
        <x:v>4</x:v>
      </x:c>
      <x:c r="F1952" s="8" t="str">
        <x:v>momentum_10|atr_14|true_range|chaikin_ad</x:v>
      </x:c>
    </x:row>
    <x:row r="1953">
      <x:c r="A1953" s="28" t="n">
        <x:v>60</x:v>
      </x:c>
      <x:c r="B1953" s="14" t="n">
        <x:v>46019</x:v>
      </x:c>
      <x:c r="C1953" s="14" t="n">
        <x:v>46078</x:v>
      </x:c>
      <x:c r="D1953" s="14" t="n">
        <x:v>46079</x:v>
      </x:c>
      <x:c r="E1953" s="28" t="n">
        <x:v>4</x:v>
      </x:c>
      <x:c r="F1953" s="8" t="str">
        <x:v>momentum_10|atr_14|true_range|chaikin_ad</x:v>
      </x:c>
    </x:row>
    <x:row r="1954">
      <x:c r="A1954" s="28" t="n">
        <x:v>60</x:v>
      </x:c>
      <x:c r="B1954" s="14" t="n">
        <x:v>46020</x:v>
      </x:c>
      <x:c r="C1954" s="14" t="n">
        <x:v>46079</x:v>
      </x:c>
      <x:c r="D1954" s="14" t="n">
        <x:v>46080</x:v>
      </x:c>
      <x:c r="E1954" s="28" t="n">
        <x:v>4</x:v>
      </x:c>
      <x:c r="F1954" s="8" t="str">
        <x:v>momentum_10|atr_14|true_range|chaikin_ad</x:v>
      </x:c>
    </x:row>
    <x:row r="1955">
      <x:c r="A1955" s="28" t="n">
        <x:v>60</x:v>
      </x:c>
      <x:c r="B1955" s="14" t="n">
        <x:v>46021</x:v>
      </x:c>
      <x:c r="C1955" s="14" t="n">
        <x:v>46080</x:v>
      </x:c>
      <x:c r="D1955" s="14" t="n">
        <x:v>46081</x:v>
      </x:c>
      <x:c r="E1955" s="28" t="n">
        <x:v>4</x:v>
      </x:c>
      <x:c r="F1955" s="8" t="str">
        <x:v>momentum_10|atr_14|true_range|chaikin_ad</x:v>
      </x:c>
    </x:row>
    <x:row r="1956">
      <x:c r="A1956" s="28" t="n">
        <x:v>60</x:v>
      </x:c>
      <x:c r="B1956" s="14" t="n">
        <x:v>46022</x:v>
      </x:c>
      <x:c r="C1956" s="14" t="n">
        <x:v>46081</x:v>
      </x:c>
      <x:c r="D1956" s="14" t="n">
        <x:v>46082</x:v>
      </x:c>
      <x:c r="E1956" s="28" t="n">
        <x:v>4</x:v>
      </x:c>
      <x:c r="F1956" s="8" t="str">
        <x:v>momentum_10|atr_14|true_range|chaikin_ad</x:v>
      </x:c>
    </x:row>
    <x:row r="1957">
      <x:c r="A1957" s="28" t="n">
        <x:v>60</x:v>
      </x:c>
      <x:c r="B1957" s="14" t="n">
        <x:v>46023</x:v>
      </x:c>
      <x:c r="C1957" s="14" t="n">
        <x:v>46082</x:v>
      </x:c>
      <x:c r="D1957" s="14" t="n">
        <x:v>46083</x:v>
      </x:c>
      <x:c r="E1957" s="28" t="n">
        <x:v>4</x:v>
      </x:c>
      <x:c r="F1957" s="8" t="str">
        <x:v>momentum_10|atr_14|true_range|chaikin_ad</x:v>
      </x:c>
    </x:row>
    <x:row r="1958">
      <x:c r="A1958" s="28" t="n">
        <x:v>60</x:v>
      </x:c>
      <x:c r="B1958" s="14" t="n">
        <x:v>46024</x:v>
      </x:c>
      <x:c r="C1958" s="14" t="n">
        <x:v>46083</x:v>
      </x:c>
      <x:c r="D1958" s="14" t="n">
        <x:v>46084</x:v>
      </x:c>
      <x:c r="E1958" s="28" t="n">
        <x:v>4</x:v>
      </x:c>
      <x:c r="F1958" s="8" t="str">
        <x:v>momentum_10|atr_14|true_range|chaikin_ad</x:v>
      </x:c>
    </x:row>
    <x:row r="1959">
      <x:c r="A1959" s="28" t="n">
        <x:v>60</x:v>
      </x:c>
      <x:c r="B1959" s="14" t="n">
        <x:v>46025</x:v>
      </x:c>
      <x:c r="C1959" s="14" t="n">
        <x:v>46084</x:v>
      </x:c>
      <x:c r="D1959" s="14" t="n">
        <x:v>46085</x:v>
      </x:c>
      <x:c r="E1959" s="28" t="n">
        <x:v>4</x:v>
      </x:c>
      <x:c r="F1959" s="8" t="str">
        <x:v>momentum_10|atr_14|true_range|chaikin_ad</x:v>
      </x:c>
    </x:row>
    <x:row r="1960">
      <x:c r="A1960" s="28" t="n">
        <x:v>60</x:v>
      </x:c>
      <x:c r="B1960" s="14" t="n">
        <x:v>46026</x:v>
      </x:c>
      <x:c r="C1960" s="14" t="n">
        <x:v>46085</x:v>
      </x:c>
      <x:c r="D1960" s="14" t="n">
        <x:v>46086</x:v>
      </x:c>
      <x:c r="E1960" s="28" t="n">
        <x:v>4</x:v>
      </x:c>
      <x:c r="F1960" s="8" t="str">
        <x:v>momentum_10|atr_14|true_range|chaikin_ad</x:v>
      </x:c>
    </x:row>
    <x:row r="1961">
      <x:c r="A1961" s="28" t="n">
        <x:v>60</x:v>
      </x:c>
      <x:c r="B1961" s="14" t="n">
        <x:v>46027</x:v>
      </x:c>
      <x:c r="C1961" s="14" t="n">
        <x:v>46086</x:v>
      </x:c>
      <x:c r="D1961" s="14" t="n">
        <x:v>46087</x:v>
      </x:c>
      <x:c r="E1961" s="28" t="n">
        <x:v>4</x:v>
      </x:c>
      <x:c r="F1961" s="8" t="str">
        <x:v>momentum_10|atr_14|true_range|chaikin_ad</x:v>
      </x:c>
    </x:row>
    <x:row r="1962">
      <x:c r="A1962" s="28" t="n">
        <x:v>60</x:v>
      </x:c>
      <x:c r="B1962" s="14" t="n">
        <x:v>46028</x:v>
      </x:c>
      <x:c r="C1962" s="14" t="n">
        <x:v>46087</x:v>
      </x:c>
      <x:c r="D1962" s="14" t="n">
        <x:v>46088</x:v>
      </x:c>
      <x:c r="E1962" s="28" t="n">
        <x:v>4</x:v>
      </x:c>
      <x:c r="F1962" s="8" t="str">
        <x:v>momentum_10|atr_14|true_range|chaikin_ad</x:v>
      </x:c>
    </x:row>
    <x:row r="1963">
      <x:c r="A1963" s="28" t="n">
        <x:v>60</x:v>
      </x:c>
      <x:c r="B1963" s="14" t="n">
        <x:v>46029</x:v>
      </x:c>
      <x:c r="C1963" s="14" t="n">
        <x:v>46088</x:v>
      </x:c>
      <x:c r="D1963" s="14" t="n">
        <x:v>46089</x:v>
      </x:c>
      <x:c r="E1963" s="28" t="n">
        <x:v>4</x:v>
      </x:c>
      <x:c r="F1963" s="8" t="str">
        <x:v>momentum_10|atr_14|true_range|chaikin_ad</x:v>
      </x:c>
    </x:row>
    <x:row r="1964">
      <x:c r="A1964" s="28" t="n">
        <x:v>60</x:v>
      </x:c>
      <x:c r="B1964" s="14" t="n">
        <x:v>46030</x:v>
      </x:c>
      <x:c r="C1964" s="14" t="n">
        <x:v>46089</x:v>
      </x:c>
      <x:c r="D1964" s="14" t="n">
        <x:v>46090</x:v>
      </x:c>
      <x:c r="E1964" s="28" t="n">
        <x:v>4</x:v>
      </x:c>
      <x:c r="F1964" s="8" t="str">
        <x:v>momentum_10|atr_14|true_range|chaikin_ad</x:v>
      </x:c>
    </x:row>
    <x:row r="1965">
      <x:c r="A1965" s="28" t="n">
        <x:v>60</x:v>
      </x:c>
      <x:c r="B1965" s="14" t="n">
        <x:v>46031</x:v>
      </x:c>
      <x:c r="C1965" s="14" t="n">
        <x:v>46090</x:v>
      </x:c>
      <x:c r="D1965" s="14" t="n">
        <x:v>46091</x:v>
      </x:c>
      <x:c r="E1965" s="28" t="n">
        <x:v>4</x:v>
      </x:c>
      <x:c r="F1965" s="8" t="str">
        <x:v>momentum_10|atr_14|true_range|chaikin_ad</x:v>
      </x:c>
    </x:row>
    <x:row r="1966">
      <x:c r="A1966" s="28" t="n">
        <x:v>60</x:v>
      </x:c>
      <x:c r="B1966" s="14" t="n">
        <x:v>46032</x:v>
      </x:c>
      <x:c r="C1966" s="14" t="n">
        <x:v>46091</x:v>
      </x:c>
      <x:c r="D1966" s="14" t="n">
        <x:v>46092</x:v>
      </x:c>
      <x:c r="E1966" s="28" t="n">
        <x:v>5</x:v>
      </x:c>
      <x:c r="F1966" s="8" t="str">
        <x:v>momentum_10|rsi_14|atr_14|true_range|chaikin_ad</x:v>
      </x:c>
    </x:row>
    <x:row r="1967">
      <x:c r="A1967" s="28" t="n">
        <x:v>60</x:v>
      </x:c>
      <x:c r="B1967" s="14" t="n">
        <x:v>46033</x:v>
      </x:c>
      <x:c r="C1967" s="14" t="n">
        <x:v>46092</x:v>
      </x:c>
      <x:c r="D1967" s="14" t="n">
        <x:v>46093</x:v>
      </x:c>
      <x:c r="E1967" s="28" t="n">
        <x:v>5</x:v>
      </x:c>
      <x:c r="F1967" s="8" t="str">
        <x:v>momentum_10|rsi_14|atr_14|true_range|chaikin_ad</x:v>
      </x:c>
    </x:row>
    <x:row r="1968">
      <x:c r="A1968" s="28" t="n">
        <x:v>60</x:v>
      </x:c>
      <x:c r="B1968" s="14" t="n">
        <x:v>46034</x:v>
      </x:c>
      <x:c r="C1968" s="14" t="n">
        <x:v>46093</x:v>
      </x:c>
      <x:c r="D1968" s="14" t="n">
        <x:v>46094</x:v>
      </x:c>
      <x:c r="E1968" s="28" t="n">
        <x:v>5</x:v>
      </x:c>
      <x:c r="F1968" s="8" t="str">
        <x:v>momentum_10|rsi_14|atr_14|true_range|chaikin_ad</x:v>
      </x:c>
    </x:row>
    <x:row r="1969">
      <x:c r="A1969" s="28" t="n">
        <x:v>60</x:v>
      </x:c>
      <x:c r="B1969" s="14" t="n">
        <x:v>46035</x:v>
      </x:c>
      <x:c r="C1969" s="14" t="n">
        <x:v>46094</x:v>
      </x:c>
      <x:c r="D1969" s="14" t="n">
        <x:v>46095</x:v>
      </x:c>
      <x:c r="E1969" s="28" t="n">
        <x:v>5</x:v>
      </x:c>
      <x:c r="F1969" s="8" t="str">
        <x:v>momentum_10|rsi_14|atr_14|true_range|chaikin_ad</x:v>
      </x:c>
    </x:row>
    <x:row r="1970">
      <x:c r="A1970" s="28" t="n">
        <x:v>60</x:v>
      </x:c>
      <x:c r="B1970" s="14" t="n">
        <x:v>46036</x:v>
      </x:c>
      <x:c r="C1970" s="14" t="n">
        <x:v>46095</x:v>
      </x:c>
      <x:c r="D1970" s="14" t="n">
        <x:v>46096</x:v>
      </x:c>
      <x:c r="E1970" s="28" t="n">
        <x:v>5</x:v>
      </x:c>
      <x:c r="F1970" s="8" t="str">
        <x:v>momentum_10|rsi_14|atr_14|true_range|chaikin_ad</x:v>
      </x:c>
    </x:row>
    <x:row r="1971">
      <x:c r="A1971" s="28" t="n">
        <x:v>60</x:v>
      </x:c>
      <x:c r="B1971" s="14" t="n">
        <x:v>46037</x:v>
      </x:c>
      <x:c r="C1971" s="14" t="n">
        <x:v>46096</x:v>
      </x:c>
      <x:c r="D1971" s="14" t="n">
        <x:v>46097</x:v>
      </x:c>
      <x:c r="E1971" s="28" t="n">
        <x:v>5</x:v>
      </x:c>
      <x:c r="F1971" s="8" t="str">
        <x:v>momentum_10|rsi_14|atr_14|true_range|chaikin_ad</x:v>
      </x:c>
    </x:row>
    <x:row r="1972">
      <x:c r="A1972" s="28" t="n">
        <x:v>60</x:v>
      </x:c>
      <x:c r="B1972" s="14" t="n">
        <x:v>46038</x:v>
      </x:c>
      <x:c r="C1972" s="14" t="n">
        <x:v>46097</x:v>
      </x:c>
      <x:c r="D1972" s="14" t="n">
        <x:v>46098</x:v>
      </x:c>
      <x:c r="E1972" s="28" t="n">
        <x:v>5</x:v>
      </x:c>
      <x:c r="F1972" s="8" t="str">
        <x:v>momentum_10|rsi_14|atr_14|true_range|chaikin_ad</x:v>
      </x:c>
    </x:row>
    <x:row r="1973">
      <x:c r="A1973" s="28" t="n">
        <x:v>60</x:v>
      </x:c>
      <x:c r="B1973" s="14" t="n">
        <x:v>46039</x:v>
      </x:c>
      <x:c r="C1973" s="14" t="n">
        <x:v>46098</x:v>
      </x:c>
      <x:c r="D1973" s="14" t="n">
        <x:v>46099</x:v>
      </x:c>
      <x:c r="E1973" s="28" t="n">
        <x:v>5</x:v>
      </x:c>
      <x:c r="F1973" s="8" t="str">
        <x:v>momentum_10|rsi_14|atr_14|true_range|chaikin_ad</x:v>
      </x:c>
    </x:row>
    <x:row r="1974">
      <x:c r="A1974" s="28" t="n">
        <x:v>60</x:v>
      </x:c>
      <x:c r="B1974" s="14" t="n">
        <x:v>46040</x:v>
      </x:c>
      <x:c r="C1974" s="14" t="n">
        <x:v>46099</x:v>
      </x:c>
      <x:c r="D1974" s="14" t="n">
        <x:v>46100</x:v>
      </x:c>
      <x:c r="E1974" s="28" t="n">
        <x:v>5</x:v>
      </x:c>
      <x:c r="F1974" s="8" t="str">
        <x:v>momentum_10|rsi_14|atr_14|true_range|chaikin_ad</x:v>
      </x:c>
    </x:row>
    <x:row r="1975">
      <x:c r="A1975" s="28" t="n">
        <x:v>60</x:v>
      </x:c>
      <x:c r="B1975" s="14" t="n">
        <x:v>46041</x:v>
      </x:c>
      <x:c r="C1975" s="14" t="n">
        <x:v>46100</x:v>
      </x:c>
      <x:c r="D1975" s="14" t="n">
        <x:v>46101</x:v>
      </x:c>
      <x:c r="E1975" s="28" t="n">
        <x:v>6</x:v>
      </x:c>
      <x:c r="F1975" s="8" t="str">
        <x:v>momentum_10|rsi_14|atr_14|true_range|chaikin_ad|obv</x:v>
      </x:c>
    </x:row>
    <x:row r="1976">
      <x:c r="A1976" s="28" t="n">
        <x:v>60</x:v>
      </x:c>
      <x:c r="B1976" s="14" t="n">
        <x:v>46042</x:v>
      </x:c>
      <x:c r="C1976" s="14" t="n">
        <x:v>46101</x:v>
      </x:c>
      <x:c r="D1976" s="14" t="n">
        <x:v>46102</x:v>
      </x:c>
      <x:c r="E1976" s="28" t="n">
        <x:v>6</x:v>
      </x:c>
      <x:c r="F1976" s="8" t="str">
        <x:v>momentum_10|rsi_14|atr_14|true_range|chaikin_ad|obv</x:v>
      </x:c>
    </x:row>
    <x:row r="1977">
      <x:c r="A1977" s="28" t="n">
        <x:v>60</x:v>
      </x:c>
      <x:c r="B1977" s="14" t="n">
        <x:v>46043</x:v>
      </x:c>
      <x:c r="C1977" s="14" t="n">
        <x:v>46102</x:v>
      </x:c>
      <x:c r="D1977" s="14" t="n">
        <x:v>46103</x:v>
      </x:c>
      <x:c r="E1977" s="28" t="n">
        <x:v>6</x:v>
      </x:c>
      <x:c r="F1977" s="8" t="str">
        <x:v>momentum_10|rsi_14|atr_14|true_range|chaikin_ad|obv</x:v>
      </x:c>
    </x:row>
    <x:row r="1978">
      <x:c r="A1978" s="28" t="n">
        <x:v>60</x:v>
      </x:c>
      <x:c r="B1978" s="14" t="n">
        <x:v>46044</x:v>
      </x:c>
      <x:c r="C1978" s="14" t="n">
        <x:v>46103</x:v>
      </x:c>
      <x:c r="D1978" s="14" t="n">
        <x:v>46104</x:v>
      </x:c>
      <x:c r="E1978" s="28" t="n">
        <x:v>6</x:v>
      </x:c>
      <x:c r="F1978" s="8" t="str">
        <x:v>momentum_10|rsi_14|atr_14|true_range|chaikin_ad|obv</x:v>
      </x:c>
    </x:row>
    <x:row r="1979">
      <x:c r="A1979" s="28" t="n">
        <x:v>60</x:v>
      </x:c>
      <x:c r="B1979" s="14" t="n">
        <x:v>46045</x:v>
      </x:c>
      <x:c r="C1979" s="14" t="n">
        <x:v>46104</x:v>
      </x:c>
      <x:c r="D1979" s="14" t="n">
        <x:v>46105</x:v>
      </x:c>
      <x:c r="E1979" s="28" t="n">
        <x:v>5</x:v>
      </x:c>
      <x:c r="F1979" s="8" t="str">
        <x:v>momentum_10|atr_14|true_range|chaikin_ad|obv</x:v>
      </x:c>
    </x:row>
    <x:row r="1980">
      <x:c r="A1980" s="28" t="n">
        <x:v>60</x:v>
      </x:c>
      <x:c r="B1980" s="14" t="n">
        <x:v>46046</x:v>
      </x:c>
      <x:c r="C1980" s="14" t="n">
        <x:v>46105</x:v>
      </x:c>
      <x:c r="D1980" s="14" t="n">
        <x:v>46106</x:v>
      </x:c>
      <x:c r="E1980" s="28" t="n">
        <x:v>5</x:v>
      </x:c>
      <x:c r="F1980" s="8" t="str">
        <x:v>momentum_10|atr_14|true_range|chaikin_ad|obv</x:v>
      </x:c>
    </x:row>
    <x:row r="1981">
      <x:c r="A1981" s="28" t="n">
        <x:v>60</x:v>
      </x:c>
      <x:c r="B1981" s="14" t="n">
        <x:v>46047</x:v>
      </x:c>
      <x:c r="C1981" s="14" t="n">
        <x:v>46106</x:v>
      </x:c>
      <x:c r="D1981" s="14" t="n">
        <x:v>46107</x:v>
      </x:c>
      <x:c r="E1981" s="28" t="n">
        <x:v>5</x:v>
      </x:c>
      <x:c r="F1981" s="8" t="str">
        <x:v>momentum_10|atr_14|true_range|chaikin_ad|obv</x:v>
      </x:c>
    </x:row>
    <x:row r="1982">
      <x:c r="A1982" s="28" t="n">
        <x:v>60</x:v>
      </x:c>
      <x:c r="B1982" s="14" t="n">
        <x:v>46048</x:v>
      </x:c>
      <x:c r="C1982" s="14" t="n">
        <x:v>46107</x:v>
      </x:c>
      <x:c r="D1982" s="14" t="n">
        <x:v>46108</x:v>
      </x:c>
      <x:c r="E1982" s="28" t="n">
        <x:v>5</x:v>
      </x:c>
      <x:c r="F1982" s="8" t="str">
        <x:v>momentum_10|atr_14|true_range|chaikin_ad|obv</x:v>
      </x:c>
    </x:row>
    <x:row r="1983">
      <x:c r="A1983" s="28" t="n">
        <x:v>60</x:v>
      </x:c>
      <x:c r="B1983" s="14" t="n">
        <x:v>46049</x:v>
      </x:c>
      <x:c r="C1983" s="14" t="n">
        <x:v>46108</x:v>
      </x:c>
      <x:c r="D1983" s="14" t="n">
        <x:v>46109</x:v>
      </x:c>
      <x:c r="E1983" s="28" t="n">
        <x:v>5</x:v>
      </x:c>
      <x:c r="F1983" s="8" t="str">
        <x:v>momentum_10|atr_14|true_range|chaikin_ad|obv</x:v>
      </x:c>
    </x:row>
    <x:row r="1984">
      <x:c r="A1984" s="28" t="n">
        <x:v>60</x:v>
      </x:c>
      <x:c r="B1984" s="14" t="n">
        <x:v>46050</x:v>
      </x:c>
      <x:c r="C1984" s="14" t="n">
        <x:v>46109</x:v>
      </x:c>
      <x:c r="D1984" s="14" t="n">
        <x:v>46110</x:v>
      </x:c>
      <x:c r="E1984" s="28" t="n">
        <x:v>5</x:v>
      </x:c>
      <x:c r="F1984" s="8" t="str">
        <x:v>momentum_10|atr_14|true_range|chaikin_ad|obv</x:v>
      </x:c>
    </x:row>
    <x:row r="1985">
      <x:c r="A1985" s="28" t="n">
        <x:v>60</x:v>
      </x:c>
      <x:c r="B1985" s="14" t="n">
        <x:v>46051</x:v>
      </x:c>
      <x:c r="C1985" s="14" t="n">
        <x:v>46110</x:v>
      </x:c>
      <x:c r="D1985" s="14" t="n">
        <x:v>46111</x:v>
      </x:c>
      <x:c r="E1985" s="28" t="n">
        <x:v>5</x:v>
      </x:c>
      <x:c r="F1985" s="8" t="str">
        <x:v>momentum_10|atr_14|true_range|chaikin_ad|obv</x:v>
      </x:c>
    </x:row>
    <x:row r="1986">
      <x:c r="A1986" s="28" t="n">
        <x:v>60</x:v>
      </x:c>
      <x:c r="B1986" s="14" t="n">
        <x:v>46052</x:v>
      </x:c>
      <x:c r="C1986" s="14" t="n">
        <x:v>46111</x:v>
      </x:c>
      <x:c r="D1986" s="14" t="n">
        <x:v>46112</x:v>
      </x:c>
      <x:c r="E1986" s="28" t="n">
        <x:v>5</x:v>
      </x:c>
      <x:c r="F1986" s="8" t="str">
        <x:v>momentum_10|atr_14|true_range|chaikin_ad|obv</x:v>
      </x:c>
    </x:row>
    <x:row r="1987">
      <x:c r="A1987" s="28" t="n">
        <x:v>60</x:v>
      </x:c>
      <x:c r="B1987" s="14" t="n">
        <x:v>46053</x:v>
      </x:c>
      <x:c r="C1987" s="14" t="n">
        <x:v>46112</x:v>
      </x:c>
      <x:c r="D1987" s="14" t="n">
        <x:v>46113</x:v>
      </x:c>
      <x:c r="E1987" s="28" t="n">
        <x:v>5</x:v>
      </x:c>
      <x:c r="F1987" s="8" t="str">
        <x:v>momentum_10|atr_14|true_range|chaikin_ad|obv</x:v>
      </x:c>
    </x:row>
    <x:row r="1988">
      <x:c r="A1988" s="28" t="n">
        <x:v>60</x:v>
      </x:c>
      <x:c r="B1988" s="14" t="n">
        <x:v>46054</x:v>
      </x:c>
      <x:c r="C1988" s="14" t="n">
        <x:v>46113</x:v>
      </x:c>
      <x:c r="D1988" s="14" t="n">
        <x:v>46114</x:v>
      </x:c>
      <x:c r="E1988" s="28" t="n">
        <x:v>5</x:v>
      </x:c>
      <x:c r="F1988" s="8" t="str">
        <x:v>momentum_10|atr_14|true_range|chaikin_ad|obv</x:v>
      </x:c>
    </x:row>
    <x:row r="1989">
      <x:c r="A1989" s="28" t="n">
        <x:v>60</x:v>
      </x:c>
      <x:c r="B1989" s="14" t="n">
        <x:v>46055</x:v>
      </x:c>
      <x:c r="C1989" s="14" t="n">
        <x:v>46114</x:v>
      </x:c>
      <x:c r="D1989" s="14" t="n">
        <x:v>46115</x:v>
      </x:c>
      <x:c r="E1989" s="28" t="n">
        <x:v>5</x:v>
      </x:c>
      <x:c r="F1989" s="8" t="str">
        <x:v>momentum_10|atr_14|true_range|chaikin_ad|obv</x:v>
      </x:c>
    </x:row>
    <x:row r="1990">
      <x:c r="A1990" s="28" t="n">
        <x:v>60</x:v>
      </x:c>
      <x:c r="B1990" s="14" t="n">
        <x:v>46056</x:v>
      </x:c>
      <x:c r="C1990" s="14" t="n">
        <x:v>46115</x:v>
      </x:c>
      <x:c r="D1990" s="14" t="n">
        <x:v>46116</x:v>
      </x:c>
      <x:c r="E1990" s="28" t="n">
        <x:v>5</x:v>
      </x:c>
      <x:c r="F1990" s="8" t="str">
        <x:v>momentum_10|atr_14|true_range|chaikin_ad|obv</x:v>
      </x:c>
    </x:row>
    <x:row r="1991">
      <x:c r="A1991" s="28" t="n">
        <x:v>60</x:v>
      </x:c>
      <x:c r="B1991" s="14" t="n">
        <x:v>46057</x:v>
      </x:c>
      <x:c r="C1991" s="14" t="n">
        <x:v>46116</x:v>
      </x:c>
      <x:c r="D1991" s="14" t="n">
        <x:v>46117</x:v>
      </x:c>
      <x:c r="E1991" s="28" t="n">
        <x:v>6</x:v>
      </x:c>
      <x:c r="F1991" s="8" t="str">
        <x:v>momentum_10|rsi_14|atr_14|true_range|chaikin_ad|obv</x:v>
      </x:c>
    </x:row>
    <x:row r="1992">
      <x:c r="A1992" s="28" t="n">
        <x:v>60</x:v>
      </x:c>
      <x:c r="B1992" s="14" t="n">
        <x:v>46058</x:v>
      </x:c>
      <x:c r="C1992" s="14" t="n">
        <x:v>46117</x:v>
      </x:c>
      <x:c r="D1992" s="14" t="n">
        <x:v>46118</x:v>
      </x:c>
      <x:c r="E1992" s="28" t="n">
        <x:v>6</x:v>
      </x:c>
      <x:c r="F1992" s="8" t="str">
        <x:v>momentum_10|rsi_14|atr_14|true_range|chaikin_ad|obv</x:v>
      </x:c>
    </x:row>
    <x:row r="1993">
      <x:c r="A1993" s="28" t="n">
        <x:v>60</x:v>
      </x:c>
      <x:c r="B1993" s="14" t="n">
        <x:v>46059</x:v>
      </x:c>
      <x:c r="C1993" s="14" t="n">
        <x:v>46118</x:v>
      </x:c>
      <x:c r="D1993" s="14" t="n">
        <x:v>46119</x:v>
      </x:c>
      <x:c r="E1993" s="28" t="n">
        <x:v>6</x:v>
      </x:c>
      <x:c r="F1993" s="8" t="str">
        <x:v>momentum_10|rsi_14|atr_14|true_range|chaikin_ad|obv</x:v>
      </x:c>
    </x:row>
    <x:row r="1994">
      <x:c r="A1994" s="28" t="n">
        <x:v>60</x:v>
      </x:c>
      <x:c r="B1994" s="14" t="n">
        <x:v>46060</x:v>
      </x:c>
      <x:c r="C1994" s="14" t="n">
        <x:v>46119</x:v>
      </x:c>
      <x:c r="D1994" s="14" t="n">
        <x:v>46120</x:v>
      </x:c>
      <x:c r="E1994" s="28" t="n">
        <x:v>6</x:v>
      </x:c>
      <x:c r="F1994" s="8" t="str">
        <x:v>momentum_10|rsi_14|atr_14|true_range|chaikin_ad|obv</x:v>
      </x:c>
    </x:row>
    <x:row r="1995">
      <x:c r="A1995" s="28" t="n">
        <x:v>60</x:v>
      </x:c>
      <x:c r="B1995" s="14" t="n">
        <x:v>46061</x:v>
      </x:c>
      <x:c r="C1995" s="14" t="n">
        <x:v>46120</x:v>
      </x:c>
      <x:c r="D1995" s="14" t="n">
        <x:v>46121</x:v>
      </x:c>
      <x:c r="E1995" s="28" t="n">
        <x:v>6</x:v>
      </x:c>
      <x:c r="F1995" s="8" t="str">
        <x:v>momentum_10|rsi_14|atr_14|true_range|chaikin_ad|obv</x:v>
      </x:c>
    </x:row>
    <x:row r="1996">
      <x:c r="A1996" s="28" t="n">
        <x:v>60</x:v>
      </x:c>
      <x:c r="B1996" s="14" t="n">
        <x:v>46062</x:v>
      </x:c>
      <x:c r="C1996" s="14" t="n">
        <x:v>46121</x:v>
      </x:c>
      <x:c r="D1996" s="14" t="n">
        <x:v>46122</x:v>
      </x:c>
      <x:c r="E1996" s="28" t="n">
        <x:v>6</x:v>
      </x:c>
      <x:c r="F1996" s="8" t="str">
        <x:v>momentum_10|rsi_14|atr_14|true_range|chaikin_ad|obv</x:v>
      </x:c>
    </x:row>
    <x:row r="1997">
      <x:c r="A1997" s="28" t="n">
        <x:v>60</x:v>
      </x:c>
      <x:c r="B1997" s="14" t="n">
        <x:v>46063</x:v>
      </x:c>
      <x:c r="C1997" s="14" t="n">
        <x:v>46122</x:v>
      </x:c>
      <x:c r="D1997" s="14" t="n">
        <x:v>46123</x:v>
      </x:c>
      <x:c r="E1997" s="28" t="n">
        <x:v>5</x:v>
      </x:c>
      <x:c r="F1997" s="8" t="str">
        <x:v>momentum_10|atr_14|true_range|chaikin_ad|obv</x:v>
      </x:c>
    </x:row>
    <x:row r="1998">
      <x:c r="A1998" s="28" t="n">
        <x:v>60</x:v>
      </x:c>
      <x:c r="B1998" s="14" t="n">
        <x:v>46064</x:v>
      </x:c>
      <x:c r="C1998" s="14" t="n">
        <x:v>46123</x:v>
      </x:c>
      <x:c r="D1998" s="14" t="n">
        <x:v>46124</x:v>
      </x:c>
      <x:c r="E1998" s="28" t="n">
        <x:v>5</x:v>
      </x:c>
      <x:c r="F1998" s="8" t="str">
        <x:v>momentum_10|atr_14|true_range|chaikin_ad|obv</x:v>
      </x:c>
    </x:row>
    <x:row r="1999">
      <x:c r="A1999" s="28" t="n">
        <x:v>60</x:v>
      </x:c>
      <x:c r="B1999" s="14" t="n">
        <x:v>46065</x:v>
      </x:c>
      <x:c r="C1999" s="14" t="n">
        <x:v>46124</x:v>
      </x:c>
      <x:c r="D1999" s="14" t="n">
        <x:v>46125</x:v>
      </x:c>
      <x:c r="E1999" s="28" t="n">
        <x:v>6</x:v>
      </x:c>
      <x:c r="F1999" s="8" t="str">
        <x:v>momentum_10|rsi_14|atr_14|true_range|chaikin_ad|obv</x:v>
      </x:c>
    </x:row>
    <x:row r="2000">
      <x:c r="A2000" s="28" t="n">
        <x:v>60</x:v>
      </x:c>
      <x:c r="B2000" s="14" t="n">
        <x:v>46066</x:v>
      </x:c>
      <x:c r="C2000" s="14" t="n">
        <x:v>46125</x:v>
      </x:c>
      <x:c r="D2000" s="14" t="n">
        <x:v>46126</x:v>
      </x:c>
      <x:c r="E2000" s="28" t="n">
        <x:v>6</x:v>
      </x:c>
      <x:c r="F2000" s="8" t="str">
        <x:v>momentum_10|rsi_14|atr_14|true_range|chaikin_ad|obv</x:v>
      </x:c>
    </x:row>
    <x:row r="2001">
      <x:c r="A2001" s="28" t="n">
        <x:v>60</x:v>
      </x:c>
      <x:c r="B2001" s="14" t="n">
        <x:v>46067</x:v>
      </x:c>
      <x:c r="C2001" s="14" t="n">
        <x:v>46126</x:v>
      </x:c>
      <x:c r="D2001" s="14" t="n">
        <x:v>46127</x:v>
      </x:c>
      <x:c r="E2001" s="28" t="n">
        <x:v>6</x:v>
      </x:c>
      <x:c r="F2001" s="8" t="str">
        <x:v>momentum_10|rsi_14|atr_14|true_range|chaikin_ad|obv</x:v>
      </x:c>
    </x:row>
    <x:row r="2002">
      <x:c r="A2002" s="28" t="n">
        <x:v>60</x:v>
      </x:c>
      <x:c r="B2002" s="14" t="n">
        <x:v>46068</x:v>
      </x:c>
      <x:c r="C2002" s="14" t="n">
        <x:v>46127</x:v>
      </x:c>
      <x:c r="D2002" s="14" t="n">
        <x:v>46128</x:v>
      </x:c>
      <x:c r="E2002" s="28" t="n">
        <x:v>6</x:v>
      </x:c>
      <x:c r="F2002" s="8" t="str">
        <x:v>momentum_10|rsi_14|atr_14|true_range|chaikin_ad|obv</x:v>
      </x:c>
    </x:row>
    <x:row r="2003">
      <x:c r="A2003" s="28" t="n">
        <x:v>60</x:v>
      </x:c>
      <x:c r="B2003" s="14" t="n">
        <x:v>46069</x:v>
      </x:c>
      <x:c r="C2003" s="14" t="n">
        <x:v>46128</x:v>
      </x:c>
      <x:c r="D2003" s="14" t="n">
        <x:v>46129</x:v>
      </x:c>
      <x:c r="E2003" s="28" t="n">
        <x:v>6</x:v>
      </x:c>
      <x:c r="F2003" s="8" t="str">
        <x:v>momentum_10|rsi_14|atr_14|true_range|chaikin_ad|obv</x:v>
      </x:c>
    </x:row>
    <x:row r="2004">
      <x:c r="A2004" s="28" t="n">
        <x:v>60</x:v>
      </x:c>
      <x:c r="B2004" s="14" t="n">
        <x:v>46070</x:v>
      </x:c>
      <x:c r="C2004" s="14" t="n">
        <x:v>46129</x:v>
      </x:c>
      <x:c r="D2004" s="14" t="n">
        <x:v>46130</x:v>
      </x:c>
      <x:c r="E2004" s="28" t="n">
        <x:v>6</x:v>
      </x:c>
      <x:c r="F2004" s="8" t="str">
        <x:v>momentum_10|rsi_14|atr_14|true_range|chaikin_ad|obv</x:v>
      </x:c>
    </x:row>
    <x:row r="2005">
      <x:c r="A2005" s="28" t="n">
        <x:v>60</x:v>
      </x:c>
      <x:c r="B2005" s="14" t="n">
        <x:v>46071</x:v>
      </x:c>
      <x:c r="C2005" s="14" t="n">
        <x:v>46130</x:v>
      </x:c>
      <x:c r="D2005" s="14" t="n">
        <x:v>46131</x:v>
      </x:c>
      <x:c r="E2005" s="28" t="n">
        <x:v>6</x:v>
      </x:c>
      <x:c r="F2005" s="8" t="str">
        <x:v>momentum_10|rsi_14|atr_14|true_range|chaikin_ad|obv</x:v>
      </x:c>
    </x:row>
    <x:row r="2006">
      <x:c r="A2006" s="28" t="n">
        <x:v>60</x:v>
      </x:c>
      <x:c r="B2006" s="14" t="n">
        <x:v>46072</x:v>
      </x:c>
      <x:c r="C2006" s="14" t="n">
        <x:v>46131</x:v>
      </x:c>
      <x:c r="D2006" s="14" t="n">
        <x:v>46132</x:v>
      </x:c>
      <x:c r="E2006" s="28" t="n">
        <x:v>6</x:v>
      </x:c>
      <x:c r="F2006" s="8" t="str">
        <x:v>momentum_10|rsi_14|atr_14|true_range|chaikin_ad|obv</x:v>
      </x:c>
    </x:row>
    <x:row r="2007">
      <x:c r="A2007" s="28" t="n">
        <x:v>60</x:v>
      </x:c>
      <x:c r="B2007" s="14" t="n">
        <x:v>46073</x:v>
      </x:c>
      <x:c r="C2007" s="14" t="n">
        <x:v>46132</x:v>
      </x:c>
      <x:c r="D2007" s="14" t="n">
        <x:v>46133</x:v>
      </x:c>
      <x:c r="E2007" s="28" t="n">
        <x:v>6</x:v>
      </x:c>
      <x:c r="F2007" s="8" t="str">
        <x:v>momentum_10|rsi_14|atr_14|true_range|chaikin_ad|obv</x:v>
      </x:c>
    </x:row>
    <x:row r="2008">
      <x:c r="A2008" s="28" t="n">
        <x:v>60</x:v>
      </x:c>
      <x:c r="B2008" s="14" t="n">
        <x:v>46074</x:v>
      </x:c>
      <x:c r="C2008" s="14" t="n">
        <x:v>46133</x:v>
      </x:c>
      <x:c r="D2008" s="14" t="n">
        <x:v>46134</x:v>
      </x:c>
      <x:c r="E2008" s="28" t="n">
        <x:v>6</x:v>
      </x:c>
      <x:c r="F2008" s="8" t="str">
        <x:v>momentum_10|rsi_14|atr_14|true_range|chaikin_ad|obv</x:v>
      </x:c>
    </x:row>
    <x:row r="2009">
      <x:c r="A2009" s="28" t="n">
        <x:v>60</x:v>
      </x:c>
      <x:c r="B2009" s="14" t="n">
        <x:v>46075</x:v>
      </x:c>
      <x:c r="C2009" s="14" t="n">
        <x:v>46134</x:v>
      </x:c>
      <x:c r="D2009" s="14" t="n">
        <x:v>46135</x:v>
      </x:c>
      <x:c r="E2009" s="28" t="n">
        <x:v>6</x:v>
      </x:c>
      <x:c r="F2009" s="8" t="str">
        <x:v>momentum_10|rsi_14|atr_14|true_range|chaikin_ad|obv</x:v>
      </x:c>
    </x:row>
    <x:row r="2010">
      <x:c r="A2010" s="28" t="n">
        <x:v>60</x:v>
      </x:c>
      <x:c r="B2010" s="14" t="n">
        <x:v>46076</x:v>
      </x:c>
      <x:c r="C2010" s="14" t="n">
        <x:v>46135</x:v>
      </x:c>
      <x:c r="D2010" s="14" t="n">
        <x:v>46136</x:v>
      </x:c>
      <x:c r="E2010" s="28" t="n">
        <x:v>6</x:v>
      </x:c>
      <x:c r="F2010" s="8" t="str">
        <x:v>momentum_10|rsi_14|atr_14|true_range|chaikin_ad|obv</x:v>
      </x:c>
    </x:row>
    <x:row r="2011">
      <x:c r="A2011" s="28" t="n">
        <x:v>60</x:v>
      </x:c>
      <x:c r="B2011" s="14" t="n">
        <x:v>46077</x:v>
      </x:c>
      <x:c r="C2011" s="14" t="n">
        <x:v>46136</x:v>
      </x:c>
      <x:c r="D2011" s="14" t="n">
        <x:v>46137</x:v>
      </x:c>
      <x:c r="E2011" s="28" t="n">
        <x:v>6</x:v>
      </x:c>
      <x:c r="F2011" s="8" t="str">
        <x:v>momentum_10|rsi_14|atr_14|true_range|chaikin_ad|obv</x:v>
      </x:c>
    </x:row>
    <x:row r="2012">
      <x:c r="A2012" s="28" t="n">
        <x:v>60</x:v>
      </x:c>
      <x:c r="B2012" s="14" t="n">
        <x:v>46078</x:v>
      </x:c>
      <x:c r="C2012" s="14" t="n">
        <x:v>46137</x:v>
      </x:c>
      <x:c r="D2012" s="14" t="n">
        <x:v>46138</x:v>
      </x:c>
      <x:c r="E2012" s="28" t="n">
        <x:v>6</x:v>
      </x:c>
      <x:c r="F2012" s="8" t="str">
        <x:v>momentum_10|rsi_14|atr_14|true_range|chaikin_ad|obv</x:v>
      </x:c>
    </x:row>
    <x:row r="2013">
      <x:c r="A2013" s="28" t="n">
        <x:v>60</x:v>
      </x:c>
      <x:c r="B2013" s="14" t="n">
        <x:v>46079</x:v>
      </x:c>
      <x:c r="C2013" s="14" t="n">
        <x:v>46138</x:v>
      </x:c>
      <x:c r="D2013" s="14" t="n">
        <x:v>46139</x:v>
      </x:c>
      <x:c r="E2013" s="28" t="n">
        <x:v>6</x:v>
      </x:c>
      <x:c r="F2013" s="8" t="str">
        <x:v>momentum_10|rsi_14|atr_14|true_range|chaikin_ad|obv</x:v>
      </x:c>
    </x:row>
    <x:row r="2014">
      <x:c r="A2014" s="28" t="n">
        <x:v>60</x:v>
      </x:c>
      <x:c r="B2014" s="14" t="n">
        <x:v>46080</x:v>
      </x:c>
      <x:c r="C2014" s="14" t="n">
        <x:v>46139</x:v>
      </x:c>
      <x:c r="D2014" s="14" t="n">
        <x:v>46140</x:v>
      </x:c>
      <x:c r="E2014" s="28" t="n">
        <x:v>6</x:v>
      </x:c>
      <x:c r="F2014" s="8" t="str">
        <x:v>momentum_10|rsi_14|atr_14|true_range|chaikin_ad|obv</x:v>
      </x:c>
    </x:row>
    <x:row r="2015">
      <x:c r="A2015" s="28" t="n">
        <x:v>60</x:v>
      </x:c>
      <x:c r="B2015" s="14" t="n">
        <x:v>46081</x:v>
      </x:c>
      <x:c r="C2015" s="14" t="n">
        <x:v>46140</x:v>
      </x:c>
      <x:c r="D2015" s="14" t="n">
        <x:v>46141</x:v>
      </x:c>
      <x:c r="E2015" s="28" t="n">
        <x:v>6</x:v>
      </x:c>
      <x:c r="F2015" s="8" t="str">
        <x:v>momentum_10|rsi_14|atr_14|true_range|chaikin_ad|obv</x:v>
      </x:c>
    </x:row>
    <x:row r="2016">
      <x:c r="A2016" s="28" t="n">
        <x:v>60</x:v>
      </x:c>
      <x:c r="B2016" s="14" t="n">
        <x:v>46082</x:v>
      </x:c>
      <x:c r="C2016" s="14" t="n">
        <x:v>46141</x:v>
      </x:c>
      <x:c r="D2016" s="14" t="n">
        <x:v>46142</x:v>
      </x:c>
      <x:c r="E2016" s="28" t="n">
        <x:v>6</x:v>
      </x:c>
      <x:c r="F2016" s="8" t="str">
        <x:v>momentum_10|rsi_14|atr_14|true_range|chaikin_ad|obv</x:v>
      </x:c>
    </x:row>
    <x:row r="2017">
      <x:c r="A2017" s="28" t="n">
        <x:v>60</x:v>
      </x:c>
      <x:c r="B2017" s="14" t="n">
        <x:v>46083</x:v>
      </x:c>
      <x:c r="C2017" s="14" t="n">
        <x:v>46142</x:v>
      </x:c>
      <x:c r="D2017" s="14" t="n">
        <x:v>46143</x:v>
      </x:c>
      <x:c r="E2017" s="28" t="n">
        <x:v>6</x:v>
      </x:c>
      <x:c r="F2017" s="8" t="str">
        <x:v>momentum_10|rsi_14|atr_14|true_range|chaikin_ad|obv</x:v>
      </x:c>
    </x:row>
    <x:row r="2018">
      <x:c r="A2018" s="28" t="n">
        <x:v>60</x:v>
      </x:c>
      <x:c r="B2018" s="14" t="n">
        <x:v>46084</x:v>
      </x:c>
      <x:c r="C2018" s="14" t="n">
        <x:v>46143</x:v>
      </x:c>
      <x:c r="D2018" s="14" t="n">
        <x:v>46144</x:v>
      </x:c>
      <x:c r="E2018" s="28" t="n">
        <x:v>5</x:v>
      </x:c>
      <x:c r="F2018" s="8" t="str">
        <x:v>momentum_10|rsi_14|atr_14|true_range|obv</x:v>
      </x:c>
    </x:row>
    <x:row r="2019">
      <x:c r="A2019" s="28" t="n">
        <x:v>60</x:v>
      </x:c>
      <x:c r="B2019" s="14" t="n">
        <x:v>46085</x:v>
      </x:c>
      <x:c r="C2019" s="14" t="n">
        <x:v>46144</x:v>
      </x:c>
      <x:c r="D2019" s="14" t="n">
        <x:v>46145</x:v>
      </x:c>
      <x:c r="E2019" s="28" t="n">
        <x:v>5</x:v>
      </x:c>
      <x:c r="F2019" s="8" t="str">
        <x:v>momentum_10|rsi_14|atr_14|true_range|obv</x:v>
      </x:c>
    </x:row>
    <x:row r="2020">
      <x:c r="A2020" s="28" t="n">
        <x:v>60</x:v>
      </x:c>
      <x:c r="B2020" s="14" t="n">
        <x:v>46086</x:v>
      </x:c>
      <x:c r="C2020" s="14" t="n">
        <x:v>46145</x:v>
      </x:c>
      <x:c r="D2020" s="14" t="n">
        <x:v>46146</x:v>
      </x:c>
      <x:c r="E2020" s="28" t="n">
        <x:v>5</x:v>
      </x:c>
      <x:c r="F2020" s="8" t="str">
        <x:v>momentum_10|rsi_14|atr_14|true_range|obv</x:v>
      </x:c>
    </x:row>
    <x:row r="2021">
      <x:c r="A2021" s="28" t="n">
        <x:v>60</x:v>
      </x:c>
      <x:c r="B2021" s="14" t="n">
        <x:v>46087</x:v>
      </x:c>
      <x:c r="C2021" s="14" t="n">
        <x:v>46146</x:v>
      </x:c>
      <x:c r="D2021" s="14" t="n">
        <x:v>46147</x:v>
      </x:c>
      <x:c r="E2021" s="28" t="n">
        <x:v>4</x:v>
      </x:c>
      <x:c r="F2021" s="8" t="str">
        <x:v>momentum_10|atr_14|true_range|obv</x:v>
      </x:c>
    </x:row>
    <x:row r="2022">
      <x:c r="A2022" s="28" t="n">
        <x:v>60</x:v>
      </x:c>
      <x:c r="B2022" s="14" t="n">
        <x:v>46088</x:v>
      </x:c>
      <x:c r="C2022" s="14" t="n">
        <x:v>46147</x:v>
      </x:c>
      <x:c r="D2022" s="14" t="n">
        <x:v>46148</x:v>
      </x:c>
      <x:c r="E2022" s="28" t="n">
        <x:v>4</x:v>
      </x:c>
      <x:c r="F2022" s="8" t="str">
        <x:v>momentum_10|atr_14|true_range|obv</x:v>
      </x:c>
    </x:row>
    <x:row r="2023">
      <x:c r="A2023" s="28" t="n">
        <x:v>60</x:v>
      </x:c>
      <x:c r="B2023" s="14" t="n">
        <x:v>46089</x:v>
      </x:c>
      <x:c r="C2023" s="14" t="n">
        <x:v>46148</x:v>
      </x:c>
      <x:c r="D2023" s="14" t="n">
        <x:v>46149</x:v>
      </x:c>
      <x:c r="E2023" s="28" t="n">
        <x:v>4</x:v>
      </x:c>
      <x:c r="F2023" s="8" t="str">
        <x:v>momentum_10|atr_14|true_range|obv</x:v>
      </x:c>
    </x:row>
    <x:row r="2024">
      <x:c r="A2024" s="28" t="n">
        <x:v>60</x:v>
      </x:c>
      <x:c r="B2024" s="14" t="n">
        <x:v>46090</x:v>
      </x:c>
      <x:c r="C2024" s="14" t="n">
        <x:v>46149</x:v>
      </x:c>
      <x:c r="D2024" s="14" t="n">
        <x:v>46150</x:v>
      </x:c>
      <x:c r="E2024" s="28" t="n">
        <x:v>5</x:v>
      </x:c>
      <x:c r="F2024" s="8" t="str">
        <x:v>momentum_10|rsi_14|atr_14|true_range|obv</x:v>
      </x:c>
    </x:row>
    <x:row r="2025">
      <x:c r="A2025" s="28" t="n">
        <x:v>60</x:v>
      </x:c>
      <x:c r="B2025" s="14" t="n">
        <x:v>46091</x:v>
      </x:c>
      <x:c r="C2025" s="14" t="n">
        <x:v>46150</x:v>
      </x:c>
      <x:c r="D2025" s="14" t="n">
        <x:v>46151</x:v>
      </x:c>
      <x:c r="E2025" s="28" t="n">
        <x:v>4</x:v>
      </x:c>
      <x:c r="F2025" s="8" t="str">
        <x:v>momentum_10|atr_14|true_range|obv</x:v>
      </x:c>
    </x:row>
    <x:row r="2026">
      <x:c r="A2026" s="28" t="n">
        <x:v>60</x:v>
      </x:c>
      <x:c r="B2026" s="14" t="n">
        <x:v>46092</x:v>
      </x:c>
      <x:c r="C2026" s="14" t="n">
        <x:v>46151</x:v>
      </x:c>
      <x:c r="D2026" s="14" t="n">
        <x:v>46152</x:v>
      </x:c>
      <x:c r="E2026" s="28" t="n">
        <x:v>4</x:v>
      </x:c>
      <x:c r="F2026" s="8" t="str">
        <x:v>momentum_10|atr_14|true_range|obv</x:v>
      </x:c>
    </x:row>
    <x:row r="2027">
      <x:c r="A2027" s="28" t="n">
        <x:v>60</x:v>
      </x:c>
      <x:c r="B2027" s="14" t="n">
        <x:v>46093</x:v>
      </x:c>
      <x:c r="C2027" s="14" t="n">
        <x:v>46152</x:v>
      </x:c>
      <x:c r="D2027" s="14" t="n">
        <x:v>46153</x:v>
      </x:c>
      <x:c r="E2027" s="28" t="n">
        <x:v>4</x:v>
      </x:c>
      <x:c r="F2027" s="8" t="str">
        <x:v>momentum_10|atr_14|true_range|obv</x:v>
      </x:c>
    </x:row>
    <x:row r="2028">
      <x:c r="A2028" s="28" t="n">
        <x:v>60</x:v>
      </x:c>
      <x:c r="B2028" s="14" t="n">
        <x:v>46094</x:v>
      </x:c>
      <x:c r="C2028" s="14" t="n">
        <x:v>46153</x:v>
      </x:c>
      <x:c r="D2028" s="14" t="n">
        <x:v>46154</x:v>
      </x:c>
      <x:c r="E2028" s="28" t="n">
        <x:v>5</x:v>
      </x:c>
      <x:c r="F2028" s="8" t="str">
        <x:v>momentum_10|atr_14|true_range|chaikin_ad|obv</x:v>
      </x:c>
    </x:row>
    <x:row r="2029">
      <x:c r="A2029" s="28" t="n">
        <x:v>60</x:v>
      </x:c>
      <x:c r="B2029" s="14" t="n">
        <x:v>46095</x:v>
      </x:c>
      <x:c r="C2029" s="14" t="n">
        <x:v>46154</x:v>
      </x:c>
      <x:c r="D2029" s="14" t="n">
        <x:v>46155</x:v>
      </x:c>
      <x:c r="E2029" s="28" t="n">
        <x:v>5</x:v>
      </x:c>
      <x:c r="F2029" s="8" t="str">
        <x:v>momentum_10|atr_14|true_range|chaikin_ad|obv</x:v>
      </x:c>
    </x:row>
    <x:row r="2030">
      <x:c r="A2030" s="28" t="n">
        <x:v>60</x:v>
      </x:c>
      <x:c r="B2030" s="14" t="n">
        <x:v>46096</x:v>
      </x:c>
      <x:c r="C2030" s="14" t="n">
        <x:v>46155</x:v>
      </x:c>
      <x:c r="D2030" s="14" t="n">
        <x:v>46156</x:v>
      </x:c>
      <x:c r="E2030" s="28" t="n">
        <x:v>5</x:v>
      </x:c>
      <x:c r="F2030" s="8" t="str">
        <x:v>momentum_10|atr_14|true_range|chaikin_ad|obv</x:v>
      </x:c>
    </x:row>
    <x:row r="2031">
      <x:c r="A2031" s="28" t="n">
        <x:v>60</x:v>
      </x:c>
      <x:c r="B2031" s="14" t="n">
        <x:v>46097</x:v>
      </x:c>
      <x:c r="C2031" s="14" t="n">
        <x:v>46156</x:v>
      </x:c>
      <x:c r="D2031" s="14" t="n">
        <x:v>46157</x:v>
      </x:c>
      <x:c r="E2031" s="28" t="n">
        <x:v>5</x:v>
      </x:c>
      <x:c r="F2031" s="8" t="str">
        <x:v>momentum_10|atr_14|true_range|chaikin_ad|obv</x:v>
      </x:c>
    </x:row>
    <x:row r="2032">
      <x:c r="A2032" s="28" t="n">
        <x:v>60</x:v>
      </x:c>
      <x:c r="B2032" s="14" t="n">
        <x:v>46098</x:v>
      </x:c>
      <x:c r="C2032" s="14" t="n">
        <x:v>46157</x:v>
      </x:c>
      <x:c r="D2032" s="14" t="n">
        <x:v>46158</x:v>
      </x:c>
      <x:c r="E2032" s="28" t="n">
        <x:v>5</x:v>
      </x:c>
      <x:c r="F2032" s="8" t="str">
        <x:v>momentum_10|atr_14|true_range|chaikin_ad|obv</x:v>
      </x:c>
    </x:row>
    <x:row r="2033">
      <x:c r="A2033" s="28" t="n">
        <x:v>60</x:v>
      </x:c>
      <x:c r="B2033" s="14" t="n">
        <x:v>46099</x:v>
      </x:c>
      <x:c r="C2033" s="14" t="n">
        <x:v>46158</x:v>
      </x:c>
      <x:c r="D2033" s="14" t="n">
        <x:v>46159</x:v>
      </x:c>
      <x:c r="E2033" s="28" t="n">
        <x:v>5</x:v>
      </x:c>
      <x:c r="F2033" s="8" t="str">
        <x:v>momentum_10|atr_14|true_range|chaikin_ad|obv</x:v>
      </x:c>
    </x:row>
    <x:row r="2034">
      <x:c r="A2034" s="28" t="n">
        <x:v>60</x:v>
      </x:c>
      <x:c r="B2034" s="14" t="n">
        <x:v>46100</x:v>
      </x:c>
      <x:c r="C2034" s="14" t="n">
        <x:v>46159</x:v>
      </x:c>
      <x:c r="D2034" s="14" t="n">
        <x:v>46160</x:v>
      </x:c>
      <x:c r="E2034" s="28" t="n">
        <x:v>5</x:v>
      </x:c>
      <x:c r="F2034" s="8" t="str">
        <x:v>momentum_10|atr_14|true_range|chaikin_ad|obv</x:v>
      </x:c>
    </x:row>
    <x:row r="2035">
      <x:c r="A2035" s="28" t="n">
        <x:v>60</x:v>
      </x:c>
      <x:c r="B2035" s="14" t="n">
        <x:v>46101</x:v>
      </x:c>
      <x:c r="C2035" s="14" t="n">
        <x:v>46160</x:v>
      </x:c>
      <x:c r="D2035" s="14" t="n">
        <x:v>46161</x:v>
      </x:c>
      <x:c r="E2035" s="28" t="n">
        <x:v>5</x:v>
      </x:c>
      <x:c r="F2035" s="8" t="str">
        <x:v>momentum_10|atr_14|true_range|chaikin_ad|obv</x:v>
      </x:c>
    </x:row>
    <x:row r="2036">
      <x:c r="A2036" s="28" t="n">
        <x:v>60</x:v>
      </x:c>
      <x:c r="B2036" s="14" t="n">
        <x:v>46102</x:v>
      </x:c>
      <x:c r="C2036" s="14" t="n">
        <x:v>46161</x:v>
      </x:c>
      <x:c r="D2036" s="14" t="n">
        <x:v>46162</x:v>
      </x:c>
      <x:c r="E2036" s="28" t="n">
        <x:v>5</x:v>
      </x:c>
      <x:c r="F2036" s="8" t="str">
        <x:v>momentum_10|atr_14|true_range|chaikin_ad|obv</x:v>
      </x:c>
    </x:row>
    <x:row r="2037">
      <x:c r="A2037" s="28" t="n">
        <x:v>60</x:v>
      </x:c>
      <x:c r="B2037" s="14" t="n">
        <x:v>46103</x:v>
      </x:c>
      <x:c r="C2037" s="14" t="n">
        <x:v>46162</x:v>
      </x:c>
      <x:c r="D2037" s="14" t="n">
        <x:v>46163</x:v>
      </x:c>
      <x:c r="E2037" s="28" t="n">
        <x:v>5</x:v>
      </x:c>
      <x:c r="F2037" s="8" t="str">
        <x:v>momentum_10|atr_14|true_range|chaikin_ad|obv</x:v>
      </x:c>
    </x:row>
    <x:row r="2038">
      <x:c r="A2038" s="28" t="n">
        <x:v>60</x:v>
      </x:c>
      <x:c r="B2038" s="14" t="n">
        <x:v>46104</x:v>
      </x:c>
      <x:c r="C2038" s="14" t="n">
        <x:v>46163</x:v>
      </x:c>
      <x:c r="D2038" s="14" t="n">
        <x:v>46164</x:v>
      </x:c>
      <x:c r="E2038" s="28" t="n">
        <x:v>5</x:v>
      </x:c>
      <x:c r="F2038" s="8" t="str">
        <x:v>momentum_10|atr_14|true_range|chaikin_ad|obv</x:v>
      </x:c>
    </x:row>
    <x:row r="2039">
      <x:c r="A2039" s="28" t="n">
        <x:v>60</x:v>
      </x:c>
      <x:c r="B2039" s="14" t="n">
        <x:v>46105</x:v>
      </x:c>
      <x:c r="C2039" s="14" t="n">
        <x:v>46164</x:v>
      </x:c>
      <x:c r="D2039" s="14" t="n">
        <x:v>46165</x:v>
      </x:c>
      <x:c r="E2039" s="28" t="n">
        <x:v>5</x:v>
      </x:c>
      <x:c r="F2039" s="8" t="str">
        <x:v>momentum_10|atr_14|true_range|chaikin_ad|obv</x:v>
      </x:c>
    </x:row>
    <x:row r="2040">
      <x:c r="A2040" s="28" t="n">
        <x:v>60</x:v>
      </x:c>
      <x:c r="B2040" s="14" t="n">
        <x:v>46106</x:v>
      </x:c>
      <x:c r="C2040" s="14" t="n">
        <x:v>46165</x:v>
      </x:c>
      <x:c r="D2040" s="14" t="n">
        <x:v>46166</x:v>
      </x:c>
      <x:c r="E2040" s="28" t="n">
        <x:v>5</x:v>
      </x:c>
      <x:c r="F2040" s="8" t="str">
        <x:v>momentum_10|atr_14|true_range|chaikin_ad|obv</x:v>
      </x:c>
    </x:row>
    <x:row r="2041">
      <x:c r="A2041" s="28" t="n">
        <x:v>60</x:v>
      </x:c>
      <x:c r="B2041" s="14" t="n">
        <x:v>46107</x:v>
      </x:c>
      <x:c r="C2041" s="14" t="n">
        <x:v>46166</x:v>
      </x:c>
      <x:c r="D2041" s="14" t="n">
        <x:v>46167</x:v>
      </x:c>
      <x:c r="E2041" s="28" t="n">
        <x:v>5</x:v>
      </x:c>
      <x:c r="F2041" s="8" t="str">
        <x:v>momentum_10|atr_14|true_range|chaikin_ad|obv</x:v>
      </x:c>
    </x:row>
    <x:row r="2042">
      <x:c r="A2042" s="28" t="n">
        <x:v>60</x:v>
      </x:c>
      <x:c r="B2042" s="14" t="n">
        <x:v>46108</x:v>
      </x:c>
      <x:c r="C2042" s="14" t="n">
        <x:v>46167</x:v>
      </x:c>
      <x:c r="D2042" s="14" t="n">
        <x:v>46168</x:v>
      </x:c>
      <x:c r="E2042" s="28" t="n">
        <x:v>5</x:v>
      </x:c>
      <x:c r="F2042" s="8" t="str">
        <x:v>momentum_10|atr_14|true_range|chaikin_ad|obv</x:v>
      </x:c>
    </x:row>
    <x:row r="2043">
      <x:c r="A2043" s="28" t="n">
        <x:v>60</x:v>
      </x:c>
      <x:c r="B2043" s="14" t="n">
        <x:v>46109</x:v>
      </x:c>
      <x:c r="C2043" s="14" t="n">
        <x:v>46168</x:v>
      </x:c>
      <x:c r="D2043" s="14" t="n">
        <x:v>46169</x:v>
      </x:c>
      <x:c r="E2043" s="28" t="n">
        <x:v>5</x:v>
      </x:c>
      <x:c r="F2043" s="8" t="str">
        <x:v>momentum_10|atr_14|true_range|chaikin_ad|obv</x:v>
      </x:c>
    </x:row>
    <x:row r="2044">
      <x:c r="A2044" s="28" t="n">
        <x:v>60</x:v>
      </x:c>
      <x:c r="B2044" s="14" t="n">
        <x:v>46110</x:v>
      </x:c>
      <x:c r="C2044" s="14" t="n">
        <x:v>46169</x:v>
      </x:c>
      <x:c r="D2044" s="14" t="n">
        <x:v>46170</x:v>
      </x:c>
      <x:c r="E2044" s="28" t="n">
        <x:v>5</x:v>
      </x:c>
      <x:c r="F2044" s="8" t="str">
        <x:v>momentum_10|atr_14|true_range|chaikin_ad|obv</x:v>
      </x:c>
    </x:row>
    <x:row r="2045">
      <x:c r="A2045" s="28" t="n">
        <x:v>60</x:v>
      </x:c>
      <x:c r="B2045" s="14" t="n">
        <x:v>46111</x:v>
      </x:c>
      <x:c r="C2045" s="14" t="n">
        <x:v>46170</x:v>
      </x:c>
      <x:c r="D2045" s="14" t="n">
        <x:v>46171</x:v>
      </x:c>
      <x:c r="E2045" s="28" t="n">
        <x:v>5</x:v>
      </x:c>
      <x:c r="F2045" s="8" t="str">
        <x:v>momentum_10|atr_14|true_range|chaikin_ad|obv</x:v>
      </x:c>
    </x:row>
    <x:row r="2046">
      <x:c r="A2046" s="28" t="n">
        <x:v>60</x:v>
      </x:c>
      <x:c r="B2046" s="14" t="n">
        <x:v>46112</x:v>
      </x:c>
      <x:c r="C2046" s="14" t="n">
        <x:v>46171</x:v>
      </x:c>
      <x:c r="D2046" s="14" t="n">
        <x:v>46172</x:v>
      </x:c>
      <x:c r="E2046" s="28" t="n">
        <x:v>5</x:v>
      </x:c>
      <x:c r="F2046" s="8" t="str">
        <x:v>momentum_10|atr_14|true_range|chaikin_ad|obv</x:v>
      </x:c>
    </x:row>
    <x:row r="2047">
      <x:c r="A2047" s="28" t="n">
        <x:v>60</x:v>
      </x:c>
      <x:c r="B2047" s="14" t="n">
        <x:v>46113</x:v>
      </x:c>
      <x:c r="C2047" s="14" t="n">
        <x:v>46172</x:v>
      </x:c>
      <x:c r="D2047" s="14" t="n">
        <x:v>46173</x:v>
      </x:c>
      <x:c r="E2047" s="28" t="n">
        <x:v>5</x:v>
      </x:c>
      <x:c r="F2047" s="8" t="str">
        <x:v>momentum_10|atr_14|true_range|chaikin_ad|obv</x:v>
      </x:c>
    </x:row>
    <x:row r="2048">
      <x:c r="A2048" s="28" t="n">
        <x:v>60</x:v>
      </x:c>
      <x:c r="B2048" s="14" t="n">
        <x:v>46114</x:v>
      </x:c>
      <x:c r="C2048" s="14" t="n">
        <x:v>46173</x:v>
      </x:c>
      <x:c r="D2048" s="14" t="n">
        <x:v>46174</x:v>
      </x:c>
      <x:c r="E2048" s="28" t="n">
        <x:v>5</x:v>
      </x:c>
      <x:c r="F2048" s="8" t="str">
        <x:v>momentum_10|atr_14|true_range|chaikin_ad|obv</x:v>
      </x:c>
    </x:row>
    <x:row r="2049">
      <x:c r="A2049" s="28" t="n">
        <x:v>60</x:v>
      </x:c>
      <x:c r="B2049" s="14" t="n">
        <x:v>46115</x:v>
      </x:c>
      <x:c r="C2049" s="14" t="n">
        <x:v>46174</x:v>
      </x:c>
      <x:c r="D2049" s="14" t="n">
        <x:v>46175</x:v>
      </x:c>
      <x:c r="E2049" s="28" t="n">
        <x:v>5</x:v>
      </x:c>
      <x:c r="F2049" s="8" t="str">
        <x:v>momentum_10|atr_14|true_range|chaikin_ad|obv</x:v>
      </x:c>
    </x:row>
    <x:row r="2050">
      <x:c r="A2050" s="28" t="n">
        <x:v>60</x:v>
      </x:c>
      <x:c r="B2050" s="14" t="n">
        <x:v>46116</x:v>
      </x:c>
      <x:c r="C2050" s="14" t="n">
        <x:v>46175</x:v>
      </x:c>
      <x:c r="D2050" s="14" t="n">
        <x:v>46176</x:v>
      </x:c>
      <x:c r="E2050" s="28" t="n">
        <x:v>5</x:v>
      </x:c>
      <x:c r="F2050" s="8" t="str">
        <x:v>momentum_10|atr_14|true_range|chaikin_ad|obv</x:v>
      </x:c>
    </x:row>
    <x:row r="2051">
      <x:c r="A2051" s="28" t="n">
        <x:v>60</x:v>
      </x:c>
      <x:c r="B2051" s="14" t="n">
        <x:v>46117</x:v>
      </x:c>
      <x:c r="C2051" s="14" t="n">
        <x:v>46176</x:v>
      </x:c>
      <x:c r="D2051" s="14" t="n">
        <x:v>46177</x:v>
      </x:c>
      <x:c r="E2051" s="28" t="n">
        <x:v>5</x:v>
      </x:c>
      <x:c r="F2051" s="8" t="str">
        <x:v>momentum_10|atr_14|true_range|chaikin_ad|obv</x:v>
      </x:c>
    </x:row>
    <x:row r="2052">
      <x:c r="A2052" s="28" t="n">
        <x:v>60</x:v>
      </x:c>
      <x:c r="B2052" s="14" t="n">
        <x:v>46118</x:v>
      </x:c>
      <x:c r="C2052" s="14" t="n">
        <x:v>46177</x:v>
      </x:c>
      <x:c r="D2052" s="14" t="n">
        <x:v>46178</x:v>
      </x:c>
      <x:c r="E2052" s="28" t="n">
        <x:v>5</x:v>
      </x:c>
      <x:c r="F2052" s="8" t="str">
        <x:v>momentum_10|atr_14|true_range|chaikin_ad|obv</x:v>
      </x:c>
    </x:row>
    <x:row r="2053">
      <x:c r="A2053" s="28" t="n">
        <x:v>60</x:v>
      </x:c>
      <x:c r="B2053" s="14" t="n">
        <x:v>46119</x:v>
      </x:c>
      <x:c r="C2053" s="14" t="n">
        <x:v>46178</x:v>
      </x:c>
      <x:c r="D2053" s="14" t="n">
        <x:v>46179</x:v>
      </x:c>
      <x:c r="E2053" s="28" t="n">
        <x:v>5</x:v>
      </x:c>
      <x:c r="F2053" s="8" t="str">
        <x:v>momentum_10|atr_14|true_range|chaikin_ad|obv</x:v>
      </x:c>
    </x:row>
    <x:row r="2054">
      <x:c r="A2054" s="28" t="n">
        <x:v>60</x:v>
      </x:c>
      <x:c r="B2054" s="14" t="n">
        <x:v>46120</x:v>
      </x:c>
      <x:c r="C2054" s="14" t="n">
        <x:v>46179</x:v>
      </x:c>
      <x:c r="D2054" s="14" t="n">
        <x:v>46180</x:v>
      </x:c>
      <x:c r="E2054" s="28" t="n">
        <x:v>5</x:v>
      </x:c>
      <x:c r="F2054" s="8" t="str">
        <x:v>momentum_10|atr_14|true_range|chaikin_ad|obv</x:v>
      </x:c>
    </x:row>
    <x:row r="2055">
      <x:c r="A2055" s="28" t="n">
        <x:v>60</x:v>
      </x:c>
      <x:c r="B2055" s="14" t="n">
        <x:v>46121</x:v>
      </x:c>
      <x:c r="C2055" s="14" t="n">
        <x:v>46180</x:v>
      </x:c>
      <x:c r="D2055" s="14" t="n">
        <x:v>46181</x:v>
      </x:c>
      <x:c r="E2055" s="28" t="n">
        <x:v>4</x:v>
      </x:c>
      <x:c r="F2055" s="8" t="str">
        <x:v>atr_14|true_range|chaikin_ad|obv</x:v>
      </x:c>
    </x:row>
    <x:row r="2056">
      <x:c r="A2056" s="28" t="n">
        <x:v>60</x:v>
      </x:c>
      <x:c r="B2056" s="14" t="n">
        <x:v>46122</x:v>
      </x:c>
      <x:c r="C2056" s="14" t="n">
        <x:v>46181</x:v>
      </x:c>
      <x:c r="D2056" s="14" t="n">
        <x:v>46182</x:v>
      </x:c>
      <x:c r="E2056" s="28" t="n">
        <x:v>4</x:v>
      </x:c>
      <x:c r="F2056" s="8" t="str">
        <x:v>atr_14|true_range|chaikin_ad|obv</x:v>
      </x:c>
    </x:row>
    <x:row r="2057">
      <x:c r="A2057" s="28" t="n">
        <x:v>60</x:v>
      </x:c>
      <x:c r="B2057" s="14" t="n">
        <x:v>46123</x:v>
      </x:c>
      <x:c r="C2057" s="14" t="n">
        <x:v>46182</x:v>
      </x:c>
      <x:c r="D2057" s="14" t="n">
        <x:v>46183</x:v>
      </x:c>
      <x:c r="E2057" s="28" t="n">
        <x:v>4</x:v>
      </x:c>
      <x:c r="F2057" s="8" t="str">
        <x:v>atr_14|true_range|chaikin_ad|obv</x:v>
      </x:c>
    </x:row>
    <x:row r="2058">
      <x:c r="A2058" s="28" t="n">
        <x:v>60</x:v>
      </x:c>
      <x:c r="B2058" s="14" t="n">
        <x:v>46124</x:v>
      </x:c>
      <x:c r="C2058" s="14" t="n">
        <x:v>46183</x:v>
      </x:c>
      <x:c r="D2058" s="14" t="n">
        <x:v>46184</x:v>
      </x:c>
      <x:c r="E2058" s="28" t="n">
        <x:v>3</x:v>
      </x:c>
      <x:c r="F2058" s="8" t="str">
        <x:v>atr_14|true_range|chaikin_ad</x:v>
      </x:c>
    </x:row>
    <x:row r="2059">
      <x:c r="A2059" s="28" t="n">
        <x:v>60</x:v>
      </x:c>
      <x:c r="B2059" s="14" t="n">
        <x:v>46125</x:v>
      </x:c>
      <x:c r="C2059" s="14" t="n">
        <x:v>46184</x:v>
      </x:c>
      <x:c r="D2059" s="14" t="n">
        <x:v>46185</x:v>
      </x:c>
      <x:c r="E2059" s="28" t="n">
        <x:v>3</x:v>
      </x:c>
      <x:c r="F2059" s="8" t="str">
        <x:v>atr_14|true_range|chaikin_ad</x:v>
      </x:c>
    </x:row>
    <x:row r="2060">
      <x:c r="A2060" s="28" t="n">
        <x:v>60</x:v>
      </x:c>
      <x:c r="B2060" s="14" t="n">
        <x:v>46126</x:v>
      </x:c>
      <x:c r="C2060" s="14" t="n">
        <x:v>46185</x:v>
      </x:c>
      <x:c r="D2060" s="14" t="n">
        <x:v>46186</x:v>
      </x:c>
      <x:c r="E2060" s="28" t="n">
        <x:v>3</x:v>
      </x:c>
      <x:c r="F2060" s="8" t="str">
        <x:v>atr_14|true_range|chaikin_ad</x:v>
      </x:c>
    </x:row>
    <x:row r="2061">
      <x:c r="A2061" s="28" t="n">
        <x:v>60</x:v>
      </x:c>
      <x:c r="B2061" s="14" t="n">
        <x:v>46127</x:v>
      </x:c>
      <x:c r="C2061" s="14" t="n">
        <x:v>46186</x:v>
      </x:c>
      <x:c r="D2061" s="14" t="n">
        <x:v>46187</x:v>
      </x:c>
      <x:c r="E2061" s="28" t="n">
        <x:v>3</x:v>
      </x:c>
      <x:c r="F2061" s="8" t="str">
        <x:v>atr_14|true_range|chaikin_ad</x:v>
      </x:c>
    </x:row>
    <x:row r="2062">
      <x:c r="A2062" s="28" t="n">
        <x:v>60</x:v>
      </x:c>
      <x:c r="B2062" s="14" t="n">
        <x:v>46128</x:v>
      </x:c>
      <x:c r="C2062" s="14" t="n">
        <x:v>46187</x:v>
      </x:c>
      <x:c r="D2062" s="14" t="n">
        <x:v>46188</x:v>
      </x:c>
      <x:c r="E2062" s="28" t="n">
        <x:v>4</x:v>
      </x:c>
      <x:c r="F2062" s="8" t="str">
        <x:v>momentum_10|atr_14|true_range|chaikin_ad</x:v>
      </x:c>
    </x:row>
    <x:row r="2063">
      <x:c r="A2063" s="28" t="n">
        <x:v>60</x:v>
      </x:c>
      <x:c r="B2063" s="14" t="n">
        <x:v>46129</x:v>
      </x:c>
      <x:c r="C2063" s="14" t="n">
        <x:v>46188</x:v>
      </x:c>
      <x:c r="D2063" s="14" t="n">
        <x:v>46189</x:v>
      </x:c>
      <x:c r="E2063" s="28" t="n">
        <x:v>4</x:v>
      </x:c>
      <x:c r="F2063" s="8" t="str">
        <x:v>momentum_10|atr_14|true_range|chaikin_ad</x:v>
      </x:c>
    </x:row>
    <x:row r="2064">
      <x:c r="A2064" s="28" t="n">
        <x:v>60</x:v>
      </x:c>
      <x:c r="B2064" s="14" t="n">
        <x:v>46130</x:v>
      </x:c>
      <x:c r="C2064" s="14" t="n">
        <x:v>46189</x:v>
      </x:c>
      <x:c r="D2064" s="14" t="n">
        <x:v>46190</x:v>
      </x:c>
      <x:c r="E2064" s="28" t="n">
        <x:v>4</x:v>
      </x:c>
      <x:c r="F2064" s="8" t="str">
        <x:v>momentum_10|atr_14|true_range|chaikin_ad</x:v>
      </x:c>
    </x:row>
    <x:row r="2065">
      <x:c r="A2065" s="28" t="n">
        <x:v>60</x:v>
      </x:c>
      <x:c r="B2065" s="14" t="n">
        <x:v>46131</x:v>
      </x:c>
      <x:c r="C2065" s="14" t="n">
        <x:v>46190</x:v>
      </x:c>
      <x:c r="D2065" s="14" t="n">
        <x:v>46191</x:v>
      </x:c>
      <x:c r="E2065" s="28" t="n">
        <x:v>4</x:v>
      </x:c>
      <x:c r="F2065" s="8" t="str">
        <x:v>momentum_10|atr_14|true_range|chaikin_ad</x:v>
      </x:c>
    </x:row>
    <x:row r="2066">
      <x:c r="A2066" s="28" t="n">
        <x:v>60</x:v>
      </x:c>
      <x:c r="B2066" s="14" t="n">
        <x:v>46132</x:v>
      </x:c>
      <x:c r="C2066" s="14" t="n">
        <x:v>46191</x:v>
      </x:c>
      <x:c r="D2066" s="14" t="n">
        <x:v>46192</x:v>
      </x:c>
      <x:c r="E2066" s="28" t="n">
        <x:v>4</x:v>
      </x:c>
      <x:c r="F2066" s="8" t="str">
        <x:v>momentum_10|atr_14|true_range|chaikin_ad</x:v>
      </x:c>
    </x:row>
    <x:row r="2067">
      <x:c r="A2067" s="28" t="n">
        <x:v>60</x:v>
      </x:c>
      <x:c r="B2067" s="14" t="n">
        <x:v>46133</x:v>
      </x:c>
      <x:c r="C2067" s="14" t="n">
        <x:v>46192</x:v>
      </x:c>
      <x:c r="D2067" s="14" t="n">
        <x:v>46193</x:v>
      </x:c>
      <x:c r="E2067" s="28" t="n">
        <x:v>4</x:v>
      </x:c>
      <x:c r="F2067" s="8" t="str">
        <x:v>momentum_10|atr_14|true_range|chaikin_ad</x:v>
      </x:c>
    </x:row>
    <x:row r="2068">
      <x:c r="A2068" s="28" t="n">
        <x:v>60</x:v>
      </x:c>
      <x:c r="B2068" s="14" t="n">
        <x:v>46134</x:v>
      </x:c>
      <x:c r="C2068" s="14" t="n">
        <x:v>46193</x:v>
      </x:c>
      <x:c r="D2068" s="14" t="n">
        <x:v>46194</x:v>
      </x:c>
      <x:c r="E2068" s="28" t="n">
        <x:v>4</x:v>
      </x:c>
      <x:c r="F2068" s="8" t="str">
        <x:v>momentum_10|atr_14|true_range|chaikin_ad</x:v>
      </x:c>
    </x:row>
    <x:row r="2069">
      <x:c r="A2069" s="28" t="n">
        <x:v>60</x:v>
      </x:c>
      <x:c r="B2069" s="14" t="n">
        <x:v>46135</x:v>
      </x:c>
      <x:c r="C2069" s="14" t="n">
        <x:v>46194</x:v>
      </x:c>
      <x:c r="D2069" s="14" t="n">
        <x:v>46195</x:v>
      </x:c>
      <x:c r="E2069" s="28" t="n">
        <x:v>4</x:v>
      </x:c>
      <x:c r="F2069" s="8" t="str">
        <x:v>momentum_10|atr_14|true_range|chaikin_ad</x:v>
      </x:c>
    </x:row>
    <x:row r="2070">
      <x:c r="A2070" s="28" t="n">
        <x:v>60</x:v>
      </x:c>
      <x:c r="B2070" s="14" t="n">
        <x:v>46136</x:v>
      </x:c>
      <x:c r="C2070" s="14" t="n">
        <x:v>46195</x:v>
      </x:c>
      <x:c r="D2070" s="14" t="n">
        <x:v>46196</x:v>
      </x:c>
      <x:c r="E2070" s="28" t="n">
        <x:v>4</x:v>
      </x:c>
      <x:c r="F2070" s="8" t="str">
        <x:v>momentum_10|atr_14|true_range|chaikin_ad</x:v>
      </x:c>
    </x:row>
    <x:row r="2071">
      <x:c r="A2071" s="28" t="n">
        <x:v>60</x:v>
      </x:c>
      <x:c r="B2071" s="14" t="n">
        <x:v>46137</x:v>
      </x:c>
      <x:c r="C2071" s="14" t="n">
        <x:v>46196</x:v>
      </x:c>
      <x:c r="D2071" s="14" t="n">
        <x:v>46197</x:v>
      </x:c>
      <x:c r="E2071" s="28" t="n">
        <x:v>4</x:v>
      </x:c>
      <x:c r="F2071" s="8" t="str">
        <x:v>momentum_10|atr_14|true_range|chaikin_ad</x:v>
      </x:c>
    </x:row>
    <x:row r="2072">
      <x:c r="A2072" s="28" t="n">
        <x:v>60</x:v>
      </x:c>
      <x:c r="B2072" s="14" t="n">
        <x:v>46138</x:v>
      </x:c>
      <x:c r="C2072" s="14" t="n">
        <x:v>46197</x:v>
      </x:c>
      <x:c r="D2072" s="14" t="n">
        <x:v>46198</x:v>
      </x:c>
      <x:c r="E2072" s="28" t="n">
        <x:v>4</x:v>
      </x:c>
      <x:c r="F2072" s="8" t="str">
        <x:v>momentum_10|atr_14|true_range|chaikin_ad</x:v>
      </x:c>
    </x:row>
    <x:row r="2073">
      <x:c r="A2073" s="28" t="n">
        <x:v>60</x:v>
      </x:c>
      <x:c r="B2073" s="14" t="n">
        <x:v>46139</x:v>
      </x:c>
      <x:c r="C2073" s="14" t="n">
        <x:v>46198</x:v>
      </x:c>
      <x:c r="D2073" s="14" t="n">
        <x:v>46199</x:v>
      </x:c>
      <x:c r="E2073" s="28" t="n">
        <x:v>4</x:v>
      </x:c>
      <x:c r="F2073" s="8" t="str">
        <x:v>momentum_10|atr_14|true_range|obv</x:v>
      </x:c>
    </x:row>
    <x:row r="2074">
      <x:c r="A2074" s="28" t="n">
        <x:v>60</x:v>
      </x:c>
      <x:c r="B2074" s="14" t="n">
        <x:v>46140</x:v>
      </x:c>
      <x:c r="C2074" s="14" t="n">
        <x:v>46199</x:v>
      </x:c>
      <x:c r="D2074" s="14" t="n">
        <x:v>46200</x:v>
      </x:c>
      <x:c r="E2074" s="28" t="n">
        <x:v>4</x:v>
      </x:c>
      <x:c r="F2074" s="8" t="str">
        <x:v>momentum_10|atr_14|true_range|chaikin_ad</x:v>
      </x:c>
    </x:row>
    <x:row r="2075">
      <x:c r="A2075" s="28" t="n">
        <x:v>60</x:v>
      </x:c>
      <x:c r="B2075" s="14" t="n">
        <x:v>46141</x:v>
      </x:c>
      <x:c r="C2075" s="14" t="n">
        <x:v>46200</x:v>
      </x:c>
      <x:c r="D2075" s="14" t="n">
        <x:v>46201</x:v>
      </x:c>
      <x:c r="E2075" s="28" t="n">
        <x:v>4</x:v>
      </x:c>
      <x:c r="F2075" s="8" t="str">
        <x:v>momentum_10|atr_14|true_range|chaikin_ad</x:v>
      </x:c>
    </x:row>
    <x:row r="2076">
      <x:c r="A2076" s="28" t="n">
        <x:v>60</x:v>
      </x:c>
      <x:c r="B2076" s="14" t="n">
        <x:v>46142</x:v>
      </x:c>
      <x:c r="C2076" s="14" t="n">
        <x:v>46201</x:v>
      </x:c>
      <x:c r="D2076" s="14" t="n">
        <x:v>46202</x:v>
      </x:c>
      <x:c r="E2076" s="28" t="n">
        <x:v>4</x:v>
      </x:c>
      <x:c r="F2076" s="8" t="str">
        <x:v>momentum_10|atr_14|true_range|chaikin_ad</x:v>
      </x:c>
    </x:row>
    <x:row r="2077">
      <x:c r="A2077" s="28" t="n">
        <x:v>60</x:v>
      </x:c>
      <x:c r="B2077" s="14" t="n">
        <x:v>46143</x:v>
      </x:c>
      <x:c r="C2077" s="14" t="n">
        <x:v>46202</x:v>
      </x:c>
      <x:c r="D2077" s="14" t="n">
        <x:v>46203</x:v>
      </x:c>
      <x:c r="E2077" s="28" t="n">
        <x:v>4</x:v>
      </x:c>
      <x:c r="F2077" s="8" t="str">
        <x:v>momentum_10|atr_14|true_range|chaikin_ad</x:v>
      </x:c>
    </x:row>
    <x:row r="2078">
      <x:c r="A2078" s="28" t="n">
        <x:v>60</x:v>
      </x:c>
      <x:c r="B2078" s="14" t="n">
        <x:v>46144</x:v>
      </x:c>
      <x:c r="C2078" s="14" t="n">
        <x:v>46203</x:v>
      </x:c>
      <x:c r="D2078" s="14" t="n">
        <x:v>46204</x:v>
      </x:c>
      <x:c r="E2078" s="28" t="n">
        <x:v>4</x:v>
      </x:c>
      <x:c r="F2078" s="8" t="str">
        <x:v>momentum_10|atr_14|true_range|chaikin_ad</x:v>
      </x:c>
    </x:row>
    <x:row r="2079">
      <x:c r="A2079" s="28" t="n">
        <x:v>60</x:v>
      </x:c>
      <x:c r="B2079" s="14" t="n">
        <x:v>46145</x:v>
      </x:c>
      <x:c r="C2079" s="14" t="n">
        <x:v>46204</x:v>
      </x:c>
      <x:c r="D2079" s="14" t="n">
        <x:v>46205</x:v>
      </x:c>
      <x:c r="E2079" s="28" t="n">
        <x:v>4</x:v>
      </x:c>
      <x:c r="F2079" s="8" t="str">
        <x:v>momentum_10|atr_14|true_range|chaikin_ad</x:v>
      </x:c>
    </x:row>
    <x:row r="2080">
      <x:c r="A2080" s="28" t="n">
        <x:v>60</x:v>
      </x:c>
      <x:c r="B2080" s="14" t="n">
        <x:v>46146</x:v>
      </x:c>
      <x:c r="C2080" s="14" t="n">
        <x:v>46205</x:v>
      </x:c>
      <x:c r="D2080" s="14" t="n">
        <x:v>46206</x:v>
      </x:c>
      <x:c r="E2080" s="28" t="n">
        <x:v>4</x:v>
      </x:c>
      <x:c r="F2080" s="8" t="str">
        <x:v>momentum_10|atr_14|true_range|chaikin_ad</x:v>
      </x:c>
    </x:row>
    <x:row r="2081">
      <x:c r="A2081" s="28" t="n">
        <x:v>60</x:v>
      </x:c>
      <x:c r="B2081" s="14" t="n">
        <x:v>46147</x:v>
      </x:c>
      <x:c r="C2081" s="14" t="n">
        <x:v>46206</x:v>
      </x:c>
      <x:c r="D2081" s="14" t="n">
        <x:v>46207</x:v>
      </x:c>
      <x:c r="E2081" s="28" t="n">
        <x:v>4</x:v>
      </x:c>
      <x:c r="F2081" s="8" t="str">
        <x:v>momentum_10|atr_14|true_range|chaikin_ad</x:v>
      </x:c>
    </x:row>
    <x:row r="2082">
      <x:c r="A2082" s="28" t="n">
        <x:v>60</x:v>
      </x:c>
      <x:c r="B2082" s="14" t="n">
        <x:v>46148</x:v>
      </x:c>
      <x:c r="C2082" s="14" t="n">
        <x:v>46207</x:v>
      </x:c>
      <x:c r="D2082" s="14" t="n">
        <x:v>46208</x:v>
      </x:c>
      <x:c r="E2082" s="28" t="n">
        <x:v>4</x:v>
      </x:c>
      <x:c r="F2082" s="8" t="str">
        <x:v>momentum_10|atr_14|true_range|chaikin_ad</x:v>
      </x:c>
    </x:row>
    <x:row r="2083">
      <x:c r="A2083" s="28" t="n">
        <x:v>60</x:v>
      </x:c>
      <x:c r="B2083" s="14" t="n">
        <x:v>46149</x:v>
      </x:c>
      <x:c r="C2083" s="14" t="n">
        <x:v>46208</x:v>
      </x:c>
      <x:c r="D2083" s="14" t="n">
        <x:v>46209</x:v>
      </x:c>
      <x:c r="E2083" s="28" t="n">
        <x:v>4</x:v>
      </x:c>
      <x:c r="F2083" s="8" t="str">
        <x:v>momentum_10|atr_14|true_range|chaikin_ad</x:v>
      </x:c>
    </x:row>
    <x:row r="2084">
      <x:c r="A2084" s="28" t="n">
        <x:v>60</x:v>
      </x:c>
      <x:c r="B2084" s="14" t="n">
        <x:v>46150</x:v>
      </x:c>
      <x:c r="C2084" s="14" t="n">
        <x:v>46209</x:v>
      </x:c>
      <x:c r="D2084" s="14" t="n">
        <x:v>46210</x:v>
      </x:c>
      <x:c r="E2084" s="28" t="n">
        <x:v>4</x:v>
      </x:c>
      <x:c r="F2084" s="8" t="str">
        <x:v>momentum_10|atr_14|true_range|chaikin_ad</x:v>
      </x:c>
    </x:row>
    <x:row r="2085">
      <x:c r="A2085" s="28" t="n">
        <x:v>60</x:v>
      </x:c>
      <x:c r="B2085" s="14" t="n">
        <x:v>46151</x:v>
      </x:c>
      <x:c r="C2085" s="14" t="n">
        <x:v>46210</x:v>
      </x:c>
      <x:c r="D2085" s="14" t="n">
        <x:v>46211</x:v>
      </x:c>
      <x:c r="E2085" s="28" t="n">
        <x:v>4</x:v>
      </x:c>
      <x:c r="F2085" s="8" t="str">
        <x:v>momentum_10|atr_14|true_range|chaikin_ad</x:v>
      </x:c>
    </x:row>
    <x:row r="2086">
      <x:c r="A2086" s="28" t="n">
        <x:v>60</x:v>
      </x:c>
      <x:c r="B2086" s="14" t="n">
        <x:v>46152</x:v>
      </x:c>
      <x:c r="C2086" s="14" t="n">
        <x:v>46211</x:v>
      </x:c>
      <x:c r="D2086" s="14" t="n">
        <x:v>46212</x:v>
      </x:c>
      <x:c r="E2086" s="28" t="n">
        <x:v>4</x:v>
      </x:c>
      <x:c r="F2086" s="8" t="str">
        <x:v>momentum_10|atr_14|true_range|chaikin_ad</x:v>
      </x:c>
    </x:row>
    <x:row r="2087">
      <x:c r="A2087" s="28" t="n">
        <x:v>60</x:v>
      </x:c>
      <x:c r="B2087" s="14" t="n">
        <x:v>46153</x:v>
      </x:c>
      <x:c r="C2087" s="14" t="n">
        <x:v>46212</x:v>
      </x:c>
      <x:c r="D2087" s="14" t="n">
        <x:v>46213</x:v>
      </x:c>
      <x:c r="E2087" s="28" t="n">
        <x:v>4</x:v>
      </x:c>
      <x:c r="F2087" s="8" t="str">
        <x:v>momentum_10|atr_14|true_range|chaikin_ad</x:v>
      </x:c>
    </x:row>
    <x:row r="2088">
      <x:c r="A2088" s="28" t="n">
        <x:v>60</x:v>
      </x:c>
      <x:c r="B2088" s="14" t="n">
        <x:v>46154</x:v>
      </x:c>
      <x:c r="C2088" s="14" t="n">
        <x:v>46213</x:v>
      </x:c>
      <x:c r="D2088" s="14" t="n">
        <x:v>46214</x:v>
      </x:c>
      <x:c r="E2088" s="28" t="n">
        <x:v>4</x:v>
      </x:c>
      <x:c r="F2088" s="8" t="str">
        <x:v>momentum_10|atr_14|true_range|chaikin_ad</x:v>
      </x:c>
    </x:row>
    <x:row r="2089">
      <x:c r="A2089" s="28" t="n">
        <x:v>60</x:v>
      </x:c>
      <x:c r="B2089" s="14" t="n">
        <x:v>46155</x:v>
      </x:c>
      <x:c r="C2089" s="14" t="n">
        <x:v>46214</x:v>
      </x:c>
      <x:c r="D2089" s="14" t="n">
        <x:v>46215</x:v>
      </x:c>
      <x:c r="E2089" s="28" t="n">
        <x:v>4</x:v>
      </x:c>
      <x:c r="F2089" s="8" t="str">
        <x:v>momentum_10|atr_14|true_range|chaikin_ad</x:v>
      </x:c>
    </x:row>
    <x:row r="2090">
      <x:c r="A2090" s="28" t="n">
        <x:v>60</x:v>
      </x:c>
      <x:c r="B2090" s="14" t="n">
        <x:v>46156</x:v>
      </x:c>
      <x:c r="C2090" s="14" t="n">
        <x:v>46215</x:v>
      </x:c>
      <x:c r="D2090" s="14" t="n">
        <x:v>46216</x:v>
      </x:c>
      <x:c r="E2090" s="28" t="n">
        <x:v>4</x:v>
      </x:c>
      <x:c r="F2090" s="8" t="str">
        <x:v>momentum_10|atr_14|true_range|chaikin_ad</x:v>
      </x:c>
    </x:row>
    <x:row r="2091">
      <x:c r="A2091" s="28" t="n">
        <x:v>60</x:v>
      </x:c>
      <x:c r="B2091" s="14" t="n">
        <x:v>46157</x:v>
      </x:c>
      <x:c r="C2091" s="14" t="n">
        <x:v>46216</x:v>
      </x:c>
      <x:c r="D2091" s="14" t="n">
        <x:v>46217</x:v>
      </x:c>
      <x:c r="E2091" s="28" t="n">
        <x:v>4</x:v>
      </x:c>
      <x:c r="F2091" s="8" t="str">
        <x:v>momentum_10|atr_14|true_range|chaikin_ad</x:v>
      </x:c>
    </x:row>
    <x:row r="2092">
      <x:c r="A2092" s="28" t="n">
        <x:v>60</x:v>
      </x:c>
      <x:c r="B2092" s="14" t="n">
        <x:v>46158</x:v>
      </x:c>
      <x:c r="C2092" s="14" t="n">
        <x:v>46217</x:v>
      </x:c>
      <x:c r="D2092" s="14" t="n">
        <x:v>46218</x:v>
      </x:c>
      <x:c r="E2092" s="28" t="n">
        <x:v>4</x:v>
      </x:c>
      <x:c r="F2092" s="8" t="str">
        <x:v>momentum_10|atr_14|true_range|chaikin_ad</x:v>
      </x:c>
    </x:row>
    <x:row r="2093">
      <x:c r="A2093" s="28" t="n">
        <x:v>60</x:v>
      </x:c>
      <x:c r="B2093" s="14" t="n">
        <x:v>46159</x:v>
      </x:c>
      <x:c r="C2093" s="14" t="n">
        <x:v>46218</x:v>
      </x:c>
      <x:c r="D2093" s="14" t="n">
        <x:v>46219</x:v>
      </x:c>
      <x:c r="E2093" s="28" t="n">
        <x:v>4</x:v>
      </x:c>
      <x:c r="F2093" s="8" t="str">
        <x:v>momentum_10|atr_14|true_range|chaikin_ad</x:v>
      </x:c>
    </x:row>
    <x:row r="2094">
      <x:c r="A2094" s="28" t="n">
        <x:v>60</x:v>
      </x:c>
      <x:c r="B2094" s="14" t="n">
        <x:v>46160</x:v>
      </x:c>
      <x:c r="C2094" s="14" t="n">
        <x:v>46219</x:v>
      </x:c>
      <x:c r="D2094" s="14" t="n">
        <x:v>46220</x:v>
      </x:c>
      <x:c r="E2094" s="28" t="n">
        <x:v>4</x:v>
      </x:c>
      <x:c r="F2094" s="8" t="str">
        <x:v>momentum_10|atr_14|true_range|chaikin_ad</x:v>
      </x:c>
    </x:row>
    <x:row r="2095">
      <x:c r="A2095" s="28" t="n">
        <x:v>60</x:v>
      </x:c>
      <x:c r="B2095" s="14" t="n">
        <x:v>46161</x:v>
      </x:c>
      <x:c r="C2095" s="14" t="n">
        <x:v>46220</x:v>
      </x:c>
      <x:c r="D2095" s="14" t="n">
        <x:v>46221</x:v>
      </x:c>
      <x:c r="E2095" s="28" t="n">
        <x:v>5</x:v>
      </x:c>
      <x:c r="F2095" s="8" t="str">
        <x:v>momentum_10|atr_14|true_range|chaikin_ad|obv</x:v>
      </x:c>
    </x:row>
    <x:row r="2096">
      <x:c r="A2096" s="28" t="n">
        <x:v>60</x:v>
      </x:c>
      <x:c r="B2096" s="14" t="n">
        <x:v>46162</x:v>
      </x:c>
      <x:c r="C2096" s="14" t="n">
        <x:v>46221</x:v>
      </x:c>
      <x:c r="D2096" s="14" t="n">
        <x:v>46222</x:v>
      </x:c>
      <x:c r="E2096" s="28" t="n">
        <x:v>5</x:v>
      </x:c>
      <x:c r="F2096" s="8" t="str">
        <x:v>momentum_10|atr_14|true_range|chaikin_ad|obv</x:v>
      </x:c>
    </x:row>
    <x:row r="2097">
      <x:c r="A2097" s="28" t="n">
        <x:v>60</x:v>
      </x:c>
      <x:c r="B2097" s="14" t="n">
        <x:v>46163</x:v>
      </x:c>
      <x:c r="C2097" s="14" t="n">
        <x:v>46222</x:v>
      </x:c>
      <x:c r="D2097" s="14" t="n">
        <x:v>46223</x:v>
      </x:c>
      <x:c r="E2097" s="28" t="n">
        <x:v>5</x:v>
      </x:c>
      <x:c r="F2097" s="8" t="str">
        <x:v>momentum_10|atr_14|true_range|chaikin_ad|obv</x:v>
      </x:c>
    </x:row>
    <x:row r="2098">
      <x:c r="A2098" s="28" t="n">
        <x:v>60</x:v>
      </x:c>
      <x:c r="B2098" s="14" t="n">
        <x:v>46164</x:v>
      </x:c>
      <x:c r="C2098" s="14" t="n">
        <x:v>46223</x:v>
      </x:c>
      <x:c r="D2098" s="14" t="n">
        <x:v>46224</x:v>
      </x:c>
      <x:c r="E2098" s="28" t="n">
        <x:v>5</x:v>
      </x:c>
      <x:c r="F2098" s="8" t="str">
        <x:v>momentum_10|atr_14|true_range|chaikin_ad|obv</x:v>
      </x:c>
    </x:row>
    <x:row r="2099">
      <x:c r="A2099" s="28" t="n">
        <x:v>60</x:v>
      </x:c>
      <x:c r="B2099" s="14" t="n">
        <x:v>46165</x:v>
      </x:c>
      <x:c r="C2099" s="14" t="n">
        <x:v>46224</x:v>
      </x:c>
      <x:c r="D2099" s="14" t="n">
        <x:v>46225</x:v>
      </x:c>
      <x:c r="E2099" s="28" t="n">
        <x:v>5</x:v>
      </x:c>
      <x:c r="F2099" s="8" t="str">
        <x:v>momentum_10|atr_14|true_range|chaikin_ad|obv</x:v>
      </x:c>
    </x:row>
    <x:row r="2100">
      <x:c r="A2100" s="28" t="n">
        <x:v>60</x:v>
      </x:c>
      <x:c r="B2100" s="14" t="n">
        <x:v>46166</x:v>
      </x:c>
      <x:c r="C2100" s="14" t="n">
        <x:v>46225</x:v>
      </x:c>
      <x:c r="D2100" s="14" t="n">
        <x:v>46226</x:v>
      </x:c>
      <x:c r="E2100" s="28" t="n">
        <x:v>5</x:v>
      </x:c>
      <x:c r="F2100" s="8" t="str">
        <x:v>momentum_10|atr_14|true_range|chaikin_ad|obv</x:v>
      </x:c>
    </x:row>
    <x:row r="2101">
      <x:c r="A2101" s="28" t="n">
        <x:v>60</x:v>
      </x:c>
      <x:c r="B2101" s="14" t="n">
        <x:v>46167</x:v>
      </x:c>
      <x:c r="C2101" s="14" t="n">
        <x:v>46226</x:v>
      </x:c>
      <x:c r="D2101" s="14" t="n">
        <x:v>46227</x:v>
      </x:c>
      <x:c r="E2101" s="28" t="n">
        <x:v>5</x:v>
      </x:c>
      <x:c r="F2101" s="8" t="str">
        <x:v>momentum_10|atr_14|true_range|chaikin_ad|obv</x:v>
      </x:c>
    </x:row>
    <x:row r="2102">
      <x:c r="A2102" s="28" t="n">
        <x:v>60</x:v>
      </x:c>
      <x:c r="B2102" s="14" t="n">
        <x:v>46168</x:v>
      </x:c>
      <x:c r="C2102" s="14" t="n">
        <x:v>46227</x:v>
      </x:c>
      <x:c r="D2102" s="14" t="n">
        <x:v>46228</x:v>
      </x:c>
      <x:c r="E2102" s="28" t="n">
        <x:v>5</x:v>
      </x:c>
      <x:c r="F2102" s="8" t="str">
        <x:v>momentum_10|atr_14|true_range|chaikin_ad|obv</x:v>
      </x:c>
    </x:row>
    <x:row r="2103">
      <x:c r="A2103" s="28" t="n">
        <x:v>60</x:v>
      </x:c>
      <x:c r="B2103" s="14" t="n">
        <x:v>46169</x:v>
      </x:c>
      <x:c r="C2103" s="14" t="n">
        <x:v>46228</x:v>
      </x:c>
      <x:c r="D2103" s="14" t="n">
        <x:v>46229</x:v>
      </x:c>
      <x:c r="E2103" s="28" t="n">
        <x:v>5</x:v>
      </x:c>
      <x:c r="F2103" s="8" t="str">
        <x:v>momentum_10|atr_14|true_range|chaikin_ad|obv</x:v>
      </x:c>
    </x:row>
    <x:row r="2104">
      <x:c r="A2104" s="28" t="n">
        <x:v>60</x:v>
      </x:c>
      <x:c r="B2104" s="14" t="n">
        <x:v>46170</x:v>
      </x:c>
      <x:c r="C2104" s="14" t="n">
        <x:v>46229</x:v>
      </x:c>
      <x:c r="D2104" s="14" t="n">
        <x:v>46230</x:v>
      </x:c>
      <x:c r="E2104" s="28" t="n">
        <x:v>5</x:v>
      </x:c>
      <x:c r="F2104" s="8" t="str">
        <x:v>momentum_10|atr_14|true_range|chaikin_ad|obv</x:v>
      </x:c>
    </x:row>
    <x:row r="2105">
      <x:c r="A2105" s="28" t="n">
        <x:v>60</x:v>
      </x:c>
      <x:c r="B2105" s="14" t="n">
        <x:v>46171</x:v>
      </x:c>
      <x:c r="C2105" s="14" t="n">
        <x:v>46230</x:v>
      </x:c>
      <x:c r="D2105" s="14" t="n">
        <x:v>46231</x:v>
      </x:c>
      <x:c r="E2105" s="28" t="n">
        <x:v>5</x:v>
      </x:c>
      <x:c r="F2105" s="8" t="str">
        <x:v>momentum_10|atr_14|true_range|chaikin_ad|obv</x:v>
      </x:c>
    </x:row>
    <x:row r="2106">
      <x:c r="A2106" s="28" t="n">
        <x:v>60</x:v>
      </x:c>
      <x:c r="B2106" s="14" t="n">
        <x:v>46172</x:v>
      </x:c>
      <x:c r="C2106" s="14" t="n">
        <x:v>46231</x:v>
      </x:c>
      <x:c r="D2106" s="14" t="n">
        <x:v>46232</x:v>
      </x:c>
      <x:c r="E2106" s="28" t="n">
        <x:v>5</x:v>
      </x:c>
      <x:c r="F2106" s="8" t="str">
        <x:v>momentum_10|atr_14|true_range|chaikin_ad|obv</x:v>
      </x:c>
    </x:row>
    <x:row r="2107">
      <x:c r="A2107" s="28" t="n">
        <x:v>60</x:v>
      </x:c>
      <x:c r="B2107" s="14" t="n">
        <x:v>46173</x:v>
      </x:c>
      <x:c r="C2107" s="14" t="n">
        <x:v>46232</x:v>
      </x:c>
      <x:c r="D2107" s="14" t="n">
        <x:v>46233</x:v>
      </x:c>
      <x:c r="E2107" s="28" t="n">
        <x:v>5</x:v>
      </x:c>
      <x:c r="F2107" s="8" t="str">
        <x:v>momentum_10|atr_14|true_range|chaikin_ad|obv</x:v>
      </x:c>
    </x:row>
    <x:row r="2108">
      <x:c r="A2108" s="28" t="n">
        <x:v>60</x:v>
      </x:c>
      <x:c r="B2108" s="14" t="n">
        <x:v>46174</x:v>
      </x:c>
      <x:c r="C2108" s="14" t="n">
        <x:v>46233</x:v>
      </x:c>
      <x:c r="D2108" s="14" t="n">
        <x:v>46234</x:v>
      </x:c>
      <x:c r="E2108" s="28" t="n">
        <x:v>5</x:v>
      </x:c>
      <x:c r="F2108" s="8" t="str">
        <x:v>momentum_10|atr_14|true_range|chaikin_ad|obv</x:v>
      </x:c>
    </x:row>
    <x:row r="2109">
      <x:c r="A2109" s="28" t="n">
        <x:v>60</x:v>
      </x:c>
      <x:c r="B2109" s="14" t="n">
        <x:v>46175</x:v>
      </x:c>
      <x:c r="C2109" s="14" t="n">
        <x:v>46234</x:v>
      </x:c>
      <x:c r="D2109" s="14" t="n">
        <x:v>46235</x:v>
      </x:c>
      <x:c r="E2109" s="28" t="n">
        <x:v>5</x:v>
      </x:c>
      <x:c r="F2109" s="8" t="str">
        <x:v>momentum_10|atr_14|true_range|chaikin_ad|obv</x:v>
      </x:c>
    </x:row>
    <x:row r="2110">
      <x:c r="A2110" s="28" t="n">
        <x:v>60</x:v>
      </x:c>
      <x:c r="B2110" s="14" t="n">
        <x:v>46176</x:v>
      </x:c>
      <x:c r="C2110" s="14" t="n">
        <x:v>46235</x:v>
      </x:c>
      <x:c r="D2110" s="14" t="n">
        <x:v>46236</x:v>
      </x:c>
      <x:c r="E2110" s="28" t="n">
        <x:v>5</x:v>
      </x:c>
      <x:c r="F2110" s="8" t="str">
        <x:v>momentum_10|atr_14|true_range|chaikin_ad|obv</x:v>
      </x:c>
    </x:row>
    <x:row r="2111">
      <x:c r="A2111" s="28" t="n">
        <x:v>60</x:v>
      </x:c>
      <x:c r="B2111" s="14" t="n">
        <x:v>46177</x:v>
      </x:c>
      <x:c r="C2111" s="14" t="n">
        <x:v>46236</x:v>
      </x:c>
      <x:c r="D2111" s="14" t="n">
        <x:v>46237</x:v>
      </x:c>
      <x:c r="E2111" s="28" t="n">
        <x:v>5</x:v>
      </x:c>
      <x:c r="F2111" s="8" t="str">
        <x:v>momentum_10|atr_14|true_range|chaikin_ad|obv</x:v>
      </x:c>
    </x:row>
    <x:row r="2112">
      <x:c r="A2112" s="28" t="n">
        <x:v>60</x:v>
      </x:c>
      <x:c r="B2112" s="14" t="n">
        <x:v>46178</x:v>
      </x:c>
      <x:c r="C2112" s="14" t="n">
        <x:v>46237</x:v>
      </x:c>
      <x:c r="D2112" s="14" t="n">
        <x:v>46238</x:v>
      </x:c>
      <x:c r="E2112" s="28" t="n">
        <x:v>5</x:v>
      </x:c>
      <x:c r="F2112" s="8" t="str">
        <x:v>momentum_10|atr_14|true_range|chaikin_ad|obv</x:v>
      </x:c>
    </x:row>
    <x:row r="2113">
      <x:c r="A2113" s="28" t="n">
        <x:v>60</x:v>
      </x:c>
      <x:c r="B2113" s="14" t="n">
        <x:v>46179</x:v>
      </x:c>
      <x:c r="C2113" s="14" t="n">
        <x:v>46238</x:v>
      </x:c>
      <x:c r="D2113" s="14" t="n">
        <x:v>46239</x:v>
      </x:c>
      <x:c r="E2113" s="28" t="n">
        <x:v>5</x:v>
      </x:c>
      <x:c r="F2113" s="8" t="str">
        <x:v>momentum_10|atr_14|true_range|chaikin_ad|obv</x:v>
      </x:c>
    </x:row>
    <x:row r="2114">
      <x:c r="A2114" s="28" t="n">
        <x:v>60</x:v>
      </x:c>
      <x:c r="B2114" s="14" t="n">
        <x:v>46180</x:v>
      </x:c>
      <x:c r="C2114" s="14" t="n">
        <x:v>46239</x:v>
      </x:c>
      <x:c r="D2114" s="14" t="n">
        <x:v>46240</x:v>
      </x:c>
      <x:c r="E2114" s="28" t="n">
        <x:v>5</x:v>
      </x:c>
      <x:c r="F2114" s="8" t="str">
        <x:v>momentum_10|atr_14|true_range|chaikin_ad|obv</x:v>
      </x:c>
    </x:row>
    <x:row r="2115">
      <x:c r="A2115" s="28" t="n">
        <x:v>60</x:v>
      </x:c>
      <x:c r="B2115" s="14" t="n">
        <x:v>46181</x:v>
      </x:c>
      <x:c r="C2115" s="14" t="n">
        <x:v>46240</x:v>
      </x:c>
      <x:c r="D2115" s="14" t="n">
        <x:v>46241</x:v>
      </x:c>
      <x:c r="E2115" s="28" t="n">
        <x:v>5</x:v>
      </x:c>
      <x:c r="F2115" s="8" t="str">
        <x:v>momentum_10|atr_14|true_range|chaikin_ad|obv</x:v>
      </x:c>
    </x:row>
    <x:row r="2116">
      <x:c r="A2116" s="28" t="n">
        <x:v>60</x:v>
      </x:c>
      <x:c r="B2116" s="14" t="n">
        <x:v>46182</x:v>
      </x:c>
      <x:c r="C2116" s="14" t="n">
        <x:v>46241</x:v>
      </x:c>
      <x:c r="D2116" s="14" t="n">
        <x:v>46242</x:v>
      </x:c>
      <x:c r="E2116" s="28" t="n">
        <x:v>5</x:v>
      </x:c>
      <x:c r="F2116" s="8" t="str">
        <x:v>momentum_10|atr_14|true_range|chaikin_ad|obv</x:v>
      </x:c>
    </x:row>
    <x:row r="2117">
      <x:c r="A2117" s="28" t="n">
        <x:v>60</x:v>
      </x:c>
      <x:c r="B2117" s="14" t="n">
        <x:v>46183</x:v>
      </x:c>
      <x:c r="C2117" s="14" t="n">
        <x:v>46242</x:v>
      </x:c>
      <x:c r="D2117" s="14" t="n">
        <x:v>46243</x:v>
      </x:c>
      <x:c r="E2117" s="28" t="n">
        <x:v>5</x:v>
      </x:c>
      <x:c r="F2117" s="8" t="str">
        <x:v>momentum_10|atr_14|true_range|chaikin_ad|obv</x:v>
      </x:c>
    </x:row>
    <x:row r="2118">
      <x:c r="A2118" s="28" t="n">
        <x:v>60</x:v>
      </x:c>
      <x:c r="B2118" s="14" t="n">
        <x:v>46184</x:v>
      </x:c>
      <x:c r="C2118" s="14" t="n">
        <x:v>46243</x:v>
      </x:c>
      <x:c r="D2118" s="14" t="n">
        <x:v>46244</x:v>
      </x:c>
      <x:c r="E2118" s="28" t="n">
        <x:v>6</x:v>
      </x:c>
      <x:c r="F2118" s="8" t="str">
        <x:v>momentum_10|rsi_14|atr_14|true_range|chaikin_ad|obv</x:v>
      </x:c>
    </x:row>
    <x:row r="2119">
      <x:c r="A2119" s="28" t="n">
        <x:v>60</x:v>
      </x:c>
      <x:c r="B2119" s="14" t="n">
        <x:v>46185</x:v>
      </x:c>
      <x:c r="C2119" s="14" t="n">
        <x:v>46244</x:v>
      </x:c>
      <x:c r="D2119" s="14" t="n">
        <x:v>46245</x:v>
      </x:c>
      <x:c r="E2119" s="28" t="n">
        <x:v>6</x:v>
      </x:c>
      <x:c r="F2119" s="8" t="str">
        <x:v>momentum_10|rsi_14|atr_14|true_range|chaikin_ad|obv</x:v>
      </x:c>
    </x:row>
    <x:row r="2120">
      <x:c r="A2120" s="28" t="n">
        <x:v>60</x:v>
      </x:c>
      <x:c r="B2120" s="14" t="n">
        <x:v>46186</x:v>
      </x:c>
      <x:c r="C2120" s="14" t="n">
        <x:v>46245</x:v>
      </x:c>
      <x:c r="D2120" s="14" t="n">
        <x:v>46246</x:v>
      </x:c>
      <x:c r="E2120" s="28" t="n">
        <x:v>6</x:v>
      </x:c>
      <x:c r="F2120" s="8" t="str">
        <x:v>momentum_10|rsi_14|atr_14|true_range|chaikin_ad|obv</x:v>
      </x:c>
    </x:row>
    <x:row r="2121">
      <x:c r="A2121" s="28" t="n">
        <x:v>60</x:v>
      </x:c>
      <x:c r="B2121" s="14" t="n">
        <x:v>46187</x:v>
      </x:c>
      <x:c r="C2121" s="14" t="n">
        <x:v>46246</x:v>
      </x:c>
      <x:c r="D2121" s="14" t="n">
        <x:v>46247</x:v>
      </x:c>
      <x:c r="E2121" s="28" t="n">
        <x:v>6</x:v>
      </x:c>
      <x:c r="F2121" s="8" t="str">
        <x:v>momentum_10|rsi_14|atr_14|true_range|chaikin_ad|obv</x:v>
      </x:c>
    </x:row>
    <x:row r="2122">
      <x:c r="A2122" s="28" t="n">
        <x:v>60</x:v>
      </x:c>
      <x:c r="B2122" s="14" t="n">
        <x:v>46188</x:v>
      </x:c>
      <x:c r="C2122" s="14" t="n">
        <x:v>46247</x:v>
      </x:c>
      <x:c r="D2122" s="14" t="n">
        <x:v>46248</x:v>
      </x:c>
      <x:c r="E2122" s="28" t="n">
        <x:v>6</x:v>
      </x:c>
      <x:c r="F2122" s="8" t="str">
        <x:v>momentum_10|rsi_14|atr_14|true_range|chaikin_ad|obv</x:v>
      </x:c>
    </x:row>
    <x:row r="2123">
      <x:c r="A2123" s="28" t="n">
        <x:v>60</x:v>
      </x:c>
      <x:c r="B2123" s="14" t="n">
        <x:v>46189</x:v>
      </x:c>
      <x:c r="C2123" s="14" t="n">
        <x:v>46248</x:v>
      </x:c>
      <x:c r="D2123" s="14" t="n">
        <x:v>46249</x:v>
      </x:c>
      <x:c r="E2123" s="28" t="n">
        <x:v>6</x:v>
      </x:c>
      <x:c r="F2123" s="8" t="str">
        <x:v>momentum_10|rsi_14|atr_14|true_range|chaikin_ad|obv</x:v>
      </x:c>
    </x:row>
    <x:row r="2124">
      <x:c r="A2124" s="28" t="n">
        <x:v>60</x:v>
      </x:c>
      <x:c r="B2124" s="14" t="n">
        <x:v>46190</x:v>
      </x:c>
      <x:c r="C2124" s="14" t="n">
        <x:v>46249</x:v>
      </x:c>
      <x:c r="D2124" s="14" t="n">
        <x:v>46250</x:v>
      </x:c>
      <x:c r="E2124" s="28" t="n">
        <x:v>6</x:v>
      </x:c>
      <x:c r="F2124" s="8" t="str">
        <x:v>momentum_10|rsi_14|atr_14|true_range|chaikin_ad|obv</x:v>
      </x:c>
    </x:row>
    <x:row r="2125">
      <x:c r="A2125" s="28" t="n">
        <x:v>60</x:v>
      </x:c>
      <x:c r="B2125" s="14" t="n">
        <x:v>46191</x:v>
      </x:c>
      <x:c r="C2125" s="14" t="n">
        <x:v>46250</x:v>
      </x:c>
      <x:c r="D2125" s="14" t="n">
        <x:v>46251</x:v>
      </x:c>
      <x:c r="E2125" s="28" t="n">
        <x:v>6</x:v>
      </x:c>
      <x:c r="F2125" s="8" t="str">
        <x:v>momentum_10|rsi_14|atr_14|true_range|chaikin_ad|obv</x:v>
      </x:c>
    </x:row>
    <x:row r="2126">
      <x:c r="A2126" s="28" t="n">
        <x:v>60</x:v>
      </x:c>
      <x:c r="B2126" s="14" t="n">
        <x:v>46192</x:v>
      </x:c>
      <x:c r="C2126" s="14" t="n">
        <x:v>46251</x:v>
      </x:c>
      <x:c r="D2126" s="14" t="n">
        <x:v>46252</x:v>
      </x:c>
      <x:c r="E2126" s="28" t="n">
        <x:v>6</x:v>
      </x:c>
      <x:c r="F2126" s="8" t="str">
        <x:v>momentum_10|rsi_14|atr_14|true_range|chaikin_ad|obv</x:v>
      </x:c>
    </x:row>
    <x:row r="2127">
      <x:c r="A2127" s="28" t="n">
        <x:v>60</x:v>
      </x:c>
      <x:c r="B2127" s="14" t="n">
        <x:v>46193</x:v>
      </x:c>
      <x:c r="C2127" s="14" t="n">
        <x:v>46252</x:v>
      </x:c>
      <x:c r="D2127" s="14" t="n">
        <x:v>46253</x:v>
      </x:c>
      <x:c r="E2127" s="28" t="n">
        <x:v>6</x:v>
      </x:c>
      <x:c r="F2127" s="8" t="str">
        <x:v>momentum_10|rsi_14|atr_14|true_range|chaikin_ad|obv</x:v>
      </x:c>
    </x:row>
    <x:row r="2128">
      <x:c r="A2128" s="28" t="n">
        <x:v>60</x:v>
      </x:c>
      <x:c r="B2128" s="14" t="n">
        <x:v>46194</x:v>
      </x:c>
      <x:c r="C2128" s="14" t="n">
        <x:v>46253</x:v>
      </x:c>
      <x:c r="D2128" s="14" t="n">
        <x:v>46254</x:v>
      </x:c>
      <x:c r="E2128" s="28" t="n">
        <x:v>5</x:v>
      </x:c>
      <x:c r="F2128" s="8" t="str">
        <x:v>momentum_10|atr_14|true_range|chaikin_ad|obv</x:v>
      </x:c>
    </x:row>
    <x:row r="2129">
      <x:c r="A2129" s="28" t="n">
        <x:v>60</x:v>
      </x:c>
      <x:c r="B2129" s="14" t="n">
        <x:v>46195</x:v>
      </x:c>
      <x:c r="C2129" s="14" t="n">
        <x:v>46254</x:v>
      </x:c>
      <x:c r="D2129" s="14" t="n">
        <x:v>46255</x:v>
      </x:c>
      <x:c r="E2129" s="28" t="n">
        <x:v>5</x:v>
      </x:c>
      <x:c r="F2129" s="8" t="str">
        <x:v>momentum_10|atr_14|true_range|chaikin_ad|obv</x:v>
      </x:c>
    </x:row>
    <x:row r="2130">
      <x:c r="A2130" s="28" t="n">
        <x:v>60</x:v>
      </x:c>
      <x:c r="B2130" s="14" t="n">
        <x:v>46196</x:v>
      </x:c>
      <x:c r="C2130" s="14" t="n">
        <x:v>46255</x:v>
      </x:c>
      <x:c r="D2130" s="14" t="n">
        <x:v>46256</x:v>
      </x:c>
      <x:c r="E2130" s="28" t="n">
        <x:v>4</x:v>
      </x:c>
      <x:c r="F2130" s="8" t="str">
        <x:v>momentum_10|atr_14|true_range|chaikin_ad</x:v>
      </x:c>
    </x:row>
    <x:row r="2131">
      <x:c r="A2131" s="28" t="n">
        <x:v>60</x:v>
      </x:c>
      <x:c r="B2131" s="14" t="n">
        <x:v>46197</x:v>
      </x:c>
      <x:c r="C2131" s="14" t="n">
        <x:v>46256</x:v>
      </x:c>
      <x:c r="D2131" s="14" t="n">
        <x:v>46257</x:v>
      </x:c>
      <x:c r="E2131" s="28" t="n">
        <x:v>3</x:v>
      </x:c>
      <x:c r="F2131" s="8" t="str">
        <x:v>atr_14|true_range|chaikin_ad</x:v>
      </x:c>
    </x:row>
    <x:row r="2132">
      <x:c r="A2132" s="28" t="n">
        <x:v>60</x:v>
      </x:c>
      <x:c r="B2132" s="14" t="n">
        <x:v>46198</x:v>
      </x:c>
      <x:c r="C2132" s="14" t="n">
        <x:v>46257</x:v>
      </x:c>
      <x:c r="D2132" s="14" t="n">
        <x:v>46258</x:v>
      </x:c>
      <x:c r="E2132" s="28" t="n">
        <x:v>3</x:v>
      </x:c>
      <x:c r="F2132" s="8" t="str">
        <x:v>atr_14|true_range|chaikin_ad</x:v>
      </x:c>
    </x:row>
    <x:row r="2133">
      <x:c r="A2133" s="28" t="n">
        <x:v>60</x:v>
      </x:c>
      <x:c r="B2133" s="14" t="n">
        <x:v>46199</x:v>
      </x:c>
      <x:c r="C2133" s="14" t="n">
        <x:v>46258</x:v>
      </x:c>
      <x:c r="D2133" s="14" t="n">
        <x:v>46259</x:v>
      </x:c>
      <x:c r="E2133" s="28" t="n">
        <x:v>3</x:v>
      </x:c>
      <x:c r="F2133" s="8" t="str">
        <x:v>atr_14|true_range|chaikin_ad</x:v>
      </x:c>
    </x:row>
    <x:row r="2134">
      <x:c r="A2134" s="28" t="n">
        <x:v>60</x:v>
      </x:c>
      <x:c r="B2134" s="14" t="n">
        <x:v>46200</x:v>
      </x:c>
      <x:c r="C2134" s="14" t="n">
        <x:v>46259</x:v>
      </x:c>
      <x:c r="D2134" s="14" t="n">
        <x:v>46260</x:v>
      </x:c>
      <x:c r="E2134" s="28" t="n">
        <x:v>3</x:v>
      </x:c>
      <x:c r="F2134" s="8" t="str">
        <x:v>atr_14|true_range|chaikin_ad</x:v>
      </x:c>
    </x:row>
    <x:row r="2135">
      <x:c r="A2135" s="28" t="n">
        <x:v>60</x:v>
      </x:c>
      <x:c r="B2135" s="14" t="n">
        <x:v>46201</x:v>
      </x:c>
      <x:c r="C2135" s="14" t="n">
        <x:v>46260</x:v>
      </x:c>
      <x:c r="D2135" s="14" t="n">
        <x:v>46261</x:v>
      </x:c>
      <x:c r="E2135" s="28" t="n">
        <x:v>3</x:v>
      </x:c>
      <x:c r="F2135" s="8" t="str">
        <x:v>atr_14|true_range|chaikin_ad</x:v>
      </x:c>
    </x:row>
    <x:row r="2136">
      <x:c r="A2136" s="28" t="n">
        <x:v>60</x:v>
      </x:c>
      <x:c r="B2136" s="14" t="n">
        <x:v>46202</x:v>
      </x:c>
      <x:c r="C2136" s="14" t="n">
        <x:v>46261</x:v>
      </x:c>
      <x:c r="D2136" s="14" t="n">
        <x:v>46262</x:v>
      </x:c>
      <x:c r="E2136" s="28" t="n">
        <x:v>3</x:v>
      </x:c>
      <x:c r="F2136" s="8" t="str">
        <x:v>atr_14|true_range|chaikin_ad</x:v>
      </x:c>
    </x:row>
    <x:row r="2137">
      <x:c r="A2137" s="28" t="n">
        <x:v>60</x:v>
      </x:c>
      <x:c r="B2137" s="14" t="n">
        <x:v>46203</x:v>
      </x:c>
      <x:c r="C2137" s="14" t="n">
        <x:v>46262</x:v>
      </x:c>
      <x:c r="D2137" s="14" t="n">
        <x:v>46263</x:v>
      </x:c>
      <x:c r="E2137" s="28" t="n">
        <x:v>3</x:v>
      </x:c>
      <x:c r="F2137" s="8" t="str">
        <x:v>atr_14|true_range|chaikin_ad</x:v>
      </x:c>
    </x:row>
    <x:row r="2138">
      <x:c r="A2138" s="28" t="n">
        <x:v>60</x:v>
      </x:c>
      <x:c r="B2138" s="14" t="n">
        <x:v>46204</x:v>
      </x:c>
      <x:c r="C2138" s="14" t="n">
        <x:v>46263</x:v>
      </x:c>
      <x:c r="D2138" s="14" t="n">
        <x:v>46264</x:v>
      </x:c>
      <x:c r="E2138" s="28" t="n">
        <x:v>3</x:v>
      </x:c>
      <x:c r="F2138" s="8" t="str">
        <x:v>atr_14|true_range|chaikin_ad</x:v>
      </x:c>
    </x:row>
    <x:row r="2139">
      <x:c r="A2139" s="28" t="n">
        <x:v>60</x:v>
      </x:c>
      <x:c r="B2139" s="14" t="n">
        <x:v>46205</x:v>
      </x:c>
      <x:c r="C2139" s="14" t="n">
        <x:v>46264</x:v>
      </x:c>
      <x:c r="D2139" s="14" t="n">
        <x:v>46265</x:v>
      </x:c>
      <x:c r="E2139" s="28" t="n">
        <x:v>3</x:v>
      </x:c>
      <x:c r="F2139" s="8" t="str">
        <x:v>atr_14|true_range|chaikin_ad</x:v>
      </x:c>
    </x:row>
    <x:row r="2140">
      <x:c r="A2140" s="28" t="n">
        <x:v>60</x:v>
      </x:c>
      <x:c r="B2140" s="14" t="n">
        <x:v>46206</x:v>
      </x:c>
      <x:c r="C2140" s="14" t="n">
        <x:v>46265</x:v>
      </x:c>
      <x:c r="D2140" s="14" t="n">
        <x:v>46266</x:v>
      </x:c>
      <x:c r="E2140" s="28" t="n">
        <x:v>3</x:v>
      </x:c>
      <x:c r="F2140" s="8" t="str">
        <x:v>atr_14|true_range|chaikin_ad</x:v>
      </x:c>
    </x:row>
    <x:row r="2141">
      <x:c r="A2141" s="28" t="n">
        <x:v>75</x:v>
      </x:c>
      <x:c r="B2141" s="14" t="n">
        <x:v>44068</x:v>
      </x:c>
      <x:c r="C2141" s="14" t="n">
        <x:v>44142</x:v>
      </x:c>
      <x:c r="D2141" s="14" t="n">
        <x:v>44143</x:v>
      </x:c>
      <x:c r="E2141" s="28" t="n">
        <x:v>8</x:v>
      </x:c>
      <x:c r="F2141" s="8" t="str">
        <x:v>r6|r7|momentum_10|parabolic_sar|atr_14|true_range|chaikin_ad|obv</x:v>
      </x:c>
    </x:row>
    <x:row r="2142">
      <x:c r="A2142" s="28" t="n">
        <x:v>75</x:v>
      </x:c>
      <x:c r="B2142" s="14" t="n">
        <x:v>44069</x:v>
      </x:c>
      <x:c r="C2142" s="14" t="n">
        <x:v>44143</x:v>
      </x:c>
      <x:c r="D2142" s="14" t="n">
        <x:v>44144</x:v>
      </x:c>
      <x:c r="E2142" s="28" t="n">
        <x:v>8</x:v>
      </x:c>
      <x:c r="F2142" s="8" t="str">
        <x:v>r6|r7|momentum_10|parabolic_sar|atr_14|true_range|chaikin_ad|obv</x:v>
      </x:c>
    </x:row>
    <x:row r="2143">
      <x:c r="A2143" s="28" t="n">
        <x:v>75</x:v>
      </x:c>
      <x:c r="B2143" s="14" t="n">
        <x:v>44070</x:v>
      </x:c>
      <x:c r="C2143" s="14" t="n">
        <x:v>44144</x:v>
      </x:c>
      <x:c r="D2143" s="14" t="n">
        <x:v>44145</x:v>
      </x:c>
      <x:c r="E2143" s="28" t="n">
        <x:v>8</x:v>
      </x:c>
      <x:c r="F2143" s="8" t="str">
        <x:v>r6|r7|momentum_10|parabolic_sar|atr_14|true_range|chaikin_ad|obv</x:v>
      </x:c>
    </x:row>
    <x:row r="2144">
      <x:c r="A2144" s="28" t="n">
        <x:v>75</x:v>
      </x:c>
      <x:c r="B2144" s="14" t="n">
        <x:v>44071</x:v>
      </x:c>
      <x:c r="C2144" s="14" t="n">
        <x:v>44145</x:v>
      </x:c>
      <x:c r="D2144" s="14" t="n">
        <x:v>44146</x:v>
      </x:c>
      <x:c r="E2144" s="28" t="n">
        <x:v>8</x:v>
      </x:c>
      <x:c r="F2144" s="8" t="str">
        <x:v>r6|r7|momentum_10|parabolic_sar|atr_14|true_range|chaikin_ad|obv</x:v>
      </x:c>
    </x:row>
    <x:row r="2145">
      <x:c r="A2145" s="28" t="n">
        <x:v>75</x:v>
      </x:c>
      <x:c r="B2145" s="14" t="n">
        <x:v>44072</x:v>
      </x:c>
      <x:c r="C2145" s="14" t="n">
        <x:v>44146</x:v>
      </x:c>
      <x:c r="D2145" s="14" t="n">
        <x:v>44147</x:v>
      </x:c>
      <x:c r="E2145" s="28" t="n">
        <x:v>8</x:v>
      </x:c>
      <x:c r="F2145" s="8" t="str">
        <x:v>r6|r7|momentum_10|parabolic_sar|atr_14|true_range|chaikin_ad|obv</x:v>
      </x:c>
    </x:row>
    <x:row r="2146">
      <x:c r="A2146" s="28" t="n">
        <x:v>75</x:v>
      </x:c>
      <x:c r="B2146" s="14" t="n">
        <x:v>44073</x:v>
      </x:c>
      <x:c r="C2146" s="14" t="n">
        <x:v>44147</x:v>
      </x:c>
      <x:c r="D2146" s="14" t="n">
        <x:v>44148</x:v>
      </x:c>
      <x:c r="E2146" s="28" t="n">
        <x:v>8</x:v>
      </x:c>
      <x:c r="F2146" s="8" t="str">
        <x:v>r6|r7|momentum_10|parabolic_sar|atr_14|true_range|chaikin_ad|obv</x:v>
      </x:c>
    </x:row>
    <x:row r="2147">
      <x:c r="A2147" s="28" t="n">
        <x:v>75</x:v>
      </x:c>
      <x:c r="B2147" s="14" t="n">
        <x:v>44074</x:v>
      </x:c>
      <x:c r="C2147" s="14" t="n">
        <x:v>44148</x:v>
      </x:c>
      <x:c r="D2147" s="14" t="n">
        <x:v>44149</x:v>
      </x:c>
      <x:c r="E2147" s="28" t="n">
        <x:v>9</x:v>
      </x:c>
      <x:c r="F2147" s="8" t="str">
        <x:v>r6|r7|r8|momentum_10|parabolic_sar|atr_14|true_range|chaikin_ad|obv</x:v>
      </x:c>
    </x:row>
    <x:row r="2148">
      <x:c r="A2148" s="28" t="n">
        <x:v>75</x:v>
      </x:c>
      <x:c r="B2148" s="14" t="n">
        <x:v>44075</x:v>
      </x:c>
      <x:c r="C2148" s="14" t="n">
        <x:v>44149</x:v>
      </x:c>
      <x:c r="D2148" s="14" t="n">
        <x:v>44150</x:v>
      </x:c>
      <x:c r="E2148" s="28" t="n">
        <x:v>10</x:v>
      </x:c>
      <x:c r="F2148" s="8" t="str">
        <x:v>r6|r7|r8|momentum_10|rsi_14|parabolic_sar|atr_14|true_range|chaikin_ad|obv</x:v>
      </x:c>
    </x:row>
    <x:row r="2149">
      <x:c r="A2149" s="28" t="n">
        <x:v>75</x:v>
      </x:c>
      <x:c r="B2149" s="14" t="n">
        <x:v>44076</x:v>
      </x:c>
      <x:c r="C2149" s="14" t="n">
        <x:v>44150</x:v>
      </x:c>
      <x:c r="D2149" s="14" t="n">
        <x:v>44151</x:v>
      </x:c>
      <x:c r="E2149" s="28" t="n">
        <x:v>10</x:v>
      </x:c>
      <x:c r="F2149" s="8" t="str">
        <x:v>r6|r7|r8|momentum_10|rsi_14|parabolic_sar|atr_14|true_range|chaikin_ad|obv</x:v>
      </x:c>
    </x:row>
    <x:row r="2150">
      <x:c r="A2150" s="28" t="n">
        <x:v>75</x:v>
      </x:c>
      <x:c r="B2150" s="14" t="n">
        <x:v>44077</x:v>
      </x:c>
      <x:c r="C2150" s="14" t="n">
        <x:v>44151</x:v>
      </x:c>
      <x:c r="D2150" s="14" t="n">
        <x:v>44152</x:v>
      </x:c>
      <x:c r="E2150" s="28" t="n">
        <x:v>10</x:v>
      </x:c>
      <x:c r="F2150" s="8" t="str">
        <x:v>r6|r7|r8|momentum_10|rsi_14|parabolic_sar|atr_14|true_range|chaikin_ad|obv</x:v>
      </x:c>
    </x:row>
    <x:row r="2151">
      <x:c r="A2151" s="28" t="n">
        <x:v>75</x:v>
      </x:c>
      <x:c r="B2151" s="14" t="n">
        <x:v>44078</x:v>
      </x:c>
      <x:c r="C2151" s="14" t="n">
        <x:v>44152</x:v>
      </x:c>
      <x:c r="D2151" s="14" t="n">
        <x:v>44153</x:v>
      </x:c>
      <x:c r="E2151" s="28" t="n">
        <x:v>10</x:v>
      </x:c>
      <x:c r="F2151" s="8" t="str">
        <x:v>r6|r7|r8|momentum_10|rsi_14|parabolic_sar|atr_14|true_range|chaikin_ad|obv</x:v>
      </x:c>
    </x:row>
    <x:row r="2152">
      <x:c r="A2152" s="28" t="n">
        <x:v>75</x:v>
      </x:c>
      <x:c r="B2152" s="14" t="n">
        <x:v>44079</x:v>
      </x:c>
      <x:c r="C2152" s="14" t="n">
        <x:v>44153</x:v>
      </x:c>
      <x:c r="D2152" s="14" t="n">
        <x:v>44154</x:v>
      </x:c>
      <x:c r="E2152" s="28" t="n">
        <x:v>9</x:v>
      </x:c>
      <x:c r="F2152" s="8" t="str">
        <x:v>r6|r7|r8|momentum_10|rsi_14|atr_14|true_range|chaikin_ad|obv</x:v>
      </x:c>
    </x:row>
    <x:row r="2153">
      <x:c r="A2153" s="28" t="n">
        <x:v>75</x:v>
      </x:c>
      <x:c r="B2153" s="14" t="n">
        <x:v>44080</x:v>
      </x:c>
      <x:c r="C2153" s="14" t="n">
        <x:v>44154</x:v>
      </x:c>
      <x:c r="D2153" s="14" t="n">
        <x:v>44155</x:v>
      </x:c>
      <x:c r="E2153" s="28" t="n">
        <x:v>8</x:v>
      </x:c>
      <x:c r="F2153" s="8" t="str">
        <x:v>r6|r7|r8|momentum_10|atr_14|true_range|chaikin_ad|obv</x:v>
      </x:c>
    </x:row>
    <x:row r="2154">
      <x:c r="A2154" s="28" t="n">
        <x:v>75</x:v>
      </x:c>
      <x:c r="B2154" s="14" t="n">
        <x:v>44081</x:v>
      </x:c>
      <x:c r="C2154" s="14" t="n">
        <x:v>44155</x:v>
      </x:c>
      <x:c r="D2154" s="14" t="n">
        <x:v>44156</x:v>
      </x:c>
      <x:c r="E2154" s="28" t="n">
        <x:v>8</x:v>
      </x:c>
      <x:c r="F2154" s="8" t="str">
        <x:v>r6|r7|r8|momentum_10|atr_14|true_range|chaikin_ad|obv</x:v>
      </x:c>
    </x:row>
    <x:row r="2155">
      <x:c r="A2155" s="28" t="n">
        <x:v>75</x:v>
      </x:c>
      <x:c r="B2155" s="14" t="n">
        <x:v>44082</x:v>
      </x:c>
      <x:c r="C2155" s="14" t="n">
        <x:v>44156</x:v>
      </x:c>
      <x:c r="D2155" s="14" t="n">
        <x:v>44157</x:v>
      </x:c>
      <x:c r="E2155" s="28" t="n">
        <x:v>8</x:v>
      </x:c>
      <x:c r="F2155" s="8" t="str">
        <x:v>r6|r7|r8|momentum_10|atr_14|true_range|chaikin_ad|obv</x:v>
      </x:c>
    </x:row>
    <x:row r="2156">
      <x:c r="A2156" s="28" t="n">
        <x:v>75</x:v>
      </x:c>
      <x:c r="B2156" s="14" t="n">
        <x:v>44083</x:v>
      </x:c>
      <x:c r="C2156" s="14" t="n">
        <x:v>44157</x:v>
      </x:c>
      <x:c r="D2156" s="14" t="n">
        <x:v>44158</x:v>
      </x:c>
      <x:c r="E2156" s="28" t="n">
        <x:v>7</x:v>
      </x:c>
      <x:c r="F2156" s="8" t="str">
        <x:v>r6|r7|momentum_10|atr_14|true_range|chaikin_ad|obv</x:v>
      </x:c>
    </x:row>
    <x:row r="2157">
      <x:c r="A2157" s="28" t="n">
        <x:v>75</x:v>
      </x:c>
      <x:c r="B2157" s="14" t="n">
        <x:v>44084</x:v>
      </x:c>
      <x:c r="C2157" s="14" t="n">
        <x:v>44158</x:v>
      </x:c>
      <x:c r="D2157" s="14" t="n">
        <x:v>44159</x:v>
      </x:c>
      <x:c r="E2157" s="28" t="n">
        <x:v>7</x:v>
      </x:c>
      <x:c r="F2157" s="8" t="str">
        <x:v>r6|r7|momentum_10|atr_14|true_range|chaikin_ad|obv</x:v>
      </x:c>
    </x:row>
    <x:row r="2158">
      <x:c r="A2158" s="28" t="n">
        <x:v>75</x:v>
      </x:c>
      <x:c r="B2158" s="14" t="n">
        <x:v>44085</x:v>
      </x:c>
      <x:c r="C2158" s="14" t="n">
        <x:v>44159</x:v>
      </x:c>
      <x:c r="D2158" s="14" t="n">
        <x:v>44160</x:v>
      </x:c>
      <x:c r="E2158" s="28" t="n">
        <x:v>8</x:v>
      </x:c>
      <x:c r="F2158" s="8" t="str">
        <x:v>r6|r7|r8|momentum_10|atr_14|true_range|chaikin_ad|obv</x:v>
      </x:c>
    </x:row>
    <x:row r="2159">
      <x:c r="A2159" s="28" t="n">
        <x:v>75</x:v>
      </x:c>
      <x:c r="B2159" s="14" t="n">
        <x:v>44086</x:v>
      </x:c>
      <x:c r="C2159" s="14" t="n">
        <x:v>44160</x:v>
      </x:c>
      <x:c r="D2159" s="14" t="n">
        <x:v>44161</x:v>
      </x:c>
      <x:c r="E2159" s="28" t="n">
        <x:v>7</x:v>
      </x:c>
      <x:c r="F2159" s="8" t="str">
        <x:v>r6|r8|momentum_10|atr_14|true_range|chaikin_ad|obv</x:v>
      </x:c>
    </x:row>
    <x:row r="2160">
      <x:c r="A2160" s="28" t="n">
        <x:v>75</x:v>
      </x:c>
      <x:c r="B2160" s="14" t="n">
        <x:v>44087</x:v>
      </x:c>
      <x:c r="C2160" s="14" t="n">
        <x:v>44161</x:v>
      </x:c>
      <x:c r="D2160" s="14" t="n">
        <x:v>44162</x:v>
      </x:c>
      <x:c r="E2160" s="28" t="n">
        <x:v>7</x:v>
      </x:c>
      <x:c r="F2160" s="8" t="str">
        <x:v>r6|r8|momentum_10|atr_14|true_range|chaikin_ad|obv</x:v>
      </x:c>
    </x:row>
    <x:row r="2161">
      <x:c r="A2161" s="28" t="n">
        <x:v>75</x:v>
      </x:c>
      <x:c r="B2161" s="14" t="n">
        <x:v>44088</x:v>
      </x:c>
      <x:c r="C2161" s="14" t="n">
        <x:v>44162</x:v>
      </x:c>
      <x:c r="D2161" s="14" t="n">
        <x:v>44163</x:v>
      </x:c>
      <x:c r="E2161" s="28" t="n">
        <x:v>7</x:v>
      </x:c>
      <x:c r="F2161" s="8" t="str">
        <x:v>r6|r8|momentum_10|atr_14|true_range|chaikin_ad|obv</x:v>
      </x:c>
    </x:row>
    <x:row r="2162">
      <x:c r="A2162" s="28" t="n">
        <x:v>75</x:v>
      </x:c>
      <x:c r="B2162" s="14" t="n">
        <x:v>44089</x:v>
      </x:c>
      <x:c r="C2162" s="14" t="n">
        <x:v>44163</x:v>
      </x:c>
      <x:c r="D2162" s="14" t="n">
        <x:v>44164</x:v>
      </x:c>
      <x:c r="E2162" s="28" t="n">
        <x:v>7</x:v>
      </x:c>
      <x:c r="F2162" s="8" t="str">
        <x:v>r6|r8|momentum_10|atr_14|true_range|chaikin_ad|obv</x:v>
      </x:c>
    </x:row>
    <x:row r="2163">
      <x:c r="A2163" s="28" t="n">
        <x:v>75</x:v>
      </x:c>
      <x:c r="B2163" s="14" t="n">
        <x:v>44090</x:v>
      </x:c>
      <x:c r="C2163" s="14" t="n">
        <x:v>44164</x:v>
      </x:c>
      <x:c r="D2163" s="14" t="n">
        <x:v>44165</x:v>
      </x:c>
      <x:c r="E2163" s="28" t="n">
        <x:v>7</x:v>
      </x:c>
      <x:c r="F2163" s="8" t="str">
        <x:v>r6|r8|momentum_10|atr_14|true_range|chaikin_ad|obv</x:v>
      </x:c>
    </x:row>
    <x:row r="2164">
      <x:c r="A2164" s="28" t="n">
        <x:v>75</x:v>
      </x:c>
      <x:c r="B2164" s="14" t="n">
        <x:v>44091</x:v>
      </x:c>
      <x:c r="C2164" s="14" t="n">
        <x:v>44165</x:v>
      </x:c>
      <x:c r="D2164" s="14" t="n">
        <x:v>44166</x:v>
      </x:c>
      <x:c r="E2164" s="28" t="n">
        <x:v>7</x:v>
      </x:c>
      <x:c r="F2164" s="8" t="str">
        <x:v>r6|r8|momentum_10|atr_14|true_range|chaikin_ad|obv</x:v>
      </x:c>
    </x:row>
    <x:row r="2165">
      <x:c r="A2165" s="28" t="n">
        <x:v>75</x:v>
      </x:c>
      <x:c r="B2165" s="14" t="n">
        <x:v>44092</x:v>
      </x:c>
      <x:c r="C2165" s="14" t="n">
        <x:v>44166</x:v>
      </x:c>
      <x:c r="D2165" s="14" t="n">
        <x:v>44167</x:v>
      </x:c>
      <x:c r="E2165" s="28" t="n">
        <x:v>7</x:v>
      </x:c>
      <x:c r="F2165" s="8" t="str">
        <x:v>r6|r8|momentum_10|atr_14|true_range|chaikin_ad|obv</x:v>
      </x:c>
    </x:row>
    <x:row r="2166">
      <x:c r="A2166" s="28" t="n">
        <x:v>75</x:v>
      </x:c>
      <x:c r="B2166" s="14" t="n">
        <x:v>44093</x:v>
      </x:c>
      <x:c r="C2166" s="14" t="n">
        <x:v>44167</x:v>
      </x:c>
      <x:c r="D2166" s="14" t="n">
        <x:v>44168</x:v>
      </x:c>
      <x:c r="E2166" s="28" t="n">
        <x:v>6</x:v>
      </x:c>
      <x:c r="F2166" s="8" t="str">
        <x:v>r7|momentum_10|atr_14|true_range|chaikin_ad|obv</x:v>
      </x:c>
    </x:row>
    <x:row r="2167">
      <x:c r="A2167" s="28" t="n">
        <x:v>75</x:v>
      </x:c>
      <x:c r="B2167" s="14" t="n">
        <x:v>44094</x:v>
      </x:c>
      <x:c r="C2167" s="14" t="n">
        <x:v>44168</x:v>
      </x:c>
      <x:c r="D2167" s="14" t="n">
        <x:v>44169</x:v>
      </x:c>
      <x:c r="E2167" s="28" t="n">
        <x:v>5</x:v>
      </x:c>
      <x:c r="F2167" s="8" t="str">
        <x:v>r7|momentum_10|true_range|chaikin_ad|obv</x:v>
      </x:c>
    </x:row>
    <x:row r="2168">
      <x:c r="A2168" s="28" t="n">
        <x:v>75</x:v>
      </x:c>
      <x:c r="B2168" s="14" t="n">
        <x:v>44095</x:v>
      </x:c>
      <x:c r="C2168" s="14" t="n">
        <x:v>44169</x:v>
      </x:c>
      <x:c r="D2168" s="14" t="n">
        <x:v>44170</x:v>
      </x:c>
      <x:c r="E2168" s="28" t="n">
        <x:v>5</x:v>
      </x:c>
      <x:c r="F2168" s="8" t="str">
        <x:v>r7|momentum_10|true_range|chaikin_ad|obv</x:v>
      </x:c>
    </x:row>
    <x:row r="2169">
      <x:c r="A2169" s="28" t="n">
        <x:v>75</x:v>
      </x:c>
      <x:c r="B2169" s="14" t="n">
        <x:v>44096</x:v>
      </x:c>
      <x:c r="C2169" s="14" t="n">
        <x:v>44170</x:v>
      </x:c>
      <x:c r="D2169" s="14" t="n">
        <x:v>44171</x:v>
      </x:c>
      <x:c r="E2169" s="28" t="n">
        <x:v>6</x:v>
      </x:c>
      <x:c r="F2169" s="8" t="str">
        <x:v>r6|r8|momentum_10|true_range|chaikin_ad|obv</x:v>
      </x:c>
    </x:row>
    <x:row r="2170">
      <x:c r="A2170" s="28" t="n">
        <x:v>75</x:v>
      </x:c>
      <x:c r="B2170" s="14" t="n">
        <x:v>44097</x:v>
      </x:c>
      <x:c r="C2170" s="14" t="n">
        <x:v>44171</x:v>
      </x:c>
      <x:c r="D2170" s="14" t="n">
        <x:v>44172</x:v>
      </x:c>
      <x:c r="E2170" s="28" t="n">
        <x:v>6</x:v>
      </x:c>
      <x:c r="F2170" s="8" t="str">
        <x:v>r6|r8|momentum_10|true_range|chaikin_ad|obv</x:v>
      </x:c>
    </x:row>
    <x:row r="2171">
      <x:c r="A2171" s="28" t="n">
        <x:v>75</x:v>
      </x:c>
      <x:c r="B2171" s="14" t="n">
        <x:v>44098</x:v>
      </x:c>
      <x:c r="C2171" s="14" t="n">
        <x:v>44172</x:v>
      </x:c>
      <x:c r="D2171" s="14" t="n">
        <x:v>44173</x:v>
      </x:c>
      <x:c r="E2171" s="28" t="n">
        <x:v>6</x:v>
      </x:c>
      <x:c r="F2171" s="8" t="str">
        <x:v>r6|r8|momentum_10|true_range|chaikin_ad|obv</x:v>
      </x:c>
    </x:row>
    <x:row r="2172">
      <x:c r="A2172" s="28" t="n">
        <x:v>75</x:v>
      </x:c>
      <x:c r="B2172" s="14" t="n">
        <x:v>44099</x:v>
      </x:c>
      <x:c r="C2172" s="14" t="n">
        <x:v>44173</x:v>
      </x:c>
      <x:c r="D2172" s="14" t="n">
        <x:v>44174</x:v>
      </x:c>
      <x:c r="E2172" s="28" t="n">
        <x:v>6</x:v>
      </x:c>
      <x:c r="F2172" s="8" t="str">
        <x:v>r6|r8|momentum_10|true_range|chaikin_ad|obv</x:v>
      </x:c>
    </x:row>
    <x:row r="2173">
      <x:c r="A2173" s="28" t="n">
        <x:v>75</x:v>
      </x:c>
      <x:c r="B2173" s="14" t="n">
        <x:v>44100</x:v>
      </x:c>
      <x:c r="C2173" s="14" t="n">
        <x:v>44174</x:v>
      </x:c>
      <x:c r="D2173" s="14" t="n">
        <x:v>44175</x:v>
      </x:c>
      <x:c r="E2173" s="28" t="n">
        <x:v>6</x:v>
      </x:c>
      <x:c r="F2173" s="8" t="str">
        <x:v>r6|r8|momentum_10|true_range|chaikin_ad|obv</x:v>
      </x:c>
    </x:row>
    <x:row r="2174">
      <x:c r="A2174" s="28" t="n">
        <x:v>75</x:v>
      </x:c>
      <x:c r="B2174" s="14" t="n">
        <x:v>44101</x:v>
      </x:c>
      <x:c r="C2174" s="14" t="n">
        <x:v>44175</x:v>
      </x:c>
      <x:c r="D2174" s="14" t="n">
        <x:v>44176</x:v>
      </x:c>
      <x:c r="E2174" s="28" t="n">
        <x:v>6</x:v>
      </x:c>
      <x:c r="F2174" s="8" t="str">
        <x:v>r6|r8|momentum_10|true_range|chaikin_ad|obv</x:v>
      </x:c>
    </x:row>
    <x:row r="2175">
      <x:c r="A2175" s="28" t="n">
        <x:v>75</x:v>
      </x:c>
      <x:c r="B2175" s="14" t="n">
        <x:v>44102</x:v>
      </x:c>
      <x:c r="C2175" s="14" t="n">
        <x:v>44176</x:v>
      </x:c>
      <x:c r="D2175" s="14" t="n">
        <x:v>44177</x:v>
      </x:c>
      <x:c r="E2175" s="28" t="n">
        <x:v>6</x:v>
      </x:c>
      <x:c r="F2175" s="8" t="str">
        <x:v>r6|r8|momentum_10|true_range|chaikin_ad|obv</x:v>
      </x:c>
    </x:row>
    <x:row r="2176">
      <x:c r="A2176" s="28" t="n">
        <x:v>75</x:v>
      </x:c>
      <x:c r="B2176" s="14" t="n">
        <x:v>44103</x:v>
      </x:c>
      <x:c r="C2176" s="14" t="n">
        <x:v>44177</x:v>
      </x:c>
      <x:c r="D2176" s="14" t="n">
        <x:v>44178</x:v>
      </x:c>
      <x:c r="E2176" s="28" t="n">
        <x:v>6</x:v>
      </x:c>
      <x:c r="F2176" s="8" t="str">
        <x:v>r6|r8|momentum_10|true_range|chaikin_ad|obv</x:v>
      </x:c>
    </x:row>
    <x:row r="2177">
      <x:c r="A2177" s="28" t="n">
        <x:v>75</x:v>
      </x:c>
      <x:c r="B2177" s="14" t="n">
        <x:v>44104</x:v>
      </x:c>
      <x:c r="C2177" s="14" t="n">
        <x:v>44178</x:v>
      </x:c>
      <x:c r="D2177" s="14" t="n">
        <x:v>44179</x:v>
      </x:c>
      <x:c r="E2177" s="28" t="n">
        <x:v>6</x:v>
      </x:c>
      <x:c r="F2177" s="8" t="str">
        <x:v>r6|r8|momentum_10|true_range|chaikin_ad|obv</x:v>
      </x:c>
    </x:row>
    <x:row r="2178">
      <x:c r="A2178" s="28" t="n">
        <x:v>75</x:v>
      </x:c>
      <x:c r="B2178" s="14" t="n">
        <x:v>44105</x:v>
      </x:c>
      <x:c r="C2178" s="14" t="n">
        <x:v>44179</x:v>
      </x:c>
      <x:c r="D2178" s="14" t="n">
        <x:v>44180</x:v>
      </x:c>
      <x:c r="E2178" s="28" t="n">
        <x:v>6</x:v>
      </x:c>
      <x:c r="F2178" s="8" t="str">
        <x:v>r6|r8|momentum_10|true_range|chaikin_ad|obv</x:v>
      </x:c>
    </x:row>
    <x:row r="2179">
      <x:c r="A2179" s="28" t="n">
        <x:v>75</x:v>
      </x:c>
      <x:c r="B2179" s="14" t="n">
        <x:v>44106</x:v>
      </x:c>
      <x:c r="C2179" s="14" t="n">
        <x:v>44180</x:v>
      </x:c>
      <x:c r="D2179" s="14" t="n">
        <x:v>44181</x:v>
      </x:c>
      <x:c r="E2179" s="28" t="n">
        <x:v>6</x:v>
      </x:c>
      <x:c r="F2179" s="8" t="str">
        <x:v>r6|r8|momentum_10|true_range|chaikin_ad|obv</x:v>
      </x:c>
    </x:row>
    <x:row r="2180">
      <x:c r="A2180" s="28" t="n">
        <x:v>75</x:v>
      </x:c>
      <x:c r="B2180" s="14" t="n">
        <x:v>44107</x:v>
      </x:c>
      <x:c r="C2180" s="14" t="n">
        <x:v>44181</x:v>
      </x:c>
      <x:c r="D2180" s="14" t="n">
        <x:v>44182</x:v>
      </x:c>
      <x:c r="E2180" s="28" t="n">
        <x:v>6</x:v>
      </x:c>
      <x:c r="F2180" s="8" t="str">
        <x:v>r6|r8|momentum_10|true_range|chaikin_ad|obv</x:v>
      </x:c>
    </x:row>
    <x:row r="2181">
      <x:c r="A2181" s="28" t="n">
        <x:v>75</x:v>
      </x:c>
      <x:c r="B2181" s="14" t="n">
        <x:v>44108</x:v>
      </x:c>
      <x:c r="C2181" s="14" t="n">
        <x:v>44182</x:v>
      </x:c>
      <x:c r="D2181" s="14" t="n">
        <x:v>44183</x:v>
      </x:c>
      <x:c r="E2181" s="28" t="n">
        <x:v>6</x:v>
      </x:c>
      <x:c r="F2181" s="8" t="str">
        <x:v>r6|r8|momentum_10|true_range|chaikin_ad|obv</x:v>
      </x:c>
    </x:row>
    <x:row r="2182">
      <x:c r="A2182" s="28" t="n">
        <x:v>75</x:v>
      </x:c>
      <x:c r="B2182" s="14" t="n">
        <x:v>44109</x:v>
      </x:c>
      <x:c r="C2182" s="14" t="n">
        <x:v>44183</x:v>
      </x:c>
      <x:c r="D2182" s="14" t="n">
        <x:v>44184</x:v>
      </x:c>
      <x:c r="E2182" s="28" t="n">
        <x:v>6</x:v>
      </x:c>
      <x:c r="F2182" s="8" t="str">
        <x:v>r6|r8|momentum_10|true_range|chaikin_ad|obv</x:v>
      </x:c>
    </x:row>
    <x:row r="2183">
      <x:c r="A2183" s="28" t="n">
        <x:v>75</x:v>
      </x:c>
      <x:c r="B2183" s="14" t="n">
        <x:v>44110</x:v>
      </x:c>
      <x:c r="C2183" s="14" t="n">
        <x:v>44184</x:v>
      </x:c>
      <x:c r="D2183" s="14" t="n">
        <x:v>44185</x:v>
      </x:c>
      <x:c r="E2183" s="28" t="n">
        <x:v>6</x:v>
      </x:c>
      <x:c r="F2183" s="8" t="str">
        <x:v>r6|r8|momentum_10|true_range|chaikin_ad|obv</x:v>
      </x:c>
    </x:row>
    <x:row r="2184">
      <x:c r="A2184" s="28" t="n">
        <x:v>75</x:v>
      </x:c>
      <x:c r="B2184" s="14" t="n">
        <x:v>44111</x:v>
      </x:c>
      <x:c r="C2184" s="14" t="n">
        <x:v>44185</x:v>
      </x:c>
      <x:c r="D2184" s="14" t="n">
        <x:v>44186</x:v>
      </x:c>
      <x:c r="E2184" s="28" t="n">
        <x:v>6</x:v>
      </x:c>
      <x:c r="F2184" s="8" t="str">
        <x:v>r6|r8|momentum_10|true_range|chaikin_ad|obv</x:v>
      </x:c>
    </x:row>
    <x:row r="2185">
      <x:c r="A2185" s="28" t="n">
        <x:v>75</x:v>
      </x:c>
      <x:c r="B2185" s="14" t="n">
        <x:v>44112</x:v>
      </x:c>
      <x:c r="C2185" s="14" t="n">
        <x:v>44186</x:v>
      </x:c>
      <x:c r="D2185" s="14" t="n">
        <x:v>44187</x:v>
      </x:c>
      <x:c r="E2185" s="28" t="n">
        <x:v>6</x:v>
      </x:c>
      <x:c r="F2185" s="8" t="str">
        <x:v>r6|r8|momentum_10|true_range|chaikin_ad|obv</x:v>
      </x:c>
    </x:row>
    <x:row r="2186">
      <x:c r="A2186" s="28" t="n">
        <x:v>75</x:v>
      </x:c>
      <x:c r="B2186" s="14" t="n">
        <x:v>44113</x:v>
      </x:c>
      <x:c r="C2186" s="14" t="n">
        <x:v>44187</x:v>
      </x:c>
      <x:c r="D2186" s="14" t="n">
        <x:v>44188</x:v>
      </x:c>
      <x:c r="E2186" s="28" t="n">
        <x:v>6</x:v>
      </x:c>
      <x:c r="F2186" s="8" t="str">
        <x:v>r6|r8|momentum_10|true_range|chaikin_ad|obv</x:v>
      </x:c>
    </x:row>
    <x:row r="2187">
      <x:c r="A2187" s="28" t="n">
        <x:v>75</x:v>
      </x:c>
      <x:c r="B2187" s="14" t="n">
        <x:v>44114</x:v>
      </x:c>
      <x:c r="C2187" s="14" t="n">
        <x:v>44188</x:v>
      </x:c>
      <x:c r="D2187" s="14" t="n">
        <x:v>44189</x:v>
      </x:c>
      <x:c r="E2187" s="28" t="n">
        <x:v>6</x:v>
      </x:c>
      <x:c r="F2187" s="8" t="str">
        <x:v>r6|r8|momentum_10|true_range|chaikin_ad|obv</x:v>
      </x:c>
    </x:row>
    <x:row r="2188">
      <x:c r="A2188" s="28" t="n">
        <x:v>75</x:v>
      </x:c>
      <x:c r="B2188" s="14" t="n">
        <x:v>44115</x:v>
      </x:c>
      <x:c r="C2188" s="14" t="n">
        <x:v>44189</x:v>
      </x:c>
      <x:c r="D2188" s="14" t="n">
        <x:v>44190</x:v>
      </x:c>
      <x:c r="E2188" s="28" t="n">
        <x:v>6</x:v>
      </x:c>
      <x:c r="F2188" s="8" t="str">
        <x:v>r6|r8|momentum_10|true_range|chaikin_ad|obv</x:v>
      </x:c>
    </x:row>
    <x:row r="2189">
      <x:c r="A2189" s="28" t="n">
        <x:v>75</x:v>
      </x:c>
      <x:c r="B2189" s="14" t="n">
        <x:v>44116</x:v>
      </x:c>
      <x:c r="C2189" s="14" t="n">
        <x:v>44190</x:v>
      </x:c>
      <x:c r="D2189" s="14" t="n">
        <x:v>44191</x:v>
      </x:c>
      <x:c r="E2189" s="28" t="n">
        <x:v>6</x:v>
      </x:c>
      <x:c r="F2189" s="8" t="str">
        <x:v>r6|r8|momentum_10|true_range|chaikin_ad|obv</x:v>
      </x:c>
    </x:row>
    <x:row r="2190">
      <x:c r="A2190" s="28" t="n">
        <x:v>75</x:v>
      </x:c>
      <x:c r="B2190" s="14" t="n">
        <x:v>44117</x:v>
      </x:c>
      <x:c r="C2190" s="14" t="n">
        <x:v>44191</x:v>
      </x:c>
      <x:c r="D2190" s="14" t="n">
        <x:v>44192</x:v>
      </x:c>
      <x:c r="E2190" s="28" t="n">
        <x:v>6</x:v>
      </x:c>
      <x:c r="F2190" s="8" t="str">
        <x:v>r6|r8|momentum_10|true_range|chaikin_ad|obv</x:v>
      </x:c>
    </x:row>
    <x:row r="2191">
      <x:c r="A2191" s="28" t="n">
        <x:v>75</x:v>
      </x:c>
      <x:c r="B2191" s="14" t="n">
        <x:v>44118</x:v>
      </x:c>
      <x:c r="C2191" s="14" t="n">
        <x:v>44192</x:v>
      </x:c>
      <x:c r="D2191" s="14" t="n">
        <x:v>44193</x:v>
      </x:c>
      <x:c r="E2191" s="28" t="n">
        <x:v>6</x:v>
      </x:c>
      <x:c r="F2191" s="8" t="str">
        <x:v>r6|r8|momentum_10|true_range|chaikin_ad|obv</x:v>
      </x:c>
    </x:row>
    <x:row r="2192">
      <x:c r="A2192" s="28" t="n">
        <x:v>75</x:v>
      </x:c>
      <x:c r="B2192" s="14" t="n">
        <x:v>44119</x:v>
      </x:c>
      <x:c r="C2192" s="14" t="n">
        <x:v>44193</x:v>
      </x:c>
      <x:c r="D2192" s="14" t="n">
        <x:v>44194</x:v>
      </x:c>
      <x:c r="E2192" s="28" t="n">
        <x:v>6</x:v>
      </x:c>
      <x:c r="F2192" s="8" t="str">
        <x:v>r6|r8|momentum_10|true_range|chaikin_ad|obv</x:v>
      </x:c>
    </x:row>
    <x:row r="2193">
      <x:c r="A2193" s="28" t="n">
        <x:v>75</x:v>
      </x:c>
      <x:c r="B2193" s="14" t="n">
        <x:v>44120</x:v>
      </x:c>
      <x:c r="C2193" s="14" t="n">
        <x:v>44194</x:v>
      </x:c>
      <x:c r="D2193" s="14" t="n">
        <x:v>44195</x:v>
      </x:c>
      <x:c r="E2193" s="28" t="n">
        <x:v>6</x:v>
      </x:c>
      <x:c r="F2193" s="8" t="str">
        <x:v>r6|r8|momentum_10|true_range|chaikin_ad|obv</x:v>
      </x:c>
    </x:row>
    <x:row r="2194">
      <x:c r="A2194" s="28" t="n">
        <x:v>75</x:v>
      </x:c>
      <x:c r="B2194" s="14" t="n">
        <x:v>44121</x:v>
      </x:c>
      <x:c r="C2194" s="14" t="n">
        <x:v>44195</x:v>
      </x:c>
      <x:c r="D2194" s="14" t="n">
        <x:v>44196</x:v>
      </x:c>
      <x:c r="E2194" s="28" t="n">
        <x:v>6</x:v>
      </x:c>
      <x:c r="F2194" s="8" t="str">
        <x:v>r6|r8|momentum_10|true_range|chaikin_ad|obv</x:v>
      </x:c>
    </x:row>
    <x:row r="2195">
      <x:c r="A2195" s="28" t="n">
        <x:v>75</x:v>
      </x:c>
      <x:c r="B2195" s="14" t="n">
        <x:v>44122</x:v>
      </x:c>
      <x:c r="C2195" s="14" t="n">
        <x:v>44196</x:v>
      </x:c>
      <x:c r="D2195" s="14" t="n">
        <x:v>44197</x:v>
      </x:c>
      <x:c r="E2195" s="28" t="n">
        <x:v>6</x:v>
      </x:c>
      <x:c r="F2195" s="8" t="str">
        <x:v>r6|r7|momentum_10|true_range|chaikin_ad|obv</x:v>
      </x:c>
    </x:row>
    <x:row r="2196">
      <x:c r="A2196" s="28" t="n">
        <x:v>75</x:v>
      </x:c>
      <x:c r="B2196" s="14" t="n">
        <x:v>44123</x:v>
      </x:c>
      <x:c r="C2196" s="14" t="n">
        <x:v>44197</x:v>
      </x:c>
      <x:c r="D2196" s="14" t="n">
        <x:v>44198</x:v>
      </x:c>
      <x:c r="E2196" s="28" t="n">
        <x:v>6</x:v>
      </x:c>
      <x:c r="F2196" s="8" t="str">
        <x:v>r6|r7|momentum_10|true_range|chaikin_ad|obv</x:v>
      </x:c>
    </x:row>
    <x:row r="2197">
      <x:c r="A2197" s="28" t="n">
        <x:v>75</x:v>
      </x:c>
      <x:c r="B2197" s="14" t="n">
        <x:v>44124</x:v>
      </x:c>
      <x:c r="C2197" s="14" t="n">
        <x:v>44198</x:v>
      </x:c>
      <x:c r="D2197" s="14" t="n">
        <x:v>44199</x:v>
      </x:c>
      <x:c r="E2197" s="28" t="n">
        <x:v>6</x:v>
      </x:c>
      <x:c r="F2197" s="8" t="str">
        <x:v>r6|r8|momentum_10|true_range|chaikin_ad|obv</x:v>
      </x:c>
    </x:row>
    <x:row r="2198">
      <x:c r="A2198" s="28" t="n">
        <x:v>75</x:v>
      </x:c>
      <x:c r="B2198" s="14" t="n">
        <x:v>44125</x:v>
      </x:c>
      <x:c r="C2198" s="14" t="n">
        <x:v>44199</x:v>
      </x:c>
      <x:c r="D2198" s="14" t="n">
        <x:v>44200</x:v>
      </x:c>
      <x:c r="E2198" s="28" t="n">
        <x:v>6</x:v>
      </x:c>
      <x:c r="F2198" s="8" t="str">
        <x:v>r6|r8|momentum_10|true_range|chaikin_ad|obv</x:v>
      </x:c>
    </x:row>
    <x:row r="2199">
      <x:c r="A2199" s="28" t="n">
        <x:v>75</x:v>
      </x:c>
      <x:c r="B2199" s="14" t="n">
        <x:v>44126</x:v>
      </x:c>
      <x:c r="C2199" s="14" t="n">
        <x:v>44200</x:v>
      </x:c>
      <x:c r="D2199" s="14" t="n">
        <x:v>44201</x:v>
      </x:c>
      <x:c r="E2199" s="28" t="n">
        <x:v>6</x:v>
      </x:c>
      <x:c r="F2199" s="8" t="str">
        <x:v>r6|r8|momentum_10|true_range|chaikin_ad|obv</x:v>
      </x:c>
    </x:row>
    <x:row r="2200">
      <x:c r="A2200" s="28" t="n">
        <x:v>75</x:v>
      </x:c>
      <x:c r="B2200" s="14" t="n">
        <x:v>44127</x:v>
      </x:c>
      <x:c r="C2200" s="14" t="n">
        <x:v>44201</x:v>
      </x:c>
      <x:c r="D2200" s="14" t="n">
        <x:v>44202</x:v>
      </x:c>
      <x:c r="E2200" s="28" t="n">
        <x:v>6</x:v>
      </x:c>
      <x:c r="F2200" s="8" t="str">
        <x:v>r6|r8|momentum_10|true_range|chaikin_ad|obv</x:v>
      </x:c>
    </x:row>
    <x:row r="2201">
      <x:c r="A2201" s="28" t="n">
        <x:v>75</x:v>
      </x:c>
      <x:c r="B2201" s="14" t="n">
        <x:v>44128</x:v>
      </x:c>
      <x:c r="C2201" s="14" t="n">
        <x:v>44202</x:v>
      </x:c>
      <x:c r="D2201" s="14" t="n">
        <x:v>44203</x:v>
      </x:c>
      <x:c r="E2201" s="28" t="n">
        <x:v>6</x:v>
      </x:c>
      <x:c r="F2201" s="8" t="str">
        <x:v>r6|r8|momentum_10|true_range|chaikin_ad|obv</x:v>
      </x:c>
    </x:row>
    <x:row r="2202">
      <x:c r="A2202" s="28" t="n">
        <x:v>75</x:v>
      </x:c>
      <x:c r="B2202" s="14" t="n">
        <x:v>44129</x:v>
      </x:c>
      <x:c r="C2202" s="14" t="n">
        <x:v>44203</x:v>
      </x:c>
      <x:c r="D2202" s="14" t="n">
        <x:v>44204</x:v>
      </x:c>
      <x:c r="E2202" s="28" t="n">
        <x:v>6</x:v>
      </x:c>
      <x:c r="F2202" s="8" t="str">
        <x:v>r6|r8|momentum_10|true_range|chaikin_ad|obv</x:v>
      </x:c>
    </x:row>
    <x:row r="2203">
      <x:c r="A2203" s="28" t="n">
        <x:v>75</x:v>
      </x:c>
      <x:c r="B2203" s="14" t="n">
        <x:v>44130</x:v>
      </x:c>
      <x:c r="C2203" s="14" t="n">
        <x:v>44204</x:v>
      </x:c>
      <x:c r="D2203" s="14" t="n">
        <x:v>44205</x:v>
      </x:c>
      <x:c r="E2203" s="28" t="n">
        <x:v>6</x:v>
      </x:c>
      <x:c r="F2203" s="8" t="str">
        <x:v>r6|r8|momentum_10|true_range|chaikin_ad|obv</x:v>
      </x:c>
    </x:row>
    <x:row r="2204">
      <x:c r="A2204" s="28" t="n">
        <x:v>75</x:v>
      </x:c>
      <x:c r="B2204" s="14" t="n">
        <x:v>44131</x:v>
      </x:c>
      <x:c r="C2204" s="14" t="n">
        <x:v>44205</x:v>
      </x:c>
      <x:c r="D2204" s="14" t="n">
        <x:v>44206</x:v>
      </x:c>
      <x:c r="E2204" s="28" t="n">
        <x:v>6</x:v>
      </x:c>
      <x:c r="F2204" s="8" t="str">
        <x:v>r6|r8|momentum_10|true_range|chaikin_ad|obv</x:v>
      </x:c>
    </x:row>
    <x:row r="2205">
      <x:c r="A2205" s="28" t="n">
        <x:v>75</x:v>
      </x:c>
      <x:c r="B2205" s="14" t="n">
        <x:v>44132</x:v>
      </x:c>
      <x:c r="C2205" s="14" t="n">
        <x:v>44206</x:v>
      </x:c>
      <x:c r="D2205" s="14" t="n">
        <x:v>44207</x:v>
      </x:c>
      <x:c r="E2205" s="28" t="n">
        <x:v>6</x:v>
      </x:c>
      <x:c r="F2205" s="8" t="str">
        <x:v>r6|r8|momentum_10|true_range|chaikin_ad|obv</x:v>
      </x:c>
    </x:row>
    <x:row r="2206">
      <x:c r="A2206" s="28" t="n">
        <x:v>75</x:v>
      </x:c>
      <x:c r="B2206" s="14" t="n">
        <x:v>44133</x:v>
      </x:c>
      <x:c r="C2206" s="14" t="n">
        <x:v>44207</x:v>
      </x:c>
      <x:c r="D2206" s="14" t="n">
        <x:v>44208</x:v>
      </x:c>
      <x:c r="E2206" s="28" t="n">
        <x:v>6</x:v>
      </x:c>
      <x:c r="F2206" s="8" t="str">
        <x:v>r6|r8|momentum_10|true_range|chaikin_ad|obv</x:v>
      </x:c>
    </x:row>
    <x:row r="2207">
      <x:c r="A2207" s="28" t="n">
        <x:v>75</x:v>
      </x:c>
      <x:c r="B2207" s="14" t="n">
        <x:v>44134</x:v>
      </x:c>
      <x:c r="C2207" s="14" t="n">
        <x:v>44208</x:v>
      </x:c>
      <x:c r="D2207" s="14" t="n">
        <x:v>44209</x:v>
      </x:c>
      <x:c r="E2207" s="28" t="n">
        <x:v>5</x:v>
      </x:c>
      <x:c r="F2207" s="8" t="str">
        <x:v>r6|r8|rsi_14|true_range|chaikin_ad</x:v>
      </x:c>
    </x:row>
    <x:row r="2208">
      <x:c r="A2208" s="28" t="n">
        <x:v>75</x:v>
      </x:c>
      <x:c r="B2208" s="14" t="n">
        <x:v>44135</x:v>
      </x:c>
      <x:c r="C2208" s="14" t="n">
        <x:v>44209</x:v>
      </x:c>
      <x:c r="D2208" s="14" t="n">
        <x:v>44210</x:v>
      </x:c>
      <x:c r="E2208" s="28" t="n">
        <x:v>5</x:v>
      </x:c>
      <x:c r="F2208" s="8" t="str">
        <x:v>r6|r8|rsi_14|true_range|chaikin_ad</x:v>
      </x:c>
    </x:row>
    <x:row r="2209">
      <x:c r="A2209" s="28" t="n">
        <x:v>75</x:v>
      </x:c>
      <x:c r="B2209" s="14" t="n">
        <x:v>44136</x:v>
      </x:c>
      <x:c r="C2209" s="14" t="n">
        <x:v>44210</x:v>
      </x:c>
      <x:c r="D2209" s="14" t="n">
        <x:v>44211</x:v>
      </x:c>
      <x:c r="E2209" s="28" t="n">
        <x:v>5</x:v>
      </x:c>
      <x:c r="F2209" s="8" t="str">
        <x:v>r6|r8|rsi_14|true_range|chaikin_ad</x:v>
      </x:c>
    </x:row>
    <x:row r="2210">
      <x:c r="A2210" s="28" t="n">
        <x:v>75</x:v>
      </x:c>
      <x:c r="B2210" s="14" t="n">
        <x:v>44137</x:v>
      </x:c>
      <x:c r="C2210" s="14" t="n">
        <x:v>44211</x:v>
      </x:c>
      <x:c r="D2210" s="14" t="n">
        <x:v>44212</x:v>
      </x:c>
      <x:c r="E2210" s="28" t="n">
        <x:v>5</x:v>
      </x:c>
      <x:c r="F2210" s="8" t="str">
        <x:v>r6|r8|rsi_14|true_range|chaikin_ad</x:v>
      </x:c>
    </x:row>
    <x:row r="2211">
      <x:c r="A2211" s="28" t="n">
        <x:v>75</x:v>
      </x:c>
      <x:c r="B2211" s="14" t="n">
        <x:v>44138</x:v>
      </x:c>
      <x:c r="C2211" s="14" t="n">
        <x:v>44212</x:v>
      </x:c>
      <x:c r="D2211" s="14" t="n">
        <x:v>44213</x:v>
      </x:c>
      <x:c r="E2211" s="28" t="n">
        <x:v>5</x:v>
      </x:c>
      <x:c r="F2211" s="8" t="str">
        <x:v>r6|r8|rsi_14|true_range|chaikin_ad</x:v>
      </x:c>
    </x:row>
    <x:row r="2212">
      <x:c r="A2212" s="28" t="n">
        <x:v>75</x:v>
      </x:c>
      <x:c r="B2212" s="14" t="n">
        <x:v>44139</x:v>
      </x:c>
      <x:c r="C2212" s="14" t="n">
        <x:v>44213</x:v>
      </x:c>
      <x:c r="D2212" s="14" t="n">
        <x:v>44214</x:v>
      </x:c>
      <x:c r="E2212" s="28" t="n">
        <x:v>5</x:v>
      </x:c>
      <x:c r="F2212" s="8" t="str">
        <x:v>r6|r8|rsi_14|true_range|chaikin_ad</x:v>
      </x:c>
    </x:row>
    <x:row r="2213">
      <x:c r="A2213" s="28" t="n">
        <x:v>75</x:v>
      </x:c>
      <x:c r="B2213" s="14" t="n">
        <x:v>44140</x:v>
      </x:c>
      <x:c r="C2213" s="14" t="n">
        <x:v>44214</x:v>
      </x:c>
      <x:c r="D2213" s="14" t="n">
        <x:v>44215</x:v>
      </x:c>
      <x:c r="E2213" s="28" t="n">
        <x:v>4</x:v>
      </x:c>
      <x:c r="F2213" s="8" t="str">
        <x:v>r6|r8|true_range|chaikin_ad</x:v>
      </x:c>
    </x:row>
    <x:row r="2214">
      <x:c r="A2214" s="28" t="n">
        <x:v>75</x:v>
      </x:c>
      <x:c r="B2214" s="14" t="n">
        <x:v>44141</x:v>
      </x:c>
      <x:c r="C2214" s="14" t="n">
        <x:v>44215</x:v>
      </x:c>
      <x:c r="D2214" s="14" t="n">
        <x:v>44216</x:v>
      </x:c>
      <x:c r="E2214" s="28" t="n">
        <x:v>4</x:v>
      </x:c>
      <x:c r="F2214" s="8" t="str">
        <x:v>r6|r8|true_range|chaikin_ad</x:v>
      </x:c>
    </x:row>
    <x:row r="2215">
      <x:c r="A2215" s="28" t="n">
        <x:v>75</x:v>
      </x:c>
      <x:c r="B2215" s="14" t="n">
        <x:v>44142</x:v>
      </x:c>
      <x:c r="C2215" s="14" t="n">
        <x:v>44216</x:v>
      </x:c>
      <x:c r="D2215" s="14" t="n">
        <x:v>44217</x:v>
      </x:c>
      <x:c r="E2215" s="28" t="n">
        <x:v>4</x:v>
      </x:c>
      <x:c r="F2215" s="8" t="str">
        <x:v>r6|r8|true_range|chaikin_ad</x:v>
      </x:c>
    </x:row>
    <x:row r="2216">
      <x:c r="A2216" s="28" t="n">
        <x:v>75</x:v>
      </x:c>
      <x:c r="B2216" s="14" t="n">
        <x:v>44143</x:v>
      </x:c>
      <x:c r="C2216" s="14" t="n">
        <x:v>44217</x:v>
      </x:c>
      <x:c r="D2216" s="14" t="n">
        <x:v>44218</x:v>
      </x:c>
      <x:c r="E2216" s="28" t="n">
        <x:v>5</x:v>
      </x:c>
      <x:c r="F2216" s="8" t="str">
        <x:v>r6|r7|momentum_10|atr_14|true_range</x:v>
      </x:c>
    </x:row>
    <x:row r="2217">
      <x:c r="A2217" s="28" t="n">
        <x:v>75</x:v>
      </x:c>
      <x:c r="B2217" s="14" t="n">
        <x:v>44144</x:v>
      </x:c>
      <x:c r="C2217" s="14" t="n">
        <x:v>44218</x:v>
      </x:c>
      <x:c r="D2217" s="14" t="n">
        <x:v>44219</x:v>
      </x:c>
      <x:c r="E2217" s="28" t="n">
        <x:v>5</x:v>
      </x:c>
      <x:c r="F2217" s="8" t="str">
        <x:v>r6|r7|momentum_10|atr_14|true_range</x:v>
      </x:c>
    </x:row>
    <x:row r="2218">
      <x:c r="A2218" s="28" t="n">
        <x:v>75</x:v>
      </x:c>
      <x:c r="B2218" s="14" t="n">
        <x:v>44145</x:v>
      </x:c>
      <x:c r="C2218" s="14" t="n">
        <x:v>44219</x:v>
      </x:c>
      <x:c r="D2218" s="14" t="n">
        <x:v>44220</x:v>
      </x:c>
      <x:c r="E2218" s="28" t="n">
        <x:v>5</x:v>
      </x:c>
      <x:c r="F2218" s="8" t="str">
        <x:v>r6|r7|momentum_10|atr_14|true_range</x:v>
      </x:c>
    </x:row>
    <x:row r="2219">
      <x:c r="A2219" s="28" t="n">
        <x:v>75</x:v>
      </x:c>
      <x:c r="B2219" s="14" t="n">
        <x:v>44146</x:v>
      </x:c>
      <x:c r="C2219" s="14" t="n">
        <x:v>44220</x:v>
      </x:c>
      <x:c r="D2219" s="14" t="n">
        <x:v>44221</x:v>
      </x:c>
      <x:c r="E2219" s="28" t="n">
        <x:v>5</x:v>
      </x:c>
      <x:c r="F2219" s="8" t="str">
        <x:v>r6|r7|momentum_10|atr_14|true_range</x:v>
      </x:c>
    </x:row>
    <x:row r="2220">
      <x:c r="A2220" s="28" t="n">
        <x:v>75</x:v>
      </x:c>
      <x:c r="B2220" s="14" t="n">
        <x:v>44147</x:v>
      </x:c>
      <x:c r="C2220" s="14" t="n">
        <x:v>44221</x:v>
      </x:c>
      <x:c r="D2220" s="14" t="n">
        <x:v>44222</x:v>
      </x:c>
      <x:c r="E2220" s="28" t="n">
        <x:v>5</x:v>
      </x:c>
      <x:c r="F2220" s="8" t="str">
        <x:v>r6|r7|momentum_10|atr_14|true_range</x:v>
      </x:c>
    </x:row>
    <x:row r="2221">
      <x:c r="A2221" s="28" t="n">
        <x:v>75</x:v>
      </x:c>
      <x:c r="B2221" s="14" t="n">
        <x:v>44148</x:v>
      </x:c>
      <x:c r="C2221" s="14" t="n">
        <x:v>44222</x:v>
      </x:c>
      <x:c r="D2221" s="14" t="n">
        <x:v>44223</x:v>
      </x:c>
      <x:c r="E2221" s="28" t="n">
        <x:v>5</x:v>
      </x:c>
      <x:c r="F2221" s="8" t="str">
        <x:v>r6|r7|momentum_10|atr_14|true_range</x:v>
      </x:c>
    </x:row>
    <x:row r="2222">
      <x:c r="A2222" s="28" t="n">
        <x:v>75</x:v>
      </x:c>
      <x:c r="B2222" s="14" t="n">
        <x:v>44149</x:v>
      </x:c>
      <x:c r="C2222" s="14" t="n">
        <x:v>44223</x:v>
      </x:c>
      <x:c r="D2222" s="14" t="n">
        <x:v>44224</x:v>
      </x:c>
      <x:c r="E2222" s="28" t="n">
        <x:v>5</x:v>
      </x:c>
      <x:c r="F2222" s="8" t="str">
        <x:v>r6|r7|momentum_10|atr_14|true_range</x:v>
      </x:c>
    </x:row>
    <x:row r="2223">
      <x:c r="A2223" s="28" t="n">
        <x:v>75</x:v>
      </x:c>
      <x:c r="B2223" s="14" t="n">
        <x:v>44150</x:v>
      </x:c>
      <x:c r="C2223" s="14" t="n">
        <x:v>44224</x:v>
      </x:c>
      <x:c r="D2223" s="14" t="n">
        <x:v>44225</x:v>
      </x:c>
      <x:c r="E2223" s="28" t="n">
        <x:v>5</x:v>
      </x:c>
      <x:c r="F2223" s="8" t="str">
        <x:v>r6|r7|momentum_10|atr_14|true_range</x:v>
      </x:c>
    </x:row>
    <x:row r="2224">
      <x:c r="A2224" s="28" t="n">
        <x:v>75</x:v>
      </x:c>
      <x:c r="B2224" s="14" t="n">
        <x:v>44151</x:v>
      </x:c>
      <x:c r="C2224" s="14" t="n">
        <x:v>44225</x:v>
      </x:c>
      <x:c r="D2224" s="14" t="n">
        <x:v>44226</x:v>
      </x:c>
      <x:c r="E2224" s="28" t="n">
        <x:v>5</x:v>
      </x:c>
      <x:c r="F2224" s="8" t="str">
        <x:v>r6|r7|momentum_10|atr_14|true_range</x:v>
      </x:c>
    </x:row>
    <x:row r="2225">
      <x:c r="A2225" s="28" t="n">
        <x:v>75</x:v>
      </x:c>
      <x:c r="B2225" s="14" t="n">
        <x:v>44152</x:v>
      </x:c>
      <x:c r="C2225" s="14" t="n">
        <x:v>44226</x:v>
      </x:c>
      <x:c r="D2225" s="14" t="n">
        <x:v>44227</x:v>
      </x:c>
      <x:c r="E2225" s="28" t="n">
        <x:v>5</x:v>
      </x:c>
      <x:c r="F2225" s="8" t="str">
        <x:v>r6|r7|momentum_10|atr_14|true_range</x:v>
      </x:c>
    </x:row>
    <x:row r="2226">
      <x:c r="A2226" s="28" t="n">
        <x:v>75</x:v>
      </x:c>
      <x:c r="B2226" s="14" t="n">
        <x:v>44153</x:v>
      </x:c>
      <x:c r="C2226" s="14" t="n">
        <x:v>44227</x:v>
      </x:c>
      <x:c r="D2226" s="14" t="n">
        <x:v>44228</x:v>
      </x:c>
      <x:c r="E2226" s="28" t="n">
        <x:v>5</x:v>
      </x:c>
      <x:c r="F2226" s="8" t="str">
        <x:v>r6|r7|momentum_10|atr_14|true_range</x:v>
      </x:c>
    </x:row>
    <x:row r="2227">
      <x:c r="A2227" s="28" t="n">
        <x:v>75</x:v>
      </x:c>
      <x:c r="B2227" s="14" t="n">
        <x:v>44154</x:v>
      </x:c>
      <x:c r="C2227" s="14" t="n">
        <x:v>44228</x:v>
      </x:c>
      <x:c r="D2227" s="14" t="n">
        <x:v>44229</x:v>
      </x:c>
      <x:c r="E2227" s="28" t="n">
        <x:v>5</x:v>
      </x:c>
      <x:c r="F2227" s="8" t="str">
        <x:v>r6|r7|momentum_10|atr_14|true_range</x:v>
      </x:c>
    </x:row>
    <x:row r="2228">
      <x:c r="A2228" s="28" t="n">
        <x:v>75</x:v>
      </x:c>
      <x:c r="B2228" s="14" t="n">
        <x:v>44155</x:v>
      </x:c>
      <x:c r="C2228" s="14" t="n">
        <x:v>44229</x:v>
      </x:c>
      <x:c r="D2228" s="14" t="n">
        <x:v>44230</x:v>
      </x:c>
      <x:c r="E2228" s="28" t="n">
        <x:v>6</x:v>
      </x:c>
      <x:c r="F2228" s="8" t="str">
        <x:v>r6|r7|momentum_10|parabolic_sar|atr_14|true_range</x:v>
      </x:c>
    </x:row>
    <x:row r="2229">
      <x:c r="A2229" s="28" t="n">
        <x:v>75</x:v>
      </x:c>
      <x:c r="B2229" s="14" t="n">
        <x:v>44156</x:v>
      </x:c>
      <x:c r="C2229" s="14" t="n">
        <x:v>44230</x:v>
      </x:c>
      <x:c r="D2229" s="14" t="n">
        <x:v>44231</x:v>
      </x:c>
      <x:c r="E2229" s="28" t="n">
        <x:v>6</x:v>
      </x:c>
      <x:c r="F2229" s="8" t="str">
        <x:v>r6|r7|momentum_10|parabolic_sar|atr_14|true_range</x:v>
      </x:c>
    </x:row>
    <x:row r="2230">
      <x:c r="A2230" s="28" t="n">
        <x:v>75</x:v>
      </x:c>
      <x:c r="B2230" s="14" t="n">
        <x:v>44157</x:v>
      </x:c>
      <x:c r="C2230" s="14" t="n">
        <x:v>44231</x:v>
      </x:c>
      <x:c r="D2230" s="14" t="n">
        <x:v>44232</x:v>
      </x:c>
      <x:c r="E2230" s="28" t="n">
        <x:v>6</x:v>
      </x:c>
      <x:c r="F2230" s="8" t="str">
        <x:v>r6|r7|momentum_10|parabolic_sar|atr_14|true_range</x:v>
      </x:c>
    </x:row>
    <x:row r="2231">
      <x:c r="A2231" s="28" t="n">
        <x:v>75</x:v>
      </x:c>
      <x:c r="B2231" s="14" t="n">
        <x:v>44158</x:v>
      </x:c>
      <x:c r="C2231" s="14" t="n">
        <x:v>44232</x:v>
      </x:c>
      <x:c r="D2231" s="14" t="n">
        <x:v>44233</x:v>
      </x:c>
      <x:c r="E2231" s="28" t="n">
        <x:v>6</x:v>
      </x:c>
      <x:c r="F2231" s="8" t="str">
        <x:v>r6|r7|momentum_10|parabolic_sar|atr_14|true_range</x:v>
      </x:c>
    </x:row>
    <x:row r="2232">
      <x:c r="A2232" s="28" t="n">
        <x:v>75</x:v>
      </x:c>
      <x:c r="B2232" s="14" t="n">
        <x:v>44159</x:v>
      </x:c>
      <x:c r="C2232" s="14" t="n">
        <x:v>44233</x:v>
      </x:c>
      <x:c r="D2232" s="14" t="n">
        <x:v>44234</x:v>
      </x:c>
      <x:c r="E2232" s="28" t="n">
        <x:v>6</x:v>
      </x:c>
      <x:c r="F2232" s="8" t="str">
        <x:v>r6|r7|momentum_10|parabolic_sar|atr_14|true_range</x:v>
      </x:c>
    </x:row>
    <x:row r="2233">
      <x:c r="A2233" s="28" t="n">
        <x:v>75</x:v>
      </x:c>
      <x:c r="B2233" s="14" t="n">
        <x:v>44160</x:v>
      </x:c>
      <x:c r="C2233" s="14" t="n">
        <x:v>44234</x:v>
      </x:c>
      <x:c r="D2233" s="14" t="n">
        <x:v>44235</x:v>
      </x:c>
      <x:c r="E2233" s="28" t="n">
        <x:v>6</x:v>
      </x:c>
      <x:c r="F2233" s="8" t="str">
        <x:v>r6|r8|momentum_10|parabolic_sar|atr_14|true_range</x:v>
      </x:c>
    </x:row>
    <x:row r="2234">
      <x:c r="A2234" s="28" t="n">
        <x:v>75</x:v>
      </x:c>
      <x:c r="B2234" s="14" t="n">
        <x:v>44161</x:v>
      </x:c>
      <x:c r="C2234" s="14" t="n">
        <x:v>44235</x:v>
      </x:c>
      <x:c r="D2234" s="14" t="n">
        <x:v>44236</x:v>
      </x:c>
      <x:c r="E2234" s="28" t="n">
        <x:v>6</x:v>
      </x:c>
      <x:c r="F2234" s="8" t="str">
        <x:v>r6|r8|momentum_10|parabolic_sar|atr_14|true_range</x:v>
      </x:c>
    </x:row>
    <x:row r="2235">
      <x:c r="A2235" s="28" t="n">
        <x:v>75</x:v>
      </x:c>
      <x:c r="B2235" s="14" t="n">
        <x:v>44162</x:v>
      </x:c>
      <x:c r="C2235" s="14" t="n">
        <x:v>44236</x:v>
      </x:c>
      <x:c r="D2235" s="14" t="n">
        <x:v>44237</x:v>
      </x:c>
      <x:c r="E2235" s="28" t="n">
        <x:v>5</x:v>
      </x:c>
      <x:c r="F2235" s="8" t="str">
        <x:v>r6|r8|momentum_10|parabolic_sar|atr_14</x:v>
      </x:c>
    </x:row>
    <x:row r="2236">
      <x:c r="A2236" s="28" t="n">
        <x:v>75</x:v>
      </x:c>
      <x:c r="B2236" s="14" t="n">
        <x:v>44163</x:v>
      </x:c>
      <x:c r="C2236" s="14" t="n">
        <x:v>44237</x:v>
      </x:c>
      <x:c r="D2236" s="14" t="n">
        <x:v>44238</x:v>
      </x:c>
      <x:c r="E2236" s="28" t="n">
        <x:v>5</x:v>
      </x:c>
      <x:c r="F2236" s="8" t="str">
        <x:v>r6|r7|momentum_10|parabolic_sar|atr_14</x:v>
      </x:c>
    </x:row>
    <x:row r="2237">
      <x:c r="A2237" s="28" t="n">
        <x:v>75</x:v>
      </x:c>
      <x:c r="B2237" s="14" t="n">
        <x:v>44164</x:v>
      </x:c>
      <x:c r="C2237" s="14" t="n">
        <x:v>44238</x:v>
      </x:c>
      <x:c r="D2237" s="14" t="n">
        <x:v>44239</x:v>
      </x:c>
      <x:c r="E2237" s="28" t="n">
        <x:v>5</x:v>
      </x:c>
      <x:c r="F2237" s="8" t="str">
        <x:v>r6|r7|parabolic_sar|atr_14|true_range</x:v>
      </x:c>
    </x:row>
    <x:row r="2238">
      <x:c r="A2238" s="28" t="n">
        <x:v>75</x:v>
      </x:c>
      <x:c r="B2238" s="14" t="n">
        <x:v>44165</x:v>
      </x:c>
      <x:c r="C2238" s="14" t="n">
        <x:v>44239</x:v>
      </x:c>
      <x:c r="D2238" s="14" t="n">
        <x:v>44240</x:v>
      </x:c>
      <x:c r="E2238" s="28" t="n">
        <x:v>5</x:v>
      </x:c>
      <x:c r="F2238" s="8" t="str">
        <x:v>r6|r7|parabolic_sar|atr_14|true_range</x:v>
      </x:c>
    </x:row>
    <x:row r="2239">
      <x:c r="A2239" s="28" t="n">
        <x:v>75</x:v>
      </x:c>
      <x:c r="B2239" s="14" t="n">
        <x:v>44166</x:v>
      </x:c>
      <x:c r="C2239" s="14" t="n">
        <x:v>44240</x:v>
      </x:c>
      <x:c r="D2239" s="14" t="n">
        <x:v>44241</x:v>
      </x:c>
      <x:c r="E2239" s="28" t="n">
        <x:v>5</x:v>
      </x:c>
      <x:c r="F2239" s="8" t="str">
        <x:v>r6|r7|parabolic_sar|atr_14|true_range</x:v>
      </x:c>
    </x:row>
    <x:row r="2240">
      <x:c r="A2240" s="28" t="n">
        <x:v>75</x:v>
      </x:c>
      <x:c r="B2240" s="14" t="n">
        <x:v>44167</x:v>
      </x:c>
      <x:c r="C2240" s="14" t="n">
        <x:v>44241</x:v>
      </x:c>
      <x:c r="D2240" s="14" t="n">
        <x:v>44242</x:v>
      </x:c>
      <x:c r="E2240" s="28" t="n">
        <x:v>5</x:v>
      </x:c>
      <x:c r="F2240" s="8" t="str">
        <x:v>r6|r7|parabolic_sar|atr_14|true_range</x:v>
      </x:c>
    </x:row>
    <x:row r="2241">
      <x:c r="A2241" s="28" t="n">
        <x:v>75</x:v>
      </x:c>
      <x:c r="B2241" s="14" t="n">
        <x:v>44168</x:v>
      </x:c>
      <x:c r="C2241" s="14" t="n">
        <x:v>44242</x:v>
      </x:c>
      <x:c r="D2241" s="14" t="n">
        <x:v>44243</x:v>
      </x:c>
      <x:c r="E2241" s="28" t="n">
        <x:v>5</x:v>
      </x:c>
      <x:c r="F2241" s="8" t="str">
        <x:v>r6|r7|parabolic_sar|atr_14|true_range</x:v>
      </x:c>
    </x:row>
    <x:row r="2242">
      <x:c r="A2242" s="28" t="n">
        <x:v>75</x:v>
      </x:c>
      <x:c r="B2242" s="14" t="n">
        <x:v>44169</x:v>
      </x:c>
      <x:c r="C2242" s="14" t="n">
        <x:v>44243</x:v>
      </x:c>
      <x:c r="D2242" s="14" t="n">
        <x:v>44244</x:v>
      </x:c>
      <x:c r="E2242" s="28" t="n">
        <x:v>5</x:v>
      </x:c>
      <x:c r="F2242" s="8" t="str">
        <x:v>r6|r7|parabolic_sar|atr_14|true_range</x:v>
      </x:c>
    </x:row>
    <x:row r="2243">
      <x:c r="A2243" s="28" t="n">
        <x:v>75</x:v>
      </x:c>
      <x:c r="B2243" s="14" t="n">
        <x:v>44170</x:v>
      </x:c>
      <x:c r="C2243" s="14" t="n">
        <x:v>44244</x:v>
      </x:c>
      <x:c r="D2243" s="14" t="n">
        <x:v>44245</x:v>
      </x:c>
      <x:c r="E2243" s="28" t="n">
        <x:v>5</x:v>
      </x:c>
      <x:c r="F2243" s="8" t="str">
        <x:v>r6|r7|parabolic_sar|atr_14|true_range</x:v>
      </x:c>
    </x:row>
    <x:row r="2244">
      <x:c r="A2244" s="28" t="n">
        <x:v>75</x:v>
      </x:c>
      <x:c r="B2244" s="14" t="n">
        <x:v>44171</x:v>
      </x:c>
      <x:c r="C2244" s="14" t="n">
        <x:v>44245</x:v>
      </x:c>
      <x:c r="D2244" s="14" t="n">
        <x:v>44246</x:v>
      </x:c>
      <x:c r="E2244" s="28" t="n">
        <x:v>5</x:v>
      </x:c>
      <x:c r="F2244" s="8" t="str">
        <x:v>r6|r7|momentum_10|atr_14|true_range</x:v>
      </x:c>
    </x:row>
    <x:row r="2245">
      <x:c r="A2245" s="28" t="n">
        <x:v>75</x:v>
      </x:c>
      <x:c r="B2245" s="14" t="n">
        <x:v>44172</x:v>
      </x:c>
      <x:c r="C2245" s="14" t="n">
        <x:v>44246</x:v>
      </x:c>
      <x:c r="D2245" s="14" t="n">
        <x:v>44247</x:v>
      </x:c>
      <x:c r="E2245" s="28" t="n">
        <x:v>5</x:v>
      </x:c>
      <x:c r="F2245" s="8" t="str">
        <x:v>r6|r8|momentum_10|atr_14|true_range</x:v>
      </x:c>
    </x:row>
    <x:row r="2246">
      <x:c r="A2246" s="28" t="n">
        <x:v>75</x:v>
      </x:c>
      <x:c r="B2246" s="14" t="n">
        <x:v>44173</x:v>
      </x:c>
      <x:c r="C2246" s="14" t="n">
        <x:v>44247</x:v>
      </x:c>
      <x:c r="D2246" s="14" t="n">
        <x:v>44248</x:v>
      </x:c>
      <x:c r="E2246" s="28" t="n">
        <x:v>5</x:v>
      </x:c>
      <x:c r="F2246" s="8" t="str">
        <x:v>r6|r8|momentum_10|parabolic_sar|atr_14</x:v>
      </x:c>
    </x:row>
    <x:row r="2247">
      <x:c r="A2247" s="28" t="n">
        <x:v>75</x:v>
      </x:c>
      <x:c r="B2247" s="14" t="n">
        <x:v>44174</x:v>
      </x:c>
      <x:c r="C2247" s="14" t="n">
        <x:v>44248</x:v>
      </x:c>
      <x:c r="D2247" s="14" t="n">
        <x:v>44249</x:v>
      </x:c>
      <x:c r="E2247" s="28" t="n">
        <x:v>4</x:v>
      </x:c>
      <x:c r="F2247" s="8" t="str">
        <x:v>r6|r7|momentum_10|atr_14</x:v>
      </x:c>
    </x:row>
    <x:row r="2248">
      <x:c r="A2248" s="28" t="n">
        <x:v>75</x:v>
      </x:c>
      <x:c r="B2248" s="14" t="n">
        <x:v>44175</x:v>
      </x:c>
      <x:c r="C2248" s="14" t="n">
        <x:v>44249</x:v>
      </x:c>
      <x:c r="D2248" s="14" t="n">
        <x:v>44250</x:v>
      </x:c>
      <x:c r="E2248" s="28" t="n">
        <x:v>6</x:v>
      </x:c>
      <x:c r="F2248" s="8" t="str">
        <x:v>r1|r6|r7|momentum_10|parabolic_sar|atr_14</x:v>
      </x:c>
    </x:row>
    <x:row r="2249">
      <x:c r="A2249" s="28" t="n">
        <x:v>75</x:v>
      </x:c>
      <x:c r="B2249" s="14" t="n">
        <x:v>44176</x:v>
      </x:c>
      <x:c r="C2249" s="14" t="n">
        <x:v>44250</x:v>
      </x:c>
      <x:c r="D2249" s="14" t="n">
        <x:v>44251</x:v>
      </x:c>
      <x:c r="E2249" s="28" t="n">
        <x:v>7</x:v>
      </x:c>
      <x:c r="F2249" s="8" t="str">
        <x:v>r1|r2|r6|r7|momentum_10|parabolic_sar|atr_14</x:v>
      </x:c>
    </x:row>
    <x:row r="2250">
      <x:c r="A2250" s="28" t="n">
        <x:v>75</x:v>
      </x:c>
      <x:c r="B2250" s="14" t="n">
        <x:v>44177</x:v>
      </x:c>
      <x:c r="C2250" s="14" t="n">
        <x:v>44251</x:v>
      </x:c>
      <x:c r="D2250" s="14" t="n">
        <x:v>44252</x:v>
      </x:c>
      <x:c r="E2250" s="28" t="n">
        <x:v>8</x:v>
      </x:c>
      <x:c r="F2250" s="8" t="str">
        <x:v>r1|r2|r3|r6|r7|rsi_14|parabolic_sar|atr_14</x:v>
      </x:c>
    </x:row>
    <x:row r="2251">
      <x:c r="A2251" s="28" t="n">
        <x:v>75</x:v>
      </x:c>
      <x:c r="B2251" s="14" t="n">
        <x:v>44178</x:v>
      </x:c>
      <x:c r="C2251" s="14" t="n">
        <x:v>44252</x:v>
      </x:c>
      <x:c r="D2251" s="14" t="n">
        <x:v>44253</x:v>
      </x:c>
      <x:c r="E2251" s="28" t="n">
        <x:v>9</x:v>
      </x:c>
      <x:c r="F2251" s="8" t="str">
        <x:v>r1|r2|r3|r4|r6|r7|rsi_14|parabolic_sar|atr_14</x:v>
      </x:c>
    </x:row>
    <x:row r="2252">
      <x:c r="A2252" s="28" t="n">
        <x:v>75</x:v>
      </x:c>
      <x:c r="B2252" s="14" t="n">
        <x:v>44179</x:v>
      </x:c>
      <x:c r="C2252" s="14" t="n">
        <x:v>44253</x:v>
      </x:c>
      <x:c r="D2252" s="14" t="n">
        <x:v>44254</x:v>
      </x:c>
      <x:c r="E2252" s="28" t="n">
        <x:v>9</x:v>
      </x:c>
      <x:c r="F2252" s="8" t="str">
        <x:v>r1|r2|r3|r4|r6|r7|rsi_14|parabolic_sar|atr_14</x:v>
      </x:c>
    </x:row>
    <x:row r="2253">
      <x:c r="A2253" s="28" t="n">
        <x:v>75</x:v>
      </x:c>
      <x:c r="B2253" s="14" t="n">
        <x:v>44180</x:v>
      </x:c>
      <x:c r="C2253" s="14" t="n">
        <x:v>44254</x:v>
      </x:c>
      <x:c r="D2253" s="14" t="n">
        <x:v>44255</x:v>
      </x:c>
      <x:c r="E2253" s="28" t="n">
        <x:v>9</x:v>
      </x:c>
      <x:c r="F2253" s="8" t="str">
        <x:v>r1|r2|r3|r4|r6|r7|rsi_14|parabolic_sar|atr_14</x:v>
      </x:c>
    </x:row>
    <x:row r="2254">
      <x:c r="A2254" s="28" t="n">
        <x:v>75</x:v>
      </x:c>
      <x:c r="B2254" s="14" t="n">
        <x:v>44181</x:v>
      </x:c>
      <x:c r="C2254" s="14" t="n">
        <x:v>44255</x:v>
      </x:c>
      <x:c r="D2254" s="14" t="n">
        <x:v>44256</x:v>
      </x:c>
      <x:c r="E2254" s="28" t="n">
        <x:v>9</x:v>
      </x:c>
      <x:c r="F2254" s="8" t="str">
        <x:v>r1|r2|r3|r4|r6|r7|rsi_14|parabolic_sar|atr_14</x:v>
      </x:c>
    </x:row>
    <x:row r="2255">
      <x:c r="A2255" s="28" t="n">
        <x:v>75</x:v>
      </x:c>
      <x:c r="B2255" s="14" t="n">
        <x:v>44182</x:v>
      </x:c>
      <x:c r="C2255" s="14" t="n">
        <x:v>44256</x:v>
      </x:c>
      <x:c r="D2255" s="14" t="n">
        <x:v>44257</x:v>
      </x:c>
      <x:c r="E2255" s="28" t="n">
        <x:v>9</x:v>
      </x:c>
      <x:c r="F2255" s="8" t="str">
        <x:v>r1|r2|r3|r4|r6|r7|rsi_14|parabolic_sar|atr_14</x:v>
      </x:c>
    </x:row>
    <x:row r="2256">
      <x:c r="A2256" s="28" t="n">
        <x:v>75</x:v>
      </x:c>
      <x:c r="B2256" s="14" t="n">
        <x:v>44183</x:v>
      </x:c>
      <x:c r="C2256" s="14" t="n">
        <x:v>44257</x:v>
      </x:c>
      <x:c r="D2256" s="14" t="n">
        <x:v>44258</x:v>
      </x:c>
      <x:c r="E2256" s="28" t="n">
        <x:v>9</x:v>
      </x:c>
      <x:c r="F2256" s="8" t="str">
        <x:v>r1|r2|r3|r4|r6|r7|rsi_14|parabolic_sar|atr_14</x:v>
      </x:c>
    </x:row>
    <x:row r="2257">
      <x:c r="A2257" s="28" t="n">
        <x:v>75</x:v>
      </x:c>
      <x:c r="B2257" s="14" t="n">
        <x:v>44184</x:v>
      </x:c>
      <x:c r="C2257" s="14" t="n">
        <x:v>44258</x:v>
      </x:c>
      <x:c r="D2257" s="14" t="n">
        <x:v>44259</x:v>
      </x:c>
      <x:c r="E2257" s="28" t="n">
        <x:v>11</x:v>
      </x:c>
      <x:c r="F2257" s="8" t="str">
        <x:v>r1|r2|r3|r4|r6|r7|momentum_10|rsi_14|parabolic_sar|atr_14|true_range</x:v>
      </x:c>
    </x:row>
    <x:row r="2258">
      <x:c r="A2258" s="28" t="n">
        <x:v>75</x:v>
      </x:c>
      <x:c r="B2258" s="14" t="n">
        <x:v>44185</x:v>
      </x:c>
      <x:c r="C2258" s="14" t="n">
        <x:v>44259</x:v>
      </x:c>
      <x:c r="D2258" s="14" t="n">
        <x:v>44260</x:v>
      </x:c>
      <x:c r="E2258" s="28" t="n">
        <x:v>11</x:v>
      </x:c>
      <x:c r="F2258" s="8" t="str">
        <x:v>r1|r2|r3|r4|r6|r7|momentum_10|rsi_14|parabolic_sar|atr_14|true_range</x:v>
      </x:c>
    </x:row>
    <x:row r="2259">
      <x:c r="A2259" s="28" t="n">
        <x:v>75</x:v>
      </x:c>
      <x:c r="B2259" s="14" t="n">
        <x:v>44186</x:v>
      </x:c>
      <x:c r="C2259" s="14" t="n">
        <x:v>44260</x:v>
      </x:c>
      <x:c r="D2259" s="14" t="n">
        <x:v>44261</x:v>
      </x:c>
      <x:c r="E2259" s="28" t="n">
        <x:v>11</x:v>
      </x:c>
      <x:c r="F2259" s="8" t="str">
        <x:v>r1|r2|r3|r4|r6|r7|momentum_10|rsi_14|parabolic_sar|atr_14|true_range</x:v>
      </x:c>
    </x:row>
    <x:row r="2260">
      <x:c r="A2260" s="28" t="n">
        <x:v>75</x:v>
      </x:c>
      <x:c r="B2260" s="14" t="n">
        <x:v>44187</x:v>
      </x:c>
      <x:c r="C2260" s="14" t="n">
        <x:v>44261</x:v>
      </x:c>
      <x:c r="D2260" s="14" t="n">
        <x:v>44262</x:v>
      </x:c>
      <x:c r="E2260" s="28" t="n">
        <x:v>11</x:v>
      </x:c>
      <x:c r="F2260" s="8" t="str">
        <x:v>r1|r2|r3|r4|r6|r7|momentum_10|rsi_14|parabolic_sar|atr_14|true_range</x:v>
      </x:c>
    </x:row>
    <x:row r="2261">
      <x:c r="A2261" s="28" t="n">
        <x:v>75</x:v>
      </x:c>
      <x:c r="B2261" s="14" t="n">
        <x:v>44188</x:v>
      </x:c>
      <x:c r="C2261" s="14" t="n">
        <x:v>44262</x:v>
      </x:c>
      <x:c r="D2261" s="14" t="n">
        <x:v>44263</x:v>
      </x:c>
      <x:c r="E2261" s="28" t="n">
        <x:v>11</x:v>
      </x:c>
      <x:c r="F2261" s="8" t="str">
        <x:v>r1|r2|r3|r4|r6|r7|momentum_10|rsi_14|parabolic_sar|atr_14|true_range</x:v>
      </x:c>
    </x:row>
    <x:row r="2262">
      <x:c r="A2262" s="28" t="n">
        <x:v>75</x:v>
      </x:c>
      <x:c r="B2262" s="14" t="n">
        <x:v>44189</x:v>
      </x:c>
      <x:c r="C2262" s="14" t="n">
        <x:v>44263</x:v>
      </x:c>
      <x:c r="D2262" s="14" t="n">
        <x:v>44264</x:v>
      </x:c>
      <x:c r="E2262" s="28" t="n">
        <x:v>11</x:v>
      </x:c>
      <x:c r="F2262" s="8" t="str">
        <x:v>r1|r2|r3|r4|r6|r7|momentum_10|rsi_14|parabolic_sar|atr_14|true_range</x:v>
      </x:c>
    </x:row>
    <x:row r="2263">
      <x:c r="A2263" s="28" t="n">
        <x:v>75</x:v>
      </x:c>
      <x:c r="B2263" s="14" t="n">
        <x:v>44190</x:v>
      </x:c>
      <x:c r="C2263" s="14" t="n">
        <x:v>44264</x:v>
      </x:c>
      <x:c r="D2263" s="14" t="n">
        <x:v>44265</x:v>
      </x:c>
      <x:c r="E2263" s="28" t="n">
        <x:v>11</x:v>
      </x:c>
      <x:c r="F2263" s="8" t="str">
        <x:v>r1|r2|r3|r4|r6|r7|momentum_10|rsi_14|parabolic_sar|atr_14|true_range</x:v>
      </x:c>
    </x:row>
    <x:row r="2264">
      <x:c r="A2264" s="28" t="n">
        <x:v>75</x:v>
      </x:c>
      <x:c r="B2264" s="14" t="n">
        <x:v>44191</x:v>
      </x:c>
      <x:c r="C2264" s="14" t="n">
        <x:v>44265</x:v>
      </x:c>
      <x:c r="D2264" s="14" t="n">
        <x:v>44266</x:v>
      </x:c>
      <x:c r="E2264" s="28" t="n">
        <x:v>11</x:v>
      </x:c>
      <x:c r="F2264" s="8" t="str">
        <x:v>r1|r2|r3|r4|r6|r7|momentum_10|rsi_14|parabolic_sar|atr_14|true_range</x:v>
      </x:c>
    </x:row>
    <x:row r="2265">
      <x:c r="A2265" s="28" t="n">
        <x:v>75</x:v>
      </x:c>
      <x:c r="B2265" s="14" t="n">
        <x:v>44192</x:v>
      </x:c>
      <x:c r="C2265" s="14" t="n">
        <x:v>44266</x:v>
      </x:c>
      <x:c r="D2265" s="14" t="n">
        <x:v>44267</x:v>
      </x:c>
      <x:c r="E2265" s="28" t="n">
        <x:v>11</x:v>
      </x:c>
      <x:c r="F2265" s="8" t="str">
        <x:v>r1|r2|r3|r4|r6|r7|momentum_10|rsi_14|parabolic_sar|atr_14|true_range</x:v>
      </x:c>
    </x:row>
    <x:row r="2266">
      <x:c r="A2266" s="28" t="n">
        <x:v>75</x:v>
      </x:c>
      <x:c r="B2266" s="14" t="n">
        <x:v>44193</x:v>
      </x:c>
      <x:c r="C2266" s="14" t="n">
        <x:v>44267</x:v>
      </x:c>
      <x:c r="D2266" s="14" t="n">
        <x:v>44268</x:v>
      </x:c>
      <x:c r="E2266" s="28" t="n">
        <x:v>11</x:v>
      </x:c>
      <x:c r="F2266" s="8" t="str">
        <x:v>r1|r2|r3|r4|r6|r7|momentum_10|rsi_14|parabolic_sar|atr_14|true_range</x:v>
      </x:c>
    </x:row>
    <x:row r="2267">
      <x:c r="A2267" s="28" t="n">
        <x:v>75</x:v>
      </x:c>
      <x:c r="B2267" s="14" t="n">
        <x:v>44194</x:v>
      </x:c>
      <x:c r="C2267" s="14" t="n">
        <x:v>44268</x:v>
      </x:c>
      <x:c r="D2267" s="14" t="n">
        <x:v>44269</x:v>
      </x:c>
      <x:c r="E2267" s="28" t="n">
        <x:v>11</x:v>
      </x:c>
      <x:c r="F2267" s="8" t="str">
        <x:v>r1|r2|r3|r4|r6|r7|momentum_10|rsi_14|parabolic_sar|atr_14|true_range</x:v>
      </x:c>
    </x:row>
    <x:row r="2268">
      <x:c r="A2268" s="28" t="n">
        <x:v>75</x:v>
      </x:c>
      <x:c r="B2268" s="14" t="n">
        <x:v>44195</x:v>
      </x:c>
      <x:c r="C2268" s="14" t="n">
        <x:v>44269</x:v>
      </x:c>
      <x:c r="D2268" s="14" t="n">
        <x:v>44270</x:v>
      </x:c>
      <x:c r="E2268" s="28" t="n">
        <x:v>11</x:v>
      </x:c>
      <x:c r="F2268" s="8" t="str">
        <x:v>r1|r2|r3|r4|r6|r7|momentum_10|rsi_14|parabolic_sar|atr_14|true_range</x:v>
      </x:c>
    </x:row>
    <x:row r="2269">
      <x:c r="A2269" s="28" t="n">
        <x:v>75</x:v>
      </x:c>
      <x:c r="B2269" s="14" t="n">
        <x:v>44196</x:v>
      </x:c>
      <x:c r="C2269" s="14" t="n">
        <x:v>44270</x:v>
      </x:c>
      <x:c r="D2269" s="14" t="n">
        <x:v>44271</x:v>
      </x:c>
      <x:c r="E2269" s="28" t="n">
        <x:v>11</x:v>
      </x:c>
      <x:c r="F2269" s="8" t="str">
        <x:v>r1|r2|r3|r4|r6|r7|momentum_10|rsi_14|parabolic_sar|atr_14|true_range</x:v>
      </x:c>
    </x:row>
    <x:row r="2270">
      <x:c r="A2270" s="28" t="n">
        <x:v>75</x:v>
      </x:c>
      <x:c r="B2270" s="14" t="n">
        <x:v>44197</x:v>
      </x:c>
      <x:c r="C2270" s="14" t="n">
        <x:v>44271</x:v>
      </x:c>
      <x:c r="D2270" s="14" t="n">
        <x:v>44272</x:v>
      </x:c>
      <x:c r="E2270" s="28" t="n">
        <x:v>11</x:v>
      </x:c>
      <x:c r="F2270" s="8" t="str">
        <x:v>r1|r2|r3|r4|r6|r7|momentum_10|rsi_14|parabolic_sar|atr_14|true_range</x:v>
      </x:c>
    </x:row>
    <x:row r="2271">
      <x:c r="A2271" s="28" t="n">
        <x:v>75</x:v>
      </x:c>
      <x:c r="B2271" s="14" t="n">
        <x:v>44198</x:v>
      </x:c>
      <x:c r="C2271" s="14" t="n">
        <x:v>44272</x:v>
      </x:c>
      <x:c r="D2271" s="14" t="n">
        <x:v>44273</x:v>
      </x:c>
      <x:c r="E2271" s="28" t="n">
        <x:v>10</x:v>
      </x:c>
      <x:c r="F2271" s="8" t="str">
        <x:v>r2|r3|r4|r6|r7|momentum_10|rsi_14|parabolic_sar|atr_14|true_range</x:v>
      </x:c>
    </x:row>
    <x:row r="2272">
      <x:c r="A2272" s="28" t="n">
        <x:v>75</x:v>
      </x:c>
      <x:c r="B2272" s="14" t="n">
        <x:v>44199</x:v>
      </x:c>
      <x:c r="C2272" s="14" t="n">
        <x:v>44273</x:v>
      </x:c>
      <x:c r="D2272" s="14" t="n">
        <x:v>44274</x:v>
      </x:c>
      <x:c r="E2272" s="28" t="n">
        <x:v>9</x:v>
      </x:c>
      <x:c r="F2272" s="8" t="str">
        <x:v>r3|r4|r6|r7|momentum_10|rsi_14|parabolic_sar|atr_14|true_range</x:v>
      </x:c>
    </x:row>
    <x:row r="2273">
      <x:c r="A2273" s="28" t="n">
        <x:v>75</x:v>
      </x:c>
      <x:c r="B2273" s="14" t="n">
        <x:v>44200</x:v>
      </x:c>
      <x:c r="C2273" s="14" t="n">
        <x:v>44274</x:v>
      </x:c>
      <x:c r="D2273" s="14" t="n">
        <x:v>44275</x:v>
      </x:c>
      <x:c r="E2273" s="28" t="n">
        <x:v>8</x:v>
      </x:c>
      <x:c r="F2273" s="8" t="str">
        <x:v>r4|r6|r7|momentum_10|rsi_14|parabolic_sar|atr_14|true_range</x:v>
      </x:c>
    </x:row>
    <x:row r="2274">
      <x:c r="A2274" s="28" t="n">
        <x:v>75</x:v>
      </x:c>
      <x:c r="B2274" s="14" t="n">
        <x:v>44201</x:v>
      </x:c>
      <x:c r="C2274" s="14" t="n">
        <x:v>44275</x:v>
      </x:c>
      <x:c r="D2274" s="14" t="n">
        <x:v>44276</x:v>
      </x:c>
      <x:c r="E2274" s="28" t="n">
        <x:v>7</x:v>
      </x:c>
      <x:c r="F2274" s="8" t="str">
        <x:v>r6|r7|momentum_10|rsi_14|parabolic_sar|atr_14|true_range</x:v>
      </x:c>
    </x:row>
    <x:row r="2275">
      <x:c r="A2275" s="28" t="n">
        <x:v>75</x:v>
      </x:c>
      <x:c r="B2275" s="14" t="n">
        <x:v>44202</x:v>
      </x:c>
      <x:c r="C2275" s="14" t="n">
        <x:v>44276</x:v>
      </x:c>
      <x:c r="D2275" s="14" t="n">
        <x:v>44277</x:v>
      </x:c>
      <x:c r="E2275" s="28" t="n">
        <x:v>7</x:v>
      </x:c>
      <x:c r="F2275" s="8" t="str">
        <x:v>r6|r7|momentum_10|rsi_14|parabolic_sar|atr_14|true_range</x:v>
      </x:c>
    </x:row>
    <x:row r="2276">
      <x:c r="A2276" s="28" t="n">
        <x:v>75</x:v>
      </x:c>
      <x:c r="B2276" s="14" t="n">
        <x:v>44203</x:v>
      </x:c>
      <x:c r="C2276" s="14" t="n">
        <x:v>44277</x:v>
      </x:c>
      <x:c r="D2276" s="14" t="n">
        <x:v>44278</x:v>
      </x:c>
      <x:c r="E2276" s="28" t="n">
        <x:v>7</x:v>
      </x:c>
      <x:c r="F2276" s="8" t="str">
        <x:v>r6|r7|momentum_10|rsi_14|parabolic_sar|atr_14|true_range</x:v>
      </x:c>
    </x:row>
    <x:row r="2277">
      <x:c r="A2277" s="28" t="n">
        <x:v>75</x:v>
      </x:c>
      <x:c r="B2277" s="14" t="n">
        <x:v>44204</x:v>
      </x:c>
      <x:c r="C2277" s="14" t="n">
        <x:v>44278</x:v>
      </x:c>
      <x:c r="D2277" s="14" t="n">
        <x:v>44279</x:v>
      </x:c>
      <x:c r="E2277" s="28" t="n">
        <x:v>7</x:v>
      </x:c>
      <x:c r="F2277" s="8" t="str">
        <x:v>r6|r7|momentum_10|rsi_14|parabolic_sar|atr_14|true_range</x:v>
      </x:c>
    </x:row>
    <x:row r="2278">
      <x:c r="A2278" s="28" t="n">
        <x:v>75</x:v>
      </x:c>
      <x:c r="B2278" s="14" t="n">
        <x:v>44205</x:v>
      </x:c>
      <x:c r="C2278" s="14" t="n">
        <x:v>44279</x:v>
      </x:c>
      <x:c r="D2278" s="14" t="n">
        <x:v>44280</x:v>
      </x:c>
      <x:c r="E2278" s="28" t="n">
        <x:v>7</x:v>
      </x:c>
      <x:c r="F2278" s="8" t="str">
        <x:v>r6|r7|momentum_10|rsi_14|parabolic_sar|atr_14|true_range</x:v>
      </x:c>
    </x:row>
    <x:row r="2279">
      <x:c r="A2279" s="28" t="n">
        <x:v>75</x:v>
      </x:c>
      <x:c r="B2279" s="14" t="n">
        <x:v>44206</x:v>
      </x:c>
      <x:c r="C2279" s="14" t="n">
        <x:v>44280</x:v>
      </x:c>
      <x:c r="D2279" s="14" t="n">
        <x:v>44281</x:v>
      </x:c>
      <x:c r="E2279" s="28" t="n">
        <x:v>7</x:v>
      </x:c>
      <x:c r="F2279" s="8" t="str">
        <x:v>r6|r7|momentum_10|rsi_14|parabolic_sar|atr_14|true_range</x:v>
      </x:c>
    </x:row>
    <x:row r="2280">
      <x:c r="A2280" s="28" t="n">
        <x:v>75</x:v>
      </x:c>
      <x:c r="B2280" s="14" t="n">
        <x:v>44207</x:v>
      </x:c>
      <x:c r="C2280" s="14" t="n">
        <x:v>44281</x:v>
      </x:c>
      <x:c r="D2280" s="14" t="n">
        <x:v>44282</x:v>
      </x:c>
      <x:c r="E2280" s="28" t="n">
        <x:v>7</x:v>
      </x:c>
      <x:c r="F2280" s="8" t="str">
        <x:v>r6|r7|momentum_10|rsi_14|parabolic_sar|atr_14|true_range</x:v>
      </x:c>
    </x:row>
    <x:row r="2281">
      <x:c r="A2281" s="28" t="n">
        <x:v>75</x:v>
      </x:c>
      <x:c r="B2281" s="14" t="n">
        <x:v>44208</x:v>
      </x:c>
      <x:c r="C2281" s="14" t="n">
        <x:v>44282</x:v>
      </x:c>
      <x:c r="D2281" s="14" t="n">
        <x:v>44283</x:v>
      </x:c>
      <x:c r="E2281" s="28" t="n">
        <x:v>7</x:v>
      </x:c>
      <x:c r="F2281" s="8" t="str">
        <x:v>r6|r7|momentum_10|rsi_14|parabolic_sar|atr_14|true_range</x:v>
      </x:c>
    </x:row>
    <x:row r="2282">
      <x:c r="A2282" s="28" t="n">
        <x:v>75</x:v>
      </x:c>
      <x:c r="B2282" s="14" t="n">
        <x:v>44209</x:v>
      </x:c>
      <x:c r="C2282" s="14" t="n">
        <x:v>44283</x:v>
      </x:c>
      <x:c r="D2282" s="14" t="n">
        <x:v>44284</x:v>
      </x:c>
      <x:c r="E2282" s="28" t="n">
        <x:v>7</x:v>
      </x:c>
      <x:c r="F2282" s="8" t="str">
        <x:v>r6|r7|momentum_10|rsi_14|parabolic_sar|atr_14|true_range</x:v>
      </x:c>
    </x:row>
    <x:row r="2283">
      <x:c r="A2283" s="28" t="n">
        <x:v>75</x:v>
      </x:c>
      <x:c r="B2283" s="14" t="n">
        <x:v>44210</x:v>
      </x:c>
      <x:c r="C2283" s="14" t="n">
        <x:v>44284</x:v>
      </x:c>
      <x:c r="D2283" s="14" t="n">
        <x:v>44285</x:v>
      </x:c>
      <x:c r="E2283" s="28" t="n">
        <x:v>7</x:v>
      </x:c>
      <x:c r="F2283" s="8" t="str">
        <x:v>r6|r7|momentum_10|rsi_14|parabolic_sar|atr_14|true_range</x:v>
      </x:c>
    </x:row>
    <x:row r="2284">
      <x:c r="A2284" s="28" t="n">
        <x:v>75</x:v>
      </x:c>
      <x:c r="B2284" s="14" t="n">
        <x:v>44211</x:v>
      </x:c>
      <x:c r="C2284" s="14" t="n">
        <x:v>44285</x:v>
      </x:c>
      <x:c r="D2284" s="14" t="n">
        <x:v>44286</x:v>
      </x:c>
      <x:c r="E2284" s="28" t="n">
        <x:v>7</x:v>
      </x:c>
      <x:c r="F2284" s="8" t="str">
        <x:v>r6|r7|momentum_10|rsi_14|parabolic_sar|atr_14|true_range</x:v>
      </x:c>
    </x:row>
    <x:row r="2285">
      <x:c r="A2285" s="28" t="n">
        <x:v>75</x:v>
      </x:c>
      <x:c r="B2285" s="14" t="n">
        <x:v>44212</x:v>
      </x:c>
      <x:c r="C2285" s="14" t="n">
        <x:v>44286</x:v>
      </x:c>
      <x:c r="D2285" s="14" t="n">
        <x:v>44287</x:v>
      </x:c>
      <x:c r="E2285" s="28" t="n">
        <x:v>7</x:v>
      </x:c>
      <x:c r="F2285" s="8" t="str">
        <x:v>r6|r7|momentum_10|rsi_14|parabolic_sar|atr_14|true_range</x:v>
      </x:c>
    </x:row>
    <x:row r="2286">
      <x:c r="A2286" s="28" t="n">
        <x:v>75</x:v>
      </x:c>
      <x:c r="B2286" s="14" t="n">
        <x:v>44213</x:v>
      </x:c>
      <x:c r="C2286" s="14" t="n">
        <x:v>44287</x:v>
      </x:c>
      <x:c r="D2286" s="14" t="n">
        <x:v>44288</x:v>
      </x:c>
      <x:c r="E2286" s="28" t="n">
        <x:v>7</x:v>
      </x:c>
      <x:c r="F2286" s="8" t="str">
        <x:v>r6|r7|momentum_10|rsi_14|parabolic_sar|atr_14|true_range</x:v>
      </x:c>
    </x:row>
    <x:row r="2287">
      <x:c r="A2287" s="28" t="n">
        <x:v>75</x:v>
      </x:c>
      <x:c r="B2287" s="14" t="n">
        <x:v>44214</x:v>
      </x:c>
      <x:c r="C2287" s="14" t="n">
        <x:v>44288</x:v>
      </x:c>
      <x:c r="D2287" s="14" t="n">
        <x:v>44289</x:v>
      </x:c>
      <x:c r="E2287" s="28" t="n">
        <x:v>7</x:v>
      </x:c>
      <x:c r="F2287" s="8" t="str">
        <x:v>r6|r7|momentum_10|rsi_14|parabolic_sar|atr_14|true_range</x:v>
      </x:c>
    </x:row>
    <x:row r="2288">
      <x:c r="A2288" s="28" t="n">
        <x:v>75</x:v>
      </x:c>
      <x:c r="B2288" s="14" t="n">
        <x:v>44215</x:v>
      </x:c>
      <x:c r="C2288" s="14" t="n">
        <x:v>44289</x:v>
      </x:c>
      <x:c r="D2288" s="14" t="n">
        <x:v>44290</x:v>
      </x:c>
      <x:c r="E2288" s="28" t="n">
        <x:v>7</x:v>
      </x:c>
      <x:c r="F2288" s="8" t="str">
        <x:v>r6|r7|momentum_10|rsi_14|parabolic_sar|atr_14|true_range</x:v>
      </x:c>
    </x:row>
    <x:row r="2289">
      <x:c r="A2289" s="28" t="n">
        <x:v>75</x:v>
      </x:c>
      <x:c r="B2289" s="14" t="n">
        <x:v>44216</x:v>
      </x:c>
      <x:c r="C2289" s="14" t="n">
        <x:v>44290</x:v>
      </x:c>
      <x:c r="D2289" s="14" t="n">
        <x:v>44291</x:v>
      </x:c>
      <x:c r="E2289" s="28" t="n">
        <x:v>7</x:v>
      </x:c>
      <x:c r="F2289" s="8" t="str">
        <x:v>r6|r7|momentum_10|rsi_14|parabolic_sar|atr_14|true_range</x:v>
      </x:c>
    </x:row>
    <x:row r="2290">
      <x:c r="A2290" s="28" t="n">
        <x:v>75</x:v>
      </x:c>
      <x:c r="B2290" s="14" t="n">
        <x:v>44217</x:v>
      </x:c>
      <x:c r="C2290" s="14" t="n">
        <x:v>44291</x:v>
      </x:c>
      <x:c r="D2290" s="14" t="n">
        <x:v>44292</x:v>
      </x:c>
      <x:c r="E2290" s="28" t="n">
        <x:v>7</x:v>
      </x:c>
      <x:c r="F2290" s="8" t="str">
        <x:v>r6|r7|momentum_10|rsi_14|parabolic_sar|atr_14|true_range</x:v>
      </x:c>
    </x:row>
    <x:row r="2291">
      <x:c r="A2291" s="28" t="n">
        <x:v>75</x:v>
      </x:c>
      <x:c r="B2291" s="14" t="n">
        <x:v>44218</x:v>
      </x:c>
      <x:c r="C2291" s="14" t="n">
        <x:v>44292</x:v>
      </x:c>
      <x:c r="D2291" s="14" t="n">
        <x:v>44293</x:v>
      </x:c>
      <x:c r="E2291" s="28" t="n">
        <x:v>7</x:v>
      </x:c>
      <x:c r="F2291" s="8" t="str">
        <x:v>r6|r7|momentum_10|rsi_14|parabolic_sar|atr_14|true_range</x:v>
      </x:c>
    </x:row>
    <x:row r="2292">
      <x:c r="A2292" s="28" t="n">
        <x:v>75</x:v>
      </x:c>
      <x:c r="B2292" s="14" t="n">
        <x:v>44219</x:v>
      </x:c>
      <x:c r="C2292" s="14" t="n">
        <x:v>44293</x:v>
      </x:c>
      <x:c r="D2292" s="14" t="n">
        <x:v>44294</x:v>
      </x:c>
      <x:c r="E2292" s="28" t="n">
        <x:v>7</x:v>
      </x:c>
      <x:c r="F2292" s="8" t="str">
        <x:v>r6|r7|momentum_10|rsi_14|parabolic_sar|atr_14|true_range</x:v>
      </x:c>
    </x:row>
    <x:row r="2293">
      <x:c r="A2293" s="28" t="n">
        <x:v>75</x:v>
      </x:c>
      <x:c r="B2293" s="14" t="n">
        <x:v>44220</x:v>
      </x:c>
      <x:c r="C2293" s="14" t="n">
        <x:v>44294</x:v>
      </x:c>
      <x:c r="D2293" s="14" t="n">
        <x:v>44295</x:v>
      </x:c>
      <x:c r="E2293" s="28" t="n">
        <x:v>7</x:v>
      </x:c>
      <x:c r="F2293" s="8" t="str">
        <x:v>r6|r7|momentum_10|rsi_14|parabolic_sar|atr_14|true_range</x:v>
      </x:c>
    </x:row>
    <x:row r="2294">
      <x:c r="A2294" s="28" t="n">
        <x:v>75</x:v>
      </x:c>
      <x:c r="B2294" s="14" t="n">
        <x:v>44221</x:v>
      </x:c>
      <x:c r="C2294" s="14" t="n">
        <x:v>44295</x:v>
      </x:c>
      <x:c r="D2294" s="14" t="n">
        <x:v>44296</x:v>
      </x:c>
      <x:c r="E2294" s="28" t="n">
        <x:v>7</x:v>
      </x:c>
      <x:c r="F2294" s="8" t="str">
        <x:v>r6|r7|momentum_10|rsi_14|parabolic_sar|atr_14|true_range</x:v>
      </x:c>
    </x:row>
    <x:row r="2295">
      <x:c r="A2295" s="28" t="n">
        <x:v>75</x:v>
      </x:c>
      <x:c r="B2295" s="14" t="n">
        <x:v>44222</x:v>
      </x:c>
      <x:c r="C2295" s="14" t="n">
        <x:v>44296</x:v>
      </x:c>
      <x:c r="D2295" s="14" t="n">
        <x:v>44297</x:v>
      </x:c>
      <x:c r="E2295" s="28" t="n">
        <x:v>7</x:v>
      </x:c>
      <x:c r="F2295" s="8" t="str">
        <x:v>r6|r7|momentum_10|rsi_14|parabolic_sar|atr_14|true_range</x:v>
      </x:c>
    </x:row>
    <x:row r="2296">
      <x:c r="A2296" s="28" t="n">
        <x:v>75</x:v>
      </x:c>
      <x:c r="B2296" s="14" t="n">
        <x:v>44223</x:v>
      </x:c>
      <x:c r="C2296" s="14" t="n">
        <x:v>44297</x:v>
      </x:c>
      <x:c r="D2296" s="14" t="n">
        <x:v>44298</x:v>
      </x:c>
      <x:c r="E2296" s="28" t="n">
        <x:v>7</x:v>
      </x:c>
      <x:c r="F2296" s="8" t="str">
        <x:v>r6|r7|momentum_10|rsi_14|parabolic_sar|atr_14|true_range</x:v>
      </x:c>
    </x:row>
    <x:row r="2297">
      <x:c r="A2297" s="28" t="n">
        <x:v>75</x:v>
      </x:c>
      <x:c r="B2297" s="14" t="n">
        <x:v>44224</x:v>
      </x:c>
      <x:c r="C2297" s="14" t="n">
        <x:v>44298</x:v>
      </x:c>
      <x:c r="D2297" s="14" t="n">
        <x:v>44299</x:v>
      </x:c>
      <x:c r="E2297" s="28" t="n">
        <x:v>7</x:v>
      </x:c>
      <x:c r="F2297" s="8" t="str">
        <x:v>r6|r7|momentum_10|rsi_14|parabolic_sar|atr_14|true_range</x:v>
      </x:c>
    </x:row>
    <x:row r="2298">
      <x:c r="A2298" s="28" t="n">
        <x:v>75</x:v>
      </x:c>
      <x:c r="B2298" s="14" t="n">
        <x:v>44225</x:v>
      </x:c>
      <x:c r="C2298" s="14" t="n">
        <x:v>44299</x:v>
      </x:c>
      <x:c r="D2298" s="14" t="n">
        <x:v>44300</x:v>
      </x:c>
      <x:c r="E2298" s="28" t="n">
        <x:v>7</x:v>
      </x:c>
      <x:c r="F2298" s="8" t="str">
        <x:v>r6|r7|momentum_10|rsi_14|parabolic_sar|atr_14|true_range</x:v>
      </x:c>
    </x:row>
    <x:row r="2299">
      <x:c r="A2299" s="28" t="n">
        <x:v>75</x:v>
      </x:c>
      <x:c r="B2299" s="14" t="n">
        <x:v>44226</x:v>
      </x:c>
      <x:c r="C2299" s="14" t="n">
        <x:v>44300</x:v>
      </x:c>
      <x:c r="D2299" s="14" t="n">
        <x:v>44301</x:v>
      </x:c>
      <x:c r="E2299" s="28" t="n">
        <x:v>7</x:v>
      </x:c>
      <x:c r="F2299" s="8" t="str">
        <x:v>r6|r8|momentum_10|rsi_14|parabolic_sar|atr_14|true_range</x:v>
      </x:c>
    </x:row>
    <x:row r="2300">
      <x:c r="A2300" s="28" t="n">
        <x:v>75</x:v>
      </x:c>
      <x:c r="B2300" s="14" t="n">
        <x:v>44227</x:v>
      </x:c>
      <x:c r="C2300" s="14" t="n">
        <x:v>44301</x:v>
      </x:c>
      <x:c r="D2300" s="14" t="n">
        <x:v>44302</x:v>
      </x:c>
      <x:c r="E2300" s="28" t="n">
        <x:v>7</x:v>
      </x:c>
      <x:c r="F2300" s="8" t="str">
        <x:v>r6|r8|momentum_10|rsi_14|parabolic_sar|atr_14|true_range</x:v>
      </x:c>
    </x:row>
    <x:row r="2301">
      <x:c r="A2301" s="28" t="n">
        <x:v>75</x:v>
      </x:c>
      <x:c r="B2301" s="14" t="n">
        <x:v>44228</x:v>
      </x:c>
      <x:c r="C2301" s="14" t="n">
        <x:v>44302</x:v>
      </x:c>
      <x:c r="D2301" s="14" t="n">
        <x:v>44303</x:v>
      </x:c>
      <x:c r="E2301" s="28" t="n">
        <x:v>7</x:v>
      </x:c>
      <x:c r="F2301" s="8" t="str">
        <x:v>r6|r8|momentum_10|rsi_14|parabolic_sar|atr_14|true_range</x:v>
      </x:c>
    </x:row>
    <x:row r="2302">
      <x:c r="A2302" s="28" t="n">
        <x:v>75</x:v>
      </x:c>
      <x:c r="B2302" s="14" t="n">
        <x:v>44229</x:v>
      </x:c>
      <x:c r="C2302" s="14" t="n">
        <x:v>44303</x:v>
      </x:c>
      <x:c r="D2302" s="14" t="n">
        <x:v>44304</x:v>
      </x:c>
      <x:c r="E2302" s="28" t="n">
        <x:v>6</x:v>
      </x:c>
      <x:c r="F2302" s="8" t="str">
        <x:v>r6|r8|momentum_10|rsi_14|atr_14|true_range</x:v>
      </x:c>
    </x:row>
    <x:row r="2303">
      <x:c r="A2303" s="28" t="n">
        <x:v>75</x:v>
      </x:c>
      <x:c r="B2303" s="14" t="n">
        <x:v>44230</x:v>
      </x:c>
      <x:c r="C2303" s="14" t="n">
        <x:v>44304</x:v>
      </x:c>
      <x:c r="D2303" s="14" t="n">
        <x:v>44305</x:v>
      </x:c>
      <x:c r="E2303" s="28" t="n">
        <x:v>6</x:v>
      </x:c>
      <x:c r="F2303" s="8" t="str">
        <x:v>r6|r7|momentum_10|rsi_14|atr_14|true_range</x:v>
      </x:c>
    </x:row>
    <x:row r="2304">
      <x:c r="A2304" s="28" t="n">
        <x:v>75</x:v>
      </x:c>
      <x:c r="B2304" s="14" t="n">
        <x:v>44231</x:v>
      </x:c>
      <x:c r="C2304" s="14" t="n">
        <x:v>44305</x:v>
      </x:c>
      <x:c r="D2304" s="14" t="n">
        <x:v>44306</x:v>
      </x:c>
      <x:c r="E2304" s="28" t="n">
        <x:v>6</x:v>
      </x:c>
      <x:c r="F2304" s="8" t="str">
        <x:v>r6|r8|momentum_10|rsi_14|atr_14|true_range</x:v>
      </x:c>
    </x:row>
    <x:row r="2305">
      <x:c r="A2305" s="28" t="n">
        <x:v>75</x:v>
      </x:c>
      <x:c r="B2305" s="14" t="n">
        <x:v>44232</x:v>
      </x:c>
      <x:c r="C2305" s="14" t="n">
        <x:v>44306</x:v>
      </x:c>
      <x:c r="D2305" s="14" t="n">
        <x:v>44307</x:v>
      </x:c>
      <x:c r="E2305" s="28" t="n">
        <x:v>6</x:v>
      </x:c>
      <x:c r="F2305" s="8" t="str">
        <x:v>r6|r7|momentum_10|rsi_14|atr_14|true_range</x:v>
      </x:c>
    </x:row>
    <x:row r="2306">
      <x:c r="A2306" s="28" t="n">
        <x:v>75</x:v>
      </x:c>
      <x:c r="B2306" s="14" t="n">
        <x:v>44233</x:v>
      </x:c>
      <x:c r="C2306" s="14" t="n">
        <x:v>44307</x:v>
      </x:c>
      <x:c r="D2306" s="14" t="n">
        <x:v>44308</x:v>
      </x:c>
      <x:c r="E2306" s="28" t="n">
        <x:v>6</x:v>
      </x:c>
      <x:c r="F2306" s="8" t="str">
        <x:v>r6|r7|momentum_10|rsi_14|atr_14|true_range</x:v>
      </x:c>
    </x:row>
    <x:row r="2307">
      <x:c r="A2307" s="28" t="n">
        <x:v>75</x:v>
      </x:c>
      <x:c r="B2307" s="14" t="n">
        <x:v>44234</x:v>
      </x:c>
      <x:c r="C2307" s="14" t="n">
        <x:v>44308</x:v>
      </x:c>
      <x:c r="D2307" s="14" t="n">
        <x:v>44309</x:v>
      </x:c>
      <x:c r="E2307" s="28" t="n">
        <x:v>6</x:v>
      </x:c>
      <x:c r="F2307" s="8" t="str">
        <x:v>r6|r7|momentum_10|rsi_14|atr_14|true_range</x:v>
      </x:c>
    </x:row>
    <x:row r="2308">
      <x:c r="A2308" s="28" t="n">
        <x:v>75</x:v>
      </x:c>
      <x:c r="B2308" s="14" t="n">
        <x:v>44235</x:v>
      </x:c>
      <x:c r="C2308" s="14" t="n">
        <x:v>44309</x:v>
      </x:c>
      <x:c r="D2308" s="14" t="n">
        <x:v>44310</x:v>
      </x:c>
      <x:c r="E2308" s="28" t="n">
        <x:v>6</x:v>
      </x:c>
      <x:c r="F2308" s="8" t="str">
        <x:v>r6|r7|momentum_10|rsi_14|atr_14|true_range</x:v>
      </x:c>
    </x:row>
    <x:row r="2309">
      <x:c r="A2309" s="28" t="n">
        <x:v>75</x:v>
      </x:c>
      <x:c r="B2309" s="14" t="n">
        <x:v>44236</x:v>
      </x:c>
      <x:c r="C2309" s="14" t="n">
        <x:v>44310</x:v>
      </x:c>
      <x:c r="D2309" s="14" t="n">
        <x:v>44311</x:v>
      </x:c>
      <x:c r="E2309" s="28" t="n">
        <x:v>6</x:v>
      </x:c>
      <x:c r="F2309" s="8" t="str">
        <x:v>r6|r7|momentum_10|rsi_14|atr_14|true_range</x:v>
      </x:c>
    </x:row>
    <x:row r="2310">
      <x:c r="A2310" s="28" t="n">
        <x:v>75</x:v>
      </x:c>
      <x:c r="B2310" s="14" t="n">
        <x:v>44237</x:v>
      </x:c>
      <x:c r="C2310" s="14" t="n">
        <x:v>44311</x:v>
      </x:c>
      <x:c r="D2310" s="14" t="n">
        <x:v>44312</x:v>
      </x:c>
      <x:c r="E2310" s="28" t="n">
        <x:v>6</x:v>
      </x:c>
      <x:c r="F2310" s="8" t="str">
        <x:v>r6|r7|momentum_10|rsi_14|atr_14|true_range</x:v>
      </x:c>
    </x:row>
    <x:row r="2311">
      <x:c r="A2311" s="28" t="n">
        <x:v>75</x:v>
      </x:c>
      <x:c r="B2311" s="14" t="n">
        <x:v>44238</x:v>
      </x:c>
      <x:c r="C2311" s="14" t="n">
        <x:v>44312</x:v>
      </x:c>
      <x:c r="D2311" s="14" t="n">
        <x:v>44313</x:v>
      </x:c>
      <x:c r="E2311" s="28" t="n">
        <x:v>6</x:v>
      </x:c>
      <x:c r="F2311" s="8" t="str">
        <x:v>r6|r7|momentum_10|rsi_14|atr_14|true_range</x:v>
      </x:c>
    </x:row>
    <x:row r="2312">
      <x:c r="A2312" s="28" t="n">
        <x:v>75</x:v>
      </x:c>
      <x:c r="B2312" s="14" t="n">
        <x:v>44239</x:v>
      </x:c>
      <x:c r="C2312" s="14" t="n">
        <x:v>44313</x:v>
      </x:c>
      <x:c r="D2312" s="14" t="n">
        <x:v>44314</x:v>
      </x:c>
      <x:c r="E2312" s="28" t="n">
        <x:v>6</x:v>
      </x:c>
      <x:c r="F2312" s="8" t="str">
        <x:v>r6|r7|momentum_10|rsi_14|atr_14|true_range</x:v>
      </x:c>
    </x:row>
    <x:row r="2313">
      <x:c r="A2313" s="28" t="n">
        <x:v>75</x:v>
      </x:c>
      <x:c r="B2313" s="14" t="n">
        <x:v>44240</x:v>
      </x:c>
      <x:c r="C2313" s="14" t="n">
        <x:v>44314</x:v>
      </x:c>
      <x:c r="D2313" s="14" t="n">
        <x:v>44315</x:v>
      </x:c>
      <x:c r="E2313" s="28" t="n">
        <x:v>6</x:v>
      </x:c>
      <x:c r="F2313" s="8" t="str">
        <x:v>r6|r7|momentum_10|rsi_14|atr_14|true_range</x:v>
      </x:c>
    </x:row>
    <x:row r="2314">
      <x:c r="A2314" s="28" t="n">
        <x:v>75</x:v>
      </x:c>
      <x:c r="B2314" s="14" t="n">
        <x:v>44241</x:v>
      </x:c>
      <x:c r="C2314" s="14" t="n">
        <x:v>44315</x:v>
      </x:c>
      <x:c r="D2314" s="14" t="n">
        <x:v>44316</x:v>
      </x:c>
      <x:c r="E2314" s="28" t="n">
        <x:v>6</x:v>
      </x:c>
      <x:c r="F2314" s="8" t="str">
        <x:v>r6|r7|momentum_10|rsi_14|atr_14|true_range</x:v>
      </x:c>
    </x:row>
    <x:row r="2315">
      <x:c r="A2315" s="28" t="n">
        <x:v>75</x:v>
      </x:c>
      <x:c r="B2315" s="14" t="n">
        <x:v>44242</x:v>
      </x:c>
      <x:c r="C2315" s="14" t="n">
        <x:v>44316</x:v>
      </x:c>
      <x:c r="D2315" s="14" t="n">
        <x:v>44317</x:v>
      </x:c>
      <x:c r="E2315" s="28" t="n">
        <x:v>6</x:v>
      </x:c>
      <x:c r="F2315" s="8" t="str">
        <x:v>r6|r7|momentum_10|rsi_14|atr_14|true_range</x:v>
      </x:c>
    </x:row>
    <x:row r="2316">
      <x:c r="A2316" s="28" t="n">
        <x:v>75</x:v>
      </x:c>
      <x:c r="B2316" s="14" t="n">
        <x:v>44243</x:v>
      </x:c>
      <x:c r="C2316" s="14" t="n">
        <x:v>44317</x:v>
      </x:c>
      <x:c r="D2316" s="14" t="n">
        <x:v>44318</x:v>
      </x:c>
      <x:c r="E2316" s="28" t="n">
        <x:v>6</x:v>
      </x:c>
      <x:c r="F2316" s="8" t="str">
        <x:v>r6|r7|momentum_10|rsi_14|atr_14|true_range</x:v>
      </x:c>
    </x:row>
    <x:row r="2317">
      <x:c r="A2317" s="28" t="n">
        <x:v>75</x:v>
      </x:c>
      <x:c r="B2317" s="14" t="n">
        <x:v>44244</x:v>
      </x:c>
      <x:c r="C2317" s="14" t="n">
        <x:v>44318</x:v>
      </x:c>
      <x:c r="D2317" s="14" t="n">
        <x:v>44319</x:v>
      </x:c>
      <x:c r="E2317" s="28" t="n">
        <x:v>6</x:v>
      </x:c>
      <x:c r="F2317" s="8" t="str">
        <x:v>r6|r7|momentum_10|rsi_14|atr_14|true_range</x:v>
      </x:c>
    </x:row>
    <x:row r="2318">
      <x:c r="A2318" s="28" t="n">
        <x:v>75</x:v>
      </x:c>
      <x:c r="B2318" s="14" t="n">
        <x:v>44245</x:v>
      </x:c>
      <x:c r="C2318" s="14" t="n">
        <x:v>44319</x:v>
      </x:c>
      <x:c r="D2318" s="14" t="n">
        <x:v>44320</x:v>
      </x:c>
      <x:c r="E2318" s="28" t="n">
        <x:v>6</x:v>
      </x:c>
      <x:c r="F2318" s="8" t="str">
        <x:v>r6|r7|momentum_10|rsi_14|atr_14|true_range</x:v>
      </x:c>
    </x:row>
    <x:row r="2319">
      <x:c r="A2319" s="28" t="n">
        <x:v>75</x:v>
      </x:c>
      <x:c r="B2319" s="14" t="n">
        <x:v>44246</x:v>
      </x:c>
      <x:c r="C2319" s="14" t="n">
        <x:v>44320</x:v>
      </x:c>
      <x:c r="D2319" s="14" t="n">
        <x:v>44321</x:v>
      </x:c>
      <x:c r="E2319" s="28" t="n">
        <x:v>6</x:v>
      </x:c>
      <x:c r="F2319" s="8" t="str">
        <x:v>r6|r7|momentum_10|rsi_14|atr_14|true_range</x:v>
      </x:c>
    </x:row>
    <x:row r="2320">
      <x:c r="A2320" s="28" t="n">
        <x:v>75</x:v>
      </x:c>
      <x:c r="B2320" s="14" t="n">
        <x:v>44247</x:v>
      </x:c>
      <x:c r="C2320" s="14" t="n">
        <x:v>44321</x:v>
      </x:c>
      <x:c r="D2320" s="14" t="n">
        <x:v>44322</x:v>
      </x:c>
      <x:c r="E2320" s="28" t="n">
        <x:v>6</x:v>
      </x:c>
      <x:c r="F2320" s="8" t="str">
        <x:v>r6|r7|momentum_10|rsi_14|atr_14|true_range</x:v>
      </x:c>
    </x:row>
    <x:row r="2321">
      <x:c r="A2321" s="28" t="n">
        <x:v>75</x:v>
      </x:c>
      <x:c r="B2321" s="14" t="n">
        <x:v>44248</x:v>
      </x:c>
      <x:c r="C2321" s="14" t="n">
        <x:v>44322</x:v>
      </x:c>
      <x:c r="D2321" s="14" t="n">
        <x:v>44323</x:v>
      </x:c>
      <x:c r="E2321" s="28" t="n">
        <x:v>6</x:v>
      </x:c>
      <x:c r="F2321" s="8" t="str">
        <x:v>r6|r7|momentum_10|rsi_14|atr_14|true_range</x:v>
      </x:c>
    </x:row>
    <x:row r="2322">
      <x:c r="A2322" s="28" t="n">
        <x:v>75</x:v>
      </x:c>
      <x:c r="B2322" s="14" t="n">
        <x:v>44249</x:v>
      </x:c>
      <x:c r="C2322" s="14" t="n">
        <x:v>44323</x:v>
      </x:c>
      <x:c r="D2322" s="14" t="n">
        <x:v>44324</x:v>
      </x:c>
      <x:c r="E2322" s="28" t="n">
        <x:v>6</x:v>
      </x:c>
      <x:c r="F2322" s="8" t="str">
        <x:v>r6|r7|momentum_10|rsi_14|atr_14|true_range</x:v>
      </x:c>
    </x:row>
    <x:row r="2323">
      <x:c r="A2323" s="28" t="n">
        <x:v>75</x:v>
      </x:c>
      <x:c r="B2323" s="14" t="n">
        <x:v>44250</x:v>
      </x:c>
      <x:c r="C2323" s="14" t="n">
        <x:v>44324</x:v>
      </x:c>
      <x:c r="D2323" s="14" t="n">
        <x:v>44325</x:v>
      </x:c>
      <x:c r="E2323" s="28" t="n">
        <x:v>5</x:v>
      </x:c>
      <x:c r="F2323" s="8" t="str">
        <x:v>r7|momentum_10|rsi_14|atr_14|true_range</x:v>
      </x:c>
    </x:row>
    <x:row r="2324">
      <x:c r="A2324" s="28" t="n">
        <x:v>75</x:v>
      </x:c>
      <x:c r="B2324" s="14" t="n">
        <x:v>44251</x:v>
      </x:c>
      <x:c r="C2324" s="14" t="n">
        <x:v>44325</x:v>
      </x:c>
      <x:c r="D2324" s="14" t="n">
        <x:v>44326</x:v>
      </x:c>
      <x:c r="E2324" s="28" t="n">
        <x:v>5</x:v>
      </x:c>
      <x:c r="F2324" s="8" t="str">
        <x:v>r7|momentum_10|rsi_14|atr_14|true_range</x:v>
      </x:c>
    </x:row>
    <x:row r="2325">
      <x:c r="A2325" s="28" t="n">
        <x:v>75</x:v>
      </x:c>
      <x:c r="B2325" s="14" t="n">
        <x:v>44252</x:v>
      </x:c>
      <x:c r="C2325" s="14" t="n">
        <x:v>44326</x:v>
      </x:c>
      <x:c r="D2325" s="14" t="n">
        <x:v>44327</x:v>
      </x:c>
      <x:c r="E2325" s="28" t="n">
        <x:v>5</x:v>
      </x:c>
      <x:c r="F2325" s="8" t="str">
        <x:v>r7|momentum_10|rsi_14|atr_14|true_range</x:v>
      </x:c>
    </x:row>
    <x:row r="2326">
      <x:c r="A2326" s="28" t="n">
        <x:v>75</x:v>
      </x:c>
      <x:c r="B2326" s="14" t="n">
        <x:v>44253</x:v>
      </x:c>
      <x:c r="C2326" s="14" t="n">
        <x:v>44327</x:v>
      </x:c>
      <x:c r="D2326" s="14" t="n">
        <x:v>44328</x:v>
      </x:c>
      <x:c r="E2326" s="28" t="n">
        <x:v>5</x:v>
      </x:c>
      <x:c r="F2326" s="8" t="str">
        <x:v>r7|momentum_10|rsi_14|atr_14|true_range</x:v>
      </x:c>
    </x:row>
    <x:row r="2327">
      <x:c r="A2327" s="28" t="n">
        <x:v>75</x:v>
      </x:c>
      <x:c r="B2327" s="14" t="n">
        <x:v>44254</x:v>
      </x:c>
      <x:c r="C2327" s="14" t="n">
        <x:v>44328</x:v>
      </x:c>
      <x:c r="D2327" s="14" t="n">
        <x:v>44329</x:v>
      </x:c>
      <x:c r="E2327" s="28" t="n">
        <x:v>5</x:v>
      </x:c>
      <x:c r="F2327" s="8" t="str">
        <x:v>r7|momentum_10|rsi_14|atr_14|true_range</x:v>
      </x:c>
    </x:row>
    <x:row r="2328">
      <x:c r="A2328" s="28" t="n">
        <x:v>75</x:v>
      </x:c>
      <x:c r="B2328" s="14" t="n">
        <x:v>44255</x:v>
      </x:c>
      <x:c r="C2328" s="14" t="n">
        <x:v>44329</x:v>
      </x:c>
      <x:c r="D2328" s="14" t="n">
        <x:v>44330</x:v>
      </x:c>
      <x:c r="E2328" s="28" t="n">
        <x:v>4</x:v>
      </x:c>
      <x:c r="F2328" s="8" t="str">
        <x:v>r7|momentum_10|atr_14|true_range</x:v>
      </x:c>
    </x:row>
    <x:row r="2329">
      <x:c r="A2329" s="28" t="n">
        <x:v>75</x:v>
      </x:c>
      <x:c r="B2329" s="14" t="n">
        <x:v>44256</x:v>
      </x:c>
      <x:c r="C2329" s="14" t="n">
        <x:v>44330</x:v>
      </x:c>
      <x:c r="D2329" s="14" t="n">
        <x:v>44331</x:v>
      </x:c>
      <x:c r="E2329" s="28" t="n">
        <x:v>4</x:v>
      </x:c>
      <x:c r="F2329" s="8" t="str">
        <x:v>r7|momentum_10|atr_14|true_range</x:v>
      </x:c>
    </x:row>
    <x:row r="2330">
      <x:c r="A2330" s="28" t="n">
        <x:v>75</x:v>
      </x:c>
      <x:c r="B2330" s="14" t="n">
        <x:v>44257</x:v>
      </x:c>
      <x:c r="C2330" s="14" t="n">
        <x:v>44331</x:v>
      </x:c>
      <x:c r="D2330" s="14" t="n">
        <x:v>44332</x:v>
      </x:c>
      <x:c r="E2330" s="28" t="n">
        <x:v>4</x:v>
      </x:c>
      <x:c r="F2330" s="8" t="str">
        <x:v>r7|momentum_10|atr_14|true_range</x:v>
      </x:c>
    </x:row>
    <x:row r="2331">
      <x:c r="A2331" s="28" t="n">
        <x:v>75</x:v>
      </x:c>
      <x:c r="B2331" s="14" t="n">
        <x:v>44258</x:v>
      </x:c>
      <x:c r="C2331" s="14" t="n">
        <x:v>44332</x:v>
      </x:c>
      <x:c r="D2331" s="14" t="n">
        <x:v>44333</x:v>
      </x:c>
      <x:c r="E2331" s="28" t="n">
        <x:v>4</x:v>
      </x:c>
      <x:c r="F2331" s="8" t="str">
        <x:v>r7|momentum_10|atr_14|true_range</x:v>
      </x:c>
    </x:row>
    <x:row r="2332">
      <x:c r="A2332" s="28" t="n">
        <x:v>75</x:v>
      </x:c>
      <x:c r="B2332" s="14" t="n">
        <x:v>44259</x:v>
      </x:c>
      <x:c r="C2332" s="14" t="n">
        <x:v>44333</x:v>
      </x:c>
      <x:c r="D2332" s="14" t="n">
        <x:v>44334</x:v>
      </x:c>
      <x:c r="E2332" s="28" t="n">
        <x:v>5</x:v>
      </x:c>
      <x:c r="F2332" s="8" t="str">
        <x:v>r7|momentum_10|atr_14|true_range|obv</x:v>
      </x:c>
    </x:row>
    <x:row r="2333">
      <x:c r="A2333" s="28" t="n">
        <x:v>75</x:v>
      </x:c>
      <x:c r="B2333" s="14" t="n">
        <x:v>44260</x:v>
      </x:c>
      <x:c r="C2333" s="14" t="n">
        <x:v>44334</x:v>
      </x:c>
      <x:c r="D2333" s="14" t="n">
        <x:v>44335</x:v>
      </x:c>
      <x:c r="E2333" s="28" t="n">
        <x:v>5</x:v>
      </x:c>
      <x:c r="F2333" s="8" t="str">
        <x:v>r7|momentum_10|atr_14|true_range|obv</x:v>
      </x:c>
    </x:row>
    <x:row r="2334">
      <x:c r="A2334" s="28" t="n">
        <x:v>75</x:v>
      </x:c>
      <x:c r="B2334" s="14" t="n">
        <x:v>44261</x:v>
      </x:c>
      <x:c r="C2334" s="14" t="n">
        <x:v>44335</x:v>
      </x:c>
      <x:c r="D2334" s="14" t="n">
        <x:v>44336</x:v>
      </x:c>
      <x:c r="E2334" s="28" t="n">
        <x:v>5</x:v>
      </x:c>
      <x:c r="F2334" s="8" t="str">
        <x:v>r7|momentum_10|atr_14|true_range|obv</x:v>
      </x:c>
    </x:row>
    <x:row r="2335">
      <x:c r="A2335" s="28" t="n">
        <x:v>75</x:v>
      </x:c>
      <x:c r="B2335" s="14" t="n">
        <x:v>44262</x:v>
      </x:c>
      <x:c r="C2335" s="14" t="n">
        <x:v>44336</x:v>
      </x:c>
      <x:c r="D2335" s="14" t="n">
        <x:v>44337</x:v>
      </x:c>
      <x:c r="E2335" s="28" t="n">
        <x:v>5</x:v>
      </x:c>
      <x:c r="F2335" s="8" t="str">
        <x:v>r7|momentum_10|atr_14|true_range|obv</x:v>
      </x:c>
    </x:row>
    <x:row r="2336">
      <x:c r="A2336" s="28" t="n">
        <x:v>75</x:v>
      </x:c>
      <x:c r="B2336" s="14" t="n">
        <x:v>44263</x:v>
      </x:c>
      <x:c r="C2336" s="14" t="n">
        <x:v>44337</x:v>
      </x:c>
      <x:c r="D2336" s="14" t="n">
        <x:v>44338</x:v>
      </x:c>
      <x:c r="E2336" s="28" t="n">
        <x:v>5</x:v>
      </x:c>
      <x:c r="F2336" s="8" t="str">
        <x:v>r7|momentum_10|atr_14|true_range|chaikin_ad</x:v>
      </x:c>
    </x:row>
    <x:row r="2337">
      <x:c r="A2337" s="28" t="n">
        <x:v>75</x:v>
      </x:c>
      <x:c r="B2337" s="14" t="n">
        <x:v>44264</x:v>
      </x:c>
      <x:c r="C2337" s="14" t="n">
        <x:v>44338</x:v>
      </x:c>
      <x:c r="D2337" s="14" t="n">
        <x:v>44339</x:v>
      </x:c>
      <x:c r="E2337" s="28" t="n">
        <x:v>6</x:v>
      </x:c>
      <x:c r="F2337" s="8" t="str">
        <x:v>r7|r8|momentum_10|atr_14|true_range|chaikin_ad</x:v>
      </x:c>
    </x:row>
    <x:row r="2338">
      <x:c r="A2338" s="28" t="n">
        <x:v>75</x:v>
      </x:c>
      <x:c r="B2338" s="14" t="n">
        <x:v>44265</x:v>
      </x:c>
      <x:c r="C2338" s="14" t="n">
        <x:v>44339</x:v>
      </x:c>
      <x:c r="D2338" s="14" t="n">
        <x:v>44340</x:v>
      </x:c>
      <x:c r="E2338" s="28" t="n">
        <x:v>9</x:v>
      </x:c>
      <x:c r="F2338" s="8" t="str">
        <x:v>r1|r6|r7|r8|r12|momentum_10|atr_14|true_range|chaikin_ad</x:v>
      </x:c>
    </x:row>
    <x:row r="2339">
      <x:c r="A2339" s="28" t="n">
        <x:v>75</x:v>
      </x:c>
      <x:c r="B2339" s="14" t="n">
        <x:v>44266</x:v>
      </x:c>
      <x:c r="C2339" s="14" t="n">
        <x:v>44340</x:v>
      </x:c>
      <x:c r="D2339" s="14" t="n">
        <x:v>44341</x:v>
      </x:c>
      <x:c r="E2339" s="28" t="n">
        <x:v>11</x:v>
      </x:c>
      <x:c r="F2339" s="8" t="str">
        <x:v>r1|r2|r6|r7|r8|r12|r13|momentum_10|atr_14|true_range|chaikin_ad</x:v>
      </x:c>
    </x:row>
    <x:row r="2340">
      <x:c r="A2340" s="28" t="n">
        <x:v>75</x:v>
      </x:c>
      <x:c r="B2340" s="14" t="n">
        <x:v>44267</x:v>
      </x:c>
      <x:c r="C2340" s="14" t="n">
        <x:v>44341</x:v>
      </x:c>
      <x:c r="D2340" s="14" t="n">
        <x:v>44342</x:v>
      </x:c>
      <x:c r="E2340" s="28" t="n">
        <x:v>13</x:v>
      </x:c>
      <x:c r="F2340" s="8" t="str">
        <x:v>r1|r2|r3|r6|r7|r8|r12|r13|r14|momentum_10|atr_14|true_range|chaikin_ad</x:v>
      </x:c>
    </x:row>
    <x:row r="2341">
      <x:c r="A2341" s="28" t="n">
        <x:v>75</x:v>
      </x:c>
      <x:c r="B2341" s="14" t="n">
        <x:v>44268</x:v>
      </x:c>
      <x:c r="C2341" s="14" t="n">
        <x:v>44342</x:v>
      </x:c>
      <x:c r="D2341" s="14" t="n">
        <x:v>44343</x:v>
      </x:c>
      <x:c r="E2341" s="28" t="n">
        <x:v>15</x:v>
      </x:c>
      <x:c r="F2341" s="8" t="str">
        <x:v>r1|r2|r3|r4|r6|r7|r8|r12|r13|r14|r15|momentum_10|atr_14|true_range|chaikin_ad</x:v>
      </x:c>
    </x:row>
    <x:row r="2342">
      <x:c r="A2342" s="28" t="n">
        <x:v>75</x:v>
      </x:c>
      <x:c r="B2342" s="14" t="n">
        <x:v>44269</x:v>
      </x:c>
      <x:c r="C2342" s="14" t="n">
        <x:v>44343</x:v>
      </x:c>
      <x:c r="D2342" s="14" t="n">
        <x:v>44344</x:v>
      </x:c>
      <x:c r="E2342" s="28" t="n">
        <x:v>15</x:v>
      </x:c>
      <x:c r="F2342" s="8" t="str">
        <x:v>r1|r2|r3|r4|r6|r7|r8|r12|r13|r14|r15|momentum_10|atr_14|true_range|chaikin_ad</x:v>
      </x:c>
    </x:row>
    <x:row r="2343">
      <x:c r="A2343" s="28" t="n">
        <x:v>75</x:v>
      </x:c>
      <x:c r="B2343" s="14" t="n">
        <x:v>44270</x:v>
      </x:c>
      <x:c r="C2343" s="14" t="n">
        <x:v>44344</x:v>
      </x:c>
      <x:c r="D2343" s="14" t="n">
        <x:v>44345</x:v>
      </x:c>
      <x:c r="E2343" s="28" t="n">
        <x:v>15</x:v>
      </x:c>
      <x:c r="F2343" s="8" t="str">
        <x:v>r1|r2|r3|r4|r6|r7|r8|r12|r13|r14|r15|momentum_10|atr_14|true_range|chaikin_ad</x:v>
      </x:c>
    </x:row>
    <x:row r="2344">
      <x:c r="A2344" s="28" t="n">
        <x:v>75</x:v>
      </x:c>
      <x:c r="B2344" s="14" t="n">
        <x:v>44271</x:v>
      </x:c>
      <x:c r="C2344" s="14" t="n">
        <x:v>44345</x:v>
      </x:c>
      <x:c r="D2344" s="14" t="n">
        <x:v>44346</x:v>
      </x:c>
      <x:c r="E2344" s="28" t="n">
        <x:v>15</x:v>
      </x:c>
      <x:c r="F2344" s="8" t="str">
        <x:v>r1|r2|r3|r4|r6|r7|r8|r12|r13|r14|r15|momentum_10|atr_14|true_range|chaikin_ad</x:v>
      </x:c>
    </x:row>
    <x:row r="2345">
      <x:c r="A2345" s="28" t="n">
        <x:v>75</x:v>
      </x:c>
      <x:c r="B2345" s="14" t="n">
        <x:v>44272</x:v>
      </x:c>
      <x:c r="C2345" s="14" t="n">
        <x:v>44346</x:v>
      </x:c>
      <x:c r="D2345" s="14" t="n">
        <x:v>44347</x:v>
      </x:c>
      <x:c r="E2345" s="28" t="n">
        <x:v>16</x:v>
      </x:c>
      <x:c r="F2345" s="8" t="str">
        <x:v>r1|r2|r3|r4|r6|r7|r8|r12|r13|r14|r15|momentum_10|atr_14|true_range|chaikin_ad|obv</x:v>
      </x:c>
    </x:row>
    <x:row r="2346">
      <x:c r="A2346" s="28" t="n">
        <x:v>75</x:v>
      </x:c>
      <x:c r="B2346" s="14" t="n">
        <x:v>44273</x:v>
      </x:c>
      <x:c r="C2346" s="14" t="n">
        <x:v>44347</x:v>
      </x:c>
      <x:c r="D2346" s="14" t="n">
        <x:v>44348</x:v>
      </x:c>
      <x:c r="E2346" s="28" t="n">
        <x:v>16</x:v>
      </x:c>
      <x:c r="F2346" s="8" t="str">
        <x:v>r1|r2|r3|r4|r6|r7|r8|r12|r13|r14|r15|momentum_10|atr_14|true_range|chaikin_ad|obv</x:v>
      </x:c>
    </x:row>
    <x:row r="2347">
      <x:c r="A2347" s="28" t="n">
        <x:v>75</x:v>
      </x:c>
      <x:c r="B2347" s="14" t="n">
        <x:v>44274</x:v>
      </x:c>
      <x:c r="C2347" s="14" t="n">
        <x:v>44348</x:v>
      </x:c>
      <x:c r="D2347" s="14" t="n">
        <x:v>44349</x:v>
      </x:c>
      <x:c r="E2347" s="28" t="n">
        <x:v>16</x:v>
      </x:c>
      <x:c r="F2347" s="8" t="str">
        <x:v>r1|r2|r3|r4|r6|r7|r8|r12|r13|r14|r15|momentum_10|atr_14|true_range|chaikin_ad|obv</x:v>
      </x:c>
    </x:row>
    <x:row r="2348">
      <x:c r="A2348" s="28" t="n">
        <x:v>75</x:v>
      </x:c>
      <x:c r="B2348" s="14" t="n">
        <x:v>44275</x:v>
      </x:c>
      <x:c r="C2348" s="14" t="n">
        <x:v>44349</x:v>
      </x:c>
      <x:c r="D2348" s="14" t="n">
        <x:v>44350</x:v>
      </x:c>
      <x:c r="E2348" s="28" t="n">
        <x:v>16</x:v>
      </x:c>
      <x:c r="F2348" s="8" t="str">
        <x:v>r1|r2|r3|r4|r6|r7|r8|r12|r13|r14|r15|momentum_10|atr_14|true_range|chaikin_ad|obv</x:v>
      </x:c>
    </x:row>
    <x:row r="2349">
      <x:c r="A2349" s="28" t="n">
        <x:v>75</x:v>
      </x:c>
      <x:c r="B2349" s="14" t="n">
        <x:v>44276</x:v>
      </x:c>
      <x:c r="C2349" s="14" t="n">
        <x:v>44350</x:v>
      </x:c>
      <x:c r="D2349" s="14" t="n">
        <x:v>44351</x:v>
      </x:c>
      <x:c r="E2349" s="28" t="n">
        <x:v>16</x:v>
      </x:c>
      <x:c r="F2349" s="8" t="str">
        <x:v>r1|r2|r3|r4|r6|r7|r8|r12|r13|r14|r15|momentum_10|atr_14|true_range|chaikin_ad|obv</x:v>
      </x:c>
    </x:row>
    <x:row r="2350">
      <x:c r="A2350" s="28" t="n">
        <x:v>75</x:v>
      </x:c>
      <x:c r="B2350" s="14" t="n">
        <x:v>44277</x:v>
      </x:c>
      <x:c r="C2350" s="14" t="n">
        <x:v>44351</x:v>
      </x:c>
      <x:c r="D2350" s="14" t="n">
        <x:v>44352</x:v>
      </x:c>
      <x:c r="E2350" s="28" t="n">
        <x:v>16</x:v>
      </x:c>
      <x:c r="F2350" s="8" t="str">
        <x:v>r1|r2|r3|r4|r6|r7|r8|r12|r13|r14|r15|momentum_10|atr_14|true_range|chaikin_ad|obv</x:v>
      </x:c>
    </x:row>
    <x:row r="2351">
      <x:c r="A2351" s="28" t="n">
        <x:v>75</x:v>
      </x:c>
      <x:c r="B2351" s="14" t="n">
        <x:v>44278</x:v>
      </x:c>
      <x:c r="C2351" s="14" t="n">
        <x:v>44352</x:v>
      </x:c>
      <x:c r="D2351" s="14" t="n">
        <x:v>44353</x:v>
      </x:c>
      <x:c r="E2351" s="28" t="n">
        <x:v>16</x:v>
      </x:c>
      <x:c r="F2351" s="8" t="str">
        <x:v>r1|r2|r3|r4|r6|r7|r8|r12|r13|r14|r15|momentum_10|atr_14|true_range|chaikin_ad|obv</x:v>
      </x:c>
    </x:row>
    <x:row r="2352">
      <x:c r="A2352" s="28" t="n">
        <x:v>75</x:v>
      </x:c>
      <x:c r="B2352" s="14" t="n">
        <x:v>44279</x:v>
      </x:c>
      <x:c r="C2352" s="14" t="n">
        <x:v>44353</x:v>
      </x:c>
      <x:c r="D2352" s="14" t="n">
        <x:v>44354</x:v>
      </x:c>
      <x:c r="E2352" s="28" t="n">
        <x:v>16</x:v>
      </x:c>
      <x:c r="F2352" s="8" t="str">
        <x:v>r1|r2|r3|r4|r6|r7|r8|r12|r13|r14|r15|momentum_10|atr_14|true_range|chaikin_ad|obv</x:v>
      </x:c>
    </x:row>
    <x:row r="2353">
      <x:c r="A2353" s="28" t="n">
        <x:v>75</x:v>
      </x:c>
      <x:c r="B2353" s="14" t="n">
        <x:v>44280</x:v>
      </x:c>
      <x:c r="C2353" s="14" t="n">
        <x:v>44354</x:v>
      </x:c>
      <x:c r="D2353" s="14" t="n">
        <x:v>44355</x:v>
      </x:c>
      <x:c r="E2353" s="28" t="n">
        <x:v>17</x:v>
      </x:c>
      <x:c r="F2353" s="8" t="str">
        <x:v>r1|r2|r3|r4|r6|r7|r8|r12|r13|r14|r15|momentum_10|rsi_14|atr_14|true_range|chaikin_ad|obv</x:v>
      </x:c>
    </x:row>
    <x:row r="2354">
      <x:c r="A2354" s="28" t="n">
        <x:v>75</x:v>
      </x:c>
      <x:c r="B2354" s="14" t="n">
        <x:v>44281</x:v>
      </x:c>
      <x:c r="C2354" s="14" t="n">
        <x:v>44355</x:v>
      </x:c>
      <x:c r="D2354" s="14" t="n">
        <x:v>44356</x:v>
      </x:c>
      <x:c r="E2354" s="28" t="n">
        <x:v>16</x:v>
      </x:c>
      <x:c r="F2354" s="8" t="str">
        <x:v>r1|r2|r3|r4|r6|r7|r8|r12|r13|r14|r15|momentum_10|atr_14|true_range|chaikin_ad|obv</x:v>
      </x:c>
    </x:row>
    <x:row r="2355">
      <x:c r="A2355" s="28" t="n">
        <x:v>75</x:v>
      </x:c>
      <x:c r="B2355" s="14" t="n">
        <x:v>44282</x:v>
      </x:c>
      <x:c r="C2355" s="14" t="n">
        <x:v>44356</x:v>
      </x:c>
      <x:c r="D2355" s="14" t="n">
        <x:v>44357</x:v>
      </x:c>
      <x:c r="E2355" s="28" t="n">
        <x:v>16</x:v>
      </x:c>
      <x:c r="F2355" s="8" t="str">
        <x:v>r1|r2|r3|r4|r6|r7|r8|r12|r13|r14|r15|momentum_10|atr_14|true_range|chaikin_ad|obv</x:v>
      </x:c>
    </x:row>
    <x:row r="2356">
      <x:c r="A2356" s="28" t="n">
        <x:v>75</x:v>
      </x:c>
      <x:c r="B2356" s="14" t="n">
        <x:v>44283</x:v>
      </x:c>
      <x:c r="C2356" s="14" t="n">
        <x:v>44357</x:v>
      </x:c>
      <x:c r="D2356" s="14" t="n">
        <x:v>44358</x:v>
      </x:c>
      <x:c r="E2356" s="28" t="n">
        <x:v>16</x:v>
      </x:c>
      <x:c r="F2356" s="8" t="str">
        <x:v>r1|r2|r3|r4|r6|r7|r8|r12|r13|r14|r15|momentum_10|atr_14|true_range|chaikin_ad|obv</x:v>
      </x:c>
    </x:row>
    <x:row r="2357">
      <x:c r="A2357" s="28" t="n">
        <x:v>75</x:v>
      </x:c>
      <x:c r="B2357" s="14" t="n">
        <x:v>44284</x:v>
      </x:c>
      <x:c r="C2357" s="14" t="n">
        <x:v>44358</x:v>
      </x:c>
      <x:c r="D2357" s="14" t="n">
        <x:v>44359</x:v>
      </x:c>
      <x:c r="E2357" s="28" t="n">
        <x:v>16</x:v>
      </x:c>
      <x:c r="F2357" s="8" t="str">
        <x:v>r1|r2|r3|r4|r6|r7|r8|r12|r13|r14|r15|momentum_10|atr_14|true_range|chaikin_ad|obv</x:v>
      </x:c>
    </x:row>
    <x:row r="2358">
      <x:c r="A2358" s="28" t="n">
        <x:v>75</x:v>
      </x:c>
      <x:c r="B2358" s="14" t="n">
        <x:v>44285</x:v>
      </x:c>
      <x:c r="C2358" s="14" t="n">
        <x:v>44359</x:v>
      </x:c>
      <x:c r="D2358" s="14" t="n">
        <x:v>44360</x:v>
      </x:c>
      <x:c r="E2358" s="28" t="n">
        <x:v>16</x:v>
      </x:c>
      <x:c r="F2358" s="8" t="str">
        <x:v>r1|r2|r3|r4|r6|r7|r8|r12|r13|r14|r15|momentum_10|atr_14|true_range|chaikin_ad|obv</x:v>
      </x:c>
    </x:row>
    <x:row r="2359">
      <x:c r="A2359" s="28" t="n">
        <x:v>75</x:v>
      </x:c>
      <x:c r="B2359" s="14" t="n">
        <x:v>44286</x:v>
      </x:c>
      <x:c r="C2359" s="14" t="n">
        <x:v>44360</x:v>
      </x:c>
      <x:c r="D2359" s="14" t="n">
        <x:v>44361</x:v>
      </x:c>
      <x:c r="E2359" s="28" t="n">
        <x:v>16</x:v>
      </x:c>
      <x:c r="F2359" s="8" t="str">
        <x:v>r1|r2|r3|r4|r6|r7|r8|r12|r13|r14|r15|momentum_10|atr_14|true_range|chaikin_ad|obv</x:v>
      </x:c>
    </x:row>
    <x:row r="2360">
      <x:c r="A2360" s="28" t="n">
        <x:v>75</x:v>
      </x:c>
      <x:c r="B2360" s="14" t="n">
        <x:v>44287</x:v>
      </x:c>
      <x:c r="C2360" s="14" t="n">
        <x:v>44361</x:v>
      </x:c>
      <x:c r="D2360" s="14" t="n">
        <x:v>44362</x:v>
      </x:c>
      <x:c r="E2360" s="28" t="n">
        <x:v>16</x:v>
      </x:c>
      <x:c r="F2360" s="8" t="str">
        <x:v>r1|r2|r3|r4|r6|r7|r8|r12|r13|r14|r15|momentum_10|atr_14|true_range|chaikin_ad|obv</x:v>
      </x:c>
    </x:row>
    <x:row r="2361">
      <x:c r="A2361" s="28" t="n">
        <x:v>75</x:v>
      </x:c>
      <x:c r="B2361" s="14" t="n">
        <x:v>44288</x:v>
      </x:c>
      <x:c r="C2361" s="14" t="n">
        <x:v>44362</x:v>
      </x:c>
      <x:c r="D2361" s="14" t="n">
        <x:v>44363</x:v>
      </x:c>
      <x:c r="E2361" s="28" t="n">
        <x:v>16</x:v>
      </x:c>
      <x:c r="F2361" s="8" t="str">
        <x:v>r1|r2|r3|r4|r6|r7|r8|r12|r13|r14|r15|momentum_10|atr_14|true_range|chaikin_ad|obv</x:v>
      </x:c>
    </x:row>
    <x:row r="2362">
      <x:c r="A2362" s="28" t="n">
        <x:v>75</x:v>
      </x:c>
      <x:c r="B2362" s="14" t="n">
        <x:v>44289</x:v>
      </x:c>
      <x:c r="C2362" s="14" t="n">
        <x:v>44363</x:v>
      </x:c>
      <x:c r="D2362" s="14" t="n">
        <x:v>44364</x:v>
      </x:c>
      <x:c r="E2362" s="28" t="n">
        <x:v>16</x:v>
      </x:c>
      <x:c r="F2362" s="8" t="str">
        <x:v>r1|r2|r3|r4|r6|r7|r8|r12|r13|r14|r15|momentum_10|atr_14|true_range|chaikin_ad|obv</x:v>
      </x:c>
    </x:row>
    <x:row r="2363">
      <x:c r="A2363" s="28" t="n">
        <x:v>75</x:v>
      </x:c>
      <x:c r="B2363" s="14" t="n">
        <x:v>44290</x:v>
      </x:c>
      <x:c r="C2363" s="14" t="n">
        <x:v>44364</x:v>
      </x:c>
      <x:c r="D2363" s="14" t="n">
        <x:v>44365</x:v>
      </x:c>
      <x:c r="E2363" s="28" t="n">
        <x:v>16</x:v>
      </x:c>
      <x:c r="F2363" s="8" t="str">
        <x:v>r1|r2|r3|r4|r6|r7|r8|r12|r13|r14|r15|momentum_10|atr_14|true_range|chaikin_ad|obv</x:v>
      </x:c>
    </x:row>
    <x:row r="2364">
      <x:c r="A2364" s="28" t="n">
        <x:v>75</x:v>
      </x:c>
      <x:c r="B2364" s="14" t="n">
        <x:v>44291</x:v>
      </x:c>
      <x:c r="C2364" s="14" t="n">
        <x:v>44365</x:v>
      </x:c>
      <x:c r="D2364" s="14" t="n">
        <x:v>44366</x:v>
      </x:c>
      <x:c r="E2364" s="28" t="n">
        <x:v>16</x:v>
      </x:c>
      <x:c r="F2364" s="8" t="str">
        <x:v>r1|r2|r3|r4|r6|r7|r8|r12|r13|r14|r15|momentum_10|atr_14|true_range|chaikin_ad|obv</x:v>
      </x:c>
    </x:row>
    <x:row r="2365">
      <x:c r="A2365" s="28" t="n">
        <x:v>75</x:v>
      </x:c>
      <x:c r="B2365" s="14" t="n">
        <x:v>44292</x:v>
      </x:c>
      <x:c r="C2365" s="14" t="n">
        <x:v>44366</x:v>
      </x:c>
      <x:c r="D2365" s="14" t="n">
        <x:v>44367</x:v>
      </x:c>
      <x:c r="E2365" s="28" t="n">
        <x:v>16</x:v>
      </x:c>
      <x:c r="F2365" s="8" t="str">
        <x:v>r1|r2|r3|r4|r6|r7|r8|r12|r13|r14|r15|momentum_10|atr_14|true_range|chaikin_ad|obv</x:v>
      </x:c>
    </x:row>
    <x:row r="2366">
      <x:c r="A2366" s="28" t="n">
        <x:v>75</x:v>
      </x:c>
      <x:c r="B2366" s="14" t="n">
        <x:v>44293</x:v>
      </x:c>
      <x:c r="C2366" s="14" t="n">
        <x:v>44367</x:v>
      </x:c>
      <x:c r="D2366" s="14" t="n">
        <x:v>44368</x:v>
      </x:c>
      <x:c r="E2366" s="28" t="n">
        <x:v>16</x:v>
      </x:c>
      <x:c r="F2366" s="8" t="str">
        <x:v>r1|r2|r3|r4|r6|r7|r8|r12|r13|r14|r15|momentum_10|atr_14|true_range|chaikin_ad|obv</x:v>
      </x:c>
    </x:row>
    <x:row r="2367">
      <x:c r="A2367" s="28" t="n">
        <x:v>75</x:v>
      </x:c>
      <x:c r="B2367" s="14" t="n">
        <x:v>44294</x:v>
      </x:c>
      <x:c r="C2367" s="14" t="n">
        <x:v>44368</x:v>
      </x:c>
      <x:c r="D2367" s="14" t="n">
        <x:v>44369</x:v>
      </x:c>
      <x:c r="E2367" s="28" t="n">
        <x:v>17</x:v>
      </x:c>
      <x:c r="F2367" s="8" t="str">
        <x:v>r1|r2|r3|r4|r6|r7|r8|r12|r13|r14|r15|momentum_10|rsi_14|atr_14|true_range|chaikin_ad|obv</x:v>
      </x:c>
    </x:row>
    <x:row r="2368">
      <x:c r="A2368" s="28" t="n">
        <x:v>75</x:v>
      </x:c>
      <x:c r="B2368" s="14" t="n">
        <x:v>44295</x:v>
      </x:c>
      <x:c r="C2368" s="14" t="n">
        <x:v>44369</x:v>
      </x:c>
      <x:c r="D2368" s="14" t="n">
        <x:v>44370</x:v>
      </x:c>
      <x:c r="E2368" s="28" t="n">
        <x:v>17</x:v>
      </x:c>
      <x:c r="F2368" s="8" t="str">
        <x:v>r1|r2|r3|r4|r6|r7|r8|r12|r13|r14|r15|momentum_10|rsi_14|atr_14|true_range|chaikin_ad|obv</x:v>
      </x:c>
    </x:row>
    <x:row r="2369">
      <x:c r="A2369" s="28" t="n">
        <x:v>75</x:v>
      </x:c>
      <x:c r="B2369" s="14" t="n">
        <x:v>44296</x:v>
      </x:c>
      <x:c r="C2369" s="14" t="n">
        <x:v>44370</x:v>
      </x:c>
      <x:c r="D2369" s="14" t="n">
        <x:v>44371</x:v>
      </x:c>
      <x:c r="E2369" s="28" t="n">
        <x:v>17</x:v>
      </x:c>
      <x:c r="F2369" s="8" t="str">
        <x:v>r1|r2|r3|r4|r6|r7|r8|r12|r13|r14|r15|momentum_10|rsi_14|atr_14|true_range|chaikin_ad|obv</x:v>
      </x:c>
    </x:row>
    <x:row r="2370">
      <x:c r="A2370" s="28" t="n">
        <x:v>75</x:v>
      </x:c>
      <x:c r="B2370" s="14" t="n">
        <x:v>44297</x:v>
      </x:c>
      <x:c r="C2370" s="14" t="n">
        <x:v>44371</x:v>
      </x:c>
      <x:c r="D2370" s="14" t="n">
        <x:v>44372</x:v>
      </x:c>
      <x:c r="E2370" s="28" t="n">
        <x:v>17</x:v>
      </x:c>
      <x:c r="F2370" s="8" t="str">
        <x:v>r1|r2|r3|r4|r6|r7|r8|r12|r13|r14|r15|momentum_10|rsi_14|atr_14|true_range|chaikin_ad|obv</x:v>
      </x:c>
    </x:row>
    <x:row r="2371">
      <x:c r="A2371" s="28" t="n">
        <x:v>75</x:v>
      </x:c>
      <x:c r="B2371" s="14" t="n">
        <x:v>44298</x:v>
      </x:c>
      <x:c r="C2371" s="14" t="n">
        <x:v>44372</x:v>
      </x:c>
      <x:c r="D2371" s="14" t="n">
        <x:v>44373</x:v>
      </x:c>
      <x:c r="E2371" s="28" t="n">
        <x:v>17</x:v>
      </x:c>
      <x:c r="F2371" s="8" t="str">
        <x:v>r1|r2|r3|r4|r6|r7|r8|r12|r13|r14|r15|momentum_10|rsi_14|atr_14|true_range|chaikin_ad|obv</x:v>
      </x:c>
    </x:row>
    <x:row r="2372">
      <x:c r="A2372" s="28" t="n">
        <x:v>75</x:v>
      </x:c>
      <x:c r="B2372" s="14" t="n">
        <x:v>44299</x:v>
      </x:c>
      <x:c r="C2372" s="14" t="n">
        <x:v>44373</x:v>
      </x:c>
      <x:c r="D2372" s="14" t="n">
        <x:v>44374</x:v>
      </x:c>
      <x:c r="E2372" s="28" t="n">
        <x:v>17</x:v>
      </x:c>
      <x:c r="F2372" s="8" t="str">
        <x:v>r1|r2|r3|r4|r6|r7|r8|r12|r13|r14|r15|momentum_10|rsi_14|atr_14|true_range|chaikin_ad|obv</x:v>
      </x:c>
    </x:row>
    <x:row r="2373">
      <x:c r="A2373" s="28" t="n">
        <x:v>75</x:v>
      </x:c>
      <x:c r="B2373" s="14" t="n">
        <x:v>44300</x:v>
      </x:c>
      <x:c r="C2373" s="14" t="n">
        <x:v>44374</x:v>
      </x:c>
      <x:c r="D2373" s="14" t="n">
        <x:v>44375</x:v>
      </x:c>
      <x:c r="E2373" s="28" t="n">
        <x:v>17</x:v>
      </x:c>
      <x:c r="F2373" s="8" t="str">
        <x:v>r1|r2|r3|r4|r6|r7|r8|r12|r13|r14|r15|momentum_10|rsi_14|atr_14|true_range|chaikin_ad|obv</x:v>
      </x:c>
    </x:row>
    <x:row r="2374">
      <x:c r="A2374" s="28" t="n">
        <x:v>75</x:v>
      </x:c>
      <x:c r="B2374" s="14" t="n">
        <x:v>44301</x:v>
      </x:c>
      <x:c r="C2374" s="14" t="n">
        <x:v>44375</x:v>
      </x:c>
      <x:c r="D2374" s="14" t="n">
        <x:v>44376</x:v>
      </x:c>
      <x:c r="E2374" s="28" t="n">
        <x:v>17</x:v>
      </x:c>
      <x:c r="F2374" s="8" t="str">
        <x:v>r1|r2|r3|r4|r6|r7|r8|r12|r13|r14|r15|momentum_10|rsi_14|atr_14|true_range|chaikin_ad|obv</x:v>
      </x:c>
    </x:row>
    <x:row r="2375">
      <x:c r="A2375" s="28" t="n">
        <x:v>75</x:v>
      </x:c>
      <x:c r="B2375" s="14" t="n">
        <x:v>44302</x:v>
      </x:c>
      <x:c r="C2375" s="14" t="n">
        <x:v>44376</x:v>
      </x:c>
      <x:c r="D2375" s="14" t="n">
        <x:v>44377</x:v>
      </x:c>
      <x:c r="E2375" s="28" t="n">
        <x:v>17</x:v>
      </x:c>
      <x:c r="F2375" s="8" t="str">
        <x:v>r1|r2|r3|r4|r6|r7|r8|r12|r13|r14|r15|momentum_10|rsi_14|atr_14|true_range|chaikin_ad|obv</x:v>
      </x:c>
    </x:row>
    <x:row r="2376">
      <x:c r="A2376" s="28" t="n">
        <x:v>75</x:v>
      </x:c>
      <x:c r="B2376" s="14" t="n">
        <x:v>44303</x:v>
      </x:c>
      <x:c r="C2376" s="14" t="n">
        <x:v>44377</x:v>
      </x:c>
      <x:c r="D2376" s="14" t="n">
        <x:v>44378</x:v>
      </x:c>
      <x:c r="E2376" s="28" t="n">
        <x:v>17</x:v>
      </x:c>
      <x:c r="F2376" s="8" t="str">
        <x:v>r1|r2|r3|r4|r6|r7|r8|r12|r13|r14|r15|momentum_10|rsi_14|atr_14|true_range|chaikin_ad|obv</x:v>
      </x:c>
    </x:row>
    <x:row r="2377">
      <x:c r="A2377" s="28" t="n">
        <x:v>75</x:v>
      </x:c>
      <x:c r="B2377" s="14" t="n">
        <x:v>44304</x:v>
      </x:c>
      <x:c r="C2377" s="14" t="n">
        <x:v>44378</x:v>
      </x:c>
      <x:c r="D2377" s="14" t="n">
        <x:v>44379</x:v>
      </x:c>
      <x:c r="E2377" s="28" t="n">
        <x:v>17</x:v>
      </x:c>
      <x:c r="F2377" s="8" t="str">
        <x:v>r1|r2|r3|r4|r6|r7|r8|r12|r13|r14|r15|momentum_10|rsi_14|atr_14|true_range|chaikin_ad|obv</x:v>
      </x:c>
    </x:row>
    <x:row r="2378">
      <x:c r="A2378" s="28" t="n">
        <x:v>75</x:v>
      </x:c>
      <x:c r="B2378" s="14" t="n">
        <x:v>44305</x:v>
      </x:c>
      <x:c r="C2378" s="14" t="n">
        <x:v>44379</x:v>
      </x:c>
      <x:c r="D2378" s="14" t="n">
        <x:v>44380</x:v>
      </x:c>
      <x:c r="E2378" s="28" t="n">
        <x:v>17</x:v>
      </x:c>
      <x:c r="F2378" s="8" t="str">
        <x:v>r1|r2|r3|r4|r6|r7|r8|r12|r13|r14|r15|momentum_10|rsi_14|atr_14|true_range|chaikin_ad|obv</x:v>
      </x:c>
    </x:row>
    <x:row r="2379">
      <x:c r="A2379" s="28" t="n">
        <x:v>75</x:v>
      </x:c>
      <x:c r="B2379" s="14" t="n">
        <x:v>44306</x:v>
      </x:c>
      <x:c r="C2379" s="14" t="n">
        <x:v>44380</x:v>
      </x:c>
      <x:c r="D2379" s="14" t="n">
        <x:v>44381</x:v>
      </x:c>
      <x:c r="E2379" s="28" t="n">
        <x:v>17</x:v>
      </x:c>
      <x:c r="F2379" s="8" t="str">
        <x:v>r1|r2|r3|r4|r6|r7|r8|r12|r13|r14|r15|momentum_10|rsi_14|atr_14|true_range|chaikin_ad|obv</x:v>
      </x:c>
    </x:row>
    <x:row r="2380">
      <x:c r="A2380" s="28" t="n">
        <x:v>75</x:v>
      </x:c>
      <x:c r="B2380" s="14" t="n">
        <x:v>44307</x:v>
      </x:c>
      <x:c r="C2380" s="14" t="n">
        <x:v>44381</x:v>
      </x:c>
      <x:c r="D2380" s="14" t="n">
        <x:v>44382</x:v>
      </x:c>
      <x:c r="E2380" s="28" t="n">
        <x:v>17</x:v>
      </x:c>
      <x:c r="F2380" s="8" t="str">
        <x:v>r1|r2|r3|r4|r6|r7|r8|r12|r13|r14|r15|momentum_10|rsi_14|atr_14|true_range|chaikin_ad|obv</x:v>
      </x:c>
    </x:row>
    <x:row r="2381">
      <x:c r="A2381" s="28" t="n">
        <x:v>75</x:v>
      </x:c>
      <x:c r="B2381" s="14" t="n">
        <x:v>44308</x:v>
      </x:c>
      <x:c r="C2381" s="14" t="n">
        <x:v>44382</x:v>
      </x:c>
      <x:c r="D2381" s="14" t="n">
        <x:v>44383</x:v>
      </x:c>
      <x:c r="E2381" s="28" t="n">
        <x:v>16</x:v>
      </x:c>
      <x:c r="F2381" s="8" t="str">
        <x:v>r1|r2|r3|r4|r6|r7|r8|r12|r13|r14|r15|momentum_10|rsi_14|atr_14|true_range|chaikin_ad</x:v>
      </x:c>
    </x:row>
    <x:row r="2382">
      <x:c r="A2382" s="28" t="n">
        <x:v>75</x:v>
      </x:c>
      <x:c r="B2382" s="14" t="n">
        <x:v>44309</x:v>
      </x:c>
      <x:c r="C2382" s="14" t="n">
        <x:v>44383</x:v>
      </x:c>
      <x:c r="D2382" s="14" t="n">
        <x:v>44384</x:v>
      </x:c>
      <x:c r="E2382" s="28" t="n">
        <x:v>16</x:v>
      </x:c>
      <x:c r="F2382" s="8" t="str">
        <x:v>r1|r2|r3|r4|r6|r7|r8|r12|r13|r14|r15|momentum_10|rsi_14|atr_14|true_range|chaikin_ad</x:v>
      </x:c>
    </x:row>
    <x:row r="2383">
      <x:c r="A2383" s="28" t="n">
        <x:v>75</x:v>
      </x:c>
      <x:c r="B2383" s="14" t="n">
        <x:v>44310</x:v>
      </x:c>
      <x:c r="C2383" s="14" t="n">
        <x:v>44384</x:v>
      </x:c>
      <x:c r="D2383" s="14" t="n">
        <x:v>44385</x:v>
      </x:c>
      <x:c r="E2383" s="28" t="n">
        <x:v>16</x:v>
      </x:c>
      <x:c r="F2383" s="8" t="str">
        <x:v>r1|r2|r3|r4|r6|r7|r8|r12|r13|r14|r15|momentum_10|rsi_14|atr_14|true_range|chaikin_ad</x:v>
      </x:c>
    </x:row>
    <x:row r="2384">
      <x:c r="A2384" s="28" t="n">
        <x:v>75</x:v>
      </x:c>
      <x:c r="B2384" s="14" t="n">
        <x:v>44311</x:v>
      </x:c>
      <x:c r="C2384" s="14" t="n">
        <x:v>44385</x:v>
      </x:c>
      <x:c r="D2384" s="14" t="n">
        <x:v>44386</x:v>
      </x:c>
      <x:c r="E2384" s="28" t="n">
        <x:v>16</x:v>
      </x:c>
      <x:c r="F2384" s="8" t="str">
        <x:v>r1|r2|r3|r4|r6|r7|r8|r12|r13|r14|r15|momentum_10|rsi_14|atr_14|true_range|chaikin_ad</x:v>
      </x:c>
    </x:row>
    <x:row r="2385">
      <x:c r="A2385" s="28" t="n">
        <x:v>75</x:v>
      </x:c>
      <x:c r="B2385" s="14" t="n">
        <x:v>44312</x:v>
      </x:c>
      <x:c r="C2385" s="14" t="n">
        <x:v>44386</x:v>
      </x:c>
      <x:c r="D2385" s="14" t="n">
        <x:v>44387</x:v>
      </x:c>
      <x:c r="E2385" s="28" t="n">
        <x:v>16</x:v>
      </x:c>
      <x:c r="F2385" s="8" t="str">
        <x:v>r1|r2|r3|r4|r6|r7|r8|r12|r13|r14|r15|momentum_10|rsi_14|atr_14|true_range|chaikin_ad</x:v>
      </x:c>
    </x:row>
    <x:row r="2386">
      <x:c r="A2386" s="28" t="n">
        <x:v>75</x:v>
      </x:c>
      <x:c r="B2386" s="14" t="n">
        <x:v>44313</x:v>
      </x:c>
      <x:c r="C2386" s="14" t="n">
        <x:v>44387</x:v>
      </x:c>
      <x:c r="D2386" s="14" t="n">
        <x:v>44388</x:v>
      </x:c>
      <x:c r="E2386" s="28" t="n">
        <x:v>16</x:v>
      </x:c>
      <x:c r="F2386" s="8" t="str">
        <x:v>r1|r2|r3|r4|r6|r7|r8|r12|r13|r14|r15|momentum_10|rsi_14|atr_14|true_range|chaikin_ad</x:v>
      </x:c>
    </x:row>
    <x:row r="2387">
      <x:c r="A2387" s="28" t="n">
        <x:v>75</x:v>
      </x:c>
      <x:c r="B2387" s="14" t="n">
        <x:v>44314</x:v>
      </x:c>
      <x:c r="C2387" s="14" t="n">
        <x:v>44388</x:v>
      </x:c>
      <x:c r="D2387" s="14" t="n">
        <x:v>44389</x:v>
      </x:c>
      <x:c r="E2387" s="28" t="n">
        <x:v>16</x:v>
      </x:c>
      <x:c r="F2387" s="8" t="str">
        <x:v>r1|r2|r3|r4|r6|r7|r8|r12|r13|r14|r15|momentum_10|rsi_14|atr_14|true_range|chaikin_ad</x:v>
      </x:c>
    </x:row>
    <x:row r="2388">
      <x:c r="A2388" s="28" t="n">
        <x:v>75</x:v>
      </x:c>
      <x:c r="B2388" s="14" t="n">
        <x:v>44315</x:v>
      </x:c>
      <x:c r="C2388" s="14" t="n">
        <x:v>44389</x:v>
      </x:c>
      <x:c r="D2388" s="14" t="n">
        <x:v>44390</x:v>
      </x:c>
      <x:c r="E2388" s="28" t="n">
        <x:v>16</x:v>
      </x:c>
      <x:c r="F2388" s="8" t="str">
        <x:v>r1|r2|r3|r4|r6|r7|r8|r12|r13|r14|r15|momentum_10|rsi_14|atr_14|true_range|chaikin_ad</x:v>
      </x:c>
    </x:row>
    <x:row r="2389">
      <x:c r="A2389" s="28" t="n">
        <x:v>75</x:v>
      </x:c>
      <x:c r="B2389" s="14" t="n">
        <x:v>44316</x:v>
      </x:c>
      <x:c r="C2389" s="14" t="n">
        <x:v>44390</x:v>
      </x:c>
      <x:c r="D2389" s="14" t="n">
        <x:v>44391</x:v>
      </x:c>
      <x:c r="E2389" s="28" t="n">
        <x:v>16</x:v>
      </x:c>
      <x:c r="F2389" s="8" t="str">
        <x:v>r1|r2|r3|r4|r6|r7|r8|r12|r13|r14|r15|momentum_10|rsi_14|atr_14|true_range|chaikin_ad</x:v>
      </x:c>
    </x:row>
    <x:row r="2390">
      <x:c r="A2390" s="28" t="n">
        <x:v>75</x:v>
      </x:c>
      <x:c r="B2390" s="14" t="n">
        <x:v>44317</x:v>
      </x:c>
      <x:c r="C2390" s="14" t="n">
        <x:v>44391</x:v>
      </x:c>
      <x:c r="D2390" s="14" t="n">
        <x:v>44392</x:v>
      </x:c>
      <x:c r="E2390" s="28" t="n">
        <x:v>16</x:v>
      </x:c>
      <x:c r="F2390" s="8" t="str">
        <x:v>r1|r2|r3|r4|r6|r7|r8|r12|r13|r14|r15|momentum_10|rsi_14|atr_14|true_range|chaikin_ad</x:v>
      </x:c>
    </x:row>
    <x:row r="2391">
      <x:c r="A2391" s="28" t="n">
        <x:v>75</x:v>
      </x:c>
      <x:c r="B2391" s="14" t="n">
        <x:v>44318</x:v>
      </x:c>
      <x:c r="C2391" s="14" t="n">
        <x:v>44392</x:v>
      </x:c>
      <x:c r="D2391" s="14" t="n">
        <x:v>44393</x:v>
      </x:c>
      <x:c r="E2391" s="28" t="n">
        <x:v>16</x:v>
      </x:c>
      <x:c r="F2391" s="8" t="str">
        <x:v>r1|r2|r3|r4|r6|r7|r8|r12|r13|r14|r15|momentum_10|rsi_14|atr_14|true_range|chaikin_ad</x:v>
      </x:c>
    </x:row>
    <x:row r="2392">
      <x:c r="A2392" s="28" t="n">
        <x:v>75</x:v>
      </x:c>
      <x:c r="B2392" s="14" t="n">
        <x:v>44319</x:v>
      </x:c>
      <x:c r="C2392" s="14" t="n">
        <x:v>44393</x:v>
      </x:c>
      <x:c r="D2392" s="14" t="n">
        <x:v>44394</x:v>
      </x:c>
      <x:c r="E2392" s="28" t="n">
        <x:v>16</x:v>
      </x:c>
      <x:c r="F2392" s="8" t="str">
        <x:v>r1|r2|r3|r4|r6|r7|r8|r12|r13|r14|r15|momentum_10|rsi_14|atr_14|true_range|chaikin_ad</x:v>
      </x:c>
    </x:row>
    <x:row r="2393">
      <x:c r="A2393" s="28" t="n">
        <x:v>75</x:v>
      </x:c>
      <x:c r="B2393" s="14" t="n">
        <x:v>44320</x:v>
      </x:c>
      <x:c r="C2393" s="14" t="n">
        <x:v>44394</x:v>
      </x:c>
      <x:c r="D2393" s="14" t="n">
        <x:v>44395</x:v>
      </x:c>
      <x:c r="E2393" s="28" t="n">
        <x:v>16</x:v>
      </x:c>
      <x:c r="F2393" s="8" t="str">
        <x:v>r1|r2|r3|r4|r6|r7|r8|r12|r13|r14|r15|momentum_10|rsi_14|atr_14|true_range|chaikin_ad</x:v>
      </x:c>
    </x:row>
    <x:row r="2394">
      <x:c r="A2394" s="28" t="n">
        <x:v>75</x:v>
      </x:c>
      <x:c r="B2394" s="14" t="n">
        <x:v>44321</x:v>
      </x:c>
      <x:c r="C2394" s="14" t="n">
        <x:v>44395</x:v>
      </x:c>
      <x:c r="D2394" s="14" t="n">
        <x:v>44396</x:v>
      </x:c>
      <x:c r="E2394" s="28" t="n">
        <x:v>16</x:v>
      </x:c>
      <x:c r="F2394" s="8" t="str">
        <x:v>r1|r2|r3|r4|r6|r7|r8|r12|r13|r14|r15|momentum_10|rsi_14|atr_14|true_range|chaikin_ad</x:v>
      </x:c>
    </x:row>
    <x:row r="2395">
      <x:c r="A2395" s="28" t="n">
        <x:v>75</x:v>
      </x:c>
      <x:c r="B2395" s="14" t="n">
        <x:v>44322</x:v>
      </x:c>
      <x:c r="C2395" s="14" t="n">
        <x:v>44396</x:v>
      </x:c>
      <x:c r="D2395" s="14" t="n">
        <x:v>44397</x:v>
      </x:c>
      <x:c r="E2395" s="28" t="n">
        <x:v>16</x:v>
      </x:c>
      <x:c r="F2395" s="8" t="str">
        <x:v>r1|r2|r3|r4|r6|r7|r8|r12|r13|r14|r15|momentum_10|rsi_14|atr_14|true_range|chaikin_ad</x:v>
      </x:c>
    </x:row>
    <x:row r="2396">
      <x:c r="A2396" s="28" t="n">
        <x:v>75</x:v>
      </x:c>
      <x:c r="B2396" s="14" t="n">
        <x:v>44323</x:v>
      </x:c>
      <x:c r="C2396" s="14" t="n">
        <x:v>44397</x:v>
      </x:c>
      <x:c r="D2396" s="14" t="n">
        <x:v>44398</x:v>
      </x:c>
      <x:c r="E2396" s="28" t="n">
        <x:v>16</x:v>
      </x:c>
      <x:c r="F2396" s="8" t="str">
        <x:v>r1|r2|r3|r4|r6|r7|r8|r12|r13|r14|r15|momentum_10|rsi_14|atr_14|true_range|chaikin_ad</x:v>
      </x:c>
    </x:row>
    <x:row r="2397">
      <x:c r="A2397" s="28" t="n">
        <x:v>75</x:v>
      </x:c>
      <x:c r="B2397" s="14" t="n">
        <x:v>44324</x:v>
      </x:c>
      <x:c r="C2397" s="14" t="n">
        <x:v>44398</x:v>
      </x:c>
      <x:c r="D2397" s="14" t="n">
        <x:v>44399</x:v>
      </x:c>
      <x:c r="E2397" s="28" t="n">
        <x:v>16</x:v>
      </x:c>
      <x:c r="F2397" s="8" t="str">
        <x:v>r1|r2|r3|r4|r6|r7|r8|r12|r13|r14|r15|momentum_10|rsi_14|atr_14|true_range|chaikin_ad</x:v>
      </x:c>
    </x:row>
    <x:row r="2398">
      <x:c r="A2398" s="28" t="n">
        <x:v>75</x:v>
      </x:c>
      <x:c r="B2398" s="14" t="n">
        <x:v>44325</x:v>
      </x:c>
      <x:c r="C2398" s="14" t="n">
        <x:v>44399</x:v>
      </x:c>
      <x:c r="D2398" s="14" t="n">
        <x:v>44400</x:v>
      </x:c>
      <x:c r="E2398" s="28" t="n">
        <x:v>15</x:v>
      </x:c>
      <x:c r="F2398" s="8" t="str">
        <x:v>r1|r2|r3|r4|r6|r7|r8|r12|r13|r14|r15|momentum_10|rsi_14|atr_14|true_range</x:v>
      </x:c>
    </x:row>
    <x:row r="2399">
      <x:c r="A2399" s="28" t="n">
        <x:v>75</x:v>
      </x:c>
      <x:c r="B2399" s="14" t="n">
        <x:v>44326</x:v>
      </x:c>
      <x:c r="C2399" s="14" t="n">
        <x:v>44400</x:v>
      </x:c>
      <x:c r="D2399" s="14" t="n">
        <x:v>44401</x:v>
      </x:c>
      <x:c r="E2399" s="28" t="n">
        <x:v>15</x:v>
      </x:c>
      <x:c r="F2399" s="8" t="str">
        <x:v>r1|r2|r3|r4|r6|r7|r8|r12|r13|r14|r15|momentum_10|rsi_14|atr_14|true_range</x:v>
      </x:c>
    </x:row>
    <x:row r="2400">
      <x:c r="A2400" s="28" t="n">
        <x:v>75</x:v>
      </x:c>
      <x:c r="B2400" s="14" t="n">
        <x:v>44327</x:v>
      </x:c>
      <x:c r="C2400" s="14" t="n">
        <x:v>44401</x:v>
      </x:c>
      <x:c r="D2400" s="14" t="n">
        <x:v>44402</x:v>
      </x:c>
      <x:c r="E2400" s="28" t="n">
        <x:v>15</x:v>
      </x:c>
      <x:c r="F2400" s="8" t="str">
        <x:v>r1|r2|r3|r4|r6|r7|r8|r12|r13|r14|r15|momentum_10|rsi_14|atr_14|true_range</x:v>
      </x:c>
    </x:row>
    <x:row r="2401">
      <x:c r="A2401" s="28" t="n">
        <x:v>75</x:v>
      </x:c>
      <x:c r="B2401" s="14" t="n">
        <x:v>44328</x:v>
      </x:c>
      <x:c r="C2401" s="14" t="n">
        <x:v>44402</x:v>
      </x:c>
      <x:c r="D2401" s="14" t="n">
        <x:v>44403</x:v>
      </x:c>
      <x:c r="E2401" s="28" t="n">
        <x:v>15</x:v>
      </x:c>
      <x:c r="F2401" s="8" t="str">
        <x:v>r1|r2|r3|r4|r6|r7|r8|r12|r13|r14|r15|momentum_10|rsi_14|atr_14|true_range</x:v>
      </x:c>
    </x:row>
    <x:row r="2402">
      <x:c r="A2402" s="28" t="n">
        <x:v>75</x:v>
      </x:c>
      <x:c r="B2402" s="14" t="n">
        <x:v>44329</x:v>
      </x:c>
      <x:c r="C2402" s="14" t="n">
        <x:v>44403</x:v>
      </x:c>
      <x:c r="D2402" s="14" t="n">
        <x:v>44404</x:v>
      </x:c>
      <x:c r="E2402" s="28" t="n">
        <x:v>15</x:v>
      </x:c>
      <x:c r="F2402" s="8" t="str">
        <x:v>r1|r2|r3|r4|r6|r7|r8|r12|r13|r14|r15|momentum_10|rsi_14|atr_14|true_range</x:v>
      </x:c>
    </x:row>
    <x:row r="2403">
      <x:c r="A2403" s="28" t="n">
        <x:v>75</x:v>
      </x:c>
      <x:c r="B2403" s="14" t="n">
        <x:v>44330</x:v>
      </x:c>
      <x:c r="C2403" s="14" t="n">
        <x:v>44404</x:v>
      </x:c>
      <x:c r="D2403" s="14" t="n">
        <x:v>44405</x:v>
      </x:c>
      <x:c r="E2403" s="28" t="n">
        <x:v>15</x:v>
      </x:c>
      <x:c r="F2403" s="8" t="str">
        <x:v>r1|r2|r3|r4|r6|r7|r8|r12|r13|r14|r15|momentum_10|rsi_14|atr_14|true_range</x:v>
      </x:c>
    </x:row>
    <x:row r="2404">
      <x:c r="A2404" s="28" t="n">
        <x:v>75</x:v>
      </x:c>
      <x:c r="B2404" s="14" t="n">
        <x:v>44331</x:v>
      </x:c>
      <x:c r="C2404" s="14" t="n">
        <x:v>44405</x:v>
      </x:c>
      <x:c r="D2404" s="14" t="n">
        <x:v>44406</x:v>
      </x:c>
      <x:c r="E2404" s="28" t="n">
        <x:v>15</x:v>
      </x:c>
      <x:c r="F2404" s="8" t="str">
        <x:v>r1|r2|r3|r4|r6|r7|r8|r12|r13|r14|r15|momentum_10|rsi_14|atr_14|true_range</x:v>
      </x:c>
    </x:row>
    <x:row r="2405">
      <x:c r="A2405" s="28" t="n">
        <x:v>75</x:v>
      </x:c>
      <x:c r="B2405" s="14" t="n">
        <x:v>44332</x:v>
      </x:c>
      <x:c r="C2405" s="14" t="n">
        <x:v>44406</x:v>
      </x:c>
      <x:c r="D2405" s="14" t="n">
        <x:v>44407</x:v>
      </x:c>
      <x:c r="E2405" s="28" t="n">
        <x:v>15</x:v>
      </x:c>
      <x:c r="F2405" s="8" t="str">
        <x:v>r1|r2|r3|r4|r6|r7|r8|r12|r13|r14|r15|momentum_10|rsi_14|atr_14|true_range</x:v>
      </x:c>
    </x:row>
    <x:row r="2406">
      <x:c r="A2406" s="28" t="n">
        <x:v>75</x:v>
      </x:c>
      <x:c r="B2406" s="14" t="n">
        <x:v>44333</x:v>
      </x:c>
      <x:c r="C2406" s="14" t="n">
        <x:v>44407</x:v>
      </x:c>
      <x:c r="D2406" s="14" t="n">
        <x:v>44408</x:v>
      </x:c>
      <x:c r="E2406" s="28" t="n">
        <x:v>15</x:v>
      </x:c>
      <x:c r="F2406" s="8" t="str">
        <x:v>r1|r2|r3|r4|r6|r7|r8|r12|r13|r14|r15|momentum_10|rsi_14|atr_14|true_range</x:v>
      </x:c>
    </x:row>
    <x:row r="2407">
      <x:c r="A2407" s="28" t="n">
        <x:v>75</x:v>
      </x:c>
      <x:c r="B2407" s="14" t="n">
        <x:v>44334</x:v>
      </x:c>
      <x:c r="C2407" s="14" t="n">
        <x:v>44408</x:v>
      </x:c>
      <x:c r="D2407" s="14" t="n">
        <x:v>44409</x:v>
      </x:c>
      <x:c r="E2407" s="28" t="n">
        <x:v>15</x:v>
      </x:c>
      <x:c r="F2407" s="8" t="str">
        <x:v>r1|r2|r3|r4|r6|r7|r8|r12|r13|r14|r15|momentum_10|rsi_14|atr_14|true_range</x:v>
      </x:c>
    </x:row>
    <x:row r="2408">
      <x:c r="A2408" s="28" t="n">
        <x:v>75</x:v>
      </x:c>
      <x:c r="B2408" s="14" t="n">
        <x:v>44335</x:v>
      </x:c>
      <x:c r="C2408" s="14" t="n">
        <x:v>44409</x:v>
      </x:c>
      <x:c r="D2408" s="14" t="n">
        <x:v>44410</x:v>
      </x:c>
      <x:c r="E2408" s="28" t="n">
        <x:v>15</x:v>
      </x:c>
      <x:c r="F2408" s="8" t="str">
        <x:v>r1|r2|r3|r4|r6|r7|r8|r12|r13|r14|r15|momentum_10|rsi_14|atr_14|true_range</x:v>
      </x:c>
    </x:row>
    <x:row r="2409">
      <x:c r="A2409" s="28" t="n">
        <x:v>75</x:v>
      </x:c>
      <x:c r="B2409" s="14" t="n">
        <x:v>44336</x:v>
      </x:c>
      <x:c r="C2409" s="14" t="n">
        <x:v>44410</x:v>
      </x:c>
      <x:c r="D2409" s="14" t="n">
        <x:v>44411</x:v>
      </x:c>
      <x:c r="E2409" s="28" t="n">
        <x:v>12</x:v>
      </x:c>
      <x:c r="F2409" s="8" t="str">
        <x:v>r2|r3|r4|r7|r8|r13|r14|r15|momentum_10|rsi_14|atr_14|true_range</x:v>
      </x:c>
    </x:row>
    <x:row r="2410">
      <x:c r="A2410" s="28" t="n">
        <x:v>75</x:v>
      </x:c>
      <x:c r="B2410" s="14" t="n">
        <x:v>44337</x:v>
      </x:c>
      <x:c r="C2410" s="14" t="n">
        <x:v>44411</x:v>
      </x:c>
      <x:c r="D2410" s="14" t="n">
        <x:v>44412</x:v>
      </x:c>
      <x:c r="E2410" s="28" t="n">
        <x:v>10</x:v>
      </x:c>
      <x:c r="F2410" s="8" t="str">
        <x:v>r3|r4|r7|r8|r14|r15|momentum_10|rsi_14|atr_14|true_range</x:v>
      </x:c>
    </x:row>
    <x:row r="2411">
      <x:c r="A2411" s="28" t="n">
        <x:v>75</x:v>
      </x:c>
      <x:c r="B2411" s="14" t="n">
        <x:v>44338</x:v>
      </x:c>
      <x:c r="C2411" s="14" t="n">
        <x:v>44412</x:v>
      </x:c>
      <x:c r="D2411" s="14" t="n">
        <x:v>44413</x:v>
      </x:c>
      <x:c r="E2411" s="28" t="n">
        <x:v>8</x:v>
      </x:c>
      <x:c r="F2411" s="8" t="str">
        <x:v>r4|r7|r8|r15|momentum_10|rsi_14|atr_14|true_range</x:v>
      </x:c>
    </x:row>
    <x:row r="2412">
      <x:c r="A2412" s="28" t="n">
        <x:v>75</x:v>
      </x:c>
      <x:c r="B2412" s="14" t="n">
        <x:v>44339</x:v>
      </x:c>
      <x:c r="C2412" s="14" t="n">
        <x:v>44413</x:v>
      </x:c>
      <x:c r="D2412" s="14" t="n">
        <x:v>44414</x:v>
      </x:c>
      <x:c r="E2412" s="28" t="n">
        <x:v>6</x:v>
      </x:c>
      <x:c r="F2412" s="8" t="str">
        <x:v>r7|r8|momentum_10|rsi_14|atr_14|true_range</x:v>
      </x:c>
    </x:row>
    <x:row r="2413">
      <x:c r="A2413" s="28" t="n">
        <x:v>75</x:v>
      </x:c>
      <x:c r="B2413" s="14" t="n">
        <x:v>44340</x:v>
      </x:c>
      <x:c r="C2413" s="14" t="n">
        <x:v>44414</x:v>
      </x:c>
      <x:c r="D2413" s="14" t="n">
        <x:v>44415</x:v>
      </x:c>
      <x:c r="E2413" s="28" t="n">
        <x:v>6</x:v>
      </x:c>
      <x:c r="F2413" s="8" t="str">
        <x:v>r7|r8|momentum_10|rsi_14|atr_14|true_range</x:v>
      </x:c>
    </x:row>
    <x:row r="2414">
      <x:c r="A2414" s="28" t="n">
        <x:v>75</x:v>
      </x:c>
      <x:c r="B2414" s="14" t="n">
        <x:v>44341</x:v>
      </x:c>
      <x:c r="C2414" s="14" t="n">
        <x:v>44415</x:v>
      </x:c>
      <x:c r="D2414" s="14" t="n">
        <x:v>44416</x:v>
      </x:c>
      <x:c r="E2414" s="28" t="n">
        <x:v>6</x:v>
      </x:c>
      <x:c r="F2414" s="8" t="str">
        <x:v>r7|r8|momentum_10|rsi_14|atr_14|true_range</x:v>
      </x:c>
    </x:row>
    <x:row r="2415">
      <x:c r="A2415" s="28" t="n">
        <x:v>75</x:v>
      </x:c>
      <x:c r="B2415" s="14" t="n">
        <x:v>44342</x:v>
      </x:c>
      <x:c r="C2415" s="14" t="n">
        <x:v>44416</x:v>
      </x:c>
      <x:c r="D2415" s="14" t="n">
        <x:v>44417</x:v>
      </x:c>
      <x:c r="E2415" s="28" t="n">
        <x:v>6</x:v>
      </x:c>
      <x:c r="F2415" s="8" t="str">
        <x:v>r7|r8|momentum_10|rsi_14|atr_14|true_range</x:v>
      </x:c>
    </x:row>
    <x:row r="2416">
      <x:c r="A2416" s="28" t="n">
        <x:v>75</x:v>
      </x:c>
      <x:c r="B2416" s="14" t="n">
        <x:v>44343</x:v>
      </x:c>
      <x:c r="C2416" s="14" t="n">
        <x:v>44417</x:v>
      </x:c>
      <x:c r="D2416" s="14" t="n">
        <x:v>44418</x:v>
      </x:c>
      <x:c r="E2416" s="28" t="n">
        <x:v>6</x:v>
      </x:c>
      <x:c r="F2416" s="8" t="str">
        <x:v>r7|r8|momentum_10|rsi_14|atr_14|true_range</x:v>
      </x:c>
    </x:row>
    <x:row r="2417">
      <x:c r="A2417" s="28" t="n">
        <x:v>75</x:v>
      </x:c>
      <x:c r="B2417" s="14" t="n">
        <x:v>44344</x:v>
      </x:c>
      <x:c r="C2417" s="14" t="n">
        <x:v>44418</x:v>
      </x:c>
      <x:c r="D2417" s="14" t="n">
        <x:v>44419</x:v>
      </x:c>
      <x:c r="E2417" s="28" t="n">
        <x:v>6</x:v>
      </x:c>
      <x:c r="F2417" s="8" t="str">
        <x:v>r7|r8|momentum_10|rsi_14|atr_14|true_range</x:v>
      </x:c>
    </x:row>
    <x:row r="2418">
      <x:c r="A2418" s="28" t="n">
        <x:v>75</x:v>
      </x:c>
      <x:c r="B2418" s="14" t="n">
        <x:v>44345</x:v>
      </x:c>
      <x:c r="C2418" s="14" t="n">
        <x:v>44419</x:v>
      </x:c>
      <x:c r="D2418" s="14" t="n">
        <x:v>44420</x:v>
      </x:c>
      <x:c r="E2418" s="28" t="n">
        <x:v>5</x:v>
      </x:c>
      <x:c r="F2418" s="8" t="str">
        <x:v>r7|r8|momentum_10|atr_14|true_range</x:v>
      </x:c>
    </x:row>
    <x:row r="2419">
      <x:c r="A2419" s="28" t="n">
        <x:v>75</x:v>
      </x:c>
      <x:c r="B2419" s="14" t="n">
        <x:v>44346</x:v>
      </x:c>
      <x:c r="C2419" s="14" t="n">
        <x:v>44420</x:v>
      </x:c>
      <x:c r="D2419" s="14" t="n">
        <x:v>44421</x:v>
      </x:c>
      <x:c r="E2419" s="28" t="n">
        <x:v>4</x:v>
      </x:c>
      <x:c r="F2419" s="8" t="str">
        <x:v>r8|momentum_10|atr_14|true_range</x:v>
      </x:c>
    </x:row>
    <x:row r="2420">
      <x:c r="A2420" s="28" t="n">
        <x:v>75</x:v>
      </x:c>
      <x:c r="B2420" s="14" t="n">
        <x:v>44347</x:v>
      </x:c>
      <x:c r="C2420" s="14" t="n">
        <x:v>44421</x:v>
      </x:c>
      <x:c r="D2420" s="14" t="n">
        <x:v>44422</x:v>
      </x:c>
      <x:c r="E2420" s="28" t="n">
        <x:v>4</x:v>
      </x:c>
      <x:c r="F2420" s="8" t="str">
        <x:v>r8|momentum_10|atr_14|true_range</x:v>
      </x:c>
    </x:row>
    <x:row r="2421">
      <x:c r="A2421" s="28" t="n">
        <x:v>75</x:v>
      </x:c>
      <x:c r="B2421" s="14" t="n">
        <x:v>44348</x:v>
      </x:c>
      <x:c r="C2421" s="14" t="n">
        <x:v>44422</x:v>
      </x:c>
      <x:c r="D2421" s="14" t="n">
        <x:v>44423</x:v>
      </x:c>
      <x:c r="E2421" s="28" t="n">
        <x:v>4</x:v>
      </x:c>
      <x:c r="F2421" s="8" t="str">
        <x:v>r8|momentum_10|atr_14|true_range</x:v>
      </x:c>
    </x:row>
    <x:row r="2422">
      <x:c r="A2422" s="28" t="n">
        <x:v>75</x:v>
      </x:c>
      <x:c r="B2422" s="14" t="n">
        <x:v>44349</x:v>
      </x:c>
      <x:c r="C2422" s="14" t="n">
        <x:v>44423</x:v>
      </x:c>
      <x:c r="D2422" s="14" t="n">
        <x:v>44424</x:v>
      </x:c>
      <x:c r="E2422" s="28" t="n">
        <x:v>4</x:v>
      </x:c>
      <x:c r="F2422" s="8" t="str">
        <x:v>r8|momentum_10|atr_14|true_range</x:v>
      </x:c>
    </x:row>
    <x:row r="2423">
      <x:c r="A2423" s="28" t="n">
        <x:v>75</x:v>
      </x:c>
      <x:c r="B2423" s="14" t="n">
        <x:v>44350</x:v>
      </x:c>
      <x:c r="C2423" s="14" t="n">
        <x:v>44424</x:v>
      </x:c>
      <x:c r="D2423" s="14" t="n">
        <x:v>44425</x:v>
      </x:c>
      <x:c r="E2423" s="28" t="n">
        <x:v>5</x:v>
      </x:c>
      <x:c r="F2423" s="8" t="str">
        <x:v>r7|momentum_10|atr_14|true_range|chaikin_ad</x:v>
      </x:c>
    </x:row>
    <x:row r="2424">
      <x:c r="A2424" s="28" t="n">
        <x:v>75</x:v>
      </x:c>
      <x:c r="B2424" s="14" t="n">
        <x:v>44351</x:v>
      </x:c>
      <x:c r="C2424" s="14" t="n">
        <x:v>44425</x:v>
      </x:c>
      <x:c r="D2424" s="14" t="n">
        <x:v>44426</x:v>
      </x:c>
      <x:c r="E2424" s="28" t="n">
        <x:v>5</x:v>
      </x:c>
      <x:c r="F2424" s="8" t="str">
        <x:v>r7|momentum_10|atr_14|true_range|chaikin_ad</x:v>
      </x:c>
    </x:row>
    <x:row r="2425">
      <x:c r="A2425" s="28" t="n">
        <x:v>75</x:v>
      </x:c>
      <x:c r="B2425" s="14" t="n">
        <x:v>44352</x:v>
      </x:c>
      <x:c r="C2425" s="14" t="n">
        <x:v>44426</x:v>
      </x:c>
      <x:c r="D2425" s="14" t="n">
        <x:v>44427</x:v>
      </x:c>
      <x:c r="E2425" s="28" t="n">
        <x:v>5</x:v>
      </x:c>
      <x:c r="F2425" s="8" t="str">
        <x:v>r7|momentum_10|atr_14|true_range|chaikin_ad</x:v>
      </x:c>
    </x:row>
    <x:row r="2426">
      <x:c r="A2426" s="28" t="n">
        <x:v>75</x:v>
      </x:c>
      <x:c r="B2426" s="14" t="n">
        <x:v>44353</x:v>
      </x:c>
      <x:c r="C2426" s="14" t="n">
        <x:v>44427</x:v>
      </x:c>
      <x:c r="D2426" s="14" t="n">
        <x:v>44428</x:v>
      </x:c>
      <x:c r="E2426" s="28" t="n">
        <x:v>5</x:v>
      </x:c>
      <x:c r="F2426" s="8" t="str">
        <x:v>r7|momentum_10|atr_14|true_range|chaikin_ad</x:v>
      </x:c>
    </x:row>
    <x:row r="2427">
      <x:c r="A2427" s="28" t="n">
        <x:v>75</x:v>
      </x:c>
      <x:c r="B2427" s="14" t="n">
        <x:v>44354</x:v>
      </x:c>
      <x:c r="C2427" s="14" t="n">
        <x:v>44428</x:v>
      </x:c>
      <x:c r="D2427" s="14" t="n">
        <x:v>44429</x:v>
      </x:c>
      <x:c r="E2427" s="28" t="n">
        <x:v>5</x:v>
      </x:c>
      <x:c r="F2427" s="8" t="str">
        <x:v>r7|momentum_10|atr_14|true_range|chaikin_ad</x:v>
      </x:c>
    </x:row>
    <x:row r="2428">
      <x:c r="A2428" s="28" t="n">
        <x:v>75</x:v>
      </x:c>
      <x:c r="B2428" s="14" t="n">
        <x:v>44355</x:v>
      </x:c>
      <x:c r="C2428" s="14" t="n">
        <x:v>44429</x:v>
      </x:c>
      <x:c r="D2428" s="14" t="n">
        <x:v>44430</x:v>
      </x:c>
      <x:c r="E2428" s="28" t="n">
        <x:v>5</x:v>
      </x:c>
      <x:c r="F2428" s="8" t="str">
        <x:v>r7|momentum_10|atr_14|true_range|chaikin_ad</x:v>
      </x:c>
    </x:row>
    <x:row r="2429">
      <x:c r="A2429" s="28" t="n">
        <x:v>75</x:v>
      </x:c>
      <x:c r="B2429" s="14" t="n">
        <x:v>44356</x:v>
      </x:c>
      <x:c r="C2429" s="14" t="n">
        <x:v>44430</x:v>
      </x:c>
      <x:c r="D2429" s="14" t="n">
        <x:v>44431</x:v>
      </x:c>
      <x:c r="E2429" s="28" t="n">
        <x:v>5</x:v>
      </x:c>
      <x:c r="F2429" s="8" t="str">
        <x:v>r7|momentum_10|atr_14|true_range|chaikin_ad</x:v>
      </x:c>
    </x:row>
    <x:row r="2430">
      <x:c r="A2430" s="28" t="n">
        <x:v>75</x:v>
      </x:c>
      <x:c r="B2430" s="14" t="n">
        <x:v>44357</x:v>
      </x:c>
      <x:c r="C2430" s="14" t="n">
        <x:v>44431</x:v>
      </x:c>
      <x:c r="D2430" s="14" t="n">
        <x:v>44432</x:v>
      </x:c>
      <x:c r="E2430" s="28" t="n">
        <x:v>4</x:v>
      </x:c>
      <x:c r="F2430" s="8" t="str">
        <x:v>r7|atr_14|true_range|chaikin_ad</x:v>
      </x:c>
    </x:row>
    <x:row r="2431">
      <x:c r="A2431" s="28" t="n">
        <x:v>75</x:v>
      </x:c>
      <x:c r="B2431" s="14" t="n">
        <x:v>44358</x:v>
      </x:c>
      <x:c r="C2431" s="14" t="n">
        <x:v>44432</x:v>
      </x:c>
      <x:c r="D2431" s="14" t="n">
        <x:v>44433</x:v>
      </x:c>
      <x:c r="E2431" s="28" t="n">
        <x:v>4</x:v>
      </x:c>
      <x:c r="F2431" s="8" t="str">
        <x:v>r7|atr_14|true_range|chaikin_ad</x:v>
      </x:c>
    </x:row>
    <x:row r="2432">
      <x:c r="A2432" s="28" t="n">
        <x:v>75</x:v>
      </x:c>
      <x:c r="B2432" s="14" t="n">
        <x:v>44359</x:v>
      </x:c>
      <x:c r="C2432" s="14" t="n">
        <x:v>44433</x:v>
      </x:c>
      <x:c r="D2432" s="14" t="n">
        <x:v>44434</x:v>
      </x:c>
      <x:c r="E2432" s="28" t="n">
        <x:v>4</x:v>
      </x:c>
      <x:c r="F2432" s="8" t="str">
        <x:v>r7|atr_14|true_range|chaikin_ad</x:v>
      </x:c>
    </x:row>
    <x:row r="2433">
      <x:c r="A2433" s="28" t="n">
        <x:v>75</x:v>
      </x:c>
      <x:c r="B2433" s="14" t="n">
        <x:v>44360</x:v>
      </x:c>
      <x:c r="C2433" s="14" t="n">
        <x:v>44434</x:v>
      </x:c>
      <x:c r="D2433" s="14" t="n">
        <x:v>44435</x:v>
      </x:c>
      <x:c r="E2433" s="28" t="n">
        <x:v>4</x:v>
      </x:c>
      <x:c r="F2433" s="8" t="str">
        <x:v>r7|atr_14|true_range|chaikin_ad</x:v>
      </x:c>
    </x:row>
    <x:row r="2434">
      <x:c r="A2434" s="28" t="n">
        <x:v>75</x:v>
      </x:c>
      <x:c r="B2434" s="14" t="n">
        <x:v>44361</x:v>
      </x:c>
      <x:c r="C2434" s="14" t="n">
        <x:v>44435</x:v>
      </x:c>
      <x:c r="D2434" s="14" t="n">
        <x:v>44436</x:v>
      </x:c>
      <x:c r="E2434" s="28" t="n">
        <x:v>4</x:v>
      </x:c>
      <x:c r="F2434" s="8" t="str">
        <x:v>r7|atr_14|true_range|chaikin_ad</x:v>
      </x:c>
    </x:row>
    <x:row r="2435">
      <x:c r="A2435" s="28" t="n">
        <x:v>75</x:v>
      </x:c>
      <x:c r="B2435" s="14" t="n">
        <x:v>44362</x:v>
      </x:c>
      <x:c r="C2435" s="14" t="n">
        <x:v>44436</x:v>
      </x:c>
      <x:c r="D2435" s="14" t="n">
        <x:v>44437</x:v>
      </x:c>
      <x:c r="E2435" s="28" t="n">
        <x:v>4</x:v>
      </x:c>
      <x:c r="F2435" s="8" t="str">
        <x:v>r7|atr_14|true_range|chaikin_ad</x:v>
      </x:c>
    </x:row>
    <x:row r="2436">
      <x:c r="A2436" s="28" t="n">
        <x:v>75</x:v>
      </x:c>
      <x:c r="B2436" s="14" t="n">
        <x:v>44363</x:v>
      </x:c>
      <x:c r="C2436" s="14" t="n">
        <x:v>44437</x:v>
      </x:c>
      <x:c r="D2436" s="14" t="n">
        <x:v>44438</x:v>
      </x:c>
      <x:c r="E2436" s="28" t="n">
        <x:v>5</x:v>
      </x:c>
      <x:c r="F2436" s="8" t="str">
        <x:v>r7|momentum_10|atr_14|true_range|chaikin_ad</x:v>
      </x:c>
    </x:row>
    <x:row r="2437">
      <x:c r="A2437" s="28" t="n">
        <x:v>75</x:v>
      </x:c>
      <x:c r="B2437" s="14" t="n">
        <x:v>44364</x:v>
      </x:c>
      <x:c r="C2437" s="14" t="n">
        <x:v>44438</x:v>
      </x:c>
      <x:c r="D2437" s="14" t="n">
        <x:v>44439</x:v>
      </x:c>
      <x:c r="E2437" s="28" t="n">
        <x:v>5</x:v>
      </x:c>
      <x:c r="F2437" s="8" t="str">
        <x:v>r7|momentum_10|atr_14|true_range|chaikin_ad</x:v>
      </x:c>
    </x:row>
    <x:row r="2438">
      <x:c r="A2438" s="28" t="n">
        <x:v>75</x:v>
      </x:c>
      <x:c r="B2438" s="14" t="n">
        <x:v>44365</x:v>
      </x:c>
      <x:c r="C2438" s="14" t="n">
        <x:v>44439</x:v>
      </x:c>
      <x:c r="D2438" s="14" t="n">
        <x:v>44440</x:v>
      </x:c>
      <x:c r="E2438" s="28" t="n">
        <x:v>5</x:v>
      </x:c>
      <x:c r="F2438" s="8" t="str">
        <x:v>r6|r8|atr_14|true_range|chaikin_ad</x:v>
      </x:c>
    </x:row>
    <x:row r="2439">
      <x:c r="A2439" s="28" t="n">
        <x:v>75</x:v>
      </x:c>
      <x:c r="B2439" s="14" t="n">
        <x:v>44366</x:v>
      </x:c>
      <x:c r="C2439" s="14" t="n">
        <x:v>44440</x:v>
      </x:c>
      <x:c r="D2439" s="14" t="n">
        <x:v>44441</x:v>
      </x:c>
      <x:c r="E2439" s="28" t="n">
        <x:v>5</x:v>
      </x:c>
      <x:c r="F2439" s="8" t="str">
        <x:v>r6|r8|atr_14|true_range|chaikin_ad</x:v>
      </x:c>
    </x:row>
    <x:row r="2440">
      <x:c r="A2440" s="28" t="n">
        <x:v>75</x:v>
      </x:c>
      <x:c r="B2440" s="14" t="n">
        <x:v>44367</x:v>
      </x:c>
      <x:c r="C2440" s="14" t="n">
        <x:v>44441</x:v>
      </x:c>
      <x:c r="D2440" s="14" t="n">
        <x:v>44442</x:v>
      </x:c>
      <x:c r="E2440" s="28" t="n">
        <x:v>5</x:v>
      </x:c>
      <x:c r="F2440" s="8" t="str">
        <x:v>r6|r8|atr_14|true_range|chaikin_ad</x:v>
      </x:c>
    </x:row>
    <x:row r="2441">
      <x:c r="A2441" s="28" t="n">
        <x:v>75</x:v>
      </x:c>
      <x:c r="B2441" s="14" t="n">
        <x:v>44368</x:v>
      </x:c>
      <x:c r="C2441" s="14" t="n">
        <x:v>44442</x:v>
      </x:c>
      <x:c r="D2441" s="14" t="n">
        <x:v>44443</x:v>
      </x:c>
      <x:c r="E2441" s="28" t="n">
        <x:v>4</x:v>
      </x:c>
      <x:c r="F2441" s="8" t="str">
        <x:v>r6|r8|momentum_10|atr_14</x:v>
      </x:c>
    </x:row>
    <x:row r="2442">
      <x:c r="A2442" s="28" t="n">
        <x:v>75</x:v>
      </x:c>
      <x:c r="B2442" s="14" t="n">
        <x:v>44369</x:v>
      </x:c>
      <x:c r="C2442" s="14" t="n">
        <x:v>44443</x:v>
      </x:c>
      <x:c r="D2442" s="14" t="n">
        <x:v>44444</x:v>
      </x:c>
      <x:c r="E2442" s="28" t="n">
        <x:v>4</x:v>
      </x:c>
      <x:c r="F2442" s="8" t="str">
        <x:v>r6|r8|momentum_10|atr_14</x:v>
      </x:c>
    </x:row>
    <x:row r="2443">
      <x:c r="A2443" s="28" t="n">
        <x:v>75</x:v>
      </x:c>
      <x:c r="B2443" s="14" t="n">
        <x:v>44370</x:v>
      </x:c>
      <x:c r="C2443" s="14" t="n">
        <x:v>44444</x:v>
      </x:c>
      <x:c r="D2443" s="14" t="n">
        <x:v>44445</x:v>
      </x:c>
      <x:c r="E2443" s="28" t="n">
        <x:v>4</x:v>
      </x:c>
      <x:c r="F2443" s="8" t="str">
        <x:v>r7|rsi_14|atr_14|true_range</x:v>
      </x:c>
    </x:row>
    <x:row r="2444">
      <x:c r="A2444" s="28" t="n">
        <x:v>75</x:v>
      </x:c>
      <x:c r="B2444" s="14" t="n">
        <x:v>44371</x:v>
      </x:c>
      <x:c r="C2444" s="14" t="n">
        <x:v>44445</x:v>
      </x:c>
      <x:c r="D2444" s="14" t="n">
        <x:v>44446</x:v>
      </x:c>
      <x:c r="E2444" s="28" t="n">
        <x:v>3</x:v>
      </x:c>
      <x:c r="F2444" s="8" t="str">
        <x:v>r7|rsi_14|atr_14</x:v>
      </x:c>
    </x:row>
    <x:row r="2445">
      <x:c r="A2445" s="28" t="n">
        <x:v>75</x:v>
      </x:c>
      <x:c r="B2445" s="14" t="n">
        <x:v>44372</x:v>
      </x:c>
      <x:c r="C2445" s="14" t="n">
        <x:v>44446</x:v>
      </x:c>
      <x:c r="D2445" s="14" t="n">
        <x:v>44447</x:v>
      </x:c>
      <x:c r="E2445" s="28" t="n">
        <x:v>4</x:v>
      </x:c>
      <x:c r="F2445" s="8" t="str">
        <x:v>r6|r8|rsi_14|atr_14</x:v>
      </x:c>
    </x:row>
    <x:row r="2446">
      <x:c r="A2446" s="28" t="n">
        <x:v>75</x:v>
      </x:c>
      <x:c r="B2446" s="14" t="n">
        <x:v>44373</x:v>
      </x:c>
      <x:c r="C2446" s="14" t="n">
        <x:v>44447</x:v>
      </x:c>
      <x:c r="D2446" s="14" t="n">
        <x:v>44448</x:v>
      </x:c>
      <x:c r="E2446" s="28" t="n">
        <x:v>4</x:v>
      </x:c>
      <x:c r="F2446" s="8" t="str">
        <x:v>r6|r8|rsi_14|atr_14</x:v>
      </x:c>
    </x:row>
    <x:row r="2447">
      <x:c r="A2447" s="28" t="n">
        <x:v>75</x:v>
      </x:c>
      <x:c r="B2447" s="14" t="n">
        <x:v>44374</x:v>
      </x:c>
      <x:c r="C2447" s="14" t="n">
        <x:v>44448</x:v>
      </x:c>
      <x:c r="D2447" s="14" t="n">
        <x:v>44449</x:v>
      </x:c>
      <x:c r="E2447" s="28" t="n">
        <x:v>4</x:v>
      </x:c>
      <x:c r="F2447" s="8" t="str">
        <x:v>r6|r8|rsi_14|atr_14</x:v>
      </x:c>
    </x:row>
    <x:row r="2448">
      <x:c r="A2448" s="28" t="n">
        <x:v>75</x:v>
      </x:c>
      <x:c r="B2448" s="14" t="n">
        <x:v>44375</x:v>
      </x:c>
      <x:c r="C2448" s="14" t="n">
        <x:v>44449</x:v>
      </x:c>
      <x:c r="D2448" s="14" t="n">
        <x:v>44450</x:v>
      </x:c>
      <x:c r="E2448" s="28" t="n">
        <x:v>4</x:v>
      </x:c>
      <x:c r="F2448" s="8" t="str">
        <x:v>r6|r8|rsi_14|atr_14</x:v>
      </x:c>
    </x:row>
    <x:row r="2449">
      <x:c r="A2449" s="28" t="n">
        <x:v>75</x:v>
      </x:c>
      <x:c r="B2449" s="14" t="n">
        <x:v>44376</x:v>
      </x:c>
      <x:c r="C2449" s="14" t="n">
        <x:v>44450</x:v>
      </x:c>
      <x:c r="D2449" s="14" t="n">
        <x:v>44451</x:v>
      </x:c>
      <x:c r="E2449" s="28" t="n">
        <x:v>4</x:v>
      </x:c>
      <x:c r="F2449" s="8" t="str">
        <x:v>r6|r8|rsi_14|atr_14</x:v>
      </x:c>
    </x:row>
    <x:row r="2450">
      <x:c r="A2450" s="28" t="n">
        <x:v>75</x:v>
      </x:c>
      <x:c r="B2450" s="14" t="n">
        <x:v>44377</x:v>
      </x:c>
      <x:c r="C2450" s="14" t="n">
        <x:v>44451</x:v>
      </x:c>
      <x:c r="D2450" s="14" t="n">
        <x:v>44452</x:v>
      </x:c>
      <x:c r="E2450" s="28" t="n">
        <x:v>5</x:v>
      </x:c>
      <x:c r="F2450" s="8" t="str">
        <x:v>r6|r8|rsi_14|atr_14|true_range</x:v>
      </x:c>
    </x:row>
    <x:row r="2451">
      <x:c r="A2451" s="28" t="n">
        <x:v>75</x:v>
      </x:c>
      <x:c r="B2451" s="14" t="n">
        <x:v>44378</x:v>
      </x:c>
      <x:c r="C2451" s="14" t="n">
        <x:v>44452</x:v>
      </x:c>
      <x:c r="D2451" s="14" t="n">
        <x:v>44453</x:v>
      </x:c>
      <x:c r="E2451" s="28" t="n">
        <x:v>5</x:v>
      </x:c>
      <x:c r="F2451" s="8" t="str">
        <x:v>r6|r8|rsi_14|atr_14|true_range</x:v>
      </x:c>
    </x:row>
    <x:row r="2452">
      <x:c r="A2452" s="28" t="n">
        <x:v>75</x:v>
      </x:c>
      <x:c r="B2452" s="14" t="n">
        <x:v>44379</x:v>
      </x:c>
      <x:c r="C2452" s="14" t="n">
        <x:v>44453</x:v>
      </x:c>
      <x:c r="D2452" s="14" t="n">
        <x:v>44454</x:v>
      </x:c>
      <x:c r="E2452" s="28" t="n">
        <x:v>5</x:v>
      </x:c>
      <x:c r="F2452" s="8" t="str">
        <x:v>r6|r8|rsi_14|atr_14|true_range</x:v>
      </x:c>
    </x:row>
    <x:row r="2453">
      <x:c r="A2453" s="28" t="n">
        <x:v>75</x:v>
      </x:c>
      <x:c r="B2453" s="14" t="n">
        <x:v>44380</x:v>
      </x:c>
      <x:c r="C2453" s="14" t="n">
        <x:v>44454</x:v>
      </x:c>
      <x:c r="D2453" s="14" t="n">
        <x:v>44455</x:v>
      </x:c>
      <x:c r="E2453" s="28" t="n">
        <x:v>3</x:v>
      </x:c>
      <x:c r="F2453" s="8" t="str">
        <x:v>r6|momentum_10|atr_14</x:v>
      </x:c>
    </x:row>
    <x:row r="2454">
      <x:c r="A2454" s="28" t="n">
        <x:v>75</x:v>
      </x:c>
      <x:c r="B2454" s="14" t="n">
        <x:v>44381</x:v>
      </x:c>
      <x:c r="C2454" s="14" t="n">
        <x:v>44455</x:v>
      </x:c>
      <x:c r="D2454" s="14" t="n">
        <x:v>44456</x:v>
      </x:c>
      <x:c r="E2454" s="28" t="n">
        <x:v>4</x:v>
      </x:c>
      <x:c r="F2454" s="8" t="str">
        <x:v>r6|momentum_10|atr_14|true_range</x:v>
      </x:c>
    </x:row>
    <x:row r="2455">
      <x:c r="A2455" s="28" t="n">
        <x:v>75</x:v>
      </x:c>
      <x:c r="B2455" s="14" t="n">
        <x:v>44382</x:v>
      </x:c>
      <x:c r="C2455" s="14" t="n">
        <x:v>44456</x:v>
      </x:c>
      <x:c r="D2455" s="14" t="n">
        <x:v>44457</x:v>
      </x:c>
      <x:c r="E2455" s="28" t="n">
        <x:v>4</x:v>
      </x:c>
      <x:c r="F2455" s="8" t="str">
        <x:v>r6|momentum_10|atr_14|true_range</x:v>
      </x:c>
    </x:row>
    <x:row r="2456">
      <x:c r="A2456" s="28" t="n">
        <x:v>75</x:v>
      </x:c>
      <x:c r="B2456" s="14" t="n">
        <x:v>44383</x:v>
      </x:c>
      <x:c r="C2456" s="14" t="n">
        <x:v>44457</x:v>
      </x:c>
      <x:c r="D2456" s="14" t="n">
        <x:v>44458</x:v>
      </x:c>
      <x:c r="E2456" s="28" t="n">
        <x:v>5</x:v>
      </x:c>
      <x:c r="F2456" s="8" t="str">
        <x:v>r6|momentum_10|rsi_14|atr_14|true_range</x:v>
      </x:c>
    </x:row>
    <x:row r="2457">
      <x:c r="A2457" s="28" t="n">
        <x:v>75</x:v>
      </x:c>
      <x:c r="B2457" s="14" t="n">
        <x:v>44384</x:v>
      </x:c>
      <x:c r="C2457" s="14" t="n">
        <x:v>44458</x:v>
      </x:c>
      <x:c r="D2457" s="14" t="n">
        <x:v>44459</x:v>
      </x:c>
      <x:c r="E2457" s="28" t="n">
        <x:v>6</x:v>
      </x:c>
      <x:c r="F2457" s="8" t="str">
        <x:v>r6|r8|momentum_10|rsi_14|atr_14|true_range</x:v>
      </x:c>
    </x:row>
    <x:row r="2458">
      <x:c r="A2458" s="28" t="n">
        <x:v>75</x:v>
      </x:c>
      <x:c r="B2458" s="14" t="n">
        <x:v>44385</x:v>
      </x:c>
      <x:c r="C2458" s="14" t="n">
        <x:v>44459</x:v>
      </x:c>
      <x:c r="D2458" s="14" t="n">
        <x:v>44460</x:v>
      </x:c>
      <x:c r="E2458" s="28" t="n">
        <x:v>6</x:v>
      </x:c>
      <x:c r="F2458" s="8" t="str">
        <x:v>r6|r8|momentum_10|rsi_14|atr_14|true_range</x:v>
      </x:c>
    </x:row>
    <x:row r="2459">
      <x:c r="A2459" s="28" t="n">
        <x:v>75</x:v>
      </x:c>
      <x:c r="B2459" s="14" t="n">
        <x:v>44386</x:v>
      </x:c>
      <x:c r="C2459" s="14" t="n">
        <x:v>44460</x:v>
      </x:c>
      <x:c r="D2459" s="14" t="n">
        <x:v>44461</x:v>
      </x:c>
      <x:c r="E2459" s="28" t="n">
        <x:v>5</x:v>
      </x:c>
      <x:c r="F2459" s="8" t="str">
        <x:v>r6|momentum_10|rsi_14|atr_14|true_range</x:v>
      </x:c>
    </x:row>
    <x:row r="2460">
      <x:c r="A2460" s="28" t="n">
        <x:v>75</x:v>
      </x:c>
      <x:c r="B2460" s="14" t="n">
        <x:v>44387</x:v>
      </x:c>
      <x:c r="C2460" s="14" t="n">
        <x:v>44461</x:v>
      </x:c>
      <x:c r="D2460" s="14" t="n">
        <x:v>44462</x:v>
      </x:c>
      <x:c r="E2460" s="28" t="n">
        <x:v>6</x:v>
      </x:c>
      <x:c r="F2460" s="8" t="str">
        <x:v>r6|r8|momentum_10|rsi_14|atr_14|obv</x:v>
      </x:c>
    </x:row>
    <x:row r="2461">
      <x:c r="A2461" s="28" t="n">
        <x:v>75</x:v>
      </x:c>
      <x:c r="B2461" s="14" t="n">
        <x:v>44388</x:v>
      </x:c>
      <x:c r="C2461" s="14" t="n">
        <x:v>44462</x:v>
      </x:c>
      <x:c r="D2461" s="14" t="n">
        <x:v>44463</x:v>
      </x:c>
      <x:c r="E2461" s="28" t="n">
        <x:v>6</x:v>
      </x:c>
      <x:c r="F2461" s="8" t="str">
        <x:v>r6|r8|momentum_10|rsi_14|atr_14|obv</x:v>
      </x:c>
    </x:row>
    <x:row r="2462">
      <x:c r="A2462" s="28" t="n">
        <x:v>75</x:v>
      </x:c>
      <x:c r="B2462" s="14" t="n">
        <x:v>44389</x:v>
      </x:c>
      <x:c r="C2462" s="14" t="n">
        <x:v>44463</x:v>
      </x:c>
      <x:c r="D2462" s="14" t="n">
        <x:v>44464</x:v>
      </x:c>
      <x:c r="E2462" s="28" t="n">
        <x:v>6</x:v>
      </x:c>
      <x:c r="F2462" s="8" t="str">
        <x:v>r6|r8|momentum_10|rsi_14|atr_14|obv</x:v>
      </x:c>
    </x:row>
    <x:row r="2463">
      <x:c r="A2463" s="28" t="n">
        <x:v>75</x:v>
      </x:c>
      <x:c r="B2463" s="14" t="n">
        <x:v>44390</x:v>
      </x:c>
      <x:c r="C2463" s="14" t="n">
        <x:v>44464</x:v>
      </x:c>
      <x:c r="D2463" s="14" t="n">
        <x:v>44465</x:v>
      </x:c>
      <x:c r="E2463" s="28" t="n">
        <x:v>6</x:v>
      </x:c>
      <x:c r="F2463" s="8" t="str">
        <x:v>r6|r8|momentum_10|rsi_14|atr_14|obv</x:v>
      </x:c>
    </x:row>
    <x:row r="2464">
      <x:c r="A2464" s="28" t="n">
        <x:v>75</x:v>
      </x:c>
      <x:c r="B2464" s="14" t="n">
        <x:v>44391</x:v>
      </x:c>
      <x:c r="C2464" s="14" t="n">
        <x:v>44465</x:v>
      </x:c>
      <x:c r="D2464" s="14" t="n">
        <x:v>44466</x:v>
      </x:c>
      <x:c r="E2464" s="28" t="n">
        <x:v>6</x:v>
      </x:c>
      <x:c r="F2464" s="8" t="str">
        <x:v>r6|r8|momentum_10|rsi_14|atr_14|obv</x:v>
      </x:c>
    </x:row>
    <x:row r="2465">
      <x:c r="A2465" s="28" t="n">
        <x:v>75</x:v>
      </x:c>
      <x:c r="B2465" s="14" t="n">
        <x:v>44392</x:v>
      </x:c>
      <x:c r="C2465" s="14" t="n">
        <x:v>44466</x:v>
      </x:c>
      <x:c r="D2465" s="14" t="n">
        <x:v>44467</x:v>
      </x:c>
      <x:c r="E2465" s="28" t="n">
        <x:v>6</x:v>
      </x:c>
      <x:c r="F2465" s="8" t="str">
        <x:v>r6|r8|momentum_10|rsi_14|atr_14|obv</x:v>
      </x:c>
    </x:row>
    <x:row r="2466">
      <x:c r="A2466" s="28" t="n">
        <x:v>75</x:v>
      </x:c>
      <x:c r="B2466" s="14" t="n">
        <x:v>44393</x:v>
      </x:c>
      <x:c r="C2466" s="14" t="n">
        <x:v>44467</x:v>
      </x:c>
      <x:c r="D2466" s="14" t="n">
        <x:v>44468</x:v>
      </x:c>
      <x:c r="E2466" s="28" t="n">
        <x:v>6</x:v>
      </x:c>
      <x:c r="F2466" s="8" t="str">
        <x:v>r6|r8|momentum_10|rsi_14|atr_14|obv</x:v>
      </x:c>
    </x:row>
    <x:row r="2467">
      <x:c r="A2467" s="28" t="n">
        <x:v>75</x:v>
      </x:c>
      <x:c r="B2467" s="14" t="n">
        <x:v>44394</x:v>
      </x:c>
      <x:c r="C2467" s="14" t="n">
        <x:v>44468</x:v>
      </x:c>
      <x:c r="D2467" s="14" t="n">
        <x:v>44469</x:v>
      </x:c>
      <x:c r="E2467" s="28" t="n">
        <x:v>5</x:v>
      </x:c>
      <x:c r="F2467" s="8" t="str">
        <x:v>r6|r8|momentum_10|atr_14|obv</x:v>
      </x:c>
    </x:row>
    <x:row r="2468">
      <x:c r="A2468" s="28" t="n">
        <x:v>75</x:v>
      </x:c>
      <x:c r="B2468" s="14" t="n">
        <x:v>44395</x:v>
      </x:c>
      <x:c r="C2468" s="14" t="n">
        <x:v>44469</x:v>
      </x:c>
      <x:c r="D2468" s="14" t="n">
        <x:v>44470</x:v>
      </x:c>
      <x:c r="E2468" s="28" t="n">
        <x:v>5</x:v>
      </x:c>
      <x:c r="F2468" s="8" t="str">
        <x:v>r6|r8|momentum_10|atr_14|obv</x:v>
      </x:c>
    </x:row>
    <x:row r="2469">
      <x:c r="A2469" s="28" t="n">
        <x:v>75</x:v>
      </x:c>
      <x:c r="B2469" s="14" t="n">
        <x:v>44396</x:v>
      </x:c>
      <x:c r="C2469" s="14" t="n">
        <x:v>44470</x:v>
      </x:c>
      <x:c r="D2469" s="14" t="n">
        <x:v>44471</x:v>
      </x:c>
      <x:c r="E2469" s="28" t="n">
        <x:v>7</x:v>
      </x:c>
      <x:c r="F2469" s="8" t="str">
        <x:v>r6|r8|momentum_10|rsi_14|atr_14|true_range|obv</x:v>
      </x:c>
    </x:row>
    <x:row r="2470">
      <x:c r="A2470" s="28" t="n">
        <x:v>75</x:v>
      </x:c>
      <x:c r="B2470" s="14" t="n">
        <x:v>44397</x:v>
      </x:c>
      <x:c r="C2470" s="14" t="n">
        <x:v>44471</x:v>
      </x:c>
      <x:c r="D2470" s="14" t="n">
        <x:v>44472</x:v>
      </x:c>
      <x:c r="E2470" s="28" t="n">
        <x:v>7</x:v>
      </x:c>
      <x:c r="F2470" s="8" t="str">
        <x:v>r6|r8|momentum_10|rsi_14|atr_14|true_range|obv</x:v>
      </x:c>
    </x:row>
    <x:row r="2471">
      <x:c r="A2471" s="28" t="n">
        <x:v>75</x:v>
      </x:c>
      <x:c r="B2471" s="14" t="n">
        <x:v>44398</x:v>
      </x:c>
      <x:c r="C2471" s="14" t="n">
        <x:v>44472</x:v>
      </x:c>
      <x:c r="D2471" s="14" t="n">
        <x:v>44473</x:v>
      </x:c>
      <x:c r="E2471" s="28" t="n">
        <x:v>6</x:v>
      </x:c>
      <x:c r="F2471" s="8" t="str">
        <x:v>r6|r8|momentum_10|atr_14|true_range|obv</x:v>
      </x:c>
    </x:row>
    <x:row r="2472">
      <x:c r="A2472" s="28" t="n">
        <x:v>75</x:v>
      </x:c>
      <x:c r="B2472" s="14" t="n">
        <x:v>44399</x:v>
      </x:c>
      <x:c r="C2472" s="14" t="n">
        <x:v>44473</x:v>
      </x:c>
      <x:c r="D2472" s="14" t="n">
        <x:v>44474</x:v>
      </x:c>
      <x:c r="E2472" s="28" t="n">
        <x:v>6</x:v>
      </x:c>
      <x:c r="F2472" s="8" t="str">
        <x:v>r6|r8|momentum_10|atr_14|true_range|obv</x:v>
      </x:c>
    </x:row>
    <x:row r="2473">
      <x:c r="A2473" s="28" t="n">
        <x:v>75</x:v>
      </x:c>
      <x:c r="B2473" s="14" t="n">
        <x:v>44400</x:v>
      </x:c>
      <x:c r="C2473" s="14" t="n">
        <x:v>44474</x:v>
      </x:c>
      <x:c r="D2473" s="14" t="n">
        <x:v>44475</x:v>
      </x:c>
      <x:c r="E2473" s="28" t="n">
        <x:v>6</x:v>
      </x:c>
      <x:c r="F2473" s="8" t="str">
        <x:v>r6|r8|momentum_10|atr_14|true_range|obv</x:v>
      </x:c>
    </x:row>
    <x:row r="2474">
      <x:c r="A2474" s="28" t="n">
        <x:v>75</x:v>
      </x:c>
      <x:c r="B2474" s="14" t="n">
        <x:v>44401</x:v>
      </x:c>
      <x:c r="C2474" s="14" t="n">
        <x:v>44475</x:v>
      </x:c>
      <x:c r="D2474" s="14" t="n">
        <x:v>44476</x:v>
      </x:c>
      <x:c r="E2474" s="28" t="n">
        <x:v>7</x:v>
      </x:c>
      <x:c r="F2474" s="8" t="str">
        <x:v>r6|r8|momentum_10|rsi_14|atr_14|true_range|obv</x:v>
      </x:c>
    </x:row>
    <x:row r="2475">
      <x:c r="A2475" s="28" t="n">
        <x:v>75</x:v>
      </x:c>
      <x:c r="B2475" s="14" t="n">
        <x:v>44402</x:v>
      </x:c>
      <x:c r="C2475" s="14" t="n">
        <x:v>44476</x:v>
      </x:c>
      <x:c r="D2475" s="14" t="n">
        <x:v>44477</x:v>
      </x:c>
      <x:c r="E2475" s="28" t="n">
        <x:v>7</x:v>
      </x:c>
      <x:c r="F2475" s="8" t="str">
        <x:v>r6|r8|momentum_10|rsi_14|atr_14|true_range|obv</x:v>
      </x:c>
    </x:row>
    <x:row r="2476">
      <x:c r="A2476" s="28" t="n">
        <x:v>75</x:v>
      </x:c>
      <x:c r="B2476" s="14" t="n">
        <x:v>44403</x:v>
      </x:c>
      <x:c r="C2476" s="14" t="n">
        <x:v>44477</x:v>
      </x:c>
      <x:c r="D2476" s="14" t="n">
        <x:v>44478</x:v>
      </x:c>
      <x:c r="E2476" s="28" t="n">
        <x:v>7</x:v>
      </x:c>
      <x:c r="F2476" s="8" t="str">
        <x:v>r6|r8|momentum_10|rsi_14|atr_14|true_range|obv</x:v>
      </x:c>
    </x:row>
    <x:row r="2477">
      <x:c r="A2477" s="28" t="n">
        <x:v>75</x:v>
      </x:c>
      <x:c r="B2477" s="14" t="n">
        <x:v>44404</x:v>
      </x:c>
      <x:c r="C2477" s="14" t="n">
        <x:v>44478</x:v>
      </x:c>
      <x:c r="D2477" s="14" t="n">
        <x:v>44479</x:v>
      </x:c>
      <x:c r="E2477" s="28" t="n">
        <x:v>7</x:v>
      </x:c>
      <x:c r="F2477" s="8" t="str">
        <x:v>r6|r8|momentum_10|rsi_14|atr_14|true_range|obv</x:v>
      </x:c>
    </x:row>
    <x:row r="2478">
      <x:c r="A2478" s="28" t="n">
        <x:v>75</x:v>
      </x:c>
      <x:c r="B2478" s="14" t="n">
        <x:v>44405</x:v>
      </x:c>
      <x:c r="C2478" s="14" t="n">
        <x:v>44479</x:v>
      </x:c>
      <x:c r="D2478" s="14" t="n">
        <x:v>44480</x:v>
      </x:c>
      <x:c r="E2478" s="28" t="n">
        <x:v>7</x:v>
      </x:c>
      <x:c r="F2478" s="8" t="str">
        <x:v>r6|r8|momentum_10|rsi_14|atr_14|true_range|obv</x:v>
      </x:c>
    </x:row>
    <x:row r="2479">
      <x:c r="A2479" s="28" t="n">
        <x:v>75</x:v>
      </x:c>
      <x:c r="B2479" s="14" t="n">
        <x:v>44406</x:v>
      </x:c>
      <x:c r="C2479" s="14" t="n">
        <x:v>44480</x:v>
      </x:c>
      <x:c r="D2479" s="14" t="n">
        <x:v>44481</x:v>
      </x:c>
      <x:c r="E2479" s="28" t="n">
        <x:v>7</x:v>
      </x:c>
      <x:c r="F2479" s="8" t="str">
        <x:v>r6|r8|momentum_10|rsi_14|atr_14|true_range|obv</x:v>
      </x:c>
    </x:row>
    <x:row r="2480">
      <x:c r="A2480" s="28" t="n">
        <x:v>75</x:v>
      </x:c>
      <x:c r="B2480" s="14" t="n">
        <x:v>44407</x:v>
      </x:c>
      <x:c r="C2480" s="14" t="n">
        <x:v>44481</x:v>
      </x:c>
      <x:c r="D2480" s="14" t="n">
        <x:v>44482</x:v>
      </x:c>
      <x:c r="E2480" s="28" t="n">
        <x:v>7</x:v>
      </x:c>
      <x:c r="F2480" s="8" t="str">
        <x:v>r6|r8|momentum_10|rsi_14|atr_14|true_range|obv</x:v>
      </x:c>
    </x:row>
    <x:row r="2481">
      <x:c r="A2481" s="28" t="n">
        <x:v>75</x:v>
      </x:c>
      <x:c r="B2481" s="14" t="n">
        <x:v>44408</x:v>
      </x:c>
      <x:c r="C2481" s="14" t="n">
        <x:v>44482</x:v>
      </x:c>
      <x:c r="D2481" s="14" t="n">
        <x:v>44483</x:v>
      </x:c>
      <x:c r="E2481" s="28" t="n">
        <x:v>6</x:v>
      </x:c>
      <x:c r="F2481" s="8" t="str">
        <x:v>r6|r8|momentum_10|atr_14|true_range|obv</x:v>
      </x:c>
    </x:row>
    <x:row r="2482">
      <x:c r="A2482" s="28" t="n">
        <x:v>75</x:v>
      </x:c>
      <x:c r="B2482" s="14" t="n">
        <x:v>44409</x:v>
      </x:c>
      <x:c r="C2482" s="14" t="n">
        <x:v>44483</x:v>
      </x:c>
      <x:c r="D2482" s="14" t="n">
        <x:v>44484</x:v>
      </x:c>
      <x:c r="E2482" s="28" t="n">
        <x:v>6</x:v>
      </x:c>
      <x:c r="F2482" s="8" t="str">
        <x:v>r6|r8|momentum_10|atr_14|true_range|obv</x:v>
      </x:c>
    </x:row>
    <x:row r="2483">
      <x:c r="A2483" s="28" t="n">
        <x:v>75</x:v>
      </x:c>
      <x:c r="B2483" s="14" t="n">
        <x:v>44410</x:v>
      </x:c>
      <x:c r="C2483" s="14" t="n">
        <x:v>44484</x:v>
      </x:c>
      <x:c r="D2483" s="14" t="n">
        <x:v>44485</x:v>
      </x:c>
      <x:c r="E2483" s="28" t="n">
        <x:v>6</x:v>
      </x:c>
      <x:c r="F2483" s="8" t="str">
        <x:v>r6|r8|momentum_10|atr_14|true_range|obv</x:v>
      </x:c>
    </x:row>
    <x:row r="2484">
      <x:c r="A2484" s="28" t="n">
        <x:v>75</x:v>
      </x:c>
      <x:c r="B2484" s="14" t="n">
        <x:v>44411</x:v>
      </x:c>
      <x:c r="C2484" s="14" t="n">
        <x:v>44485</x:v>
      </x:c>
      <x:c r="D2484" s="14" t="n">
        <x:v>44486</x:v>
      </x:c>
      <x:c r="E2484" s="28" t="n">
        <x:v>6</x:v>
      </x:c>
      <x:c r="F2484" s="8" t="str">
        <x:v>r6|r8|momentum_10|atr_14|true_range|obv</x:v>
      </x:c>
    </x:row>
    <x:row r="2485">
      <x:c r="A2485" s="28" t="n">
        <x:v>75</x:v>
      </x:c>
      <x:c r="B2485" s="14" t="n">
        <x:v>44412</x:v>
      </x:c>
      <x:c r="C2485" s="14" t="n">
        <x:v>44486</x:v>
      </x:c>
      <x:c r="D2485" s="14" t="n">
        <x:v>44487</x:v>
      </x:c>
      <x:c r="E2485" s="28" t="n">
        <x:v>6</x:v>
      </x:c>
      <x:c r="F2485" s="8" t="str">
        <x:v>r6|r8|momentum_10|atr_14|true_range|obv</x:v>
      </x:c>
    </x:row>
    <x:row r="2486">
      <x:c r="A2486" s="28" t="n">
        <x:v>75</x:v>
      </x:c>
      <x:c r="B2486" s="14" t="n">
        <x:v>44413</x:v>
      </x:c>
      <x:c r="C2486" s="14" t="n">
        <x:v>44487</x:v>
      </x:c>
      <x:c r="D2486" s="14" t="n">
        <x:v>44488</x:v>
      </x:c>
      <x:c r="E2486" s="28" t="n">
        <x:v>6</x:v>
      </x:c>
      <x:c r="F2486" s="8" t="str">
        <x:v>r6|r8|momentum_10|atr_14|true_range|obv</x:v>
      </x:c>
    </x:row>
    <x:row r="2487">
      <x:c r="A2487" s="28" t="n">
        <x:v>75</x:v>
      </x:c>
      <x:c r="B2487" s="14" t="n">
        <x:v>44414</x:v>
      </x:c>
      <x:c r="C2487" s="14" t="n">
        <x:v>44488</x:v>
      </x:c>
      <x:c r="D2487" s="14" t="n">
        <x:v>44489</x:v>
      </x:c>
      <x:c r="E2487" s="28" t="n">
        <x:v>6</x:v>
      </x:c>
      <x:c r="F2487" s="8" t="str">
        <x:v>r6|r8|momentum_10|atr_14|true_range|obv</x:v>
      </x:c>
    </x:row>
    <x:row r="2488">
      <x:c r="A2488" s="28" t="n">
        <x:v>75</x:v>
      </x:c>
      <x:c r="B2488" s="14" t="n">
        <x:v>44415</x:v>
      </x:c>
      <x:c r="C2488" s="14" t="n">
        <x:v>44489</x:v>
      </x:c>
      <x:c r="D2488" s="14" t="n">
        <x:v>44490</x:v>
      </x:c>
      <x:c r="E2488" s="28" t="n">
        <x:v>6</x:v>
      </x:c>
      <x:c r="F2488" s="8" t="str">
        <x:v>r6|r8|momentum_10|atr_14|true_range|obv</x:v>
      </x:c>
    </x:row>
    <x:row r="2489">
      <x:c r="A2489" s="28" t="n">
        <x:v>75</x:v>
      </x:c>
      <x:c r="B2489" s="14" t="n">
        <x:v>44416</x:v>
      </x:c>
      <x:c r="C2489" s="14" t="n">
        <x:v>44490</x:v>
      </x:c>
      <x:c r="D2489" s="14" t="n">
        <x:v>44491</x:v>
      </x:c>
      <x:c r="E2489" s="28" t="n">
        <x:v>7</x:v>
      </x:c>
      <x:c r="F2489" s="8" t="str">
        <x:v>r6|r8|momentum_10|rsi_14|atr_14|true_range|obv</x:v>
      </x:c>
    </x:row>
    <x:row r="2490">
      <x:c r="A2490" s="28" t="n">
        <x:v>75</x:v>
      </x:c>
      <x:c r="B2490" s="14" t="n">
        <x:v>44417</x:v>
      </x:c>
      <x:c r="C2490" s="14" t="n">
        <x:v>44491</x:v>
      </x:c>
      <x:c r="D2490" s="14" t="n">
        <x:v>44492</x:v>
      </x:c>
      <x:c r="E2490" s="28" t="n">
        <x:v>7</x:v>
      </x:c>
      <x:c r="F2490" s="8" t="str">
        <x:v>r6|r8|momentum_10|rsi_14|atr_14|true_range|obv</x:v>
      </x:c>
    </x:row>
    <x:row r="2491">
      <x:c r="A2491" s="28" t="n">
        <x:v>75</x:v>
      </x:c>
      <x:c r="B2491" s="14" t="n">
        <x:v>44418</x:v>
      </x:c>
      <x:c r="C2491" s="14" t="n">
        <x:v>44492</x:v>
      </x:c>
      <x:c r="D2491" s="14" t="n">
        <x:v>44493</x:v>
      </x:c>
      <x:c r="E2491" s="28" t="n">
        <x:v>7</x:v>
      </x:c>
      <x:c r="F2491" s="8" t="str">
        <x:v>r6|r8|momentum_10|rsi_14|atr_14|true_range|obv</x:v>
      </x:c>
    </x:row>
    <x:row r="2492">
      <x:c r="A2492" s="28" t="n">
        <x:v>75</x:v>
      </x:c>
      <x:c r="B2492" s="14" t="n">
        <x:v>44419</x:v>
      </x:c>
      <x:c r="C2492" s="14" t="n">
        <x:v>44493</x:v>
      </x:c>
      <x:c r="D2492" s="14" t="n">
        <x:v>44494</x:v>
      </x:c>
      <x:c r="E2492" s="28" t="n">
        <x:v>7</x:v>
      </x:c>
      <x:c r="F2492" s="8" t="str">
        <x:v>r6|r8|momentum_10|rsi_14|atr_14|true_range|obv</x:v>
      </x:c>
    </x:row>
    <x:row r="2493">
      <x:c r="A2493" s="28" t="n">
        <x:v>75</x:v>
      </x:c>
      <x:c r="B2493" s="14" t="n">
        <x:v>44420</x:v>
      </x:c>
      <x:c r="C2493" s="14" t="n">
        <x:v>44494</x:v>
      </x:c>
      <x:c r="D2493" s="14" t="n">
        <x:v>44495</x:v>
      </x:c>
      <x:c r="E2493" s="28" t="n">
        <x:v>7</x:v>
      </x:c>
      <x:c r="F2493" s="8" t="str">
        <x:v>r6|r8|momentum_10|rsi_14|atr_14|true_range|obv</x:v>
      </x:c>
    </x:row>
    <x:row r="2494">
      <x:c r="A2494" s="28" t="n">
        <x:v>75</x:v>
      </x:c>
      <x:c r="B2494" s="14" t="n">
        <x:v>44421</x:v>
      </x:c>
      <x:c r="C2494" s="14" t="n">
        <x:v>44495</x:v>
      </x:c>
      <x:c r="D2494" s="14" t="n">
        <x:v>44496</x:v>
      </x:c>
      <x:c r="E2494" s="28" t="n">
        <x:v>7</x:v>
      </x:c>
      <x:c r="F2494" s="8" t="str">
        <x:v>r6|r8|momentum_10|rsi_14|atr_14|true_range|obv</x:v>
      </x:c>
    </x:row>
    <x:row r="2495">
      <x:c r="A2495" s="28" t="n">
        <x:v>75</x:v>
      </x:c>
      <x:c r="B2495" s="14" t="n">
        <x:v>44422</x:v>
      </x:c>
      <x:c r="C2495" s="14" t="n">
        <x:v>44496</x:v>
      </x:c>
      <x:c r="D2495" s="14" t="n">
        <x:v>44497</x:v>
      </x:c>
      <x:c r="E2495" s="28" t="n">
        <x:v>7</x:v>
      </x:c>
      <x:c r="F2495" s="8" t="str">
        <x:v>r6|r8|momentum_10|rsi_14|atr_14|true_range|obv</x:v>
      </x:c>
    </x:row>
    <x:row r="2496">
      <x:c r="A2496" s="28" t="n">
        <x:v>75</x:v>
      </x:c>
      <x:c r="B2496" s="14" t="n">
        <x:v>44423</x:v>
      </x:c>
      <x:c r="C2496" s="14" t="n">
        <x:v>44497</x:v>
      </x:c>
      <x:c r="D2496" s="14" t="n">
        <x:v>44498</x:v>
      </x:c>
      <x:c r="E2496" s="28" t="n">
        <x:v>7</x:v>
      </x:c>
      <x:c r="F2496" s="8" t="str">
        <x:v>r6|r8|momentum_10|rsi_14|atr_14|true_range|obv</x:v>
      </x:c>
    </x:row>
    <x:row r="2497">
      <x:c r="A2497" s="28" t="n">
        <x:v>75</x:v>
      </x:c>
      <x:c r="B2497" s="14" t="n">
        <x:v>44424</x:v>
      </x:c>
      <x:c r="C2497" s="14" t="n">
        <x:v>44498</x:v>
      </x:c>
      <x:c r="D2497" s="14" t="n">
        <x:v>44499</x:v>
      </x:c>
      <x:c r="E2497" s="28" t="n">
        <x:v>7</x:v>
      </x:c>
      <x:c r="F2497" s="8" t="str">
        <x:v>r6|r8|momentum_10|rsi_14|atr_14|true_range|obv</x:v>
      </x:c>
    </x:row>
    <x:row r="2498">
      <x:c r="A2498" s="28" t="n">
        <x:v>75</x:v>
      </x:c>
      <x:c r="B2498" s="14" t="n">
        <x:v>44425</x:v>
      </x:c>
      <x:c r="C2498" s="14" t="n">
        <x:v>44499</x:v>
      </x:c>
      <x:c r="D2498" s="14" t="n">
        <x:v>44500</x:v>
      </x:c>
      <x:c r="E2498" s="28" t="n">
        <x:v>7</x:v>
      </x:c>
      <x:c r="F2498" s="8" t="str">
        <x:v>r7|momentum_10|rsi_14|atr_14|true_range|chaikin_ad|obv</x:v>
      </x:c>
    </x:row>
    <x:row r="2499">
      <x:c r="A2499" s="28" t="n">
        <x:v>75</x:v>
      </x:c>
      <x:c r="B2499" s="14" t="n">
        <x:v>44426</x:v>
      </x:c>
      <x:c r="C2499" s="14" t="n">
        <x:v>44500</x:v>
      </x:c>
      <x:c r="D2499" s="14" t="n">
        <x:v>44501</x:v>
      </x:c>
      <x:c r="E2499" s="28" t="n">
        <x:v>6</x:v>
      </x:c>
      <x:c r="F2499" s="8" t="str">
        <x:v>r7|momentum_10|atr_14|true_range|chaikin_ad|obv</x:v>
      </x:c>
    </x:row>
    <x:row r="2500">
      <x:c r="A2500" s="28" t="n">
        <x:v>75</x:v>
      </x:c>
      <x:c r="B2500" s="14" t="n">
        <x:v>44427</x:v>
      </x:c>
      <x:c r="C2500" s="14" t="n">
        <x:v>44501</x:v>
      </x:c>
      <x:c r="D2500" s="14" t="n">
        <x:v>44502</x:v>
      </x:c>
      <x:c r="E2500" s="28" t="n">
        <x:v>6</x:v>
      </x:c>
      <x:c r="F2500" s="8" t="str">
        <x:v>r7|momentum_10|atr_14|true_range|chaikin_ad|obv</x:v>
      </x:c>
    </x:row>
    <x:row r="2501">
      <x:c r="A2501" s="28" t="n">
        <x:v>75</x:v>
      </x:c>
      <x:c r="B2501" s="14" t="n">
        <x:v>44428</x:v>
      </x:c>
      <x:c r="C2501" s="14" t="n">
        <x:v>44502</x:v>
      </x:c>
      <x:c r="D2501" s="14" t="n">
        <x:v>44503</x:v>
      </x:c>
      <x:c r="E2501" s="28" t="n">
        <x:v>6</x:v>
      </x:c>
      <x:c r="F2501" s="8" t="str">
        <x:v>r7|momentum_10|atr_14|true_range|chaikin_ad|obv</x:v>
      </x:c>
    </x:row>
    <x:row r="2502">
      <x:c r="A2502" s="28" t="n">
        <x:v>75</x:v>
      </x:c>
      <x:c r="B2502" s="14" t="n">
        <x:v>44429</x:v>
      </x:c>
      <x:c r="C2502" s="14" t="n">
        <x:v>44503</x:v>
      </x:c>
      <x:c r="D2502" s="14" t="n">
        <x:v>44504</x:v>
      </x:c>
      <x:c r="E2502" s="28" t="n">
        <x:v>6</x:v>
      </x:c>
      <x:c r="F2502" s="8" t="str">
        <x:v>r7|momentum_10|atr_14|true_range|chaikin_ad|obv</x:v>
      </x:c>
    </x:row>
    <x:row r="2503">
      <x:c r="A2503" s="28" t="n">
        <x:v>75</x:v>
      </x:c>
      <x:c r="B2503" s="14" t="n">
        <x:v>44430</x:v>
      </x:c>
      <x:c r="C2503" s="14" t="n">
        <x:v>44504</x:v>
      </x:c>
      <x:c r="D2503" s="14" t="n">
        <x:v>44505</x:v>
      </x:c>
      <x:c r="E2503" s="28" t="n">
        <x:v>6</x:v>
      </x:c>
      <x:c r="F2503" s="8" t="str">
        <x:v>r7|momentum_10|atr_14|true_range|chaikin_ad|obv</x:v>
      </x:c>
    </x:row>
    <x:row r="2504">
      <x:c r="A2504" s="28" t="n">
        <x:v>75</x:v>
      </x:c>
      <x:c r="B2504" s="14" t="n">
        <x:v>44431</x:v>
      </x:c>
      <x:c r="C2504" s="14" t="n">
        <x:v>44505</x:v>
      </x:c>
      <x:c r="D2504" s="14" t="n">
        <x:v>44506</x:v>
      </x:c>
      <x:c r="E2504" s="28" t="n">
        <x:v>6</x:v>
      </x:c>
      <x:c r="F2504" s="8" t="str">
        <x:v>r7|momentum_10|atr_14|true_range|chaikin_ad|obv</x:v>
      </x:c>
    </x:row>
    <x:row r="2505">
      <x:c r="A2505" s="28" t="n">
        <x:v>75</x:v>
      </x:c>
      <x:c r="B2505" s="14" t="n">
        <x:v>44432</x:v>
      </x:c>
      <x:c r="C2505" s="14" t="n">
        <x:v>44506</x:v>
      </x:c>
      <x:c r="D2505" s="14" t="n">
        <x:v>44507</x:v>
      </x:c>
      <x:c r="E2505" s="28" t="n">
        <x:v>6</x:v>
      </x:c>
      <x:c r="F2505" s="8" t="str">
        <x:v>r7|momentum_10|atr_14|true_range|chaikin_ad|obv</x:v>
      </x:c>
    </x:row>
    <x:row r="2506">
      <x:c r="A2506" s="28" t="n">
        <x:v>75</x:v>
      </x:c>
      <x:c r="B2506" s="14" t="n">
        <x:v>44433</x:v>
      </x:c>
      <x:c r="C2506" s="14" t="n">
        <x:v>44507</x:v>
      </x:c>
      <x:c r="D2506" s="14" t="n">
        <x:v>44508</x:v>
      </x:c>
      <x:c r="E2506" s="28" t="n">
        <x:v>6</x:v>
      </x:c>
      <x:c r="F2506" s="8" t="str">
        <x:v>r7|momentum_10|atr_14|true_range|chaikin_ad|obv</x:v>
      </x:c>
    </x:row>
    <x:row r="2507">
      <x:c r="A2507" s="28" t="n">
        <x:v>75</x:v>
      </x:c>
      <x:c r="B2507" s="14" t="n">
        <x:v>44434</x:v>
      </x:c>
      <x:c r="C2507" s="14" t="n">
        <x:v>44508</x:v>
      </x:c>
      <x:c r="D2507" s="14" t="n">
        <x:v>44509</x:v>
      </x:c>
      <x:c r="E2507" s="28" t="n">
        <x:v>6</x:v>
      </x:c>
      <x:c r="F2507" s="8" t="str">
        <x:v>r7|momentum_10|atr_14|true_range|chaikin_ad|obv</x:v>
      </x:c>
    </x:row>
    <x:row r="2508">
      <x:c r="A2508" s="28" t="n">
        <x:v>75</x:v>
      </x:c>
      <x:c r="B2508" s="14" t="n">
        <x:v>44435</x:v>
      </x:c>
      <x:c r="C2508" s="14" t="n">
        <x:v>44509</x:v>
      </x:c>
      <x:c r="D2508" s="14" t="n">
        <x:v>44510</x:v>
      </x:c>
      <x:c r="E2508" s="28" t="n">
        <x:v>6</x:v>
      </x:c>
      <x:c r="F2508" s="8" t="str">
        <x:v>r7|momentum_10|atr_14|true_range|chaikin_ad|obv</x:v>
      </x:c>
    </x:row>
    <x:row r="2509">
      <x:c r="A2509" s="28" t="n">
        <x:v>75</x:v>
      </x:c>
      <x:c r="B2509" s="14" t="n">
        <x:v>44436</x:v>
      </x:c>
      <x:c r="C2509" s="14" t="n">
        <x:v>44510</x:v>
      </x:c>
      <x:c r="D2509" s="14" t="n">
        <x:v>44511</x:v>
      </x:c>
      <x:c r="E2509" s="28" t="n">
        <x:v>6</x:v>
      </x:c>
      <x:c r="F2509" s="8" t="str">
        <x:v>r7|momentum_10|atr_14|true_range|chaikin_ad|obv</x:v>
      </x:c>
    </x:row>
    <x:row r="2510">
      <x:c r="A2510" s="28" t="n">
        <x:v>75</x:v>
      </x:c>
      <x:c r="B2510" s="14" t="n">
        <x:v>44437</x:v>
      </x:c>
      <x:c r="C2510" s="14" t="n">
        <x:v>44511</x:v>
      </x:c>
      <x:c r="D2510" s="14" t="n">
        <x:v>44512</x:v>
      </x:c>
      <x:c r="E2510" s="28" t="n">
        <x:v>6</x:v>
      </x:c>
      <x:c r="F2510" s="8" t="str">
        <x:v>r7|momentum_10|atr_14|true_range|chaikin_ad|obv</x:v>
      </x:c>
    </x:row>
    <x:row r="2511">
      <x:c r="A2511" s="28" t="n">
        <x:v>75</x:v>
      </x:c>
      <x:c r="B2511" s="14" t="n">
        <x:v>44438</x:v>
      </x:c>
      <x:c r="C2511" s="14" t="n">
        <x:v>44512</x:v>
      </x:c>
      <x:c r="D2511" s="14" t="n">
        <x:v>44513</x:v>
      </x:c>
      <x:c r="E2511" s="28" t="n">
        <x:v>6</x:v>
      </x:c>
      <x:c r="F2511" s="8" t="str">
        <x:v>r7|momentum_10|atr_14|true_range|chaikin_ad|obv</x:v>
      </x:c>
    </x:row>
    <x:row r="2512">
      <x:c r="A2512" s="28" t="n">
        <x:v>75</x:v>
      </x:c>
      <x:c r="B2512" s="14" t="n">
        <x:v>44439</x:v>
      </x:c>
      <x:c r="C2512" s="14" t="n">
        <x:v>44513</x:v>
      </x:c>
      <x:c r="D2512" s="14" t="n">
        <x:v>44514</x:v>
      </x:c>
      <x:c r="E2512" s="28" t="n">
        <x:v>6</x:v>
      </x:c>
      <x:c r="F2512" s="8" t="str">
        <x:v>r7|momentum_10|atr_14|true_range|chaikin_ad|obv</x:v>
      </x:c>
    </x:row>
    <x:row r="2513">
      <x:c r="A2513" s="28" t="n">
        <x:v>75</x:v>
      </x:c>
      <x:c r="B2513" s="14" t="n">
        <x:v>44440</x:v>
      </x:c>
      <x:c r="C2513" s="14" t="n">
        <x:v>44514</x:v>
      </x:c>
      <x:c r="D2513" s="14" t="n">
        <x:v>44515</x:v>
      </x:c>
      <x:c r="E2513" s="28" t="n">
        <x:v>6</x:v>
      </x:c>
      <x:c r="F2513" s="8" t="str">
        <x:v>r7|momentum_10|atr_14|true_range|chaikin_ad|obv</x:v>
      </x:c>
    </x:row>
    <x:row r="2514">
      <x:c r="A2514" s="28" t="n">
        <x:v>75</x:v>
      </x:c>
      <x:c r="B2514" s="14" t="n">
        <x:v>44441</x:v>
      </x:c>
      <x:c r="C2514" s="14" t="n">
        <x:v>44515</x:v>
      </x:c>
      <x:c r="D2514" s="14" t="n">
        <x:v>44516</x:v>
      </x:c>
      <x:c r="E2514" s="28" t="n">
        <x:v>6</x:v>
      </x:c>
      <x:c r="F2514" s="8" t="str">
        <x:v>r7|momentum_10|atr_14|true_range|chaikin_ad|obv</x:v>
      </x:c>
    </x:row>
    <x:row r="2515">
      <x:c r="A2515" s="28" t="n">
        <x:v>75</x:v>
      </x:c>
      <x:c r="B2515" s="14" t="n">
        <x:v>44442</x:v>
      </x:c>
      <x:c r="C2515" s="14" t="n">
        <x:v>44516</x:v>
      </x:c>
      <x:c r="D2515" s="14" t="n">
        <x:v>44517</x:v>
      </x:c>
      <x:c r="E2515" s="28" t="n">
        <x:v>6</x:v>
      </x:c>
      <x:c r="F2515" s="8" t="str">
        <x:v>r7|momentum_10|atr_14|true_range|chaikin_ad|obv</x:v>
      </x:c>
    </x:row>
    <x:row r="2516">
      <x:c r="A2516" s="28" t="n">
        <x:v>75</x:v>
      </x:c>
      <x:c r="B2516" s="14" t="n">
        <x:v>44443</x:v>
      </x:c>
      <x:c r="C2516" s="14" t="n">
        <x:v>44517</x:v>
      </x:c>
      <x:c r="D2516" s="14" t="n">
        <x:v>44518</x:v>
      </x:c>
      <x:c r="E2516" s="28" t="n">
        <x:v>6</x:v>
      </x:c>
      <x:c r="F2516" s="8" t="str">
        <x:v>r7|momentum_10|atr_14|true_range|chaikin_ad|obv</x:v>
      </x:c>
    </x:row>
    <x:row r="2517">
      <x:c r="A2517" s="28" t="n">
        <x:v>75</x:v>
      </x:c>
      <x:c r="B2517" s="14" t="n">
        <x:v>44444</x:v>
      </x:c>
      <x:c r="C2517" s="14" t="n">
        <x:v>44518</x:v>
      </x:c>
      <x:c r="D2517" s="14" t="n">
        <x:v>44519</x:v>
      </x:c>
      <x:c r="E2517" s="28" t="n">
        <x:v>6</x:v>
      </x:c>
      <x:c r="F2517" s="8" t="str">
        <x:v>r8|momentum_10|atr_14|true_range|chaikin_ad|obv</x:v>
      </x:c>
    </x:row>
    <x:row r="2518">
      <x:c r="A2518" s="28" t="n">
        <x:v>75</x:v>
      </x:c>
      <x:c r="B2518" s="14" t="n">
        <x:v>44445</x:v>
      </x:c>
      <x:c r="C2518" s="14" t="n">
        <x:v>44519</x:v>
      </x:c>
      <x:c r="D2518" s="14" t="n">
        <x:v>44520</x:v>
      </x:c>
      <x:c r="E2518" s="28" t="n">
        <x:v>6</x:v>
      </x:c>
      <x:c r="F2518" s="8" t="str">
        <x:v>r8|momentum_10|atr_14|true_range|chaikin_ad|obv</x:v>
      </x:c>
    </x:row>
    <x:row r="2519">
      <x:c r="A2519" s="28" t="n">
        <x:v>75</x:v>
      </x:c>
      <x:c r="B2519" s="14" t="n">
        <x:v>44446</x:v>
      </x:c>
      <x:c r="C2519" s="14" t="n">
        <x:v>44520</x:v>
      </x:c>
      <x:c r="D2519" s="14" t="n">
        <x:v>44521</x:v>
      </x:c>
      <x:c r="E2519" s="28" t="n">
        <x:v>6</x:v>
      </x:c>
      <x:c r="F2519" s="8" t="str">
        <x:v>r8|momentum_10|atr_14|true_range|chaikin_ad|obv</x:v>
      </x:c>
    </x:row>
    <x:row r="2520">
      <x:c r="A2520" s="28" t="n">
        <x:v>75</x:v>
      </x:c>
      <x:c r="B2520" s="14" t="n">
        <x:v>44447</x:v>
      </x:c>
      <x:c r="C2520" s="14" t="n">
        <x:v>44521</x:v>
      </x:c>
      <x:c r="D2520" s="14" t="n">
        <x:v>44522</x:v>
      </x:c>
      <x:c r="E2520" s="28" t="n">
        <x:v>5</x:v>
      </x:c>
      <x:c r="F2520" s="8" t="str">
        <x:v>r8|momentum_10|atr_14|true_range|chaikin_ad</x:v>
      </x:c>
    </x:row>
    <x:row r="2521">
      <x:c r="A2521" s="28" t="n">
        <x:v>75</x:v>
      </x:c>
      <x:c r="B2521" s="14" t="n">
        <x:v>44448</x:v>
      </x:c>
      <x:c r="C2521" s="14" t="n">
        <x:v>44522</x:v>
      </x:c>
      <x:c r="D2521" s="14" t="n">
        <x:v>44523</x:v>
      </x:c>
      <x:c r="E2521" s="28" t="n">
        <x:v>5</x:v>
      </x:c>
      <x:c r="F2521" s="8" t="str">
        <x:v>r8|momentum_10|atr_14|true_range|chaikin_ad</x:v>
      </x:c>
    </x:row>
    <x:row r="2522">
      <x:c r="A2522" s="28" t="n">
        <x:v>75</x:v>
      </x:c>
      <x:c r="B2522" s="14" t="n">
        <x:v>44449</x:v>
      </x:c>
      <x:c r="C2522" s="14" t="n">
        <x:v>44523</x:v>
      </x:c>
      <x:c r="D2522" s="14" t="n">
        <x:v>44524</x:v>
      </x:c>
      <x:c r="E2522" s="28" t="n">
        <x:v>4</x:v>
      </x:c>
      <x:c r="F2522" s="8" t="str">
        <x:v>momentum_10|atr_14|true_range|chaikin_ad</x:v>
      </x:c>
    </x:row>
    <x:row r="2523">
      <x:c r="A2523" s="28" t="n">
        <x:v>75</x:v>
      </x:c>
      <x:c r="B2523" s="14" t="n">
        <x:v>44450</x:v>
      </x:c>
      <x:c r="C2523" s="14" t="n">
        <x:v>44524</x:v>
      </x:c>
      <x:c r="D2523" s="14" t="n">
        <x:v>44525</x:v>
      </x:c>
      <x:c r="E2523" s="28" t="n">
        <x:v>4</x:v>
      </x:c>
      <x:c r="F2523" s="8" t="str">
        <x:v>momentum_10|atr_14|true_range|chaikin_ad</x:v>
      </x:c>
    </x:row>
    <x:row r="2524">
      <x:c r="A2524" s="28" t="n">
        <x:v>75</x:v>
      </x:c>
      <x:c r="B2524" s="14" t="n">
        <x:v>44451</x:v>
      </x:c>
      <x:c r="C2524" s="14" t="n">
        <x:v>44525</x:v>
      </x:c>
      <x:c r="D2524" s="14" t="n">
        <x:v>44526</x:v>
      </x:c>
      <x:c r="E2524" s="28" t="n">
        <x:v>4</x:v>
      </x:c>
      <x:c r="F2524" s="8" t="str">
        <x:v>momentum_10|atr_14|true_range|chaikin_ad</x:v>
      </x:c>
    </x:row>
    <x:row r="2525">
      <x:c r="A2525" s="28" t="n">
        <x:v>75</x:v>
      </x:c>
      <x:c r="B2525" s="14" t="n">
        <x:v>44452</x:v>
      </x:c>
      <x:c r="C2525" s="14" t="n">
        <x:v>44526</x:v>
      </x:c>
      <x:c r="D2525" s="14" t="n">
        <x:v>44527</x:v>
      </x:c>
      <x:c r="E2525" s="28" t="n">
        <x:v>4</x:v>
      </x:c>
      <x:c r="F2525" s="8" t="str">
        <x:v>momentum_10|atr_14|true_range|chaikin_ad</x:v>
      </x:c>
    </x:row>
    <x:row r="2526">
      <x:c r="A2526" s="28" t="n">
        <x:v>75</x:v>
      </x:c>
      <x:c r="B2526" s="14" t="n">
        <x:v>44453</x:v>
      </x:c>
      <x:c r="C2526" s="14" t="n">
        <x:v>44527</x:v>
      </x:c>
      <x:c r="D2526" s="14" t="n">
        <x:v>44528</x:v>
      </x:c>
      <x:c r="E2526" s="28" t="n">
        <x:v>4</x:v>
      </x:c>
      <x:c r="F2526" s="8" t="str">
        <x:v>momentum_10|atr_14|true_range|chaikin_ad</x:v>
      </x:c>
    </x:row>
    <x:row r="2527">
      <x:c r="A2527" s="28" t="n">
        <x:v>75</x:v>
      </x:c>
      <x:c r="B2527" s="14" t="n">
        <x:v>44454</x:v>
      </x:c>
      <x:c r="C2527" s="14" t="n">
        <x:v>44528</x:v>
      </x:c>
      <x:c r="D2527" s="14" t="n">
        <x:v>44529</x:v>
      </x:c>
      <x:c r="E2527" s="28" t="n">
        <x:v>4</x:v>
      </x:c>
      <x:c r="F2527" s="8" t="str">
        <x:v>momentum_10|atr_14|true_range|chaikin_ad</x:v>
      </x:c>
    </x:row>
    <x:row r="2528">
      <x:c r="A2528" s="28" t="n">
        <x:v>75</x:v>
      </x:c>
      <x:c r="B2528" s="14" t="n">
        <x:v>44455</x:v>
      </x:c>
      <x:c r="C2528" s="14" t="n">
        <x:v>44529</x:v>
      </x:c>
      <x:c r="D2528" s="14" t="n">
        <x:v>44530</x:v>
      </x:c>
      <x:c r="E2528" s="28" t="n">
        <x:v>4</x:v>
      </x:c>
      <x:c r="F2528" s="8" t="str">
        <x:v>momentum_10|atr_14|true_range|chaikin_ad</x:v>
      </x:c>
    </x:row>
    <x:row r="2529">
      <x:c r="A2529" s="28" t="n">
        <x:v>75</x:v>
      </x:c>
      <x:c r="B2529" s="14" t="n">
        <x:v>44456</x:v>
      </x:c>
      <x:c r="C2529" s="14" t="n">
        <x:v>44530</x:v>
      </x:c>
      <x:c r="D2529" s="14" t="n">
        <x:v>44531</x:v>
      </x:c>
      <x:c r="E2529" s="28" t="n">
        <x:v>4</x:v>
      </x:c>
      <x:c r="F2529" s="8" t="str">
        <x:v>momentum_10|atr_14|true_range|chaikin_ad</x:v>
      </x:c>
    </x:row>
    <x:row r="2530">
      <x:c r="A2530" s="28" t="n">
        <x:v>75</x:v>
      </x:c>
      <x:c r="B2530" s="14" t="n">
        <x:v>44457</x:v>
      </x:c>
      <x:c r="C2530" s="14" t="n">
        <x:v>44531</x:v>
      </x:c>
      <x:c r="D2530" s="14" t="n">
        <x:v>44532</x:v>
      </x:c>
      <x:c r="E2530" s="28" t="n">
        <x:v>4</x:v>
      </x:c>
      <x:c r="F2530" s="8" t="str">
        <x:v>momentum_10|atr_14|true_range|chaikin_ad</x:v>
      </x:c>
    </x:row>
    <x:row r="2531">
      <x:c r="A2531" s="28" t="n">
        <x:v>75</x:v>
      </x:c>
      <x:c r="B2531" s="14" t="n">
        <x:v>44458</x:v>
      </x:c>
      <x:c r="C2531" s="14" t="n">
        <x:v>44532</x:v>
      </x:c>
      <x:c r="D2531" s="14" t="n">
        <x:v>44533</x:v>
      </x:c>
      <x:c r="E2531" s="28" t="n">
        <x:v>4</x:v>
      </x:c>
      <x:c r="F2531" s="8" t="str">
        <x:v>momentum_10|atr_14|true_range|chaikin_ad</x:v>
      </x:c>
    </x:row>
    <x:row r="2532">
      <x:c r="A2532" s="28" t="n">
        <x:v>75</x:v>
      </x:c>
      <x:c r="B2532" s="14" t="n">
        <x:v>44459</x:v>
      </x:c>
      <x:c r="C2532" s="14" t="n">
        <x:v>44533</x:v>
      </x:c>
      <x:c r="D2532" s="14" t="n">
        <x:v>44534</x:v>
      </x:c>
      <x:c r="E2532" s="28" t="n">
        <x:v>4</x:v>
      </x:c>
      <x:c r="F2532" s="8" t="str">
        <x:v>momentum_10|atr_14|true_range|chaikin_ad</x:v>
      </x:c>
    </x:row>
    <x:row r="2533">
      <x:c r="A2533" s="28" t="n">
        <x:v>75</x:v>
      </x:c>
      <x:c r="B2533" s="14" t="n">
        <x:v>44460</x:v>
      </x:c>
      <x:c r="C2533" s="14" t="n">
        <x:v>44534</x:v>
      </x:c>
      <x:c r="D2533" s="14" t="n">
        <x:v>44535</x:v>
      </x:c>
      <x:c r="E2533" s="28" t="n">
        <x:v>4</x:v>
      </x:c>
      <x:c r="F2533" s="8" t="str">
        <x:v>momentum_10|atr_14|true_range|chaikin_ad</x:v>
      </x:c>
    </x:row>
    <x:row r="2534">
      <x:c r="A2534" s="28" t="n">
        <x:v>75</x:v>
      </x:c>
      <x:c r="B2534" s="14" t="n">
        <x:v>44461</x:v>
      </x:c>
      <x:c r="C2534" s="14" t="n">
        <x:v>44535</x:v>
      </x:c>
      <x:c r="D2534" s="14" t="n">
        <x:v>44536</x:v>
      </x:c>
      <x:c r="E2534" s="28" t="n">
        <x:v>5</x:v>
      </x:c>
      <x:c r="F2534" s="8" t="str">
        <x:v>r8|momentum_10|atr_14|true_range|chaikin_ad</x:v>
      </x:c>
    </x:row>
    <x:row r="2535">
      <x:c r="A2535" s="28" t="n">
        <x:v>75</x:v>
      </x:c>
      <x:c r="B2535" s="14" t="n">
        <x:v>44462</x:v>
      </x:c>
      <x:c r="C2535" s="14" t="n">
        <x:v>44536</x:v>
      </x:c>
      <x:c r="D2535" s="14" t="n">
        <x:v>44537</x:v>
      </x:c>
      <x:c r="E2535" s="28" t="n">
        <x:v>5</x:v>
      </x:c>
      <x:c r="F2535" s="8" t="str">
        <x:v>r8|momentum_10|atr_14|true_range|chaikin_ad</x:v>
      </x:c>
    </x:row>
    <x:row r="2536">
      <x:c r="A2536" s="28" t="n">
        <x:v>75</x:v>
      </x:c>
      <x:c r="B2536" s="14" t="n">
        <x:v>44463</x:v>
      </x:c>
      <x:c r="C2536" s="14" t="n">
        <x:v>44537</x:v>
      </x:c>
      <x:c r="D2536" s="14" t="n">
        <x:v>44538</x:v>
      </x:c>
      <x:c r="E2536" s="28" t="n">
        <x:v>5</x:v>
      </x:c>
      <x:c r="F2536" s="8" t="str">
        <x:v>r8|momentum_10|atr_14|true_range|chaikin_ad</x:v>
      </x:c>
    </x:row>
    <x:row r="2537">
      <x:c r="A2537" s="28" t="n">
        <x:v>75</x:v>
      </x:c>
      <x:c r="B2537" s="14" t="n">
        <x:v>44464</x:v>
      </x:c>
      <x:c r="C2537" s="14" t="n">
        <x:v>44538</x:v>
      </x:c>
      <x:c r="D2537" s="14" t="n">
        <x:v>44539</x:v>
      </x:c>
      <x:c r="E2537" s="28" t="n">
        <x:v>5</x:v>
      </x:c>
      <x:c r="F2537" s="8" t="str">
        <x:v>r8|momentum_10|atr_14|true_range|chaikin_ad</x:v>
      </x:c>
    </x:row>
    <x:row r="2538">
      <x:c r="A2538" s="28" t="n">
        <x:v>75</x:v>
      </x:c>
      <x:c r="B2538" s="14" t="n">
        <x:v>44465</x:v>
      </x:c>
      <x:c r="C2538" s="14" t="n">
        <x:v>44539</x:v>
      </x:c>
      <x:c r="D2538" s="14" t="n">
        <x:v>44540</x:v>
      </x:c>
      <x:c r="E2538" s="28" t="n">
        <x:v>5</x:v>
      </x:c>
      <x:c r="F2538" s="8" t="str">
        <x:v>r8|momentum_10|atr_14|true_range|chaikin_ad</x:v>
      </x:c>
    </x:row>
    <x:row r="2539">
      <x:c r="A2539" s="28" t="n">
        <x:v>75</x:v>
      </x:c>
      <x:c r="B2539" s="14" t="n">
        <x:v>44466</x:v>
      </x:c>
      <x:c r="C2539" s="14" t="n">
        <x:v>44540</x:v>
      </x:c>
      <x:c r="D2539" s="14" t="n">
        <x:v>44541</x:v>
      </x:c>
      <x:c r="E2539" s="28" t="n">
        <x:v>5</x:v>
      </x:c>
      <x:c r="F2539" s="8" t="str">
        <x:v>r8|momentum_10|atr_14|true_range|chaikin_ad</x:v>
      </x:c>
    </x:row>
    <x:row r="2540">
      <x:c r="A2540" s="28" t="n">
        <x:v>75</x:v>
      </x:c>
      <x:c r="B2540" s="14" t="n">
        <x:v>44467</x:v>
      </x:c>
      <x:c r="C2540" s="14" t="n">
        <x:v>44541</x:v>
      </x:c>
      <x:c r="D2540" s="14" t="n">
        <x:v>44542</x:v>
      </x:c>
      <x:c r="E2540" s="28" t="n">
        <x:v>5</x:v>
      </x:c>
      <x:c r="F2540" s="8" t="str">
        <x:v>r8|momentum_10|atr_14|true_range|chaikin_ad</x:v>
      </x:c>
    </x:row>
    <x:row r="2541">
      <x:c r="A2541" s="28" t="n">
        <x:v>75</x:v>
      </x:c>
      <x:c r="B2541" s="14" t="n">
        <x:v>44468</x:v>
      </x:c>
      <x:c r="C2541" s="14" t="n">
        <x:v>44542</x:v>
      </x:c>
      <x:c r="D2541" s="14" t="n">
        <x:v>44543</x:v>
      </x:c>
      <x:c r="E2541" s="28" t="n">
        <x:v>5</x:v>
      </x:c>
      <x:c r="F2541" s="8" t="str">
        <x:v>r8|momentum_10|atr_14|true_range|chaikin_ad</x:v>
      </x:c>
    </x:row>
    <x:row r="2542">
      <x:c r="A2542" s="28" t="n">
        <x:v>75</x:v>
      </x:c>
      <x:c r="B2542" s="14" t="n">
        <x:v>44469</x:v>
      </x:c>
      <x:c r="C2542" s="14" t="n">
        <x:v>44543</x:v>
      </x:c>
      <x:c r="D2542" s="14" t="n">
        <x:v>44544</x:v>
      </x:c>
      <x:c r="E2542" s="28" t="n">
        <x:v>5</x:v>
      </x:c>
      <x:c r="F2542" s="8" t="str">
        <x:v>r8|momentum_10|atr_14|true_range|chaikin_ad</x:v>
      </x:c>
    </x:row>
    <x:row r="2543">
      <x:c r="A2543" s="28" t="n">
        <x:v>75</x:v>
      </x:c>
      <x:c r="B2543" s="14" t="n">
        <x:v>44470</x:v>
      </x:c>
      <x:c r="C2543" s="14" t="n">
        <x:v>44544</x:v>
      </x:c>
      <x:c r="D2543" s="14" t="n">
        <x:v>44545</x:v>
      </x:c>
      <x:c r="E2543" s="28" t="n">
        <x:v>5</x:v>
      </x:c>
      <x:c r="F2543" s="8" t="str">
        <x:v>r8|momentum_10|atr_14|true_range|obv</x:v>
      </x:c>
    </x:row>
    <x:row r="2544">
      <x:c r="A2544" s="28" t="n">
        <x:v>75</x:v>
      </x:c>
      <x:c r="B2544" s="14" t="n">
        <x:v>44471</x:v>
      </x:c>
      <x:c r="C2544" s="14" t="n">
        <x:v>44545</x:v>
      </x:c>
      <x:c r="D2544" s="14" t="n">
        <x:v>44546</x:v>
      </x:c>
      <x:c r="E2544" s="28" t="n">
        <x:v>5</x:v>
      </x:c>
      <x:c r="F2544" s="8" t="str">
        <x:v>r8|momentum_10|atr_14|true_range|obv</x:v>
      </x:c>
    </x:row>
    <x:row r="2545">
      <x:c r="A2545" s="28" t="n">
        <x:v>75</x:v>
      </x:c>
      <x:c r="B2545" s="14" t="n">
        <x:v>44472</x:v>
      </x:c>
      <x:c r="C2545" s="14" t="n">
        <x:v>44546</x:v>
      </x:c>
      <x:c r="D2545" s="14" t="n">
        <x:v>44547</x:v>
      </x:c>
      <x:c r="E2545" s="28" t="n">
        <x:v>5</x:v>
      </x:c>
      <x:c r="F2545" s="8" t="str">
        <x:v>r8|momentum_10|atr_14|true_range|obv</x:v>
      </x:c>
    </x:row>
    <x:row r="2546">
      <x:c r="A2546" s="28" t="n">
        <x:v>75</x:v>
      </x:c>
      <x:c r="B2546" s="14" t="n">
        <x:v>44473</x:v>
      </x:c>
      <x:c r="C2546" s="14" t="n">
        <x:v>44547</x:v>
      </x:c>
      <x:c r="D2546" s="14" t="n">
        <x:v>44548</x:v>
      </x:c>
      <x:c r="E2546" s="28" t="n">
        <x:v>4</x:v>
      </x:c>
      <x:c r="F2546" s="8" t="str">
        <x:v>momentum_10|atr_14|true_range|obv</x:v>
      </x:c>
    </x:row>
    <x:row r="2547">
      <x:c r="A2547" s="28" t="n">
        <x:v>75</x:v>
      </x:c>
      <x:c r="B2547" s="14" t="n">
        <x:v>44474</x:v>
      </x:c>
      <x:c r="C2547" s="14" t="n">
        <x:v>44548</x:v>
      </x:c>
      <x:c r="D2547" s="14" t="n">
        <x:v>44549</x:v>
      </x:c>
      <x:c r="E2547" s="28" t="n">
        <x:v>4</x:v>
      </x:c>
      <x:c r="F2547" s="8" t="str">
        <x:v>momentum_10|atr_14|true_range|obv</x:v>
      </x:c>
    </x:row>
    <x:row r="2548">
      <x:c r="A2548" s="28" t="n">
        <x:v>75</x:v>
      </x:c>
      <x:c r="B2548" s="14" t="n">
        <x:v>44475</x:v>
      </x:c>
      <x:c r="C2548" s="14" t="n">
        <x:v>44549</x:v>
      </x:c>
      <x:c r="D2548" s="14" t="n">
        <x:v>44550</x:v>
      </x:c>
      <x:c r="E2548" s="28" t="n">
        <x:v>4</x:v>
      </x:c>
      <x:c r="F2548" s="8" t="str">
        <x:v>momentum_10|atr_14|true_range|obv</x:v>
      </x:c>
    </x:row>
    <x:row r="2549">
      <x:c r="A2549" s="28" t="n">
        <x:v>75</x:v>
      </x:c>
      <x:c r="B2549" s="14" t="n">
        <x:v>44476</x:v>
      </x:c>
      <x:c r="C2549" s="14" t="n">
        <x:v>44550</x:v>
      </x:c>
      <x:c r="D2549" s="14" t="n">
        <x:v>44551</x:v>
      </x:c>
      <x:c r="E2549" s="28" t="n">
        <x:v>4</x:v>
      </x:c>
      <x:c r="F2549" s="8" t="str">
        <x:v>momentum_10|atr_14|true_range|obv</x:v>
      </x:c>
    </x:row>
    <x:row r="2550">
      <x:c r="A2550" s="28" t="n">
        <x:v>75</x:v>
      </x:c>
      <x:c r="B2550" s="14" t="n">
        <x:v>44477</x:v>
      </x:c>
      <x:c r="C2550" s="14" t="n">
        <x:v>44551</x:v>
      </x:c>
      <x:c r="D2550" s="14" t="n">
        <x:v>44552</x:v>
      </x:c>
      <x:c r="E2550" s="28" t="n">
        <x:v>4</x:v>
      </x:c>
      <x:c r="F2550" s="8" t="str">
        <x:v>momentum_10|atr_14|true_range|obv</x:v>
      </x:c>
    </x:row>
    <x:row r="2551">
      <x:c r="A2551" s="28" t="n">
        <x:v>75</x:v>
      </x:c>
      <x:c r="B2551" s="14" t="n">
        <x:v>44478</x:v>
      </x:c>
      <x:c r="C2551" s="14" t="n">
        <x:v>44552</x:v>
      </x:c>
      <x:c r="D2551" s="14" t="n">
        <x:v>44553</x:v>
      </x:c>
      <x:c r="E2551" s="28" t="n">
        <x:v>4</x:v>
      </x:c>
      <x:c r="F2551" s="8" t="str">
        <x:v>momentum_10|atr_14|true_range|obv</x:v>
      </x:c>
    </x:row>
    <x:row r="2552">
      <x:c r="A2552" s="28" t="n">
        <x:v>75</x:v>
      </x:c>
      <x:c r="B2552" s="14" t="n">
        <x:v>44479</x:v>
      </x:c>
      <x:c r="C2552" s="14" t="n">
        <x:v>44553</x:v>
      </x:c>
      <x:c r="D2552" s="14" t="n">
        <x:v>44554</x:v>
      </x:c>
      <x:c r="E2552" s="28" t="n">
        <x:v>4</x:v>
      </x:c>
      <x:c r="F2552" s="8" t="str">
        <x:v>momentum_10|atr_14|true_range|obv</x:v>
      </x:c>
    </x:row>
    <x:row r="2553">
      <x:c r="A2553" s="28" t="n">
        <x:v>75</x:v>
      </x:c>
      <x:c r="B2553" s="14" t="n">
        <x:v>44480</x:v>
      </x:c>
      <x:c r="C2553" s="14" t="n">
        <x:v>44554</x:v>
      </x:c>
      <x:c r="D2553" s="14" t="n">
        <x:v>44555</x:v>
      </x:c>
      <x:c r="E2553" s="28" t="n">
        <x:v>5</x:v>
      </x:c>
      <x:c r="F2553" s="8" t="str">
        <x:v>momentum_10|atr_14|true_range|chaikin_ad|obv</x:v>
      </x:c>
    </x:row>
    <x:row r="2554">
      <x:c r="A2554" s="28" t="n">
        <x:v>75</x:v>
      </x:c>
      <x:c r="B2554" s="14" t="n">
        <x:v>44481</x:v>
      </x:c>
      <x:c r="C2554" s="14" t="n">
        <x:v>44555</x:v>
      </x:c>
      <x:c r="D2554" s="14" t="n">
        <x:v>44556</x:v>
      </x:c>
      <x:c r="E2554" s="28" t="n">
        <x:v>5</x:v>
      </x:c>
      <x:c r="F2554" s="8" t="str">
        <x:v>momentum_10|atr_14|true_range|chaikin_ad|obv</x:v>
      </x:c>
    </x:row>
    <x:row r="2555">
      <x:c r="A2555" s="28" t="n">
        <x:v>75</x:v>
      </x:c>
      <x:c r="B2555" s="14" t="n">
        <x:v>44482</x:v>
      </x:c>
      <x:c r="C2555" s="14" t="n">
        <x:v>44556</x:v>
      </x:c>
      <x:c r="D2555" s="14" t="n">
        <x:v>44557</x:v>
      </x:c>
      <x:c r="E2555" s="28" t="n">
        <x:v>5</x:v>
      </x:c>
      <x:c r="F2555" s="8" t="str">
        <x:v>momentum_10|atr_14|true_range|chaikin_ad|obv</x:v>
      </x:c>
    </x:row>
    <x:row r="2556">
      <x:c r="A2556" s="28" t="n">
        <x:v>75</x:v>
      </x:c>
      <x:c r="B2556" s="14" t="n">
        <x:v>44483</x:v>
      </x:c>
      <x:c r="C2556" s="14" t="n">
        <x:v>44557</x:v>
      </x:c>
      <x:c r="D2556" s="14" t="n">
        <x:v>44558</x:v>
      </x:c>
      <x:c r="E2556" s="28" t="n">
        <x:v>5</x:v>
      </x:c>
      <x:c r="F2556" s="8" t="str">
        <x:v>momentum_10|atr_14|true_range|chaikin_ad|obv</x:v>
      </x:c>
    </x:row>
    <x:row r="2557">
      <x:c r="A2557" s="28" t="n">
        <x:v>75</x:v>
      </x:c>
      <x:c r="B2557" s="14" t="n">
        <x:v>44484</x:v>
      </x:c>
      <x:c r="C2557" s="14" t="n">
        <x:v>44558</x:v>
      </x:c>
      <x:c r="D2557" s="14" t="n">
        <x:v>44559</x:v>
      </x:c>
      <x:c r="E2557" s="28" t="n">
        <x:v>5</x:v>
      </x:c>
      <x:c r="F2557" s="8" t="str">
        <x:v>momentum_10|atr_14|true_range|chaikin_ad|obv</x:v>
      </x:c>
    </x:row>
    <x:row r="2558">
      <x:c r="A2558" s="28" t="n">
        <x:v>75</x:v>
      </x:c>
      <x:c r="B2558" s="14" t="n">
        <x:v>44485</x:v>
      </x:c>
      <x:c r="C2558" s="14" t="n">
        <x:v>44559</x:v>
      </x:c>
      <x:c r="D2558" s="14" t="n">
        <x:v>44560</x:v>
      </x:c>
      <x:c r="E2558" s="28" t="n">
        <x:v>5</x:v>
      </x:c>
      <x:c r="F2558" s="8" t="str">
        <x:v>momentum_10|atr_14|true_range|chaikin_ad|obv</x:v>
      </x:c>
    </x:row>
    <x:row r="2559">
      <x:c r="A2559" s="28" t="n">
        <x:v>75</x:v>
      </x:c>
      <x:c r="B2559" s="14" t="n">
        <x:v>44486</x:v>
      </x:c>
      <x:c r="C2559" s="14" t="n">
        <x:v>44560</x:v>
      </x:c>
      <x:c r="D2559" s="14" t="n">
        <x:v>44561</x:v>
      </x:c>
      <x:c r="E2559" s="28" t="n">
        <x:v>5</x:v>
      </x:c>
      <x:c r="F2559" s="8" t="str">
        <x:v>momentum_10|atr_14|true_range|chaikin_ad|obv</x:v>
      </x:c>
    </x:row>
    <x:row r="2560">
      <x:c r="A2560" s="28" t="n">
        <x:v>75</x:v>
      </x:c>
      <x:c r="B2560" s="14" t="n">
        <x:v>44487</x:v>
      </x:c>
      <x:c r="C2560" s="14" t="n">
        <x:v>44561</x:v>
      </x:c>
      <x:c r="D2560" s="14" t="n">
        <x:v>44562</x:v>
      </x:c>
      <x:c r="E2560" s="28" t="n">
        <x:v>5</x:v>
      </x:c>
      <x:c r="F2560" s="8" t="str">
        <x:v>momentum_10|atr_14|true_range|chaikin_ad|obv</x:v>
      </x:c>
    </x:row>
    <x:row r="2561">
      <x:c r="A2561" s="28" t="n">
        <x:v>75</x:v>
      </x:c>
      <x:c r="B2561" s="14" t="n">
        <x:v>44488</x:v>
      </x:c>
      <x:c r="C2561" s="14" t="n">
        <x:v>44562</x:v>
      </x:c>
      <x:c r="D2561" s="14" t="n">
        <x:v>44563</x:v>
      </x:c>
      <x:c r="E2561" s="28" t="n">
        <x:v>5</x:v>
      </x:c>
      <x:c r="F2561" s="8" t="str">
        <x:v>momentum_10|atr_14|true_range|chaikin_ad|obv</x:v>
      </x:c>
    </x:row>
    <x:row r="2562">
      <x:c r="A2562" s="28" t="n">
        <x:v>75</x:v>
      </x:c>
      <x:c r="B2562" s="14" t="n">
        <x:v>44489</x:v>
      </x:c>
      <x:c r="C2562" s="14" t="n">
        <x:v>44563</x:v>
      </x:c>
      <x:c r="D2562" s="14" t="n">
        <x:v>44564</x:v>
      </x:c>
      <x:c r="E2562" s="28" t="n">
        <x:v>5</x:v>
      </x:c>
      <x:c r="F2562" s="8" t="str">
        <x:v>momentum_10|atr_14|true_range|chaikin_ad|obv</x:v>
      </x:c>
    </x:row>
    <x:row r="2563">
      <x:c r="A2563" s="28" t="n">
        <x:v>75</x:v>
      </x:c>
      <x:c r="B2563" s="14" t="n">
        <x:v>44490</x:v>
      </x:c>
      <x:c r="C2563" s="14" t="n">
        <x:v>44564</x:v>
      </x:c>
      <x:c r="D2563" s="14" t="n">
        <x:v>44565</x:v>
      </x:c>
      <x:c r="E2563" s="28" t="n">
        <x:v>5</x:v>
      </x:c>
      <x:c r="F2563" s="8" t="str">
        <x:v>momentum_10|atr_14|true_range|chaikin_ad|obv</x:v>
      </x:c>
    </x:row>
    <x:row r="2564">
      <x:c r="A2564" s="28" t="n">
        <x:v>75</x:v>
      </x:c>
      <x:c r="B2564" s="14" t="n">
        <x:v>44491</x:v>
      </x:c>
      <x:c r="C2564" s="14" t="n">
        <x:v>44565</x:v>
      </x:c>
      <x:c r="D2564" s="14" t="n">
        <x:v>44566</x:v>
      </x:c>
      <x:c r="E2564" s="28" t="n">
        <x:v>5</x:v>
      </x:c>
      <x:c r="F2564" s="8" t="str">
        <x:v>momentum_10|atr_14|true_range|chaikin_ad|obv</x:v>
      </x:c>
    </x:row>
    <x:row r="2565">
      <x:c r="A2565" s="28" t="n">
        <x:v>75</x:v>
      </x:c>
      <x:c r="B2565" s="14" t="n">
        <x:v>44492</x:v>
      </x:c>
      <x:c r="C2565" s="14" t="n">
        <x:v>44566</x:v>
      </x:c>
      <x:c r="D2565" s="14" t="n">
        <x:v>44567</x:v>
      </x:c>
      <x:c r="E2565" s="28" t="n">
        <x:v>5</x:v>
      </x:c>
      <x:c r="F2565" s="8" t="str">
        <x:v>momentum_10|atr_14|true_range|chaikin_ad|obv</x:v>
      </x:c>
    </x:row>
    <x:row r="2566">
      <x:c r="A2566" s="28" t="n">
        <x:v>75</x:v>
      </x:c>
      <x:c r="B2566" s="14" t="n">
        <x:v>44493</x:v>
      </x:c>
      <x:c r="C2566" s="14" t="n">
        <x:v>44567</x:v>
      </x:c>
      <x:c r="D2566" s="14" t="n">
        <x:v>44568</x:v>
      </x:c>
      <x:c r="E2566" s="28" t="n">
        <x:v>5</x:v>
      </x:c>
      <x:c r="F2566" s="8" t="str">
        <x:v>momentum_10|atr_14|true_range|chaikin_ad|obv</x:v>
      </x:c>
    </x:row>
    <x:row r="2567">
      <x:c r="A2567" s="28" t="n">
        <x:v>75</x:v>
      </x:c>
      <x:c r="B2567" s="14" t="n">
        <x:v>44494</x:v>
      </x:c>
      <x:c r="C2567" s="14" t="n">
        <x:v>44568</x:v>
      </x:c>
      <x:c r="D2567" s="14" t="n">
        <x:v>44569</x:v>
      </x:c>
      <x:c r="E2567" s="28" t="n">
        <x:v>5</x:v>
      </x:c>
      <x:c r="F2567" s="8" t="str">
        <x:v>momentum_10|atr_14|true_range|chaikin_ad|obv</x:v>
      </x:c>
    </x:row>
    <x:row r="2568">
      <x:c r="A2568" s="28" t="n">
        <x:v>75</x:v>
      </x:c>
      <x:c r="B2568" s="14" t="n">
        <x:v>44495</x:v>
      </x:c>
      <x:c r="C2568" s="14" t="n">
        <x:v>44569</x:v>
      </x:c>
      <x:c r="D2568" s="14" t="n">
        <x:v>44570</x:v>
      </x:c>
      <x:c r="E2568" s="28" t="n">
        <x:v>5</x:v>
      </x:c>
      <x:c r="F2568" s="8" t="str">
        <x:v>momentum_10|atr_14|true_range|chaikin_ad|obv</x:v>
      </x:c>
    </x:row>
    <x:row r="2569">
      <x:c r="A2569" s="28" t="n">
        <x:v>75</x:v>
      </x:c>
      <x:c r="B2569" s="14" t="n">
        <x:v>44496</x:v>
      </x:c>
      <x:c r="C2569" s="14" t="n">
        <x:v>44570</x:v>
      </x:c>
      <x:c r="D2569" s="14" t="n">
        <x:v>44571</x:v>
      </x:c>
      <x:c r="E2569" s="28" t="n">
        <x:v>5</x:v>
      </x:c>
      <x:c r="F2569" s="8" t="str">
        <x:v>momentum_10|atr_14|true_range|chaikin_ad|obv</x:v>
      </x:c>
    </x:row>
    <x:row r="2570">
      <x:c r="A2570" s="28" t="n">
        <x:v>75</x:v>
      </x:c>
      <x:c r="B2570" s="14" t="n">
        <x:v>44497</x:v>
      </x:c>
      <x:c r="C2570" s="14" t="n">
        <x:v>44571</x:v>
      </x:c>
      <x:c r="D2570" s="14" t="n">
        <x:v>44572</x:v>
      </x:c>
      <x:c r="E2570" s="28" t="n">
        <x:v>5</x:v>
      </x:c>
      <x:c r="F2570" s="8" t="str">
        <x:v>momentum_10|atr_14|true_range|chaikin_ad|obv</x:v>
      </x:c>
    </x:row>
    <x:row r="2571">
      <x:c r="A2571" s="28" t="n">
        <x:v>75</x:v>
      </x:c>
      <x:c r="B2571" s="14" t="n">
        <x:v>44498</x:v>
      </x:c>
      <x:c r="C2571" s="14" t="n">
        <x:v>44572</x:v>
      </x:c>
      <x:c r="D2571" s="14" t="n">
        <x:v>44573</x:v>
      </x:c>
      <x:c r="E2571" s="28" t="n">
        <x:v>5</x:v>
      </x:c>
      <x:c r="F2571" s="8" t="str">
        <x:v>momentum_10|atr_14|true_range|chaikin_ad|obv</x:v>
      </x:c>
    </x:row>
    <x:row r="2572">
      <x:c r="A2572" s="28" t="n">
        <x:v>75</x:v>
      </x:c>
      <x:c r="B2572" s="14" t="n">
        <x:v>44499</x:v>
      </x:c>
      <x:c r="C2572" s="14" t="n">
        <x:v>44573</x:v>
      </x:c>
      <x:c r="D2572" s="14" t="n">
        <x:v>44574</x:v>
      </x:c>
      <x:c r="E2572" s="28" t="n">
        <x:v>5</x:v>
      </x:c>
      <x:c r="F2572" s="8" t="str">
        <x:v>momentum_10|atr_14|true_range|chaikin_ad|obv</x:v>
      </x:c>
    </x:row>
    <x:row r="2573">
      <x:c r="A2573" s="28" t="n">
        <x:v>75</x:v>
      </x:c>
      <x:c r="B2573" s="14" t="n">
        <x:v>44500</x:v>
      </x:c>
      <x:c r="C2573" s="14" t="n">
        <x:v>44574</x:v>
      </x:c>
      <x:c r="D2573" s="14" t="n">
        <x:v>44575</x:v>
      </x:c>
      <x:c r="E2573" s="28" t="n">
        <x:v>5</x:v>
      </x:c>
      <x:c r="F2573" s="8" t="str">
        <x:v>momentum_10|atr_14|true_range|chaikin_ad|obv</x:v>
      </x:c>
    </x:row>
    <x:row r="2574">
      <x:c r="A2574" s="28" t="n">
        <x:v>75</x:v>
      </x:c>
      <x:c r="B2574" s="14" t="n">
        <x:v>44501</x:v>
      </x:c>
      <x:c r="C2574" s="14" t="n">
        <x:v>44575</x:v>
      </x:c>
      <x:c r="D2574" s="14" t="n">
        <x:v>44576</x:v>
      </x:c>
      <x:c r="E2574" s="28" t="n">
        <x:v>5</x:v>
      </x:c>
      <x:c r="F2574" s="8" t="str">
        <x:v>momentum_10|atr_14|true_range|chaikin_ad|obv</x:v>
      </x:c>
    </x:row>
    <x:row r="2575">
      <x:c r="A2575" s="28" t="n">
        <x:v>75</x:v>
      </x:c>
      <x:c r="B2575" s="14" t="n">
        <x:v>44502</x:v>
      </x:c>
      <x:c r="C2575" s="14" t="n">
        <x:v>44576</x:v>
      </x:c>
      <x:c r="D2575" s="14" t="n">
        <x:v>44577</x:v>
      </x:c>
      <x:c r="E2575" s="28" t="n">
        <x:v>5</x:v>
      </x:c>
      <x:c r="F2575" s="8" t="str">
        <x:v>momentum_10|atr_14|true_range|chaikin_ad|obv</x:v>
      </x:c>
    </x:row>
    <x:row r="2576">
      <x:c r="A2576" s="28" t="n">
        <x:v>75</x:v>
      </x:c>
      <x:c r="B2576" s="14" t="n">
        <x:v>44503</x:v>
      </x:c>
      <x:c r="C2576" s="14" t="n">
        <x:v>44577</x:v>
      </x:c>
      <x:c r="D2576" s="14" t="n">
        <x:v>44578</x:v>
      </x:c>
      <x:c r="E2576" s="28" t="n">
        <x:v>5</x:v>
      </x:c>
      <x:c r="F2576" s="8" t="str">
        <x:v>momentum_10|atr_14|true_range|chaikin_ad|obv</x:v>
      </x:c>
    </x:row>
    <x:row r="2577">
      <x:c r="A2577" s="28" t="n">
        <x:v>75</x:v>
      </x:c>
      <x:c r="B2577" s="14" t="n">
        <x:v>44504</x:v>
      </x:c>
      <x:c r="C2577" s="14" t="n">
        <x:v>44578</x:v>
      </x:c>
      <x:c r="D2577" s="14" t="n">
        <x:v>44579</x:v>
      </x:c>
      <x:c r="E2577" s="28" t="n">
        <x:v>5</x:v>
      </x:c>
      <x:c r="F2577" s="8" t="str">
        <x:v>momentum_10|atr_14|true_range|chaikin_ad|obv</x:v>
      </x:c>
    </x:row>
    <x:row r="2578">
      <x:c r="A2578" s="28" t="n">
        <x:v>75</x:v>
      </x:c>
      <x:c r="B2578" s="14" t="n">
        <x:v>44505</x:v>
      </x:c>
      <x:c r="C2578" s="14" t="n">
        <x:v>44579</x:v>
      </x:c>
      <x:c r="D2578" s="14" t="n">
        <x:v>44580</x:v>
      </x:c>
      <x:c r="E2578" s="28" t="n">
        <x:v>5</x:v>
      </x:c>
      <x:c r="F2578" s="8" t="str">
        <x:v>momentum_10|atr_14|true_range|chaikin_ad|obv</x:v>
      </x:c>
    </x:row>
    <x:row r="2579">
      <x:c r="A2579" s="28" t="n">
        <x:v>75</x:v>
      </x:c>
      <x:c r="B2579" s="14" t="n">
        <x:v>44506</x:v>
      </x:c>
      <x:c r="C2579" s="14" t="n">
        <x:v>44580</x:v>
      </x:c>
      <x:c r="D2579" s="14" t="n">
        <x:v>44581</x:v>
      </x:c>
      <x:c r="E2579" s="28" t="n">
        <x:v>5</x:v>
      </x:c>
      <x:c r="F2579" s="8" t="str">
        <x:v>momentum_10|atr_14|true_range|chaikin_ad|obv</x:v>
      </x:c>
    </x:row>
    <x:row r="2580">
      <x:c r="A2580" s="28" t="n">
        <x:v>75</x:v>
      </x:c>
      <x:c r="B2580" s="14" t="n">
        <x:v>44507</x:v>
      </x:c>
      <x:c r="C2580" s="14" t="n">
        <x:v>44581</x:v>
      </x:c>
      <x:c r="D2580" s="14" t="n">
        <x:v>44582</x:v>
      </x:c>
      <x:c r="E2580" s="28" t="n">
        <x:v>5</x:v>
      </x:c>
      <x:c r="F2580" s="8" t="str">
        <x:v>momentum_10|atr_14|true_range|chaikin_ad|obv</x:v>
      </x:c>
    </x:row>
    <x:row r="2581">
      <x:c r="A2581" s="28" t="n">
        <x:v>75</x:v>
      </x:c>
      <x:c r="B2581" s="14" t="n">
        <x:v>44508</x:v>
      </x:c>
      <x:c r="C2581" s="14" t="n">
        <x:v>44582</x:v>
      </x:c>
      <x:c r="D2581" s="14" t="n">
        <x:v>44583</x:v>
      </x:c>
      <x:c r="E2581" s="28" t="n">
        <x:v>5</x:v>
      </x:c>
      <x:c r="F2581" s="8" t="str">
        <x:v>momentum_10|atr_14|true_range|chaikin_ad|obv</x:v>
      </x:c>
    </x:row>
    <x:row r="2582">
      <x:c r="A2582" s="28" t="n">
        <x:v>75</x:v>
      </x:c>
      <x:c r="B2582" s="14" t="n">
        <x:v>44509</x:v>
      </x:c>
      <x:c r="C2582" s="14" t="n">
        <x:v>44583</x:v>
      </x:c>
      <x:c r="D2582" s="14" t="n">
        <x:v>44584</x:v>
      </x:c>
      <x:c r="E2582" s="28" t="n">
        <x:v>5</x:v>
      </x:c>
      <x:c r="F2582" s="8" t="str">
        <x:v>momentum_10|atr_14|true_range|chaikin_ad|obv</x:v>
      </x:c>
    </x:row>
    <x:row r="2583">
      <x:c r="A2583" s="28" t="n">
        <x:v>75</x:v>
      </x:c>
      <x:c r="B2583" s="14" t="n">
        <x:v>44510</x:v>
      </x:c>
      <x:c r="C2583" s="14" t="n">
        <x:v>44584</x:v>
      </x:c>
      <x:c r="D2583" s="14" t="n">
        <x:v>44585</x:v>
      </x:c>
      <x:c r="E2583" s="28" t="n">
        <x:v>5</x:v>
      </x:c>
      <x:c r="F2583" s="8" t="str">
        <x:v>momentum_10|atr_14|true_range|chaikin_ad|obv</x:v>
      </x:c>
    </x:row>
    <x:row r="2584">
      <x:c r="A2584" s="28" t="n">
        <x:v>75</x:v>
      </x:c>
      <x:c r="B2584" s="14" t="n">
        <x:v>44511</x:v>
      </x:c>
      <x:c r="C2584" s="14" t="n">
        <x:v>44585</x:v>
      </x:c>
      <x:c r="D2584" s="14" t="n">
        <x:v>44586</x:v>
      </x:c>
      <x:c r="E2584" s="28" t="n">
        <x:v>5</x:v>
      </x:c>
      <x:c r="F2584" s="8" t="str">
        <x:v>momentum_10|atr_14|true_range|chaikin_ad|obv</x:v>
      </x:c>
    </x:row>
    <x:row r="2585">
      <x:c r="A2585" s="28" t="n">
        <x:v>75</x:v>
      </x:c>
      <x:c r="B2585" s="14" t="n">
        <x:v>44512</x:v>
      </x:c>
      <x:c r="C2585" s="14" t="n">
        <x:v>44586</x:v>
      </x:c>
      <x:c r="D2585" s="14" t="n">
        <x:v>44587</x:v>
      </x:c>
      <x:c r="E2585" s="28" t="n">
        <x:v>5</x:v>
      </x:c>
      <x:c r="F2585" s="8" t="str">
        <x:v>momentum_10|atr_14|true_range|chaikin_ad|obv</x:v>
      </x:c>
    </x:row>
    <x:row r="2586">
      <x:c r="A2586" s="28" t="n">
        <x:v>75</x:v>
      </x:c>
      <x:c r="B2586" s="14" t="n">
        <x:v>44513</x:v>
      </x:c>
      <x:c r="C2586" s="14" t="n">
        <x:v>44587</x:v>
      </x:c>
      <x:c r="D2586" s="14" t="n">
        <x:v>44588</x:v>
      </x:c>
      <x:c r="E2586" s="28" t="n">
        <x:v>5</x:v>
      </x:c>
      <x:c r="F2586" s="8" t="str">
        <x:v>momentum_10|atr_14|true_range|chaikin_ad|obv</x:v>
      </x:c>
    </x:row>
    <x:row r="2587">
      <x:c r="A2587" s="28" t="n">
        <x:v>75</x:v>
      </x:c>
      <x:c r="B2587" s="14" t="n">
        <x:v>44514</x:v>
      </x:c>
      <x:c r="C2587" s="14" t="n">
        <x:v>44588</x:v>
      </x:c>
      <x:c r="D2587" s="14" t="n">
        <x:v>44589</x:v>
      </x:c>
      <x:c r="E2587" s="28" t="n">
        <x:v>5</x:v>
      </x:c>
      <x:c r="F2587" s="8" t="str">
        <x:v>momentum_10|atr_14|true_range|chaikin_ad|obv</x:v>
      </x:c>
    </x:row>
    <x:row r="2588">
      <x:c r="A2588" s="28" t="n">
        <x:v>75</x:v>
      </x:c>
      <x:c r="B2588" s="14" t="n">
        <x:v>44515</x:v>
      </x:c>
      <x:c r="C2588" s="14" t="n">
        <x:v>44589</x:v>
      </x:c>
      <x:c r="D2588" s="14" t="n">
        <x:v>44590</x:v>
      </x:c>
      <x:c r="E2588" s="28" t="n">
        <x:v>5</x:v>
      </x:c>
      <x:c r="F2588" s="8" t="str">
        <x:v>momentum_10|atr_14|true_range|chaikin_ad|obv</x:v>
      </x:c>
    </x:row>
    <x:row r="2589">
      <x:c r="A2589" s="28" t="n">
        <x:v>75</x:v>
      </x:c>
      <x:c r="B2589" s="14" t="n">
        <x:v>44516</x:v>
      </x:c>
      <x:c r="C2589" s="14" t="n">
        <x:v>44590</x:v>
      </x:c>
      <x:c r="D2589" s="14" t="n">
        <x:v>44591</x:v>
      </x:c>
      <x:c r="E2589" s="28" t="n">
        <x:v>5</x:v>
      </x:c>
      <x:c r="F2589" s="8" t="str">
        <x:v>momentum_10|atr_14|true_range|chaikin_ad|obv</x:v>
      </x:c>
    </x:row>
    <x:row r="2590">
      <x:c r="A2590" s="28" t="n">
        <x:v>75</x:v>
      </x:c>
      <x:c r="B2590" s="14" t="n">
        <x:v>44517</x:v>
      </x:c>
      <x:c r="C2590" s="14" t="n">
        <x:v>44591</x:v>
      </x:c>
      <x:c r="D2590" s="14" t="n">
        <x:v>44592</x:v>
      </x:c>
      <x:c r="E2590" s="28" t="n">
        <x:v>5</x:v>
      </x:c>
      <x:c r="F2590" s="8" t="str">
        <x:v>momentum_10|atr_14|true_range|chaikin_ad|obv</x:v>
      </x:c>
    </x:row>
    <x:row r="2591">
      <x:c r="A2591" s="28" t="n">
        <x:v>75</x:v>
      </x:c>
      <x:c r="B2591" s="14" t="n">
        <x:v>44518</x:v>
      </x:c>
      <x:c r="C2591" s="14" t="n">
        <x:v>44592</x:v>
      </x:c>
      <x:c r="D2591" s="14" t="n">
        <x:v>44593</x:v>
      </x:c>
      <x:c r="E2591" s="28" t="n">
        <x:v>5</x:v>
      </x:c>
      <x:c r="F2591" s="8" t="str">
        <x:v>momentum_10|atr_14|true_range|chaikin_ad|obv</x:v>
      </x:c>
    </x:row>
    <x:row r="2592">
      <x:c r="A2592" s="28" t="n">
        <x:v>75</x:v>
      </x:c>
      <x:c r="B2592" s="14" t="n">
        <x:v>44519</x:v>
      </x:c>
      <x:c r="C2592" s="14" t="n">
        <x:v>44593</x:v>
      </x:c>
      <x:c r="D2592" s="14" t="n">
        <x:v>44594</x:v>
      </x:c>
      <x:c r="E2592" s="28" t="n">
        <x:v>5</x:v>
      </x:c>
      <x:c r="F2592" s="8" t="str">
        <x:v>momentum_10|atr_14|true_range|chaikin_ad|obv</x:v>
      </x:c>
    </x:row>
    <x:row r="2593">
      <x:c r="A2593" s="28" t="n">
        <x:v>75</x:v>
      </x:c>
      <x:c r="B2593" s="14" t="n">
        <x:v>44520</x:v>
      </x:c>
      <x:c r="C2593" s="14" t="n">
        <x:v>44594</x:v>
      </x:c>
      <x:c r="D2593" s="14" t="n">
        <x:v>44595</x:v>
      </x:c>
      <x:c r="E2593" s="28" t="n">
        <x:v>6</x:v>
      </x:c>
      <x:c r="F2593" s="8" t="str">
        <x:v>r8|momentum_10|atr_14|true_range|chaikin_ad|obv</x:v>
      </x:c>
    </x:row>
    <x:row r="2594">
      <x:c r="A2594" s="28" t="n">
        <x:v>75</x:v>
      </x:c>
      <x:c r="B2594" s="14" t="n">
        <x:v>44521</x:v>
      </x:c>
      <x:c r="C2594" s="14" t="n">
        <x:v>44595</x:v>
      </x:c>
      <x:c r="D2594" s="14" t="n">
        <x:v>44596</x:v>
      </x:c>
      <x:c r="E2594" s="28" t="n">
        <x:v>6</x:v>
      </x:c>
      <x:c r="F2594" s="8" t="str">
        <x:v>r8|momentum_10|atr_14|true_range|chaikin_ad|obv</x:v>
      </x:c>
    </x:row>
    <x:row r="2595">
      <x:c r="A2595" s="28" t="n">
        <x:v>75</x:v>
      </x:c>
      <x:c r="B2595" s="14" t="n">
        <x:v>44522</x:v>
      </x:c>
      <x:c r="C2595" s="14" t="n">
        <x:v>44596</x:v>
      </x:c>
      <x:c r="D2595" s="14" t="n">
        <x:v>44597</x:v>
      </x:c>
      <x:c r="E2595" s="28" t="n">
        <x:v>7</x:v>
      </x:c>
      <x:c r="F2595" s="8" t="str">
        <x:v>r8|momentum_10|rsi_14|atr_14|true_range|chaikin_ad|obv</x:v>
      </x:c>
    </x:row>
    <x:row r="2596">
      <x:c r="A2596" s="28" t="n">
        <x:v>75</x:v>
      </x:c>
      <x:c r="B2596" s="14" t="n">
        <x:v>44523</x:v>
      </x:c>
      <x:c r="C2596" s="14" t="n">
        <x:v>44597</x:v>
      </x:c>
      <x:c r="D2596" s="14" t="n">
        <x:v>44598</x:v>
      </x:c>
      <x:c r="E2596" s="28" t="n">
        <x:v>7</x:v>
      </x:c>
      <x:c r="F2596" s="8" t="str">
        <x:v>r8|momentum_10|rsi_14|atr_14|true_range|chaikin_ad|obv</x:v>
      </x:c>
    </x:row>
    <x:row r="2597">
      <x:c r="A2597" s="28" t="n">
        <x:v>75</x:v>
      </x:c>
      <x:c r="B2597" s="14" t="n">
        <x:v>44524</x:v>
      </x:c>
      <x:c r="C2597" s="14" t="n">
        <x:v>44598</x:v>
      </x:c>
      <x:c r="D2597" s="14" t="n">
        <x:v>44599</x:v>
      </x:c>
      <x:c r="E2597" s="28" t="n">
        <x:v>7</x:v>
      </x:c>
      <x:c r="F2597" s="8" t="str">
        <x:v>r8|momentum_10|rsi_14|atr_14|true_range|chaikin_ad|obv</x:v>
      </x:c>
    </x:row>
    <x:row r="2598">
      <x:c r="A2598" s="28" t="n">
        <x:v>75</x:v>
      </x:c>
      <x:c r="B2598" s="14" t="n">
        <x:v>44525</x:v>
      </x:c>
      <x:c r="C2598" s="14" t="n">
        <x:v>44599</x:v>
      </x:c>
      <x:c r="D2598" s="14" t="n">
        <x:v>44600</x:v>
      </x:c>
      <x:c r="E2598" s="28" t="n">
        <x:v>7</x:v>
      </x:c>
      <x:c r="F2598" s="8" t="str">
        <x:v>r8|momentum_10|rsi_14|atr_14|true_range|chaikin_ad|obv</x:v>
      </x:c>
    </x:row>
    <x:row r="2599">
      <x:c r="A2599" s="28" t="n">
        <x:v>75</x:v>
      </x:c>
      <x:c r="B2599" s="14" t="n">
        <x:v>44526</x:v>
      </x:c>
      <x:c r="C2599" s="14" t="n">
        <x:v>44600</x:v>
      </x:c>
      <x:c r="D2599" s="14" t="n">
        <x:v>44601</x:v>
      </x:c>
      <x:c r="E2599" s="28" t="n">
        <x:v>6</x:v>
      </x:c>
      <x:c r="F2599" s="8" t="str">
        <x:v>r8|momentum_10|atr_14|true_range|chaikin_ad|obv</x:v>
      </x:c>
    </x:row>
    <x:row r="2600">
      <x:c r="A2600" s="28" t="n">
        <x:v>75</x:v>
      </x:c>
      <x:c r="B2600" s="14" t="n">
        <x:v>44527</x:v>
      </x:c>
      <x:c r="C2600" s="14" t="n">
        <x:v>44601</x:v>
      </x:c>
      <x:c r="D2600" s="14" t="n">
        <x:v>44602</x:v>
      </x:c>
      <x:c r="E2600" s="28" t="n">
        <x:v>6</x:v>
      </x:c>
      <x:c r="F2600" s="8" t="str">
        <x:v>r8|momentum_10|atr_14|true_range|chaikin_ad|obv</x:v>
      </x:c>
    </x:row>
    <x:row r="2601">
      <x:c r="A2601" s="28" t="n">
        <x:v>75</x:v>
      </x:c>
      <x:c r="B2601" s="14" t="n">
        <x:v>44528</x:v>
      </x:c>
      <x:c r="C2601" s="14" t="n">
        <x:v>44602</x:v>
      </x:c>
      <x:c r="D2601" s="14" t="n">
        <x:v>44603</x:v>
      </x:c>
      <x:c r="E2601" s="28" t="n">
        <x:v>6</x:v>
      </x:c>
      <x:c r="F2601" s="8" t="str">
        <x:v>r8|momentum_10|atr_14|true_range|chaikin_ad|obv</x:v>
      </x:c>
    </x:row>
    <x:row r="2602">
      <x:c r="A2602" s="28" t="n">
        <x:v>75</x:v>
      </x:c>
      <x:c r="B2602" s="14" t="n">
        <x:v>44529</x:v>
      </x:c>
      <x:c r="C2602" s="14" t="n">
        <x:v>44603</x:v>
      </x:c>
      <x:c r="D2602" s="14" t="n">
        <x:v>44604</x:v>
      </x:c>
      <x:c r="E2602" s="28" t="n">
        <x:v>6</x:v>
      </x:c>
      <x:c r="F2602" s="8" t="str">
        <x:v>r8|momentum_10|atr_14|true_range|chaikin_ad|obv</x:v>
      </x:c>
    </x:row>
    <x:row r="2603">
      <x:c r="A2603" s="28" t="n">
        <x:v>75</x:v>
      </x:c>
      <x:c r="B2603" s="14" t="n">
        <x:v>44530</x:v>
      </x:c>
      <x:c r="C2603" s="14" t="n">
        <x:v>44604</x:v>
      </x:c>
      <x:c r="D2603" s="14" t="n">
        <x:v>44605</x:v>
      </x:c>
      <x:c r="E2603" s="28" t="n">
        <x:v>6</x:v>
      </x:c>
      <x:c r="F2603" s="8" t="str">
        <x:v>r8|momentum_10|atr_14|true_range|chaikin_ad|obv</x:v>
      </x:c>
    </x:row>
    <x:row r="2604">
      <x:c r="A2604" s="28" t="n">
        <x:v>75</x:v>
      </x:c>
      <x:c r="B2604" s="14" t="n">
        <x:v>44531</x:v>
      </x:c>
      <x:c r="C2604" s="14" t="n">
        <x:v>44605</x:v>
      </x:c>
      <x:c r="D2604" s="14" t="n">
        <x:v>44606</x:v>
      </x:c>
      <x:c r="E2604" s="28" t="n">
        <x:v>5</x:v>
      </x:c>
      <x:c r="F2604" s="8" t="str">
        <x:v>r8|momentum_10|atr_14|true_range|chaikin_ad</x:v>
      </x:c>
    </x:row>
    <x:row r="2605">
      <x:c r="A2605" s="28" t="n">
        <x:v>75</x:v>
      </x:c>
      <x:c r="B2605" s="14" t="n">
        <x:v>44532</x:v>
      </x:c>
      <x:c r="C2605" s="14" t="n">
        <x:v>44606</x:v>
      </x:c>
      <x:c r="D2605" s="14" t="n">
        <x:v>44607</x:v>
      </x:c>
      <x:c r="E2605" s="28" t="n">
        <x:v>5</x:v>
      </x:c>
      <x:c r="F2605" s="8" t="str">
        <x:v>r8|momentum_10|atr_14|true_range|chaikin_ad</x:v>
      </x:c>
    </x:row>
    <x:row r="2606">
      <x:c r="A2606" s="28" t="n">
        <x:v>75</x:v>
      </x:c>
      <x:c r="B2606" s="14" t="n">
        <x:v>44533</x:v>
      </x:c>
      <x:c r="C2606" s="14" t="n">
        <x:v>44607</x:v>
      </x:c>
      <x:c r="D2606" s="14" t="n">
        <x:v>44608</x:v>
      </x:c>
      <x:c r="E2606" s="28" t="n">
        <x:v>5</x:v>
      </x:c>
      <x:c r="F2606" s="8" t="str">
        <x:v>r8|momentum_10|atr_14|true_range|chaikin_ad</x:v>
      </x:c>
    </x:row>
    <x:row r="2607">
      <x:c r="A2607" s="28" t="n">
        <x:v>75</x:v>
      </x:c>
      <x:c r="B2607" s="14" t="n">
        <x:v>44534</x:v>
      </x:c>
      <x:c r="C2607" s="14" t="n">
        <x:v>44608</x:v>
      </x:c>
      <x:c r="D2607" s="14" t="n">
        <x:v>44609</x:v>
      </x:c>
      <x:c r="E2607" s="28" t="n">
        <x:v>5</x:v>
      </x:c>
      <x:c r="F2607" s="8" t="str">
        <x:v>r8|momentum_10|atr_14|true_range|chaikin_ad</x:v>
      </x:c>
    </x:row>
    <x:row r="2608">
      <x:c r="A2608" s="28" t="n">
        <x:v>75</x:v>
      </x:c>
      <x:c r="B2608" s="14" t="n">
        <x:v>44535</x:v>
      </x:c>
      <x:c r="C2608" s="14" t="n">
        <x:v>44609</x:v>
      </x:c>
      <x:c r="D2608" s="14" t="n">
        <x:v>44610</x:v>
      </x:c>
      <x:c r="E2608" s="28" t="n">
        <x:v>5</x:v>
      </x:c>
      <x:c r="F2608" s="8" t="str">
        <x:v>r8|momentum_10|atr_14|true_range|chaikin_ad</x:v>
      </x:c>
    </x:row>
    <x:row r="2609">
      <x:c r="A2609" s="28" t="n">
        <x:v>75</x:v>
      </x:c>
      <x:c r="B2609" s="14" t="n">
        <x:v>44536</x:v>
      </x:c>
      <x:c r="C2609" s="14" t="n">
        <x:v>44610</x:v>
      </x:c>
      <x:c r="D2609" s="14" t="n">
        <x:v>44611</x:v>
      </x:c>
      <x:c r="E2609" s="28" t="n">
        <x:v>4</x:v>
      </x:c>
      <x:c r="F2609" s="8" t="str">
        <x:v>momentum_10|atr_14|true_range|chaikin_ad</x:v>
      </x:c>
    </x:row>
    <x:row r="2610">
      <x:c r="A2610" s="28" t="n">
        <x:v>75</x:v>
      </x:c>
      <x:c r="B2610" s="14" t="n">
        <x:v>44537</x:v>
      </x:c>
      <x:c r="C2610" s="14" t="n">
        <x:v>44611</x:v>
      </x:c>
      <x:c r="D2610" s="14" t="n">
        <x:v>44612</x:v>
      </x:c>
      <x:c r="E2610" s="28" t="n">
        <x:v>4</x:v>
      </x:c>
      <x:c r="F2610" s="8" t="str">
        <x:v>momentum_10|atr_14|true_range|chaikin_ad</x:v>
      </x:c>
    </x:row>
    <x:row r="2611">
      <x:c r="A2611" s="28" t="n">
        <x:v>75</x:v>
      </x:c>
      <x:c r="B2611" s="14" t="n">
        <x:v>44538</x:v>
      </x:c>
      <x:c r="C2611" s="14" t="n">
        <x:v>44612</x:v>
      </x:c>
      <x:c r="D2611" s="14" t="n">
        <x:v>44613</x:v>
      </x:c>
      <x:c r="E2611" s="28" t="n">
        <x:v>4</x:v>
      </x:c>
      <x:c r="F2611" s="8" t="str">
        <x:v>momentum_10|atr_14|true_range|chaikin_ad</x:v>
      </x:c>
    </x:row>
    <x:row r="2612">
      <x:c r="A2612" s="28" t="n">
        <x:v>75</x:v>
      </x:c>
      <x:c r="B2612" s="14" t="n">
        <x:v>44539</x:v>
      </x:c>
      <x:c r="C2612" s="14" t="n">
        <x:v>44613</x:v>
      </x:c>
      <x:c r="D2612" s="14" t="n">
        <x:v>44614</x:v>
      </x:c>
      <x:c r="E2612" s="28" t="n">
        <x:v>4</x:v>
      </x:c>
      <x:c r="F2612" s="8" t="str">
        <x:v>momentum_10|atr_14|true_range|chaikin_ad</x:v>
      </x:c>
    </x:row>
    <x:row r="2613">
      <x:c r="A2613" s="28" t="n">
        <x:v>75</x:v>
      </x:c>
      <x:c r="B2613" s="14" t="n">
        <x:v>44540</x:v>
      </x:c>
      <x:c r="C2613" s="14" t="n">
        <x:v>44614</x:v>
      </x:c>
      <x:c r="D2613" s="14" t="n">
        <x:v>44615</x:v>
      </x:c>
      <x:c r="E2613" s="28" t="n">
        <x:v>4</x:v>
      </x:c>
      <x:c r="F2613" s="8" t="str">
        <x:v>momentum_10|atr_14|true_range|chaikin_ad</x:v>
      </x:c>
    </x:row>
    <x:row r="2614">
      <x:c r="A2614" s="28" t="n">
        <x:v>75</x:v>
      </x:c>
      <x:c r="B2614" s="14" t="n">
        <x:v>44541</x:v>
      </x:c>
      <x:c r="C2614" s="14" t="n">
        <x:v>44615</x:v>
      </x:c>
      <x:c r="D2614" s="14" t="n">
        <x:v>44616</x:v>
      </x:c>
      <x:c r="E2614" s="28" t="n">
        <x:v>4</x:v>
      </x:c>
      <x:c r="F2614" s="8" t="str">
        <x:v>momentum_10|atr_14|true_range|chaikin_ad</x:v>
      </x:c>
    </x:row>
    <x:row r="2615">
      <x:c r="A2615" s="28" t="n">
        <x:v>75</x:v>
      </x:c>
      <x:c r="B2615" s="14" t="n">
        <x:v>44542</x:v>
      </x:c>
      <x:c r="C2615" s="14" t="n">
        <x:v>44616</x:v>
      </x:c>
      <x:c r="D2615" s="14" t="n">
        <x:v>44617</x:v>
      </x:c>
      <x:c r="E2615" s="28" t="n">
        <x:v>4</x:v>
      </x:c>
      <x:c r="F2615" s="8" t="str">
        <x:v>momentum_10|atr_14|true_range|chaikin_ad</x:v>
      </x:c>
    </x:row>
    <x:row r="2616">
      <x:c r="A2616" s="28" t="n">
        <x:v>75</x:v>
      </x:c>
      <x:c r="B2616" s="14" t="n">
        <x:v>44543</x:v>
      </x:c>
      <x:c r="C2616" s="14" t="n">
        <x:v>44617</x:v>
      </x:c>
      <x:c r="D2616" s="14" t="n">
        <x:v>44618</x:v>
      </x:c>
      <x:c r="E2616" s="28" t="n">
        <x:v>4</x:v>
      </x:c>
      <x:c r="F2616" s="8" t="str">
        <x:v>momentum_10|atr_14|true_range|chaikin_ad</x:v>
      </x:c>
    </x:row>
    <x:row r="2617">
      <x:c r="A2617" s="28" t="n">
        <x:v>75</x:v>
      </x:c>
      <x:c r="B2617" s="14" t="n">
        <x:v>44544</x:v>
      </x:c>
      <x:c r="C2617" s="14" t="n">
        <x:v>44618</x:v>
      </x:c>
      <x:c r="D2617" s="14" t="n">
        <x:v>44619</x:v>
      </x:c>
      <x:c r="E2617" s="28" t="n">
        <x:v>4</x:v>
      </x:c>
      <x:c r="F2617" s="8" t="str">
        <x:v>momentum_10|atr_14|true_range|chaikin_ad</x:v>
      </x:c>
    </x:row>
    <x:row r="2618">
      <x:c r="A2618" s="28" t="n">
        <x:v>75</x:v>
      </x:c>
      <x:c r="B2618" s="14" t="n">
        <x:v>44545</x:v>
      </x:c>
      <x:c r="C2618" s="14" t="n">
        <x:v>44619</x:v>
      </x:c>
      <x:c r="D2618" s="14" t="n">
        <x:v>44620</x:v>
      </x:c>
      <x:c r="E2618" s="28" t="n">
        <x:v>4</x:v>
      </x:c>
      <x:c r="F2618" s="8" t="str">
        <x:v>momentum_10|atr_14|true_range|chaikin_ad</x:v>
      </x:c>
    </x:row>
    <x:row r="2619">
      <x:c r="A2619" s="28" t="n">
        <x:v>75</x:v>
      </x:c>
      <x:c r="B2619" s="14" t="n">
        <x:v>44546</x:v>
      </x:c>
      <x:c r="C2619" s="14" t="n">
        <x:v>44620</x:v>
      </x:c>
      <x:c r="D2619" s="14" t="n">
        <x:v>44621</x:v>
      </x:c>
      <x:c r="E2619" s="28" t="n">
        <x:v>5</x:v>
      </x:c>
      <x:c r="F2619" s="8" t="str">
        <x:v>r8|momentum_10|atr_14|true_range|chaikin_ad</x:v>
      </x:c>
    </x:row>
    <x:row r="2620">
      <x:c r="A2620" s="28" t="n">
        <x:v>75</x:v>
      </x:c>
      <x:c r="B2620" s="14" t="n">
        <x:v>44547</x:v>
      </x:c>
      <x:c r="C2620" s="14" t="n">
        <x:v>44621</x:v>
      </x:c>
      <x:c r="D2620" s="14" t="n">
        <x:v>44622</x:v>
      </x:c>
      <x:c r="E2620" s="28" t="n">
        <x:v>5</x:v>
      </x:c>
      <x:c r="F2620" s="8" t="str">
        <x:v>r8|momentum_10|atr_14|true_range|chaikin_ad</x:v>
      </x:c>
    </x:row>
    <x:row r="2621">
      <x:c r="A2621" s="28" t="n">
        <x:v>75</x:v>
      </x:c>
      <x:c r="B2621" s="14" t="n">
        <x:v>44548</x:v>
      </x:c>
      <x:c r="C2621" s="14" t="n">
        <x:v>44622</x:v>
      </x:c>
      <x:c r="D2621" s="14" t="n">
        <x:v>44623</x:v>
      </x:c>
      <x:c r="E2621" s="28" t="n">
        <x:v>5</x:v>
      </x:c>
      <x:c r="F2621" s="8" t="str">
        <x:v>r8|momentum_10|atr_14|true_range|chaikin_ad</x:v>
      </x:c>
    </x:row>
    <x:row r="2622">
      <x:c r="A2622" s="28" t="n">
        <x:v>75</x:v>
      </x:c>
      <x:c r="B2622" s="14" t="n">
        <x:v>44549</x:v>
      </x:c>
      <x:c r="C2622" s="14" t="n">
        <x:v>44623</x:v>
      </x:c>
      <x:c r="D2622" s="14" t="n">
        <x:v>44624</x:v>
      </x:c>
      <x:c r="E2622" s="28" t="n">
        <x:v>5</x:v>
      </x:c>
      <x:c r="F2622" s="8" t="str">
        <x:v>r8|momentum_10|atr_14|true_range|chaikin_ad</x:v>
      </x:c>
    </x:row>
    <x:row r="2623">
      <x:c r="A2623" s="28" t="n">
        <x:v>75</x:v>
      </x:c>
      <x:c r="B2623" s="14" t="n">
        <x:v>44550</x:v>
      </x:c>
      <x:c r="C2623" s="14" t="n">
        <x:v>44624</x:v>
      </x:c>
      <x:c r="D2623" s="14" t="n">
        <x:v>44625</x:v>
      </x:c>
      <x:c r="E2623" s="28" t="n">
        <x:v>5</x:v>
      </x:c>
      <x:c r="F2623" s="8" t="str">
        <x:v>r8|momentum_10|atr_14|true_range|chaikin_ad</x:v>
      </x:c>
    </x:row>
    <x:row r="2624">
      <x:c r="A2624" s="28" t="n">
        <x:v>75</x:v>
      </x:c>
      <x:c r="B2624" s="14" t="n">
        <x:v>44551</x:v>
      </x:c>
      <x:c r="C2624" s="14" t="n">
        <x:v>44625</x:v>
      </x:c>
      <x:c r="D2624" s="14" t="n">
        <x:v>44626</x:v>
      </x:c>
      <x:c r="E2624" s="28" t="n">
        <x:v>5</x:v>
      </x:c>
      <x:c r="F2624" s="8" t="str">
        <x:v>r8|momentum_10|atr_14|true_range|chaikin_ad</x:v>
      </x:c>
    </x:row>
    <x:row r="2625">
      <x:c r="A2625" s="28" t="n">
        <x:v>75</x:v>
      </x:c>
      <x:c r="B2625" s="14" t="n">
        <x:v>44552</x:v>
      </x:c>
      <x:c r="C2625" s="14" t="n">
        <x:v>44626</x:v>
      </x:c>
      <x:c r="D2625" s="14" t="n">
        <x:v>44627</x:v>
      </x:c>
      <x:c r="E2625" s="28" t="n">
        <x:v>5</x:v>
      </x:c>
      <x:c r="F2625" s="8" t="str">
        <x:v>r8|momentum_10|atr_14|true_range|chaikin_ad</x:v>
      </x:c>
    </x:row>
    <x:row r="2626">
      <x:c r="A2626" s="28" t="n">
        <x:v>75</x:v>
      </x:c>
      <x:c r="B2626" s="14" t="n">
        <x:v>44553</x:v>
      </x:c>
      <x:c r="C2626" s="14" t="n">
        <x:v>44627</x:v>
      </x:c>
      <x:c r="D2626" s="14" t="n">
        <x:v>44628</x:v>
      </x:c>
      <x:c r="E2626" s="28" t="n">
        <x:v>5</x:v>
      </x:c>
      <x:c r="F2626" s="8" t="str">
        <x:v>r8|momentum_10|atr_14|true_range|chaikin_ad</x:v>
      </x:c>
    </x:row>
    <x:row r="2627">
      <x:c r="A2627" s="28" t="n">
        <x:v>75</x:v>
      </x:c>
      <x:c r="B2627" s="14" t="n">
        <x:v>44554</x:v>
      </x:c>
      <x:c r="C2627" s="14" t="n">
        <x:v>44628</x:v>
      </x:c>
      <x:c r="D2627" s="14" t="n">
        <x:v>44629</x:v>
      </x:c>
      <x:c r="E2627" s="28" t="n">
        <x:v>5</x:v>
      </x:c>
      <x:c r="F2627" s="8" t="str">
        <x:v>r8|momentum_10|atr_14|true_range|chaikin_ad</x:v>
      </x:c>
    </x:row>
    <x:row r="2628">
      <x:c r="A2628" s="28" t="n">
        <x:v>75</x:v>
      </x:c>
      <x:c r="B2628" s="14" t="n">
        <x:v>44555</x:v>
      </x:c>
      <x:c r="C2628" s="14" t="n">
        <x:v>44629</x:v>
      </x:c>
      <x:c r="D2628" s="14" t="n">
        <x:v>44630</x:v>
      </x:c>
      <x:c r="E2628" s="28" t="n">
        <x:v>5</x:v>
      </x:c>
      <x:c r="F2628" s="8" t="str">
        <x:v>r8|momentum_10|atr_14|true_range|chaikin_ad</x:v>
      </x:c>
    </x:row>
    <x:row r="2629">
      <x:c r="A2629" s="28" t="n">
        <x:v>75</x:v>
      </x:c>
      <x:c r="B2629" s="14" t="n">
        <x:v>44556</x:v>
      </x:c>
      <x:c r="C2629" s="14" t="n">
        <x:v>44630</x:v>
      </x:c>
      <x:c r="D2629" s="14" t="n">
        <x:v>44631</x:v>
      </x:c>
      <x:c r="E2629" s="28" t="n">
        <x:v>5</x:v>
      </x:c>
      <x:c r="F2629" s="8" t="str">
        <x:v>r8|momentum_10|atr_14|true_range|chaikin_ad</x:v>
      </x:c>
    </x:row>
    <x:row r="2630">
      <x:c r="A2630" s="28" t="n">
        <x:v>75</x:v>
      </x:c>
      <x:c r="B2630" s="14" t="n">
        <x:v>44557</x:v>
      </x:c>
      <x:c r="C2630" s="14" t="n">
        <x:v>44631</x:v>
      </x:c>
      <x:c r="D2630" s="14" t="n">
        <x:v>44632</x:v>
      </x:c>
      <x:c r="E2630" s="28" t="n">
        <x:v>5</x:v>
      </x:c>
      <x:c r="F2630" s="8" t="str">
        <x:v>r8|momentum_10|atr_14|true_range|chaikin_ad</x:v>
      </x:c>
    </x:row>
    <x:row r="2631">
      <x:c r="A2631" s="28" t="n">
        <x:v>75</x:v>
      </x:c>
      <x:c r="B2631" s="14" t="n">
        <x:v>44558</x:v>
      </x:c>
      <x:c r="C2631" s="14" t="n">
        <x:v>44632</x:v>
      </x:c>
      <x:c r="D2631" s="14" t="n">
        <x:v>44633</x:v>
      </x:c>
      <x:c r="E2631" s="28" t="n">
        <x:v>5</x:v>
      </x:c>
      <x:c r="F2631" s="8" t="str">
        <x:v>r8|momentum_10|atr_14|true_range|chaikin_ad</x:v>
      </x:c>
    </x:row>
    <x:row r="2632">
      <x:c r="A2632" s="28" t="n">
        <x:v>75</x:v>
      </x:c>
      <x:c r="B2632" s="14" t="n">
        <x:v>44559</x:v>
      </x:c>
      <x:c r="C2632" s="14" t="n">
        <x:v>44633</x:v>
      </x:c>
      <x:c r="D2632" s="14" t="n">
        <x:v>44634</x:v>
      </x:c>
      <x:c r="E2632" s="28" t="n">
        <x:v>5</x:v>
      </x:c>
      <x:c r="F2632" s="8" t="str">
        <x:v>r8|momentum_10|atr_14|true_range|chaikin_ad</x:v>
      </x:c>
    </x:row>
    <x:row r="2633">
      <x:c r="A2633" s="28" t="n">
        <x:v>75</x:v>
      </x:c>
      <x:c r="B2633" s="14" t="n">
        <x:v>44560</x:v>
      </x:c>
      <x:c r="C2633" s="14" t="n">
        <x:v>44634</x:v>
      </x:c>
      <x:c r="D2633" s="14" t="n">
        <x:v>44635</x:v>
      </x:c>
      <x:c r="E2633" s="28" t="n">
        <x:v>5</x:v>
      </x:c>
      <x:c r="F2633" s="8" t="str">
        <x:v>r8|momentum_10|atr_14|true_range|chaikin_ad</x:v>
      </x:c>
    </x:row>
    <x:row r="2634">
      <x:c r="A2634" s="28" t="n">
        <x:v>75</x:v>
      </x:c>
      <x:c r="B2634" s="14" t="n">
        <x:v>44561</x:v>
      </x:c>
      <x:c r="C2634" s="14" t="n">
        <x:v>44635</x:v>
      </x:c>
      <x:c r="D2634" s="14" t="n">
        <x:v>44636</x:v>
      </x:c>
      <x:c r="E2634" s="28" t="n">
        <x:v>5</x:v>
      </x:c>
      <x:c r="F2634" s="8" t="str">
        <x:v>r8|momentum_10|atr_14|true_range|chaikin_ad</x:v>
      </x:c>
    </x:row>
    <x:row r="2635">
      <x:c r="A2635" s="28" t="n">
        <x:v>75</x:v>
      </x:c>
      <x:c r="B2635" s="14" t="n">
        <x:v>44562</x:v>
      </x:c>
      <x:c r="C2635" s="14" t="n">
        <x:v>44636</x:v>
      </x:c>
      <x:c r="D2635" s="14" t="n">
        <x:v>44637</x:v>
      </x:c>
      <x:c r="E2635" s="28" t="n">
        <x:v>4</x:v>
      </x:c>
      <x:c r="F2635" s="8" t="str">
        <x:v>momentum_10|atr_14|true_range|chaikin_ad</x:v>
      </x:c>
    </x:row>
    <x:row r="2636">
      <x:c r="A2636" s="28" t="n">
        <x:v>75</x:v>
      </x:c>
      <x:c r="B2636" s="14" t="n">
        <x:v>44563</x:v>
      </x:c>
      <x:c r="C2636" s="14" t="n">
        <x:v>44637</x:v>
      </x:c>
      <x:c r="D2636" s="14" t="n">
        <x:v>44638</x:v>
      </x:c>
      <x:c r="E2636" s="28" t="n">
        <x:v>5</x:v>
      </x:c>
      <x:c r="F2636" s="8" t="str">
        <x:v>r8|momentum_10|atr_14|true_range|chaikin_ad</x:v>
      </x:c>
    </x:row>
    <x:row r="2637">
      <x:c r="A2637" s="28" t="n">
        <x:v>75</x:v>
      </x:c>
      <x:c r="B2637" s="14" t="n">
        <x:v>44564</x:v>
      </x:c>
      <x:c r="C2637" s="14" t="n">
        <x:v>44638</x:v>
      </x:c>
      <x:c r="D2637" s="14" t="n">
        <x:v>44639</x:v>
      </x:c>
      <x:c r="E2637" s="28" t="n">
        <x:v>6</x:v>
      </x:c>
      <x:c r="F2637" s="8" t="str">
        <x:v>r8|momentum_10|atr_14|true_range|chaikin_ad|obv</x:v>
      </x:c>
    </x:row>
    <x:row r="2638">
      <x:c r="A2638" s="28" t="n">
        <x:v>75</x:v>
      </x:c>
      <x:c r="B2638" s="14" t="n">
        <x:v>44565</x:v>
      </x:c>
      <x:c r="C2638" s="14" t="n">
        <x:v>44639</x:v>
      </x:c>
      <x:c r="D2638" s="14" t="n">
        <x:v>44640</x:v>
      </x:c>
      <x:c r="E2638" s="28" t="n">
        <x:v>6</x:v>
      </x:c>
      <x:c r="F2638" s="8" t="str">
        <x:v>r8|momentum_10|atr_14|true_range|chaikin_ad|obv</x:v>
      </x:c>
    </x:row>
    <x:row r="2639">
      <x:c r="A2639" s="28" t="n">
        <x:v>75</x:v>
      </x:c>
      <x:c r="B2639" s="14" t="n">
        <x:v>44566</x:v>
      </x:c>
      <x:c r="C2639" s="14" t="n">
        <x:v>44640</x:v>
      </x:c>
      <x:c r="D2639" s="14" t="n">
        <x:v>44641</x:v>
      </x:c>
      <x:c r="E2639" s="28" t="n">
        <x:v>6</x:v>
      </x:c>
      <x:c r="F2639" s="8" t="str">
        <x:v>r8|momentum_10|atr_14|true_range|chaikin_ad|obv</x:v>
      </x:c>
    </x:row>
    <x:row r="2640">
      <x:c r="A2640" s="28" t="n">
        <x:v>75</x:v>
      </x:c>
      <x:c r="B2640" s="14" t="n">
        <x:v>44567</x:v>
      </x:c>
      <x:c r="C2640" s="14" t="n">
        <x:v>44641</x:v>
      </x:c>
      <x:c r="D2640" s="14" t="n">
        <x:v>44642</x:v>
      </x:c>
      <x:c r="E2640" s="28" t="n">
        <x:v>6</x:v>
      </x:c>
      <x:c r="F2640" s="8" t="str">
        <x:v>r8|momentum_10|atr_14|true_range|chaikin_ad|obv</x:v>
      </x:c>
    </x:row>
    <x:row r="2641">
      <x:c r="A2641" s="28" t="n">
        <x:v>75</x:v>
      </x:c>
      <x:c r="B2641" s="14" t="n">
        <x:v>44568</x:v>
      </x:c>
      <x:c r="C2641" s="14" t="n">
        <x:v>44642</x:v>
      </x:c>
      <x:c r="D2641" s="14" t="n">
        <x:v>44643</x:v>
      </x:c>
      <x:c r="E2641" s="28" t="n">
        <x:v>6</x:v>
      </x:c>
      <x:c r="F2641" s="8" t="str">
        <x:v>r8|momentum_10|atr_14|true_range|chaikin_ad|obv</x:v>
      </x:c>
    </x:row>
    <x:row r="2642">
      <x:c r="A2642" s="28" t="n">
        <x:v>75</x:v>
      </x:c>
      <x:c r="B2642" s="14" t="n">
        <x:v>44569</x:v>
      </x:c>
      <x:c r="C2642" s="14" t="n">
        <x:v>44643</x:v>
      </x:c>
      <x:c r="D2642" s="14" t="n">
        <x:v>44644</x:v>
      </x:c>
      <x:c r="E2642" s="28" t="n">
        <x:v>5</x:v>
      </x:c>
      <x:c r="F2642" s="8" t="str">
        <x:v>momentum_10|atr_14|true_range|chaikin_ad|obv</x:v>
      </x:c>
    </x:row>
    <x:row r="2643">
      <x:c r="A2643" s="28" t="n">
        <x:v>75</x:v>
      </x:c>
      <x:c r="B2643" s="14" t="n">
        <x:v>44570</x:v>
      </x:c>
      <x:c r="C2643" s="14" t="n">
        <x:v>44644</x:v>
      </x:c>
      <x:c r="D2643" s="14" t="n">
        <x:v>44645</x:v>
      </x:c>
      <x:c r="E2643" s="28" t="n">
        <x:v>5</x:v>
      </x:c>
      <x:c r="F2643" s="8" t="str">
        <x:v>momentum_10|atr_14|true_range|chaikin_ad|obv</x:v>
      </x:c>
    </x:row>
    <x:row r="2644">
      <x:c r="A2644" s="28" t="n">
        <x:v>75</x:v>
      </x:c>
      <x:c r="B2644" s="14" t="n">
        <x:v>44571</x:v>
      </x:c>
      <x:c r="C2644" s="14" t="n">
        <x:v>44645</x:v>
      </x:c>
      <x:c r="D2644" s="14" t="n">
        <x:v>44646</x:v>
      </x:c>
      <x:c r="E2644" s="28" t="n">
        <x:v>6</x:v>
      </x:c>
      <x:c r="F2644" s="8" t="str">
        <x:v>r8|momentum_10|atr_14|true_range|chaikin_ad|obv</x:v>
      </x:c>
    </x:row>
    <x:row r="2645">
      <x:c r="A2645" s="28" t="n">
        <x:v>75</x:v>
      </x:c>
      <x:c r="B2645" s="14" t="n">
        <x:v>44572</x:v>
      </x:c>
      <x:c r="C2645" s="14" t="n">
        <x:v>44646</x:v>
      </x:c>
      <x:c r="D2645" s="14" t="n">
        <x:v>44647</x:v>
      </x:c>
      <x:c r="E2645" s="28" t="n">
        <x:v>6</x:v>
      </x:c>
      <x:c r="F2645" s="8" t="str">
        <x:v>r8|momentum_10|atr_14|true_range|chaikin_ad|obv</x:v>
      </x:c>
    </x:row>
    <x:row r="2646">
      <x:c r="A2646" s="28" t="n">
        <x:v>75</x:v>
      </x:c>
      <x:c r="B2646" s="14" t="n">
        <x:v>44573</x:v>
      </x:c>
      <x:c r="C2646" s="14" t="n">
        <x:v>44647</x:v>
      </x:c>
      <x:c r="D2646" s="14" t="n">
        <x:v>44648</x:v>
      </x:c>
      <x:c r="E2646" s="28" t="n">
        <x:v>6</x:v>
      </x:c>
      <x:c r="F2646" s="8" t="str">
        <x:v>r8|momentum_10|atr_14|true_range|chaikin_ad|obv</x:v>
      </x:c>
    </x:row>
    <x:row r="2647">
      <x:c r="A2647" s="28" t="n">
        <x:v>75</x:v>
      </x:c>
      <x:c r="B2647" s="14" t="n">
        <x:v>44574</x:v>
      </x:c>
      <x:c r="C2647" s="14" t="n">
        <x:v>44648</x:v>
      </x:c>
      <x:c r="D2647" s="14" t="n">
        <x:v>44649</x:v>
      </x:c>
      <x:c r="E2647" s="28" t="n">
        <x:v>6</x:v>
      </x:c>
      <x:c r="F2647" s="8" t="str">
        <x:v>r8|momentum_10|atr_14|true_range|chaikin_ad|obv</x:v>
      </x:c>
    </x:row>
    <x:row r="2648">
      <x:c r="A2648" s="28" t="n">
        <x:v>75</x:v>
      </x:c>
      <x:c r="B2648" s="14" t="n">
        <x:v>44575</x:v>
      </x:c>
      <x:c r="C2648" s="14" t="n">
        <x:v>44649</x:v>
      </x:c>
      <x:c r="D2648" s="14" t="n">
        <x:v>44650</x:v>
      </x:c>
      <x:c r="E2648" s="28" t="n">
        <x:v>6</x:v>
      </x:c>
      <x:c r="F2648" s="8" t="str">
        <x:v>r8|momentum_10|atr_14|true_range|chaikin_ad|obv</x:v>
      </x:c>
    </x:row>
    <x:row r="2649">
      <x:c r="A2649" s="28" t="n">
        <x:v>75</x:v>
      </x:c>
      <x:c r="B2649" s="14" t="n">
        <x:v>44576</x:v>
      </x:c>
      <x:c r="C2649" s="14" t="n">
        <x:v>44650</x:v>
      </x:c>
      <x:c r="D2649" s="14" t="n">
        <x:v>44651</x:v>
      </x:c>
      <x:c r="E2649" s="28" t="n">
        <x:v>6</x:v>
      </x:c>
      <x:c r="F2649" s="8" t="str">
        <x:v>r8|momentum_10|atr_14|true_range|chaikin_ad|obv</x:v>
      </x:c>
    </x:row>
    <x:row r="2650">
      <x:c r="A2650" s="28" t="n">
        <x:v>75</x:v>
      </x:c>
      <x:c r="B2650" s="14" t="n">
        <x:v>44577</x:v>
      </x:c>
      <x:c r="C2650" s="14" t="n">
        <x:v>44651</x:v>
      </x:c>
      <x:c r="D2650" s="14" t="n">
        <x:v>44652</x:v>
      </x:c>
      <x:c r="E2650" s="28" t="n">
        <x:v>6</x:v>
      </x:c>
      <x:c r="F2650" s="8" t="str">
        <x:v>r8|momentum_10|atr_14|true_range|chaikin_ad|obv</x:v>
      </x:c>
    </x:row>
    <x:row r="2651">
      <x:c r="A2651" s="28" t="n">
        <x:v>75</x:v>
      </x:c>
      <x:c r="B2651" s="14" t="n">
        <x:v>44578</x:v>
      </x:c>
      <x:c r="C2651" s="14" t="n">
        <x:v>44652</x:v>
      </x:c>
      <x:c r="D2651" s="14" t="n">
        <x:v>44653</x:v>
      </x:c>
      <x:c r="E2651" s="28" t="n">
        <x:v>6</x:v>
      </x:c>
      <x:c r="F2651" s="8" t="str">
        <x:v>r8|momentum_10|atr_14|true_range|chaikin_ad|obv</x:v>
      </x:c>
    </x:row>
    <x:row r="2652">
      <x:c r="A2652" s="28" t="n">
        <x:v>75</x:v>
      </x:c>
      <x:c r="B2652" s="14" t="n">
        <x:v>44579</x:v>
      </x:c>
      <x:c r="C2652" s="14" t="n">
        <x:v>44653</x:v>
      </x:c>
      <x:c r="D2652" s="14" t="n">
        <x:v>44654</x:v>
      </x:c>
      <x:c r="E2652" s="28" t="n">
        <x:v>6</x:v>
      </x:c>
      <x:c r="F2652" s="8" t="str">
        <x:v>r8|momentum_10|atr_14|true_range|chaikin_ad|obv</x:v>
      </x:c>
    </x:row>
    <x:row r="2653">
      <x:c r="A2653" s="28" t="n">
        <x:v>75</x:v>
      </x:c>
      <x:c r="B2653" s="14" t="n">
        <x:v>44580</x:v>
      </x:c>
      <x:c r="C2653" s="14" t="n">
        <x:v>44654</x:v>
      </x:c>
      <x:c r="D2653" s="14" t="n">
        <x:v>44655</x:v>
      </x:c>
      <x:c r="E2653" s="28" t="n">
        <x:v>6</x:v>
      </x:c>
      <x:c r="F2653" s="8" t="str">
        <x:v>r8|momentum_10|atr_14|true_range|chaikin_ad|obv</x:v>
      </x:c>
    </x:row>
    <x:row r="2654">
      <x:c r="A2654" s="28" t="n">
        <x:v>75</x:v>
      </x:c>
      <x:c r="B2654" s="14" t="n">
        <x:v>44581</x:v>
      </x:c>
      <x:c r="C2654" s="14" t="n">
        <x:v>44655</x:v>
      </x:c>
      <x:c r="D2654" s="14" t="n">
        <x:v>44656</x:v>
      </x:c>
      <x:c r="E2654" s="28" t="n">
        <x:v>6</x:v>
      </x:c>
      <x:c r="F2654" s="8" t="str">
        <x:v>r8|momentum_10|atr_14|true_range|chaikin_ad|obv</x:v>
      </x:c>
    </x:row>
    <x:row r="2655">
      <x:c r="A2655" s="28" t="n">
        <x:v>75</x:v>
      </x:c>
      <x:c r="B2655" s="14" t="n">
        <x:v>44582</x:v>
      </x:c>
      <x:c r="C2655" s="14" t="n">
        <x:v>44656</x:v>
      </x:c>
      <x:c r="D2655" s="14" t="n">
        <x:v>44657</x:v>
      </x:c>
      <x:c r="E2655" s="28" t="n">
        <x:v>6</x:v>
      </x:c>
      <x:c r="F2655" s="8" t="str">
        <x:v>r8|momentum_10|atr_14|true_range|chaikin_ad|obv</x:v>
      </x:c>
    </x:row>
    <x:row r="2656">
      <x:c r="A2656" s="28" t="n">
        <x:v>75</x:v>
      </x:c>
      <x:c r="B2656" s="14" t="n">
        <x:v>44583</x:v>
      </x:c>
      <x:c r="C2656" s="14" t="n">
        <x:v>44657</x:v>
      </x:c>
      <x:c r="D2656" s="14" t="n">
        <x:v>44658</x:v>
      </x:c>
      <x:c r="E2656" s="28" t="n">
        <x:v>6</x:v>
      </x:c>
      <x:c r="F2656" s="8" t="str">
        <x:v>r8|momentum_10|atr_14|true_range|chaikin_ad|obv</x:v>
      </x:c>
    </x:row>
    <x:row r="2657">
      <x:c r="A2657" s="28" t="n">
        <x:v>75</x:v>
      </x:c>
      <x:c r="B2657" s="14" t="n">
        <x:v>44584</x:v>
      </x:c>
      <x:c r="C2657" s="14" t="n">
        <x:v>44658</x:v>
      </x:c>
      <x:c r="D2657" s="14" t="n">
        <x:v>44659</x:v>
      </x:c>
      <x:c r="E2657" s="28" t="n">
        <x:v>6</x:v>
      </x:c>
      <x:c r="F2657" s="8" t="str">
        <x:v>r8|momentum_10|atr_14|true_range|chaikin_ad|obv</x:v>
      </x:c>
    </x:row>
    <x:row r="2658">
      <x:c r="A2658" s="28" t="n">
        <x:v>75</x:v>
      </x:c>
      <x:c r="B2658" s="14" t="n">
        <x:v>44585</x:v>
      </x:c>
      <x:c r="C2658" s="14" t="n">
        <x:v>44659</x:v>
      </x:c>
      <x:c r="D2658" s="14" t="n">
        <x:v>44660</x:v>
      </x:c>
      <x:c r="E2658" s="28" t="n">
        <x:v>6</x:v>
      </x:c>
      <x:c r="F2658" s="8" t="str">
        <x:v>r8|momentum_10|atr_14|true_range|chaikin_ad|obv</x:v>
      </x:c>
    </x:row>
    <x:row r="2659">
      <x:c r="A2659" s="28" t="n">
        <x:v>75</x:v>
      </x:c>
      <x:c r="B2659" s="14" t="n">
        <x:v>44586</x:v>
      </x:c>
      <x:c r="C2659" s="14" t="n">
        <x:v>44660</x:v>
      </x:c>
      <x:c r="D2659" s="14" t="n">
        <x:v>44661</x:v>
      </x:c>
      <x:c r="E2659" s="28" t="n">
        <x:v>6</x:v>
      </x:c>
      <x:c r="F2659" s="8" t="str">
        <x:v>r8|momentum_10|atr_14|true_range|chaikin_ad|obv</x:v>
      </x:c>
    </x:row>
    <x:row r="2660">
      <x:c r="A2660" s="28" t="n">
        <x:v>75</x:v>
      </x:c>
      <x:c r="B2660" s="14" t="n">
        <x:v>44587</x:v>
      </x:c>
      <x:c r="C2660" s="14" t="n">
        <x:v>44661</x:v>
      </x:c>
      <x:c r="D2660" s="14" t="n">
        <x:v>44662</x:v>
      </x:c>
      <x:c r="E2660" s="28" t="n">
        <x:v>5</x:v>
      </x:c>
      <x:c r="F2660" s="8" t="str">
        <x:v>momentum_10|atr_14|true_range|chaikin_ad|obv</x:v>
      </x:c>
    </x:row>
    <x:row r="2661">
      <x:c r="A2661" s="28" t="n">
        <x:v>75</x:v>
      </x:c>
      <x:c r="B2661" s="14" t="n">
        <x:v>44588</x:v>
      </x:c>
      <x:c r="C2661" s="14" t="n">
        <x:v>44662</x:v>
      </x:c>
      <x:c r="D2661" s="14" t="n">
        <x:v>44663</x:v>
      </x:c>
      <x:c r="E2661" s="28" t="n">
        <x:v>5</x:v>
      </x:c>
      <x:c r="F2661" s="8" t="str">
        <x:v>momentum_10|atr_14|true_range|chaikin_ad|obv</x:v>
      </x:c>
    </x:row>
    <x:row r="2662">
      <x:c r="A2662" s="28" t="n">
        <x:v>75</x:v>
      </x:c>
      <x:c r="B2662" s="14" t="n">
        <x:v>44589</x:v>
      </x:c>
      <x:c r="C2662" s="14" t="n">
        <x:v>44663</x:v>
      </x:c>
      <x:c r="D2662" s="14" t="n">
        <x:v>44664</x:v>
      </x:c>
      <x:c r="E2662" s="28" t="n">
        <x:v>5</x:v>
      </x:c>
      <x:c r="F2662" s="8" t="str">
        <x:v>momentum_10|atr_14|true_range|chaikin_ad|obv</x:v>
      </x:c>
    </x:row>
    <x:row r="2663">
      <x:c r="A2663" s="28" t="n">
        <x:v>75</x:v>
      </x:c>
      <x:c r="B2663" s="14" t="n">
        <x:v>44590</x:v>
      </x:c>
      <x:c r="C2663" s="14" t="n">
        <x:v>44664</x:v>
      </x:c>
      <x:c r="D2663" s="14" t="n">
        <x:v>44665</x:v>
      </x:c>
      <x:c r="E2663" s="28" t="n">
        <x:v>5</x:v>
      </x:c>
      <x:c r="F2663" s="8" t="str">
        <x:v>momentum_10|atr_14|true_range|chaikin_ad|obv</x:v>
      </x:c>
    </x:row>
    <x:row r="2664">
      <x:c r="A2664" s="28" t="n">
        <x:v>75</x:v>
      </x:c>
      <x:c r="B2664" s="14" t="n">
        <x:v>44591</x:v>
      </x:c>
      <x:c r="C2664" s="14" t="n">
        <x:v>44665</x:v>
      </x:c>
      <x:c r="D2664" s="14" t="n">
        <x:v>44666</x:v>
      </x:c>
      <x:c r="E2664" s="28" t="n">
        <x:v>5</x:v>
      </x:c>
      <x:c r="F2664" s="8" t="str">
        <x:v>momentum_10|atr_14|true_range|chaikin_ad|obv</x:v>
      </x:c>
    </x:row>
    <x:row r="2665">
      <x:c r="A2665" s="28" t="n">
        <x:v>75</x:v>
      </x:c>
      <x:c r="B2665" s="14" t="n">
        <x:v>44592</x:v>
      </x:c>
      <x:c r="C2665" s="14" t="n">
        <x:v>44666</x:v>
      </x:c>
      <x:c r="D2665" s="14" t="n">
        <x:v>44667</x:v>
      </x:c>
      <x:c r="E2665" s="28" t="n">
        <x:v>5</x:v>
      </x:c>
      <x:c r="F2665" s="8" t="str">
        <x:v>momentum_10|atr_14|true_range|chaikin_ad|obv</x:v>
      </x:c>
    </x:row>
    <x:row r="2666">
      <x:c r="A2666" s="28" t="n">
        <x:v>75</x:v>
      </x:c>
      <x:c r="B2666" s="14" t="n">
        <x:v>44593</x:v>
      </x:c>
      <x:c r="C2666" s="14" t="n">
        <x:v>44667</x:v>
      </x:c>
      <x:c r="D2666" s="14" t="n">
        <x:v>44668</x:v>
      </x:c>
      <x:c r="E2666" s="28" t="n">
        <x:v>5</x:v>
      </x:c>
      <x:c r="F2666" s="8" t="str">
        <x:v>momentum_10|atr_14|true_range|chaikin_ad|obv</x:v>
      </x:c>
    </x:row>
    <x:row r="2667">
      <x:c r="A2667" s="28" t="n">
        <x:v>75</x:v>
      </x:c>
      <x:c r="B2667" s="14" t="n">
        <x:v>44594</x:v>
      </x:c>
      <x:c r="C2667" s="14" t="n">
        <x:v>44668</x:v>
      </x:c>
      <x:c r="D2667" s="14" t="n">
        <x:v>44669</x:v>
      </x:c>
      <x:c r="E2667" s="28" t="n">
        <x:v>6</x:v>
      </x:c>
      <x:c r="F2667" s="8" t="str">
        <x:v>momentum_10|rsi_14|atr_14|true_range|chaikin_ad|obv</x:v>
      </x:c>
    </x:row>
    <x:row r="2668">
      <x:c r="A2668" s="28" t="n">
        <x:v>75</x:v>
      </x:c>
      <x:c r="B2668" s="14" t="n">
        <x:v>44595</x:v>
      </x:c>
      <x:c r="C2668" s="14" t="n">
        <x:v>44669</x:v>
      </x:c>
      <x:c r="D2668" s="14" t="n">
        <x:v>44670</x:v>
      </x:c>
      <x:c r="E2668" s="28" t="n">
        <x:v>6</x:v>
      </x:c>
      <x:c r="F2668" s="8" t="str">
        <x:v>momentum_10|rsi_14|atr_14|true_range|chaikin_ad|obv</x:v>
      </x:c>
    </x:row>
    <x:row r="2669">
      <x:c r="A2669" s="28" t="n">
        <x:v>75</x:v>
      </x:c>
      <x:c r="B2669" s="14" t="n">
        <x:v>44596</x:v>
      </x:c>
      <x:c r="C2669" s="14" t="n">
        <x:v>44670</x:v>
      </x:c>
      <x:c r="D2669" s="14" t="n">
        <x:v>44671</x:v>
      </x:c>
      <x:c r="E2669" s="28" t="n">
        <x:v>6</x:v>
      </x:c>
      <x:c r="F2669" s="8" t="str">
        <x:v>momentum_10|rsi_14|atr_14|true_range|chaikin_ad|obv</x:v>
      </x:c>
    </x:row>
    <x:row r="2670">
      <x:c r="A2670" s="28" t="n">
        <x:v>75</x:v>
      </x:c>
      <x:c r="B2670" s="14" t="n">
        <x:v>44597</x:v>
      </x:c>
      <x:c r="C2670" s="14" t="n">
        <x:v>44671</x:v>
      </x:c>
      <x:c r="D2670" s="14" t="n">
        <x:v>44672</x:v>
      </x:c>
      <x:c r="E2670" s="28" t="n">
        <x:v>5</x:v>
      </x:c>
      <x:c r="F2670" s="8" t="str">
        <x:v>momentum_10|atr_14|true_range|chaikin_ad|obv</x:v>
      </x:c>
    </x:row>
    <x:row r="2671">
      <x:c r="A2671" s="28" t="n">
        <x:v>75</x:v>
      </x:c>
      <x:c r="B2671" s="14" t="n">
        <x:v>44598</x:v>
      </x:c>
      <x:c r="C2671" s="14" t="n">
        <x:v>44672</x:v>
      </x:c>
      <x:c r="D2671" s="14" t="n">
        <x:v>44673</x:v>
      </x:c>
      <x:c r="E2671" s="28" t="n">
        <x:v>5</x:v>
      </x:c>
      <x:c r="F2671" s="8" t="str">
        <x:v>momentum_10|atr_14|true_range|chaikin_ad|obv</x:v>
      </x:c>
    </x:row>
    <x:row r="2672">
      <x:c r="A2672" s="28" t="n">
        <x:v>75</x:v>
      </x:c>
      <x:c r="B2672" s="14" t="n">
        <x:v>44599</x:v>
      </x:c>
      <x:c r="C2672" s="14" t="n">
        <x:v>44673</x:v>
      </x:c>
      <x:c r="D2672" s="14" t="n">
        <x:v>44674</x:v>
      </x:c>
      <x:c r="E2672" s="28" t="n">
        <x:v>5</x:v>
      </x:c>
      <x:c r="F2672" s="8" t="str">
        <x:v>momentum_10|atr_14|true_range|chaikin_ad|obv</x:v>
      </x:c>
    </x:row>
    <x:row r="2673">
      <x:c r="A2673" s="28" t="n">
        <x:v>75</x:v>
      </x:c>
      <x:c r="B2673" s="14" t="n">
        <x:v>44600</x:v>
      </x:c>
      <x:c r="C2673" s="14" t="n">
        <x:v>44674</x:v>
      </x:c>
      <x:c r="D2673" s="14" t="n">
        <x:v>44675</x:v>
      </x:c>
      <x:c r="E2673" s="28" t="n">
        <x:v>5</x:v>
      </x:c>
      <x:c r="F2673" s="8" t="str">
        <x:v>momentum_10|atr_14|true_range|chaikin_ad|obv</x:v>
      </x:c>
    </x:row>
    <x:row r="2674">
      <x:c r="A2674" s="28" t="n">
        <x:v>75</x:v>
      </x:c>
      <x:c r="B2674" s="14" t="n">
        <x:v>44601</x:v>
      </x:c>
      <x:c r="C2674" s="14" t="n">
        <x:v>44675</x:v>
      </x:c>
      <x:c r="D2674" s="14" t="n">
        <x:v>44676</x:v>
      </x:c>
      <x:c r="E2674" s="28" t="n">
        <x:v>5</x:v>
      </x:c>
      <x:c r="F2674" s="8" t="str">
        <x:v>momentum_10|atr_14|true_range|chaikin_ad|obv</x:v>
      </x:c>
    </x:row>
    <x:row r="2675">
      <x:c r="A2675" s="28" t="n">
        <x:v>75</x:v>
      </x:c>
      <x:c r="B2675" s="14" t="n">
        <x:v>44602</x:v>
      </x:c>
      <x:c r="C2675" s="14" t="n">
        <x:v>44676</x:v>
      </x:c>
      <x:c r="D2675" s="14" t="n">
        <x:v>44677</x:v>
      </x:c>
      <x:c r="E2675" s="28" t="n">
        <x:v>5</x:v>
      </x:c>
      <x:c r="F2675" s="8" t="str">
        <x:v>momentum_10|atr_14|true_range|chaikin_ad|obv</x:v>
      </x:c>
    </x:row>
    <x:row r="2676">
      <x:c r="A2676" s="28" t="n">
        <x:v>75</x:v>
      </x:c>
      <x:c r="B2676" s="14" t="n">
        <x:v>44603</x:v>
      </x:c>
      <x:c r="C2676" s="14" t="n">
        <x:v>44677</x:v>
      </x:c>
      <x:c r="D2676" s="14" t="n">
        <x:v>44678</x:v>
      </x:c>
      <x:c r="E2676" s="28" t="n">
        <x:v>5</x:v>
      </x:c>
      <x:c r="F2676" s="8" t="str">
        <x:v>momentum_10|atr_14|true_range|chaikin_ad|obv</x:v>
      </x:c>
    </x:row>
    <x:row r="2677">
      <x:c r="A2677" s="28" t="n">
        <x:v>75</x:v>
      </x:c>
      <x:c r="B2677" s="14" t="n">
        <x:v>44604</x:v>
      </x:c>
      <x:c r="C2677" s="14" t="n">
        <x:v>44678</x:v>
      </x:c>
      <x:c r="D2677" s="14" t="n">
        <x:v>44679</x:v>
      </x:c>
      <x:c r="E2677" s="28" t="n">
        <x:v>5</x:v>
      </x:c>
      <x:c r="F2677" s="8" t="str">
        <x:v>momentum_10|atr_14|true_range|chaikin_ad|obv</x:v>
      </x:c>
    </x:row>
    <x:row r="2678">
      <x:c r="A2678" s="28" t="n">
        <x:v>75</x:v>
      </x:c>
      <x:c r="B2678" s="14" t="n">
        <x:v>44605</x:v>
      </x:c>
      <x:c r="C2678" s="14" t="n">
        <x:v>44679</x:v>
      </x:c>
      <x:c r="D2678" s="14" t="n">
        <x:v>44680</x:v>
      </x:c>
      <x:c r="E2678" s="28" t="n">
        <x:v>5</x:v>
      </x:c>
      <x:c r="F2678" s="8" t="str">
        <x:v>momentum_10|atr_14|true_range|chaikin_ad|obv</x:v>
      </x:c>
    </x:row>
    <x:row r="2679">
      <x:c r="A2679" s="28" t="n">
        <x:v>75</x:v>
      </x:c>
      <x:c r="B2679" s="14" t="n">
        <x:v>44606</x:v>
      </x:c>
      <x:c r="C2679" s="14" t="n">
        <x:v>44680</x:v>
      </x:c>
      <x:c r="D2679" s="14" t="n">
        <x:v>44681</x:v>
      </x:c>
      <x:c r="E2679" s="28" t="n">
        <x:v>5</x:v>
      </x:c>
      <x:c r="F2679" s="8" t="str">
        <x:v>momentum_10|atr_14|true_range|chaikin_ad|obv</x:v>
      </x:c>
    </x:row>
    <x:row r="2680">
      <x:c r="A2680" s="28" t="n">
        <x:v>75</x:v>
      </x:c>
      <x:c r="B2680" s="14" t="n">
        <x:v>44607</x:v>
      </x:c>
      <x:c r="C2680" s="14" t="n">
        <x:v>44681</x:v>
      </x:c>
      <x:c r="D2680" s="14" t="n">
        <x:v>44682</x:v>
      </x:c>
      <x:c r="E2680" s="28" t="n">
        <x:v>5</x:v>
      </x:c>
      <x:c r="F2680" s="8" t="str">
        <x:v>momentum_10|atr_14|true_range|chaikin_ad|obv</x:v>
      </x:c>
    </x:row>
    <x:row r="2681">
      <x:c r="A2681" s="28" t="n">
        <x:v>75</x:v>
      </x:c>
      <x:c r="B2681" s="14" t="n">
        <x:v>44608</x:v>
      </x:c>
      <x:c r="C2681" s="14" t="n">
        <x:v>44682</x:v>
      </x:c>
      <x:c r="D2681" s="14" t="n">
        <x:v>44683</x:v>
      </x:c>
      <x:c r="E2681" s="28" t="n">
        <x:v>5</x:v>
      </x:c>
      <x:c r="F2681" s="8" t="str">
        <x:v>momentum_10|atr_14|true_range|chaikin_ad|obv</x:v>
      </x:c>
    </x:row>
    <x:row r="2682">
      <x:c r="A2682" s="28" t="n">
        <x:v>75</x:v>
      </x:c>
      <x:c r="B2682" s="14" t="n">
        <x:v>44609</x:v>
      </x:c>
      <x:c r="C2682" s="14" t="n">
        <x:v>44683</x:v>
      </x:c>
      <x:c r="D2682" s="14" t="n">
        <x:v>44684</x:v>
      </x:c>
      <x:c r="E2682" s="28" t="n">
        <x:v>5</x:v>
      </x:c>
      <x:c r="F2682" s="8" t="str">
        <x:v>momentum_10|atr_14|true_range|chaikin_ad|obv</x:v>
      </x:c>
    </x:row>
    <x:row r="2683">
      <x:c r="A2683" s="28" t="n">
        <x:v>75</x:v>
      </x:c>
      <x:c r="B2683" s="14" t="n">
        <x:v>44610</x:v>
      </x:c>
      <x:c r="C2683" s="14" t="n">
        <x:v>44684</x:v>
      </x:c>
      <x:c r="D2683" s="14" t="n">
        <x:v>44685</x:v>
      </x:c>
      <x:c r="E2683" s="28" t="n">
        <x:v>5</x:v>
      </x:c>
      <x:c r="F2683" s="8" t="str">
        <x:v>momentum_10|atr_14|true_range|chaikin_ad|obv</x:v>
      </x:c>
    </x:row>
    <x:row r="2684">
      <x:c r="A2684" s="28" t="n">
        <x:v>75</x:v>
      </x:c>
      <x:c r="B2684" s="14" t="n">
        <x:v>44611</x:v>
      </x:c>
      <x:c r="C2684" s="14" t="n">
        <x:v>44685</x:v>
      </x:c>
      <x:c r="D2684" s="14" t="n">
        <x:v>44686</x:v>
      </x:c>
      <x:c r="E2684" s="28" t="n">
        <x:v>5</x:v>
      </x:c>
      <x:c r="F2684" s="8" t="str">
        <x:v>momentum_10|atr_14|true_range|chaikin_ad|obv</x:v>
      </x:c>
    </x:row>
    <x:row r="2685">
      <x:c r="A2685" s="28" t="n">
        <x:v>75</x:v>
      </x:c>
      <x:c r="B2685" s="14" t="n">
        <x:v>44612</x:v>
      </x:c>
      <x:c r="C2685" s="14" t="n">
        <x:v>44686</x:v>
      </x:c>
      <x:c r="D2685" s="14" t="n">
        <x:v>44687</x:v>
      </x:c>
      <x:c r="E2685" s="28" t="n">
        <x:v>5</x:v>
      </x:c>
      <x:c r="F2685" s="8" t="str">
        <x:v>momentum_10|atr_14|true_range|chaikin_ad|obv</x:v>
      </x:c>
    </x:row>
    <x:row r="2686">
      <x:c r="A2686" s="28" t="n">
        <x:v>75</x:v>
      </x:c>
      <x:c r="B2686" s="14" t="n">
        <x:v>44613</x:v>
      </x:c>
      <x:c r="C2686" s="14" t="n">
        <x:v>44687</x:v>
      </x:c>
      <x:c r="D2686" s="14" t="n">
        <x:v>44688</x:v>
      </x:c>
      <x:c r="E2686" s="28" t="n">
        <x:v>5</x:v>
      </x:c>
      <x:c r="F2686" s="8" t="str">
        <x:v>momentum_10|atr_14|true_range|chaikin_ad|obv</x:v>
      </x:c>
    </x:row>
    <x:row r="2687">
      <x:c r="A2687" s="28" t="n">
        <x:v>75</x:v>
      </x:c>
      <x:c r="B2687" s="14" t="n">
        <x:v>44614</x:v>
      </x:c>
      <x:c r="C2687" s="14" t="n">
        <x:v>44688</x:v>
      </x:c>
      <x:c r="D2687" s="14" t="n">
        <x:v>44689</x:v>
      </x:c>
      <x:c r="E2687" s="28" t="n">
        <x:v>5</x:v>
      </x:c>
      <x:c r="F2687" s="8" t="str">
        <x:v>momentum_10|atr_14|true_range|chaikin_ad|obv</x:v>
      </x:c>
    </x:row>
    <x:row r="2688">
      <x:c r="A2688" s="28" t="n">
        <x:v>75</x:v>
      </x:c>
      <x:c r="B2688" s="14" t="n">
        <x:v>44615</x:v>
      </x:c>
      <x:c r="C2688" s="14" t="n">
        <x:v>44689</x:v>
      </x:c>
      <x:c r="D2688" s="14" t="n">
        <x:v>44690</x:v>
      </x:c>
      <x:c r="E2688" s="28" t="n">
        <x:v>5</x:v>
      </x:c>
      <x:c r="F2688" s="8" t="str">
        <x:v>momentum_10|atr_14|true_range|chaikin_ad|obv</x:v>
      </x:c>
    </x:row>
    <x:row r="2689">
      <x:c r="A2689" s="28" t="n">
        <x:v>75</x:v>
      </x:c>
      <x:c r="B2689" s="14" t="n">
        <x:v>44616</x:v>
      </x:c>
      <x:c r="C2689" s="14" t="n">
        <x:v>44690</x:v>
      </x:c>
      <x:c r="D2689" s="14" t="n">
        <x:v>44691</x:v>
      </x:c>
      <x:c r="E2689" s="28" t="n">
        <x:v>5</x:v>
      </x:c>
      <x:c r="F2689" s="8" t="str">
        <x:v>momentum_10|atr_14|true_range|chaikin_ad|obv</x:v>
      </x:c>
    </x:row>
    <x:row r="2690">
      <x:c r="A2690" s="28" t="n">
        <x:v>75</x:v>
      </x:c>
      <x:c r="B2690" s="14" t="n">
        <x:v>44617</x:v>
      </x:c>
      <x:c r="C2690" s="14" t="n">
        <x:v>44691</x:v>
      </x:c>
      <x:c r="D2690" s="14" t="n">
        <x:v>44692</x:v>
      </x:c>
      <x:c r="E2690" s="28" t="n">
        <x:v>5</x:v>
      </x:c>
      <x:c r="F2690" s="8" t="str">
        <x:v>momentum_10|atr_14|true_range|chaikin_ad|obv</x:v>
      </x:c>
    </x:row>
    <x:row r="2691">
      <x:c r="A2691" s="28" t="n">
        <x:v>75</x:v>
      </x:c>
      <x:c r="B2691" s="14" t="n">
        <x:v>44618</x:v>
      </x:c>
      <x:c r="C2691" s="14" t="n">
        <x:v>44692</x:v>
      </x:c>
      <x:c r="D2691" s="14" t="n">
        <x:v>44693</x:v>
      </x:c>
      <x:c r="E2691" s="28" t="n">
        <x:v>5</x:v>
      </x:c>
      <x:c r="F2691" s="8" t="str">
        <x:v>momentum_10|atr_14|true_range|chaikin_ad|obv</x:v>
      </x:c>
    </x:row>
    <x:row r="2692">
      <x:c r="A2692" s="28" t="n">
        <x:v>75</x:v>
      </x:c>
      <x:c r="B2692" s="14" t="n">
        <x:v>44619</x:v>
      </x:c>
      <x:c r="C2692" s="14" t="n">
        <x:v>44693</x:v>
      </x:c>
      <x:c r="D2692" s="14" t="n">
        <x:v>44694</x:v>
      </x:c>
      <x:c r="E2692" s="28" t="n">
        <x:v>6</x:v>
      </x:c>
      <x:c r="F2692" s="8" t="str">
        <x:v>r8|momentum_10|atr_14|true_range|chaikin_ad|obv</x:v>
      </x:c>
    </x:row>
    <x:row r="2693">
      <x:c r="A2693" s="28" t="n">
        <x:v>75</x:v>
      </x:c>
      <x:c r="B2693" s="14" t="n">
        <x:v>44620</x:v>
      </x:c>
      <x:c r="C2693" s="14" t="n">
        <x:v>44694</x:v>
      </x:c>
      <x:c r="D2693" s="14" t="n">
        <x:v>44695</x:v>
      </x:c>
      <x:c r="E2693" s="28" t="n">
        <x:v>6</x:v>
      </x:c>
      <x:c r="F2693" s="8" t="str">
        <x:v>r8|momentum_10|atr_14|true_range|chaikin_ad|obv</x:v>
      </x:c>
    </x:row>
    <x:row r="2694">
      <x:c r="A2694" s="28" t="n">
        <x:v>75</x:v>
      </x:c>
      <x:c r="B2694" s="14" t="n">
        <x:v>44621</x:v>
      </x:c>
      <x:c r="C2694" s="14" t="n">
        <x:v>44695</x:v>
      </x:c>
      <x:c r="D2694" s="14" t="n">
        <x:v>44696</x:v>
      </x:c>
      <x:c r="E2694" s="28" t="n">
        <x:v>6</x:v>
      </x:c>
      <x:c r="F2694" s="8" t="str">
        <x:v>r8|momentum_10|atr_14|true_range|chaikin_ad|obv</x:v>
      </x:c>
    </x:row>
    <x:row r="2695">
      <x:c r="A2695" s="28" t="n">
        <x:v>75</x:v>
      </x:c>
      <x:c r="B2695" s="14" t="n">
        <x:v>44622</x:v>
      </x:c>
      <x:c r="C2695" s="14" t="n">
        <x:v>44696</x:v>
      </x:c>
      <x:c r="D2695" s="14" t="n">
        <x:v>44697</x:v>
      </x:c>
      <x:c r="E2695" s="28" t="n">
        <x:v>6</x:v>
      </x:c>
      <x:c r="F2695" s="8" t="str">
        <x:v>r8|rsi_14|atr_14|true_range|chaikin_ad|obv</x:v>
      </x:c>
    </x:row>
    <x:row r="2696">
      <x:c r="A2696" s="28" t="n">
        <x:v>75</x:v>
      </x:c>
      <x:c r="B2696" s="14" t="n">
        <x:v>44623</x:v>
      </x:c>
      <x:c r="C2696" s="14" t="n">
        <x:v>44697</x:v>
      </x:c>
      <x:c r="D2696" s="14" t="n">
        <x:v>44698</x:v>
      </x:c>
      <x:c r="E2696" s="28" t="n">
        <x:v>6</x:v>
      </x:c>
      <x:c r="F2696" s="8" t="str">
        <x:v>r8|rsi_14|atr_14|true_range|chaikin_ad|obv</x:v>
      </x:c>
    </x:row>
    <x:row r="2697">
      <x:c r="A2697" s="28" t="n">
        <x:v>75</x:v>
      </x:c>
      <x:c r="B2697" s="14" t="n">
        <x:v>44624</x:v>
      </x:c>
      <x:c r="C2697" s="14" t="n">
        <x:v>44698</x:v>
      </x:c>
      <x:c r="D2697" s="14" t="n">
        <x:v>44699</x:v>
      </x:c>
      <x:c r="E2697" s="28" t="n">
        <x:v>6</x:v>
      </x:c>
      <x:c r="F2697" s="8" t="str">
        <x:v>r8|rsi_14|atr_14|true_range|chaikin_ad|obv</x:v>
      </x:c>
    </x:row>
    <x:row r="2698">
      <x:c r="A2698" s="28" t="n">
        <x:v>75</x:v>
      </x:c>
      <x:c r="B2698" s="14" t="n">
        <x:v>44625</x:v>
      </x:c>
      <x:c r="C2698" s="14" t="n">
        <x:v>44699</x:v>
      </x:c>
      <x:c r="D2698" s="14" t="n">
        <x:v>44700</x:v>
      </x:c>
      <x:c r="E2698" s="28" t="n">
        <x:v>6</x:v>
      </x:c>
      <x:c r="F2698" s="8" t="str">
        <x:v>r8|rsi_14|atr_14|true_range|chaikin_ad|obv</x:v>
      </x:c>
    </x:row>
    <x:row r="2699">
      <x:c r="A2699" s="28" t="n">
        <x:v>75</x:v>
      </x:c>
      <x:c r="B2699" s="14" t="n">
        <x:v>44626</x:v>
      </x:c>
      <x:c r="C2699" s="14" t="n">
        <x:v>44700</x:v>
      </x:c>
      <x:c r="D2699" s="14" t="n">
        <x:v>44701</x:v>
      </x:c>
      <x:c r="E2699" s="28" t="n">
        <x:v>6</x:v>
      </x:c>
      <x:c r="F2699" s="8" t="str">
        <x:v>r8|momentum_10|atr_14|true_range|chaikin_ad|obv</x:v>
      </x:c>
    </x:row>
    <x:row r="2700">
      <x:c r="A2700" s="28" t="n">
        <x:v>75</x:v>
      </x:c>
      <x:c r="B2700" s="14" t="n">
        <x:v>44627</x:v>
      </x:c>
      <x:c r="C2700" s="14" t="n">
        <x:v>44701</x:v>
      </x:c>
      <x:c r="D2700" s="14" t="n">
        <x:v>44702</x:v>
      </x:c>
      <x:c r="E2700" s="28" t="n">
        <x:v>6</x:v>
      </x:c>
      <x:c r="F2700" s="8" t="str">
        <x:v>r8|momentum_10|atr_14|true_range|chaikin_ad|obv</x:v>
      </x:c>
    </x:row>
    <x:row r="2701">
      <x:c r="A2701" s="28" t="n">
        <x:v>75</x:v>
      </x:c>
      <x:c r="B2701" s="14" t="n">
        <x:v>44628</x:v>
      </x:c>
      <x:c r="C2701" s="14" t="n">
        <x:v>44702</x:v>
      </x:c>
      <x:c r="D2701" s="14" t="n">
        <x:v>44703</x:v>
      </x:c>
      <x:c r="E2701" s="28" t="n">
        <x:v>6</x:v>
      </x:c>
      <x:c r="F2701" s="8" t="str">
        <x:v>r8|momentum_10|atr_14|true_range|chaikin_ad|obv</x:v>
      </x:c>
    </x:row>
    <x:row r="2702">
      <x:c r="A2702" s="28" t="n">
        <x:v>75</x:v>
      </x:c>
      <x:c r="B2702" s="14" t="n">
        <x:v>44629</x:v>
      </x:c>
      <x:c r="C2702" s="14" t="n">
        <x:v>44703</x:v>
      </x:c>
      <x:c r="D2702" s="14" t="n">
        <x:v>44704</x:v>
      </x:c>
      <x:c r="E2702" s="28" t="n">
        <x:v>6</x:v>
      </x:c>
      <x:c r="F2702" s="8" t="str">
        <x:v>r8|momentum_10|atr_14|true_range|chaikin_ad|obv</x:v>
      </x:c>
    </x:row>
    <x:row r="2703">
      <x:c r="A2703" s="28" t="n">
        <x:v>75</x:v>
      </x:c>
      <x:c r="B2703" s="14" t="n">
        <x:v>44630</x:v>
      </x:c>
      <x:c r="C2703" s="14" t="n">
        <x:v>44704</x:v>
      </x:c>
      <x:c r="D2703" s="14" t="n">
        <x:v>44705</x:v>
      </x:c>
      <x:c r="E2703" s="28" t="n">
        <x:v>6</x:v>
      </x:c>
      <x:c r="F2703" s="8" t="str">
        <x:v>r8|momentum_10|atr_14|true_range|chaikin_ad|obv</x:v>
      </x:c>
    </x:row>
    <x:row r="2704">
      <x:c r="A2704" s="28" t="n">
        <x:v>75</x:v>
      </x:c>
      <x:c r="B2704" s="14" t="n">
        <x:v>44631</x:v>
      </x:c>
      <x:c r="C2704" s="14" t="n">
        <x:v>44705</x:v>
      </x:c>
      <x:c r="D2704" s="14" t="n">
        <x:v>44706</x:v>
      </x:c>
      <x:c r="E2704" s="28" t="n">
        <x:v>6</x:v>
      </x:c>
      <x:c r="F2704" s="8" t="str">
        <x:v>r8|momentum_10|atr_14|true_range|chaikin_ad|obv</x:v>
      </x:c>
    </x:row>
    <x:row r="2705">
      <x:c r="A2705" s="28" t="n">
        <x:v>75</x:v>
      </x:c>
      <x:c r="B2705" s="14" t="n">
        <x:v>44632</x:v>
      </x:c>
      <x:c r="C2705" s="14" t="n">
        <x:v>44706</x:v>
      </x:c>
      <x:c r="D2705" s="14" t="n">
        <x:v>44707</x:v>
      </x:c>
      <x:c r="E2705" s="28" t="n">
        <x:v>6</x:v>
      </x:c>
      <x:c r="F2705" s="8" t="str">
        <x:v>r8|momentum_10|atr_14|true_range|chaikin_ad|obv</x:v>
      </x:c>
    </x:row>
    <x:row r="2706">
      <x:c r="A2706" s="28" t="n">
        <x:v>75</x:v>
      </x:c>
      <x:c r="B2706" s="14" t="n">
        <x:v>44633</x:v>
      </x:c>
      <x:c r="C2706" s="14" t="n">
        <x:v>44707</x:v>
      </x:c>
      <x:c r="D2706" s="14" t="n">
        <x:v>44708</x:v>
      </x:c>
      <x:c r="E2706" s="28" t="n">
        <x:v>6</x:v>
      </x:c>
      <x:c r="F2706" s="8" t="str">
        <x:v>r8|momentum_10|atr_14|true_range|chaikin_ad|obv</x:v>
      </x:c>
    </x:row>
    <x:row r="2707">
      <x:c r="A2707" s="28" t="n">
        <x:v>75</x:v>
      </x:c>
      <x:c r="B2707" s="14" t="n">
        <x:v>44634</x:v>
      </x:c>
      <x:c r="C2707" s="14" t="n">
        <x:v>44708</x:v>
      </x:c>
      <x:c r="D2707" s="14" t="n">
        <x:v>44709</x:v>
      </x:c>
      <x:c r="E2707" s="28" t="n">
        <x:v>6</x:v>
      </x:c>
      <x:c r="F2707" s="8" t="str">
        <x:v>r8|momentum_10|atr_14|true_range|chaikin_ad|obv</x:v>
      </x:c>
    </x:row>
    <x:row r="2708">
      <x:c r="A2708" s="28" t="n">
        <x:v>75</x:v>
      </x:c>
      <x:c r="B2708" s="14" t="n">
        <x:v>44635</x:v>
      </x:c>
      <x:c r="C2708" s="14" t="n">
        <x:v>44709</x:v>
      </x:c>
      <x:c r="D2708" s="14" t="n">
        <x:v>44710</x:v>
      </x:c>
      <x:c r="E2708" s="28" t="n">
        <x:v>6</x:v>
      </x:c>
      <x:c r="F2708" s="8" t="str">
        <x:v>r8|momentum_10|atr_14|true_range|chaikin_ad|obv</x:v>
      </x:c>
    </x:row>
    <x:row r="2709">
      <x:c r="A2709" s="28" t="n">
        <x:v>75</x:v>
      </x:c>
      <x:c r="B2709" s="14" t="n">
        <x:v>44636</x:v>
      </x:c>
      <x:c r="C2709" s="14" t="n">
        <x:v>44710</x:v>
      </x:c>
      <x:c r="D2709" s="14" t="n">
        <x:v>44711</x:v>
      </x:c>
      <x:c r="E2709" s="28" t="n">
        <x:v>6</x:v>
      </x:c>
      <x:c r="F2709" s="8" t="str">
        <x:v>r8|momentum_10|atr_14|true_range|chaikin_ad|obv</x:v>
      </x:c>
    </x:row>
    <x:row r="2710">
      <x:c r="A2710" s="28" t="n">
        <x:v>75</x:v>
      </x:c>
      <x:c r="B2710" s="14" t="n">
        <x:v>44637</x:v>
      </x:c>
      <x:c r="C2710" s="14" t="n">
        <x:v>44711</x:v>
      </x:c>
      <x:c r="D2710" s="14" t="n">
        <x:v>44712</x:v>
      </x:c>
      <x:c r="E2710" s="28" t="n">
        <x:v>6</x:v>
      </x:c>
      <x:c r="F2710" s="8" t="str">
        <x:v>r8|momentum_10|atr_14|true_range|chaikin_ad|obv</x:v>
      </x:c>
    </x:row>
    <x:row r="2711">
      <x:c r="A2711" s="28" t="n">
        <x:v>75</x:v>
      </x:c>
      <x:c r="B2711" s="14" t="n">
        <x:v>44638</x:v>
      </x:c>
      <x:c r="C2711" s="14" t="n">
        <x:v>44712</x:v>
      </x:c>
      <x:c r="D2711" s="14" t="n">
        <x:v>44713</x:v>
      </x:c>
      <x:c r="E2711" s="28" t="n">
        <x:v>6</x:v>
      </x:c>
      <x:c r="F2711" s="8" t="str">
        <x:v>r8|momentum_10|atr_14|true_range|chaikin_ad|obv</x:v>
      </x:c>
    </x:row>
    <x:row r="2712">
      <x:c r="A2712" s="28" t="n">
        <x:v>75</x:v>
      </x:c>
      <x:c r="B2712" s="14" t="n">
        <x:v>44639</x:v>
      </x:c>
      <x:c r="C2712" s="14" t="n">
        <x:v>44713</x:v>
      </x:c>
      <x:c r="D2712" s="14" t="n">
        <x:v>44714</x:v>
      </x:c>
      <x:c r="E2712" s="28" t="n">
        <x:v>6</x:v>
      </x:c>
      <x:c r="F2712" s="8" t="str">
        <x:v>r8|momentum_10|atr_14|true_range|chaikin_ad|obv</x:v>
      </x:c>
    </x:row>
    <x:row r="2713">
      <x:c r="A2713" s="28" t="n">
        <x:v>75</x:v>
      </x:c>
      <x:c r="B2713" s="14" t="n">
        <x:v>44640</x:v>
      </x:c>
      <x:c r="C2713" s="14" t="n">
        <x:v>44714</x:v>
      </x:c>
      <x:c r="D2713" s="14" t="n">
        <x:v>44715</x:v>
      </x:c>
      <x:c r="E2713" s="28" t="n">
        <x:v>6</x:v>
      </x:c>
      <x:c r="F2713" s="8" t="str">
        <x:v>r8|momentum_10|atr_14|true_range|chaikin_ad|obv</x:v>
      </x:c>
    </x:row>
    <x:row r="2714">
      <x:c r="A2714" s="28" t="n">
        <x:v>75</x:v>
      </x:c>
      <x:c r="B2714" s="14" t="n">
        <x:v>44641</x:v>
      </x:c>
      <x:c r="C2714" s="14" t="n">
        <x:v>44715</x:v>
      </x:c>
      <x:c r="D2714" s="14" t="n">
        <x:v>44716</x:v>
      </x:c>
      <x:c r="E2714" s="28" t="n">
        <x:v>5</x:v>
      </x:c>
      <x:c r="F2714" s="8" t="str">
        <x:v>r8|momentum_10|atr_14|true_range|chaikin_ad</x:v>
      </x:c>
    </x:row>
    <x:row r="2715">
      <x:c r="A2715" s="28" t="n">
        <x:v>75</x:v>
      </x:c>
      <x:c r="B2715" s="14" t="n">
        <x:v>44642</x:v>
      </x:c>
      <x:c r="C2715" s="14" t="n">
        <x:v>44716</x:v>
      </x:c>
      <x:c r="D2715" s="14" t="n">
        <x:v>44717</x:v>
      </x:c>
      <x:c r="E2715" s="28" t="n">
        <x:v>5</x:v>
      </x:c>
      <x:c r="F2715" s="8" t="str">
        <x:v>r8|momentum_10|atr_14|true_range|chaikin_ad</x:v>
      </x:c>
    </x:row>
    <x:row r="2716">
      <x:c r="A2716" s="28" t="n">
        <x:v>75</x:v>
      </x:c>
      <x:c r="B2716" s="14" t="n">
        <x:v>44643</x:v>
      </x:c>
      <x:c r="C2716" s="14" t="n">
        <x:v>44717</x:v>
      </x:c>
      <x:c r="D2716" s="14" t="n">
        <x:v>44718</x:v>
      </x:c>
      <x:c r="E2716" s="28" t="n">
        <x:v>5</x:v>
      </x:c>
      <x:c r="F2716" s="8" t="str">
        <x:v>r8|momentum_10|atr_14|true_range|chaikin_ad</x:v>
      </x:c>
    </x:row>
    <x:row r="2717">
      <x:c r="A2717" s="28" t="n">
        <x:v>75</x:v>
      </x:c>
      <x:c r="B2717" s="14" t="n">
        <x:v>44644</x:v>
      </x:c>
      <x:c r="C2717" s="14" t="n">
        <x:v>44718</x:v>
      </x:c>
      <x:c r="D2717" s="14" t="n">
        <x:v>44719</x:v>
      </x:c>
      <x:c r="E2717" s="28" t="n">
        <x:v>5</x:v>
      </x:c>
      <x:c r="F2717" s="8" t="str">
        <x:v>r8|momentum_10|atr_14|true_range|chaikin_ad</x:v>
      </x:c>
    </x:row>
    <x:row r="2718">
      <x:c r="A2718" s="28" t="n">
        <x:v>75</x:v>
      </x:c>
      <x:c r="B2718" s="14" t="n">
        <x:v>44645</x:v>
      </x:c>
      <x:c r="C2718" s="14" t="n">
        <x:v>44719</x:v>
      </x:c>
      <x:c r="D2718" s="14" t="n">
        <x:v>44720</x:v>
      </x:c>
      <x:c r="E2718" s="28" t="n">
        <x:v>5</x:v>
      </x:c>
      <x:c r="F2718" s="8" t="str">
        <x:v>r8|momentum_10|atr_14|true_range|chaikin_ad</x:v>
      </x:c>
    </x:row>
    <x:row r="2719">
      <x:c r="A2719" s="28" t="n">
        <x:v>75</x:v>
      </x:c>
      <x:c r="B2719" s="14" t="n">
        <x:v>44646</x:v>
      </x:c>
      <x:c r="C2719" s="14" t="n">
        <x:v>44720</x:v>
      </x:c>
      <x:c r="D2719" s="14" t="n">
        <x:v>44721</x:v>
      </x:c>
      <x:c r="E2719" s="28" t="n">
        <x:v>5</x:v>
      </x:c>
      <x:c r="F2719" s="8" t="str">
        <x:v>r8|momentum_10|atr_14|true_range|chaikin_ad</x:v>
      </x:c>
    </x:row>
    <x:row r="2720">
      <x:c r="A2720" s="28" t="n">
        <x:v>75</x:v>
      </x:c>
      <x:c r="B2720" s="14" t="n">
        <x:v>44647</x:v>
      </x:c>
      <x:c r="C2720" s="14" t="n">
        <x:v>44721</x:v>
      </x:c>
      <x:c r="D2720" s="14" t="n">
        <x:v>44722</x:v>
      </x:c>
      <x:c r="E2720" s="28" t="n">
        <x:v>5</x:v>
      </x:c>
      <x:c r="F2720" s="8" t="str">
        <x:v>r8|momentum_10|atr_14|true_range|chaikin_ad</x:v>
      </x:c>
    </x:row>
    <x:row r="2721">
      <x:c r="A2721" s="28" t="n">
        <x:v>75</x:v>
      </x:c>
      <x:c r="B2721" s="14" t="n">
        <x:v>44648</x:v>
      </x:c>
      <x:c r="C2721" s="14" t="n">
        <x:v>44722</x:v>
      </x:c>
      <x:c r="D2721" s="14" t="n">
        <x:v>44723</x:v>
      </x:c>
      <x:c r="E2721" s="28" t="n">
        <x:v>5</x:v>
      </x:c>
      <x:c r="F2721" s="8" t="str">
        <x:v>r8|momentum_10|atr_14|true_range|chaikin_ad</x:v>
      </x:c>
    </x:row>
    <x:row r="2722">
      <x:c r="A2722" s="28" t="n">
        <x:v>75</x:v>
      </x:c>
      <x:c r="B2722" s="14" t="n">
        <x:v>44649</x:v>
      </x:c>
      <x:c r="C2722" s="14" t="n">
        <x:v>44723</x:v>
      </x:c>
      <x:c r="D2722" s="14" t="n">
        <x:v>44724</x:v>
      </x:c>
      <x:c r="E2722" s="28" t="n">
        <x:v>5</x:v>
      </x:c>
      <x:c r="F2722" s="8" t="str">
        <x:v>r8|momentum_10|atr_14|true_range|chaikin_ad</x:v>
      </x:c>
    </x:row>
    <x:row r="2723">
      <x:c r="A2723" s="28" t="n">
        <x:v>75</x:v>
      </x:c>
      <x:c r="B2723" s="14" t="n">
        <x:v>44650</x:v>
      </x:c>
      <x:c r="C2723" s="14" t="n">
        <x:v>44724</x:v>
      </x:c>
      <x:c r="D2723" s="14" t="n">
        <x:v>44725</x:v>
      </x:c>
      <x:c r="E2723" s="28" t="n">
        <x:v>5</x:v>
      </x:c>
      <x:c r="F2723" s="8" t="str">
        <x:v>r8|momentum_10|atr_14|true_range|chaikin_ad</x:v>
      </x:c>
    </x:row>
    <x:row r="2724">
      <x:c r="A2724" s="28" t="n">
        <x:v>75</x:v>
      </x:c>
      <x:c r="B2724" s="14" t="n">
        <x:v>44651</x:v>
      </x:c>
      <x:c r="C2724" s="14" t="n">
        <x:v>44725</x:v>
      </x:c>
      <x:c r="D2724" s="14" t="n">
        <x:v>44726</x:v>
      </x:c>
      <x:c r="E2724" s="28" t="n">
        <x:v>5</x:v>
      </x:c>
      <x:c r="F2724" s="8" t="str">
        <x:v>r8|momentum_10|atr_14|true_range|chaikin_ad</x:v>
      </x:c>
    </x:row>
    <x:row r="2725">
      <x:c r="A2725" s="28" t="n">
        <x:v>75</x:v>
      </x:c>
      <x:c r="B2725" s="14" t="n">
        <x:v>44652</x:v>
      </x:c>
      <x:c r="C2725" s="14" t="n">
        <x:v>44726</x:v>
      </x:c>
      <x:c r="D2725" s="14" t="n">
        <x:v>44727</x:v>
      </x:c>
      <x:c r="E2725" s="28" t="n">
        <x:v>5</x:v>
      </x:c>
      <x:c r="F2725" s="8" t="str">
        <x:v>r8|momentum_10|atr_14|true_range|chaikin_ad</x:v>
      </x:c>
    </x:row>
    <x:row r="2726">
      <x:c r="A2726" s="28" t="n">
        <x:v>75</x:v>
      </x:c>
      <x:c r="B2726" s="14" t="n">
        <x:v>44653</x:v>
      </x:c>
      <x:c r="C2726" s="14" t="n">
        <x:v>44727</x:v>
      </x:c>
      <x:c r="D2726" s="14" t="n">
        <x:v>44728</x:v>
      </x:c>
      <x:c r="E2726" s="28" t="n">
        <x:v>5</x:v>
      </x:c>
      <x:c r="F2726" s="8" t="str">
        <x:v>r8|momentum_10|atr_14|true_range|chaikin_ad</x:v>
      </x:c>
    </x:row>
    <x:row r="2727">
      <x:c r="A2727" s="28" t="n">
        <x:v>75</x:v>
      </x:c>
      <x:c r="B2727" s="14" t="n">
        <x:v>44654</x:v>
      </x:c>
      <x:c r="C2727" s="14" t="n">
        <x:v>44728</x:v>
      </x:c>
      <x:c r="D2727" s="14" t="n">
        <x:v>44729</x:v>
      </x:c>
      <x:c r="E2727" s="28" t="n">
        <x:v>5</x:v>
      </x:c>
      <x:c r="F2727" s="8" t="str">
        <x:v>r8|momentum_10|atr_14|true_range|chaikin_ad</x:v>
      </x:c>
    </x:row>
    <x:row r="2728">
      <x:c r="A2728" s="28" t="n">
        <x:v>75</x:v>
      </x:c>
      <x:c r="B2728" s="14" t="n">
        <x:v>44655</x:v>
      </x:c>
      <x:c r="C2728" s="14" t="n">
        <x:v>44729</x:v>
      </x:c>
      <x:c r="D2728" s="14" t="n">
        <x:v>44730</x:v>
      </x:c>
      <x:c r="E2728" s="28" t="n">
        <x:v>5</x:v>
      </x:c>
      <x:c r="F2728" s="8" t="str">
        <x:v>r8|momentum_10|atr_14|true_range|chaikin_ad</x:v>
      </x:c>
    </x:row>
    <x:row r="2729">
      <x:c r="A2729" s="28" t="n">
        <x:v>75</x:v>
      </x:c>
      <x:c r="B2729" s="14" t="n">
        <x:v>44656</x:v>
      </x:c>
      <x:c r="C2729" s="14" t="n">
        <x:v>44730</x:v>
      </x:c>
      <x:c r="D2729" s="14" t="n">
        <x:v>44731</x:v>
      </x:c>
      <x:c r="E2729" s="28" t="n">
        <x:v>6</x:v>
      </x:c>
      <x:c r="F2729" s="8" t="str">
        <x:v>r8|momentum_10|rsi_14|atr_14|true_range|chaikin_ad</x:v>
      </x:c>
    </x:row>
    <x:row r="2730">
      <x:c r="A2730" s="28" t="n">
        <x:v>75</x:v>
      </x:c>
      <x:c r="B2730" s="14" t="n">
        <x:v>44657</x:v>
      </x:c>
      <x:c r="C2730" s="14" t="n">
        <x:v>44731</x:v>
      </x:c>
      <x:c r="D2730" s="14" t="n">
        <x:v>44732</x:v>
      </x:c>
      <x:c r="E2730" s="28" t="n">
        <x:v>6</x:v>
      </x:c>
      <x:c r="F2730" s="8" t="str">
        <x:v>r8|momentum_10|rsi_14|atr_14|true_range|chaikin_ad</x:v>
      </x:c>
    </x:row>
    <x:row r="2731">
      <x:c r="A2731" s="28" t="n">
        <x:v>75</x:v>
      </x:c>
      <x:c r="B2731" s="14" t="n">
        <x:v>44658</x:v>
      </x:c>
      <x:c r="C2731" s="14" t="n">
        <x:v>44732</x:v>
      </x:c>
      <x:c r="D2731" s="14" t="n">
        <x:v>44733</x:v>
      </x:c>
      <x:c r="E2731" s="28" t="n">
        <x:v>6</x:v>
      </x:c>
      <x:c r="F2731" s="8" t="str">
        <x:v>r8|momentum_10|rsi_14|atr_14|true_range|chaikin_ad</x:v>
      </x:c>
    </x:row>
    <x:row r="2732">
      <x:c r="A2732" s="28" t="n">
        <x:v>75</x:v>
      </x:c>
      <x:c r="B2732" s="14" t="n">
        <x:v>44659</x:v>
      </x:c>
      <x:c r="C2732" s="14" t="n">
        <x:v>44733</x:v>
      </x:c>
      <x:c r="D2732" s="14" t="n">
        <x:v>44734</x:v>
      </x:c>
      <x:c r="E2732" s="28" t="n">
        <x:v>6</x:v>
      </x:c>
      <x:c r="F2732" s="8" t="str">
        <x:v>r8|momentum_10|rsi_14|atr_14|true_range|chaikin_ad</x:v>
      </x:c>
    </x:row>
    <x:row r="2733">
      <x:c r="A2733" s="28" t="n">
        <x:v>75</x:v>
      </x:c>
      <x:c r="B2733" s="14" t="n">
        <x:v>44660</x:v>
      </x:c>
      <x:c r="C2733" s="14" t="n">
        <x:v>44734</x:v>
      </x:c>
      <x:c r="D2733" s="14" t="n">
        <x:v>44735</x:v>
      </x:c>
      <x:c r="E2733" s="28" t="n">
        <x:v>6</x:v>
      </x:c>
      <x:c r="F2733" s="8" t="str">
        <x:v>r8|momentum_10|rsi_14|atr_14|true_range|chaikin_ad</x:v>
      </x:c>
    </x:row>
    <x:row r="2734">
      <x:c r="A2734" s="28" t="n">
        <x:v>75</x:v>
      </x:c>
      <x:c r="B2734" s="14" t="n">
        <x:v>44661</x:v>
      </x:c>
      <x:c r="C2734" s="14" t="n">
        <x:v>44735</x:v>
      </x:c>
      <x:c r="D2734" s="14" t="n">
        <x:v>44736</x:v>
      </x:c>
      <x:c r="E2734" s="28" t="n">
        <x:v>6</x:v>
      </x:c>
      <x:c r="F2734" s="8" t="str">
        <x:v>r8|momentum_10|rsi_14|atr_14|true_range|chaikin_ad</x:v>
      </x:c>
    </x:row>
    <x:row r="2735">
      <x:c r="A2735" s="28" t="n">
        <x:v>75</x:v>
      </x:c>
      <x:c r="B2735" s="14" t="n">
        <x:v>44662</x:v>
      </x:c>
      <x:c r="C2735" s="14" t="n">
        <x:v>44736</x:v>
      </x:c>
      <x:c r="D2735" s="14" t="n">
        <x:v>44737</x:v>
      </x:c>
      <x:c r="E2735" s="28" t="n">
        <x:v>6</x:v>
      </x:c>
      <x:c r="F2735" s="8" t="str">
        <x:v>r8|momentum_10|rsi_14|atr_14|true_range|chaikin_ad</x:v>
      </x:c>
    </x:row>
    <x:row r="2736">
      <x:c r="A2736" s="28" t="n">
        <x:v>75</x:v>
      </x:c>
      <x:c r="B2736" s="14" t="n">
        <x:v>44663</x:v>
      </x:c>
      <x:c r="C2736" s="14" t="n">
        <x:v>44737</x:v>
      </x:c>
      <x:c r="D2736" s="14" t="n">
        <x:v>44738</x:v>
      </x:c>
      <x:c r="E2736" s="28" t="n">
        <x:v>6</x:v>
      </x:c>
      <x:c r="F2736" s="8" t="str">
        <x:v>r8|momentum_10|rsi_14|atr_14|true_range|chaikin_ad</x:v>
      </x:c>
    </x:row>
    <x:row r="2737">
      <x:c r="A2737" s="28" t="n">
        <x:v>75</x:v>
      </x:c>
      <x:c r="B2737" s="14" t="n">
        <x:v>44664</x:v>
      </x:c>
      <x:c r="C2737" s="14" t="n">
        <x:v>44738</x:v>
      </x:c>
      <x:c r="D2737" s="14" t="n">
        <x:v>44739</x:v>
      </x:c>
      <x:c r="E2737" s="28" t="n">
        <x:v>6</x:v>
      </x:c>
      <x:c r="F2737" s="8" t="str">
        <x:v>r8|momentum_10|rsi_14|atr_14|true_range|chaikin_ad</x:v>
      </x:c>
    </x:row>
    <x:row r="2738">
      <x:c r="A2738" s="28" t="n">
        <x:v>75</x:v>
      </x:c>
      <x:c r="B2738" s="14" t="n">
        <x:v>44665</x:v>
      </x:c>
      <x:c r="C2738" s="14" t="n">
        <x:v>44739</x:v>
      </x:c>
      <x:c r="D2738" s="14" t="n">
        <x:v>44740</x:v>
      </x:c>
      <x:c r="E2738" s="28" t="n">
        <x:v>6</x:v>
      </x:c>
      <x:c r="F2738" s="8" t="str">
        <x:v>r8|momentum_10|rsi_14|atr_14|true_range|chaikin_ad</x:v>
      </x:c>
    </x:row>
    <x:row r="2739">
      <x:c r="A2739" s="28" t="n">
        <x:v>75</x:v>
      </x:c>
      <x:c r="B2739" s="14" t="n">
        <x:v>44666</x:v>
      </x:c>
      <x:c r="C2739" s="14" t="n">
        <x:v>44740</x:v>
      </x:c>
      <x:c r="D2739" s="14" t="n">
        <x:v>44741</x:v>
      </x:c>
      <x:c r="E2739" s="28" t="n">
        <x:v>6</x:v>
      </x:c>
      <x:c r="F2739" s="8" t="str">
        <x:v>r8|momentum_10|rsi_14|atr_14|true_range|chaikin_ad</x:v>
      </x:c>
    </x:row>
    <x:row r="2740">
      <x:c r="A2740" s="28" t="n">
        <x:v>75</x:v>
      </x:c>
      <x:c r="B2740" s="14" t="n">
        <x:v>44667</x:v>
      </x:c>
      <x:c r="C2740" s="14" t="n">
        <x:v>44741</x:v>
      </x:c>
      <x:c r="D2740" s="14" t="n">
        <x:v>44742</x:v>
      </x:c>
      <x:c r="E2740" s="28" t="n">
        <x:v>6</x:v>
      </x:c>
      <x:c r="F2740" s="8" t="str">
        <x:v>r8|momentum_10|rsi_14|atr_14|true_range|chaikin_ad</x:v>
      </x:c>
    </x:row>
    <x:row r="2741">
      <x:c r="A2741" s="28" t="n">
        <x:v>75</x:v>
      </x:c>
      <x:c r="B2741" s="14" t="n">
        <x:v>44668</x:v>
      </x:c>
      <x:c r="C2741" s="14" t="n">
        <x:v>44742</x:v>
      </x:c>
      <x:c r="D2741" s="14" t="n">
        <x:v>44743</x:v>
      </x:c>
      <x:c r="E2741" s="28" t="n">
        <x:v>6</x:v>
      </x:c>
      <x:c r="F2741" s="8" t="str">
        <x:v>r8|momentum_10|rsi_14|atr_14|true_range|chaikin_ad</x:v>
      </x:c>
    </x:row>
    <x:row r="2742">
      <x:c r="A2742" s="28" t="n">
        <x:v>75</x:v>
      </x:c>
      <x:c r="B2742" s="14" t="n">
        <x:v>44669</x:v>
      </x:c>
      <x:c r="C2742" s="14" t="n">
        <x:v>44743</x:v>
      </x:c>
      <x:c r="D2742" s="14" t="n">
        <x:v>44744</x:v>
      </x:c>
      <x:c r="E2742" s="28" t="n">
        <x:v>6</x:v>
      </x:c>
      <x:c r="F2742" s="8" t="str">
        <x:v>r8|momentum_10|rsi_14|atr_14|true_range|chaikin_ad</x:v>
      </x:c>
    </x:row>
    <x:row r="2743">
      <x:c r="A2743" s="28" t="n">
        <x:v>75</x:v>
      </x:c>
      <x:c r="B2743" s="14" t="n">
        <x:v>44670</x:v>
      </x:c>
      <x:c r="C2743" s="14" t="n">
        <x:v>44744</x:v>
      </x:c>
      <x:c r="D2743" s="14" t="n">
        <x:v>44745</x:v>
      </x:c>
      <x:c r="E2743" s="28" t="n">
        <x:v>6</x:v>
      </x:c>
      <x:c r="F2743" s="8" t="str">
        <x:v>r8|momentum_10|rsi_14|atr_14|true_range|chaikin_ad</x:v>
      </x:c>
    </x:row>
    <x:row r="2744">
      <x:c r="A2744" s="28" t="n">
        <x:v>75</x:v>
      </x:c>
      <x:c r="B2744" s="14" t="n">
        <x:v>44671</x:v>
      </x:c>
      <x:c r="C2744" s="14" t="n">
        <x:v>44745</x:v>
      </x:c>
      <x:c r="D2744" s="14" t="n">
        <x:v>44746</x:v>
      </x:c>
      <x:c r="E2744" s="28" t="n">
        <x:v>6</x:v>
      </x:c>
      <x:c r="F2744" s="8" t="str">
        <x:v>r8|momentum_10|rsi_14|atr_14|true_range|chaikin_ad</x:v>
      </x:c>
    </x:row>
    <x:row r="2745">
      <x:c r="A2745" s="28" t="n">
        <x:v>75</x:v>
      </x:c>
      <x:c r="B2745" s="14" t="n">
        <x:v>44672</x:v>
      </x:c>
      <x:c r="C2745" s="14" t="n">
        <x:v>44746</x:v>
      </x:c>
      <x:c r="D2745" s="14" t="n">
        <x:v>44747</x:v>
      </x:c>
      <x:c r="E2745" s="28" t="n">
        <x:v>6</x:v>
      </x:c>
      <x:c r="F2745" s="8" t="str">
        <x:v>r8|momentum_10|rsi_14|atr_14|true_range|chaikin_ad</x:v>
      </x:c>
    </x:row>
    <x:row r="2746">
      <x:c r="A2746" s="28" t="n">
        <x:v>75</x:v>
      </x:c>
      <x:c r="B2746" s="14" t="n">
        <x:v>44673</x:v>
      </x:c>
      <x:c r="C2746" s="14" t="n">
        <x:v>44747</x:v>
      </x:c>
      <x:c r="D2746" s="14" t="n">
        <x:v>44748</x:v>
      </x:c>
      <x:c r="E2746" s="28" t="n">
        <x:v>6</x:v>
      </x:c>
      <x:c r="F2746" s="8" t="str">
        <x:v>r8|momentum_10|rsi_14|atr_14|true_range|chaikin_ad</x:v>
      </x:c>
    </x:row>
    <x:row r="2747">
      <x:c r="A2747" s="28" t="n">
        <x:v>75</x:v>
      </x:c>
      <x:c r="B2747" s="14" t="n">
        <x:v>44674</x:v>
      </x:c>
      <x:c r="C2747" s="14" t="n">
        <x:v>44748</x:v>
      </x:c>
      <x:c r="D2747" s="14" t="n">
        <x:v>44749</x:v>
      </x:c>
      <x:c r="E2747" s="28" t="n">
        <x:v>6</x:v>
      </x:c>
      <x:c r="F2747" s="8" t="str">
        <x:v>r8|momentum_10|rsi_14|atr_14|true_range|chaikin_ad</x:v>
      </x:c>
    </x:row>
    <x:row r="2748">
      <x:c r="A2748" s="28" t="n">
        <x:v>75</x:v>
      </x:c>
      <x:c r="B2748" s="14" t="n">
        <x:v>44675</x:v>
      </x:c>
      <x:c r="C2748" s="14" t="n">
        <x:v>44749</x:v>
      </x:c>
      <x:c r="D2748" s="14" t="n">
        <x:v>44750</x:v>
      </x:c>
      <x:c r="E2748" s="28" t="n">
        <x:v>6</x:v>
      </x:c>
      <x:c r="F2748" s="8" t="str">
        <x:v>r8|momentum_10|rsi_14|atr_14|true_range|chaikin_ad</x:v>
      </x:c>
    </x:row>
    <x:row r="2749">
      <x:c r="A2749" s="28" t="n">
        <x:v>75</x:v>
      </x:c>
      <x:c r="B2749" s="14" t="n">
        <x:v>44676</x:v>
      </x:c>
      <x:c r="C2749" s="14" t="n">
        <x:v>44750</x:v>
      </x:c>
      <x:c r="D2749" s="14" t="n">
        <x:v>44751</x:v>
      </x:c>
      <x:c r="E2749" s="28" t="n">
        <x:v>6</x:v>
      </x:c>
      <x:c r="F2749" s="8" t="str">
        <x:v>r8|momentum_10|rsi_14|atr_14|true_range|chaikin_ad</x:v>
      </x:c>
    </x:row>
    <x:row r="2750">
      <x:c r="A2750" s="28" t="n">
        <x:v>75</x:v>
      </x:c>
      <x:c r="B2750" s="14" t="n">
        <x:v>44677</x:v>
      </x:c>
      <x:c r="C2750" s="14" t="n">
        <x:v>44751</x:v>
      </x:c>
      <x:c r="D2750" s="14" t="n">
        <x:v>44752</x:v>
      </x:c>
      <x:c r="E2750" s="28" t="n">
        <x:v>6</x:v>
      </x:c>
      <x:c r="F2750" s="8" t="str">
        <x:v>r8|momentum_10|rsi_14|atr_14|true_range|chaikin_ad</x:v>
      </x:c>
    </x:row>
    <x:row r="2751">
      <x:c r="A2751" s="28" t="n">
        <x:v>75</x:v>
      </x:c>
      <x:c r="B2751" s="14" t="n">
        <x:v>44678</x:v>
      </x:c>
      <x:c r="C2751" s="14" t="n">
        <x:v>44752</x:v>
      </x:c>
      <x:c r="D2751" s="14" t="n">
        <x:v>44753</x:v>
      </x:c>
      <x:c r="E2751" s="28" t="n">
        <x:v>6</x:v>
      </x:c>
      <x:c r="F2751" s="8" t="str">
        <x:v>r8|momentum_10|rsi_14|atr_14|true_range|chaikin_ad</x:v>
      </x:c>
    </x:row>
    <x:row r="2752">
      <x:c r="A2752" s="28" t="n">
        <x:v>75</x:v>
      </x:c>
      <x:c r="B2752" s="14" t="n">
        <x:v>44679</x:v>
      </x:c>
      <x:c r="C2752" s="14" t="n">
        <x:v>44753</x:v>
      </x:c>
      <x:c r="D2752" s="14" t="n">
        <x:v>44754</x:v>
      </x:c>
      <x:c r="E2752" s="28" t="n">
        <x:v>7</x:v>
      </x:c>
      <x:c r="F2752" s="8" t="str">
        <x:v>r7|r8|momentum_10|rsi_14|atr_14|true_range|chaikin_ad</x:v>
      </x:c>
    </x:row>
    <x:row r="2753">
      <x:c r="A2753" s="28" t="n">
        <x:v>75</x:v>
      </x:c>
      <x:c r="B2753" s="14" t="n">
        <x:v>44680</x:v>
      </x:c>
      <x:c r="C2753" s="14" t="n">
        <x:v>44754</x:v>
      </x:c>
      <x:c r="D2753" s="14" t="n">
        <x:v>44755</x:v>
      </x:c>
      <x:c r="E2753" s="28" t="n">
        <x:v>7</x:v>
      </x:c>
      <x:c r="F2753" s="8" t="str">
        <x:v>r7|r8|momentum_10|rsi_14|atr_14|true_range|chaikin_ad</x:v>
      </x:c>
    </x:row>
    <x:row r="2754">
      <x:c r="A2754" s="28" t="n">
        <x:v>75</x:v>
      </x:c>
      <x:c r="B2754" s="14" t="n">
        <x:v>44681</x:v>
      </x:c>
      <x:c r="C2754" s="14" t="n">
        <x:v>44755</x:v>
      </x:c>
      <x:c r="D2754" s="14" t="n">
        <x:v>44756</x:v>
      </x:c>
      <x:c r="E2754" s="28" t="n">
        <x:v>7</x:v>
      </x:c>
      <x:c r="F2754" s="8" t="str">
        <x:v>r7|r8|momentum_10|rsi_14|atr_14|true_range|chaikin_ad</x:v>
      </x:c>
    </x:row>
    <x:row r="2755">
      <x:c r="A2755" s="28" t="n">
        <x:v>75</x:v>
      </x:c>
      <x:c r="B2755" s="14" t="n">
        <x:v>44682</x:v>
      </x:c>
      <x:c r="C2755" s="14" t="n">
        <x:v>44756</x:v>
      </x:c>
      <x:c r="D2755" s="14" t="n">
        <x:v>44757</x:v>
      </x:c>
      <x:c r="E2755" s="28" t="n">
        <x:v>7</x:v>
      </x:c>
      <x:c r="F2755" s="8" t="str">
        <x:v>r7|r8|momentum_10|rsi_14|atr_14|true_range|chaikin_ad</x:v>
      </x:c>
    </x:row>
    <x:row r="2756">
      <x:c r="A2756" s="28" t="n">
        <x:v>75</x:v>
      </x:c>
      <x:c r="B2756" s="14" t="n">
        <x:v>44683</x:v>
      </x:c>
      <x:c r="C2756" s="14" t="n">
        <x:v>44757</x:v>
      </x:c>
      <x:c r="D2756" s="14" t="n">
        <x:v>44758</x:v>
      </x:c>
      <x:c r="E2756" s="28" t="n">
        <x:v>7</x:v>
      </x:c>
      <x:c r="F2756" s="8" t="str">
        <x:v>r7|r8|momentum_10|rsi_14|atr_14|true_range|chaikin_ad</x:v>
      </x:c>
    </x:row>
    <x:row r="2757">
      <x:c r="A2757" s="28" t="n">
        <x:v>75</x:v>
      </x:c>
      <x:c r="B2757" s="14" t="n">
        <x:v>44684</x:v>
      </x:c>
      <x:c r="C2757" s="14" t="n">
        <x:v>44758</x:v>
      </x:c>
      <x:c r="D2757" s="14" t="n">
        <x:v>44759</x:v>
      </x:c>
      <x:c r="E2757" s="28" t="n">
        <x:v>7</x:v>
      </x:c>
      <x:c r="F2757" s="8" t="str">
        <x:v>r7|r8|momentum_10|rsi_14|atr_14|true_range|chaikin_ad</x:v>
      </x:c>
    </x:row>
    <x:row r="2758">
      <x:c r="A2758" s="28" t="n">
        <x:v>75</x:v>
      </x:c>
      <x:c r="B2758" s="14" t="n">
        <x:v>44685</x:v>
      </x:c>
      <x:c r="C2758" s="14" t="n">
        <x:v>44759</x:v>
      </x:c>
      <x:c r="D2758" s="14" t="n">
        <x:v>44760</x:v>
      </x:c>
      <x:c r="E2758" s="28" t="n">
        <x:v>7</x:v>
      </x:c>
      <x:c r="F2758" s="8" t="str">
        <x:v>r7|r8|momentum_10|rsi_14|atr_14|true_range|chaikin_ad</x:v>
      </x:c>
    </x:row>
    <x:row r="2759">
      <x:c r="A2759" s="28" t="n">
        <x:v>75</x:v>
      </x:c>
      <x:c r="B2759" s="14" t="n">
        <x:v>44686</x:v>
      </x:c>
      <x:c r="C2759" s="14" t="n">
        <x:v>44760</x:v>
      </x:c>
      <x:c r="D2759" s="14" t="n">
        <x:v>44761</x:v>
      </x:c>
      <x:c r="E2759" s="28" t="n">
        <x:v>6</x:v>
      </x:c>
      <x:c r="F2759" s="8" t="str">
        <x:v>r7|momentum_10|rsi_14|atr_14|true_range|chaikin_ad</x:v>
      </x:c>
    </x:row>
    <x:row r="2760">
      <x:c r="A2760" s="28" t="n">
        <x:v>75</x:v>
      </x:c>
      <x:c r="B2760" s="14" t="n">
        <x:v>44687</x:v>
      </x:c>
      <x:c r="C2760" s="14" t="n">
        <x:v>44761</x:v>
      </x:c>
      <x:c r="D2760" s="14" t="n">
        <x:v>44762</x:v>
      </x:c>
      <x:c r="E2760" s="28" t="n">
        <x:v>6</x:v>
      </x:c>
      <x:c r="F2760" s="8" t="str">
        <x:v>r7|momentum_10|rsi_14|atr_14|true_range|chaikin_ad</x:v>
      </x:c>
    </x:row>
    <x:row r="2761">
      <x:c r="A2761" s="28" t="n">
        <x:v>75</x:v>
      </x:c>
      <x:c r="B2761" s="14" t="n">
        <x:v>44688</x:v>
      </x:c>
      <x:c r="C2761" s="14" t="n">
        <x:v>44762</x:v>
      </x:c>
      <x:c r="D2761" s="14" t="n">
        <x:v>44763</x:v>
      </x:c>
      <x:c r="E2761" s="28" t="n">
        <x:v>7</x:v>
      </x:c>
      <x:c r="F2761" s="8" t="str">
        <x:v>r7|momentum_10|rsi_14|atr_14|true_range|chaikin_ad|obv</x:v>
      </x:c>
    </x:row>
    <x:row r="2762">
      <x:c r="A2762" s="28" t="n">
        <x:v>75</x:v>
      </x:c>
      <x:c r="B2762" s="14" t="n">
        <x:v>44689</x:v>
      </x:c>
      <x:c r="C2762" s="14" t="n">
        <x:v>44763</x:v>
      </x:c>
      <x:c r="D2762" s="14" t="n">
        <x:v>44764</x:v>
      </x:c>
      <x:c r="E2762" s="28" t="n">
        <x:v>7</x:v>
      </x:c>
      <x:c r="F2762" s="8" t="str">
        <x:v>r7|momentum_10|rsi_14|atr_14|true_range|chaikin_ad|obv</x:v>
      </x:c>
    </x:row>
    <x:row r="2763">
      <x:c r="A2763" s="28" t="n">
        <x:v>75</x:v>
      </x:c>
      <x:c r="B2763" s="14" t="n">
        <x:v>44690</x:v>
      </x:c>
      <x:c r="C2763" s="14" t="n">
        <x:v>44764</x:v>
      </x:c>
      <x:c r="D2763" s="14" t="n">
        <x:v>44765</x:v>
      </x:c>
      <x:c r="E2763" s="28" t="n">
        <x:v>7</x:v>
      </x:c>
      <x:c r="F2763" s="8" t="str">
        <x:v>r7|momentum_10|rsi_14|atr_14|true_range|chaikin_ad|obv</x:v>
      </x:c>
    </x:row>
    <x:row r="2764">
      <x:c r="A2764" s="28" t="n">
        <x:v>75</x:v>
      </x:c>
      <x:c r="B2764" s="14" t="n">
        <x:v>44691</x:v>
      </x:c>
      <x:c r="C2764" s="14" t="n">
        <x:v>44765</x:v>
      </x:c>
      <x:c r="D2764" s="14" t="n">
        <x:v>44766</x:v>
      </x:c>
      <x:c r="E2764" s="28" t="n">
        <x:v>7</x:v>
      </x:c>
      <x:c r="F2764" s="8" t="str">
        <x:v>r7|r8|momentum_10|rsi_14|atr_14|true_range|chaikin_ad</x:v>
      </x:c>
    </x:row>
    <x:row r="2765">
      <x:c r="A2765" s="28" t="n">
        <x:v>75</x:v>
      </x:c>
      <x:c r="B2765" s="14" t="n">
        <x:v>44692</x:v>
      </x:c>
      <x:c r="C2765" s="14" t="n">
        <x:v>44766</x:v>
      </x:c>
      <x:c r="D2765" s="14" t="n">
        <x:v>44767</x:v>
      </x:c>
      <x:c r="E2765" s="28" t="n">
        <x:v>7</x:v>
      </x:c>
      <x:c r="F2765" s="8" t="str">
        <x:v>r7|r8|momentum_10|rsi_14|atr_14|true_range|chaikin_ad</x:v>
      </x:c>
    </x:row>
    <x:row r="2766">
      <x:c r="A2766" s="28" t="n">
        <x:v>75</x:v>
      </x:c>
      <x:c r="B2766" s="14" t="n">
        <x:v>44693</x:v>
      </x:c>
      <x:c r="C2766" s="14" t="n">
        <x:v>44767</x:v>
      </x:c>
      <x:c r="D2766" s="14" t="n">
        <x:v>44768</x:v>
      </x:c>
      <x:c r="E2766" s="28" t="n">
        <x:v>8</x:v>
      </x:c>
      <x:c r="F2766" s="8" t="str">
        <x:v>r7|r8|momentum_10|rsi_14|atr_14|true_range|chaikin_ad|obv</x:v>
      </x:c>
    </x:row>
    <x:row r="2767">
      <x:c r="A2767" s="28" t="n">
        <x:v>75</x:v>
      </x:c>
      <x:c r="B2767" s="14" t="n">
        <x:v>44694</x:v>
      </x:c>
      <x:c r="C2767" s="14" t="n">
        <x:v>44768</x:v>
      </x:c>
      <x:c r="D2767" s="14" t="n">
        <x:v>44769</x:v>
      </x:c>
      <x:c r="E2767" s="28" t="n">
        <x:v>7</x:v>
      </x:c>
      <x:c r="F2767" s="8" t="str">
        <x:v>r7|r8|momentum_10|rsi_14|atr_14|true_range|chaikin_ad</x:v>
      </x:c>
    </x:row>
    <x:row r="2768">
      <x:c r="A2768" s="28" t="n">
        <x:v>75</x:v>
      </x:c>
      <x:c r="B2768" s="14" t="n">
        <x:v>44695</x:v>
      </x:c>
      <x:c r="C2768" s="14" t="n">
        <x:v>44769</x:v>
      </x:c>
      <x:c r="D2768" s="14" t="n">
        <x:v>44770</x:v>
      </x:c>
      <x:c r="E2768" s="28" t="n">
        <x:v>6</x:v>
      </x:c>
      <x:c r="F2768" s="8" t="str">
        <x:v>r8|momentum_10|rsi_14|atr_14|true_range|chaikin_ad</x:v>
      </x:c>
    </x:row>
    <x:row r="2769">
      <x:c r="A2769" s="28" t="n">
        <x:v>75</x:v>
      </x:c>
      <x:c r="B2769" s="14" t="n">
        <x:v>44696</x:v>
      </x:c>
      <x:c r="C2769" s="14" t="n">
        <x:v>44770</x:v>
      </x:c>
      <x:c r="D2769" s="14" t="n">
        <x:v>44771</x:v>
      </x:c>
      <x:c r="E2769" s="28" t="n">
        <x:v>6</x:v>
      </x:c>
      <x:c r="F2769" s="8" t="str">
        <x:v>r7|momentum_10|rsi_14|atr_14|true_range|chaikin_ad</x:v>
      </x:c>
    </x:row>
    <x:row r="2770">
      <x:c r="A2770" s="28" t="n">
        <x:v>75</x:v>
      </x:c>
      <x:c r="B2770" s="14" t="n">
        <x:v>44697</x:v>
      </x:c>
      <x:c r="C2770" s="14" t="n">
        <x:v>44771</x:v>
      </x:c>
      <x:c r="D2770" s="14" t="n">
        <x:v>44772</x:v>
      </x:c>
      <x:c r="E2770" s="28" t="n">
        <x:v>6</x:v>
      </x:c>
      <x:c r="F2770" s="8" t="str">
        <x:v>r8|momentum_10|rsi_14|atr_14|true_range|chaikin_ad</x:v>
      </x:c>
    </x:row>
    <x:row r="2771">
      <x:c r="A2771" s="28" t="n">
        <x:v>75</x:v>
      </x:c>
      <x:c r="B2771" s="14" t="n">
        <x:v>44698</x:v>
      </x:c>
      <x:c r="C2771" s="14" t="n">
        <x:v>44772</x:v>
      </x:c>
      <x:c r="D2771" s="14" t="n">
        <x:v>44773</x:v>
      </x:c>
      <x:c r="E2771" s="28" t="n">
        <x:v>6</x:v>
      </x:c>
      <x:c r="F2771" s="8" t="str">
        <x:v>r8|momentum_10|rsi_14|atr_14|true_range|chaikin_ad</x:v>
      </x:c>
    </x:row>
    <x:row r="2772">
      <x:c r="A2772" s="28" t="n">
        <x:v>75</x:v>
      </x:c>
      <x:c r="B2772" s="14" t="n">
        <x:v>44699</x:v>
      </x:c>
      <x:c r="C2772" s="14" t="n">
        <x:v>44773</x:v>
      </x:c>
      <x:c r="D2772" s="14" t="n">
        <x:v>44774</x:v>
      </x:c>
      <x:c r="E2772" s="28" t="n">
        <x:v>6</x:v>
      </x:c>
      <x:c r="F2772" s="8" t="str">
        <x:v>r8|momentum_10|rsi_14|atr_14|true_range|chaikin_ad</x:v>
      </x:c>
    </x:row>
    <x:row r="2773">
      <x:c r="A2773" s="28" t="n">
        <x:v>75</x:v>
      </x:c>
      <x:c r="B2773" s="14" t="n">
        <x:v>44700</x:v>
      </x:c>
      <x:c r="C2773" s="14" t="n">
        <x:v>44774</x:v>
      </x:c>
      <x:c r="D2773" s="14" t="n">
        <x:v>44775</x:v>
      </x:c>
      <x:c r="E2773" s="28" t="n">
        <x:v>6</x:v>
      </x:c>
      <x:c r="F2773" s="8" t="str">
        <x:v>r8|momentum_10|rsi_14|atr_14|true_range|chaikin_ad</x:v>
      </x:c>
    </x:row>
    <x:row r="2774">
      <x:c r="A2774" s="28" t="n">
        <x:v>75</x:v>
      </x:c>
      <x:c r="B2774" s="14" t="n">
        <x:v>44701</x:v>
      </x:c>
      <x:c r="C2774" s="14" t="n">
        <x:v>44775</x:v>
      </x:c>
      <x:c r="D2774" s="14" t="n">
        <x:v>44776</x:v>
      </x:c>
      <x:c r="E2774" s="28" t="n">
        <x:v>5</x:v>
      </x:c>
      <x:c r="F2774" s="8" t="str">
        <x:v>r8|momentum_10|atr_14|true_range|chaikin_ad</x:v>
      </x:c>
    </x:row>
    <x:row r="2775">
      <x:c r="A2775" s="28" t="n">
        <x:v>75</x:v>
      </x:c>
      <x:c r="B2775" s="14" t="n">
        <x:v>44702</x:v>
      </x:c>
      <x:c r="C2775" s="14" t="n">
        <x:v>44776</x:v>
      </x:c>
      <x:c r="D2775" s="14" t="n">
        <x:v>44777</x:v>
      </x:c>
      <x:c r="E2775" s="28" t="n">
        <x:v>5</x:v>
      </x:c>
      <x:c r="F2775" s="8" t="str">
        <x:v>r8|momentum_10|atr_14|true_range|chaikin_ad</x:v>
      </x:c>
    </x:row>
    <x:row r="2776">
      <x:c r="A2776" s="28" t="n">
        <x:v>75</x:v>
      </x:c>
      <x:c r="B2776" s="14" t="n">
        <x:v>44703</x:v>
      </x:c>
      <x:c r="C2776" s="14" t="n">
        <x:v>44777</x:v>
      </x:c>
      <x:c r="D2776" s="14" t="n">
        <x:v>44778</x:v>
      </x:c>
      <x:c r="E2776" s="28" t="n">
        <x:v>5</x:v>
      </x:c>
      <x:c r="F2776" s="8" t="str">
        <x:v>r8|momentum_10|atr_14|true_range|chaikin_ad</x:v>
      </x:c>
    </x:row>
    <x:row r="2777">
      <x:c r="A2777" s="28" t="n">
        <x:v>75</x:v>
      </x:c>
      <x:c r="B2777" s="14" t="n">
        <x:v>44704</x:v>
      </x:c>
      <x:c r="C2777" s="14" t="n">
        <x:v>44778</x:v>
      </x:c>
      <x:c r="D2777" s="14" t="n">
        <x:v>44779</x:v>
      </x:c>
      <x:c r="E2777" s="28" t="n">
        <x:v>5</x:v>
      </x:c>
      <x:c r="F2777" s="8" t="str">
        <x:v>r8|momentum_10|atr_14|true_range|chaikin_ad</x:v>
      </x:c>
    </x:row>
    <x:row r="2778">
      <x:c r="A2778" s="28" t="n">
        <x:v>75</x:v>
      </x:c>
      <x:c r="B2778" s="14" t="n">
        <x:v>44705</x:v>
      </x:c>
      <x:c r="C2778" s="14" t="n">
        <x:v>44779</x:v>
      </x:c>
      <x:c r="D2778" s="14" t="n">
        <x:v>44780</x:v>
      </x:c>
      <x:c r="E2778" s="28" t="n">
        <x:v>5</x:v>
      </x:c>
      <x:c r="F2778" s="8" t="str">
        <x:v>r8|momentum_10|atr_14|true_range|chaikin_ad</x:v>
      </x:c>
    </x:row>
    <x:row r="2779">
      <x:c r="A2779" s="28" t="n">
        <x:v>75</x:v>
      </x:c>
      <x:c r="B2779" s="14" t="n">
        <x:v>44706</x:v>
      </x:c>
      <x:c r="C2779" s="14" t="n">
        <x:v>44780</x:v>
      </x:c>
      <x:c r="D2779" s="14" t="n">
        <x:v>44781</x:v>
      </x:c>
      <x:c r="E2779" s="28" t="n">
        <x:v>5</x:v>
      </x:c>
      <x:c r="F2779" s="8" t="str">
        <x:v>r8|momentum_10|atr_14|true_range|chaikin_ad</x:v>
      </x:c>
    </x:row>
    <x:row r="2780">
      <x:c r="A2780" s="28" t="n">
        <x:v>75</x:v>
      </x:c>
      <x:c r="B2780" s="14" t="n">
        <x:v>44707</x:v>
      </x:c>
      <x:c r="C2780" s="14" t="n">
        <x:v>44781</x:v>
      </x:c>
      <x:c r="D2780" s="14" t="n">
        <x:v>44782</x:v>
      </x:c>
      <x:c r="E2780" s="28" t="n">
        <x:v>5</x:v>
      </x:c>
      <x:c r="F2780" s="8" t="str">
        <x:v>r8|momentum_10|atr_14|true_range|chaikin_ad</x:v>
      </x:c>
    </x:row>
    <x:row r="2781">
      <x:c r="A2781" s="28" t="n">
        <x:v>75</x:v>
      </x:c>
      <x:c r="B2781" s="14" t="n">
        <x:v>44708</x:v>
      </x:c>
      <x:c r="C2781" s="14" t="n">
        <x:v>44782</x:v>
      </x:c>
      <x:c r="D2781" s="14" t="n">
        <x:v>44783</x:v>
      </x:c>
      <x:c r="E2781" s="28" t="n">
        <x:v>5</x:v>
      </x:c>
      <x:c r="F2781" s="8" t="str">
        <x:v>r8|momentum_10|atr_14|true_range|chaikin_ad</x:v>
      </x:c>
    </x:row>
    <x:row r="2782">
      <x:c r="A2782" s="28" t="n">
        <x:v>75</x:v>
      </x:c>
      <x:c r="B2782" s="14" t="n">
        <x:v>44709</x:v>
      </x:c>
      <x:c r="C2782" s="14" t="n">
        <x:v>44783</x:v>
      </x:c>
      <x:c r="D2782" s="14" t="n">
        <x:v>44784</x:v>
      </x:c>
      <x:c r="E2782" s="28" t="n">
        <x:v>5</x:v>
      </x:c>
      <x:c r="F2782" s="8" t="str">
        <x:v>r8|momentum_10|atr_14|true_range|chaikin_ad</x:v>
      </x:c>
    </x:row>
    <x:row r="2783">
      <x:c r="A2783" s="28" t="n">
        <x:v>75</x:v>
      </x:c>
      <x:c r="B2783" s="14" t="n">
        <x:v>44710</x:v>
      </x:c>
      <x:c r="C2783" s="14" t="n">
        <x:v>44784</x:v>
      </x:c>
      <x:c r="D2783" s="14" t="n">
        <x:v>44785</x:v>
      </x:c>
      <x:c r="E2783" s="28" t="n">
        <x:v>6</x:v>
      </x:c>
      <x:c r="F2783" s="8" t="str">
        <x:v>r8|momentum_10|atr_14|true_range|chaikin_ad|obv</x:v>
      </x:c>
    </x:row>
    <x:row r="2784">
      <x:c r="A2784" s="28" t="n">
        <x:v>75</x:v>
      </x:c>
      <x:c r="B2784" s="14" t="n">
        <x:v>44711</x:v>
      </x:c>
      <x:c r="C2784" s="14" t="n">
        <x:v>44785</x:v>
      </x:c>
      <x:c r="D2784" s="14" t="n">
        <x:v>44786</x:v>
      </x:c>
      <x:c r="E2784" s="28" t="n">
        <x:v>6</x:v>
      </x:c>
      <x:c r="F2784" s="8" t="str">
        <x:v>r8|momentum_10|atr_14|true_range|chaikin_ad|obv</x:v>
      </x:c>
    </x:row>
    <x:row r="2785">
      <x:c r="A2785" s="28" t="n">
        <x:v>75</x:v>
      </x:c>
      <x:c r="B2785" s="14" t="n">
        <x:v>44712</x:v>
      </x:c>
      <x:c r="C2785" s="14" t="n">
        <x:v>44786</x:v>
      </x:c>
      <x:c r="D2785" s="14" t="n">
        <x:v>44787</x:v>
      </x:c>
      <x:c r="E2785" s="28" t="n">
        <x:v>6</x:v>
      </x:c>
      <x:c r="F2785" s="8" t="str">
        <x:v>r8|momentum_10|atr_14|true_range|chaikin_ad|obv</x:v>
      </x:c>
    </x:row>
    <x:row r="2786">
      <x:c r="A2786" s="28" t="n">
        <x:v>75</x:v>
      </x:c>
      <x:c r="B2786" s="14" t="n">
        <x:v>44713</x:v>
      </x:c>
      <x:c r="C2786" s="14" t="n">
        <x:v>44787</x:v>
      </x:c>
      <x:c r="D2786" s="14" t="n">
        <x:v>44788</x:v>
      </x:c>
      <x:c r="E2786" s="28" t="n">
        <x:v>6</x:v>
      </x:c>
      <x:c r="F2786" s="8" t="str">
        <x:v>r8|momentum_10|atr_14|true_range|chaikin_ad|obv</x:v>
      </x:c>
    </x:row>
    <x:row r="2787">
      <x:c r="A2787" s="28" t="n">
        <x:v>75</x:v>
      </x:c>
      <x:c r="B2787" s="14" t="n">
        <x:v>44714</x:v>
      </x:c>
      <x:c r="C2787" s="14" t="n">
        <x:v>44788</x:v>
      </x:c>
      <x:c r="D2787" s="14" t="n">
        <x:v>44789</x:v>
      </x:c>
      <x:c r="E2787" s="28" t="n">
        <x:v>6</x:v>
      </x:c>
      <x:c r="F2787" s="8" t="str">
        <x:v>r8|momentum_10|atr_14|true_range|chaikin_ad|obv</x:v>
      </x:c>
    </x:row>
    <x:row r="2788">
      <x:c r="A2788" s="28" t="n">
        <x:v>75</x:v>
      </x:c>
      <x:c r="B2788" s="14" t="n">
        <x:v>44715</x:v>
      </x:c>
      <x:c r="C2788" s="14" t="n">
        <x:v>44789</x:v>
      </x:c>
      <x:c r="D2788" s="14" t="n">
        <x:v>44790</x:v>
      </x:c>
      <x:c r="E2788" s="28" t="n">
        <x:v>6</x:v>
      </x:c>
      <x:c r="F2788" s="8" t="str">
        <x:v>r8|momentum_10|rsi_14|atr_14|true_range|chaikin_ad</x:v>
      </x:c>
    </x:row>
    <x:row r="2789">
      <x:c r="A2789" s="28" t="n">
        <x:v>75</x:v>
      </x:c>
      <x:c r="B2789" s="14" t="n">
        <x:v>44716</x:v>
      </x:c>
      <x:c r="C2789" s="14" t="n">
        <x:v>44790</x:v>
      </x:c>
      <x:c r="D2789" s="14" t="n">
        <x:v>44791</x:v>
      </x:c>
      <x:c r="E2789" s="28" t="n">
        <x:v>6</x:v>
      </x:c>
      <x:c r="F2789" s="8" t="str">
        <x:v>r8|momentum_10|atr_14|true_range|chaikin_ad|obv</x:v>
      </x:c>
    </x:row>
    <x:row r="2790">
      <x:c r="A2790" s="28" t="n">
        <x:v>75</x:v>
      </x:c>
      <x:c r="B2790" s="14" t="n">
        <x:v>44717</x:v>
      </x:c>
      <x:c r="C2790" s="14" t="n">
        <x:v>44791</x:v>
      </x:c>
      <x:c r="D2790" s="14" t="n">
        <x:v>44792</x:v>
      </x:c>
      <x:c r="E2790" s="28" t="n">
        <x:v>6</x:v>
      </x:c>
      <x:c r="F2790" s="8" t="str">
        <x:v>r8|momentum_10|atr_14|true_range|chaikin_ad|obv</x:v>
      </x:c>
    </x:row>
    <x:row r="2791">
      <x:c r="A2791" s="28" t="n">
        <x:v>75</x:v>
      </x:c>
      <x:c r="B2791" s="14" t="n">
        <x:v>44718</x:v>
      </x:c>
      <x:c r="C2791" s="14" t="n">
        <x:v>44792</x:v>
      </x:c>
      <x:c r="D2791" s="14" t="n">
        <x:v>44793</x:v>
      </x:c>
      <x:c r="E2791" s="28" t="n">
        <x:v>6</x:v>
      </x:c>
      <x:c r="F2791" s="8" t="str">
        <x:v>r8|momentum_10|atr_14|true_range|chaikin_ad|obv</x:v>
      </x:c>
    </x:row>
    <x:row r="2792">
      <x:c r="A2792" s="28" t="n">
        <x:v>75</x:v>
      </x:c>
      <x:c r="B2792" s="14" t="n">
        <x:v>44719</x:v>
      </x:c>
      <x:c r="C2792" s="14" t="n">
        <x:v>44793</x:v>
      </x:c>
      <x:c r="D2792" s="14" t="n">
        <x:v>44794</x:v>
      </x:c>
      <x:c r="E2792" s="28" t="n">
        <x:v>6</x:v>
      </x:c>
      <x:c r="F2792" s="8" t="str">
        <x:v>r8|momentum_10|atr_14|true_range|chaikin_ad|obv</x:v>
      </x:c>
    </x:row>
    <x:row r="2793">
      <x:c r="A2793" s="28" t="n">
        <x:v>75</x:v>
      </x:c>
      <x:c r="B2793" s="14" t="n">
        <x:v>44720</x:v>
      </x:c>
      <x:c r="C2793" s="14" t="n">
        <x:v>44794</x:v>
      </x:c>
      <x:c r="D2793" s="14" t="n">
        <x:v>44795</x:v>
      </x:c>
      <x:c r="E2793" s="28" t="n">
        <x:v>6</x:v>
      </x:c>
      <x:c r="F2793" s="8" t="str">
        <x:v>r8|momentum_10|atr_14|true_range|chaikin_ad|obv</x:v>
      </x:c>
    </x:row>
    <x:row r="2794">
      <x:c r="A2794" s="28" t="n">
        <x:v>75</x:v>
      </x:c>
      <x:c r="B2794" s="14" t="n">
        <x:v>44721</x:v>
      </x:c>
      <x:c r="C2794" s="14" t="n">
        <x:v>44795</x:v>
      </x:c>
      <x:c r="D2794" s="14" t="n">
        <x:v>44796</x:v>
      </x:c>
      <x:c r="E2794" s="28" t="n">
        <x:v>6</x:v>
      </x:c>
      <x:c r="F2794" s="8" t="str">
        <x:v>r8|momentum_10|atr_14|true_range|chaikin_ad|obv</x:v>
      </x:c>
    </x:row>
    <x:row r="2795">
      <x:c r="A2795" s="28" t="n">
        <x:v>75</x:v>
      </x:c>
      <x:c r="B2795" s="14" t="n">
        <x:v>44722</x:v>
      </x:c>
      <x:c r="C2795" s="14" t="n">
        <x:v>44796</x:v>
      </x:c>
      <x:c r="D2795" s="14" t="n">
        <x:v>44797</x:v>
      </x:c>
      <x:c r="E2795" s="28" t="n">
        <x:v>6</x:v>
      </x:c>
      <x:c r="F2795" s="8" t="str">
        <x:v>r8|momentum_10|atr_14|true_range|chaikin_ad|obv</x:v>
      </x:c>
    </x:row>
    <x:row r="2796">
      <x:c r="A2796" s="28" t="n">
        <x:v>75</x:v>
      </x:c>
      <x:c r="B2796" s="14" t="n">
        <x:v>44723</x:v>
      </x:c>
      <x:c r="C2796" s="14" t="n">
        <x:v>44797</x:v>
      </x:c>
      <x:c r="D2796" s="14" t="n">
        <x:v>44798</x:v>
      </x:c>
      <x:c r="E2796" s="28" t="n">
        <x:v>6</x:v>
      </x:c>
      <x:c r="F2796" s="8" t="str">
        <x:v>r8|momentum_10|atr_14|true_range|chaikin_ad|obv</x:v>
      </x:c>
    </x:row>
    <x:row r="2797">
      <x:c r="A2797" s="28" t="n">
        <x:v>75</x:v>
      </x:c>
      <x:c r="B2797" s="14" t="n">
        <x:v>44724</x:v>
      </x:c>
      <x:c r="C2797" s="14" t="n">
        <x:v>44798</x:v>
      </x:c>
      <x:c r="D2797" s="14" t="n">
        <x:v>44799</x:v>
      </x:c>
      <x:c r="E2797" s="28" t="n">
        <x:v>6</x:v>
      </x:c>
      <x:c r="F2797" s="8" t="str">
        <x:v>r8|momentum_10|atr_14|true_range|chaikin_ad|obv</x:v>
      </x:c>
    </x:row>
    <x:row r="2798">
      <x:c r="A2798" s="28" t="n">
        <x:v>75</x:v>
      </x:c>
      <x:c r="B2798" s="14" t="n">
        <x:v>44725</x:v>
      </x:c>
      <x:c r="C2798" s="14" t="n">
        <x:v>44799</x:v>
      </x:c>
      <x:c r="D2798" s="14" t="n">
        <x:v>44800</x:v>
      </x:c>
      <x:c r="E2798" s="28" t="n">
        <x:v>6</x:v>
      </x:c>
      <x:c r="F2798" s="8" t="str">
        <x:v>r8|momentum_10|atr_14|true_range|chaikin_ad|obv</x:v>
      </x:c>
    </x:row>
    <x:row r="2799">
      <x:c r="A2799" s="28" t="n">
        <x:v>75</x:v>
      </x:c>
      <x:c r="B2799" s="14" t="n">
        <x:v>44726</x:v>
      </x:c>
      <x:c r="C2799" s="14" t="n">
        <x:v>44800</x:v>
      </x:c>
      <x:c r="D2799" s="14" t="n">
        <x:v>44801</x:v>
      </x:c>
      <x:c r="E2799" s="28" t="n">
        <x:v>6</x:v>
      </x:c>
      <x:c r="F2799" s="8" t="str">
        <x:v>r8|momentum_10|atr_14|true_range|chaikin_ad|obv</x:v>
      </x:c>
    </x:row>
    <x:row r="2800">
      <x:c r="A2800" s="28" t="n">
        <x:v>75</x:v>
      </x:c>
      <x:c r="B2800" s="14" t="n">
        <x:v>44727</x:v>
      </x:c>
      <x:c r="C2800" s="14" t="n">
        <x:v>44801</x:v>
      </x:c>
      <x:c r="D2800" s="14" t="n">
        <x:v>44802</x:v>
      </x:c>
      <x:c r="E2800" s="28" t="n">
        <x:v>7</x:v>
      </x:c>
      <x:c r="F2800" s="8" t="str">
        <x:v>r8|momentum_10|rsi_14|atr_14|true_range|chaikin_ad|obv</x:v>
      </x:c>
    </x:row>
    <x:row r="2801">
      <x:c r="A2801" s="28" t="n">
        <x:v>75</x:v>
      </x:c>
      <x:c r="B2801" s="14" t="n">
        <x:v>44728</x:v>
      </x:c>
      <x:c r="C2801" s="14" t="n">
        <x:v>44802</x:v>
      </x:c>
      <x:c r="D2801" s="14" t="n">
        <x:v>44803</x:v>
      </x:c>
      <x:c r="E2801" s="28" t="n">
        <x:v>7</x:v>
      </x:c>
      <x:c r="F2801" s="8" t="str">
        <x:v>r8|momentum_10|rsi_14|atr_14|true_range|chaikin_ad|obv</x:v>
      </x:c>
    </x:row>
    <x:row r="2802">
      <x:c r="A2802" s="28" t="n">
        <x:v>75</x:v>
      </x:c>
      <x:c r="B2802" s="14" t="n">
        <x:v>44729</x:v>
      </x:c>
      <x:c r="C2802" s="14" t="n">
        <x:v>44803</x:v>
      </x:c>
      <x:c r="D2802" s="14" t="n">
        <x:v>44804</x:v>
      </x:c>
      <x:c r="E2802" s="28" t="n">
        <x:v>7</x:v>
      </x:c>
      <x:c r="F2802" s="8" t="str">
        <x:v>r8|momentum_10|rsi_14|atr_14|true_range|chaikin_ad|obv</x:v>
      </x:c>
    </x:row>
    <x:row r="2803">
      <x:c r="A2803" s="28" t="n">
        <x:v>75</x:v>
      </x:c>
      <x:c r="B2803" s="14" t="n">
        <x:v>44730</x:v>
      </x:c>
      <x:c r="C2803" s="14" t="n">
        <x:v>44804</x:v>
      </x:c>
      <x:c r="D2803" s="14" t="n">
        <x:v>44805</x:v>
      </x:c>
      <x:c r="E2803" s="28" t="n">
        <x:v>7</x:v>
      </x:c>
      <x:c r="F2803" s="8" t="str">
        <x:v>r8|momentum_10|rsi_14|atr_14|true_range|chaikin_ad|obv</x:v>
      </x:c>
    </x:row>
    <x:row r="2804">
      <x:c r="A2804" s="28" t="n">
        <x:v>75</x:v>
      </x:c>
      <x:c r="B2804" s="14" t="n">
        <x:v>44731</x:v>
      </x:c>
      <x:c r="C2804" s="14" t="n">
        <x:v>44805</x:v>
      </x:c>
      <x:c r="D2804" s="14" t="n">
        <x:v>44806</x:v>
      </x:c>
      <x:c r="E2804" s="28" t="n">
        <x:v>7</x:v>
      </x:c>
      <x:c r="F2804" s="8" t="str">
        <x:v>r8|momentum_10|rsi_14|atr_14|true_range|chaikin_ad|obv</x:v>
      </x:c>
    </x:row>
    <x:row r="2805">
      <x:c r="A2805" s="28" t="n">
        <x:v>75</x:v>
      </x:c>
      <x:c r="B2805" s="14" t="n">
        <x:v>44732</x:v>
      </x:c>
      <x:c r="C2805" s="14" t="n">
        <x:v>44806</x:v>
      </x:c>
      <x:c r="D2805" s="14" t="n">
        <x:v>44807</x:v>
      </x:c>
      <x:c r="E2805" s="28" t="n">
        <x:v>6</x:v>
      </x:c>
      <x:c r="F2805" s="8" t="str">
        <x:v>r8|momentum_10|atr_14|true_range|chaikin_ad|obv</x:v>
      </x:c>
    </x:row>
    <x:row r="2806">
      <x:c r="A2806" s="28" t="n">
        <x:v>75</x:v>
      </x:c>
      <x:c r="B2806" s="14" t="n">
        <x:v>44733</x:v>
      </x:c>
      <x:c r="C2806" s="14" t="n">
        <x:v>44807</x:v>
      </x:c>
      <x:c r="D2806" s="14" t="n">
        <x:v>44808</x:v>
      </x:c>
      <x:c r="E2806" s="28" t="n">
        <x:v>6</x:v>
      </x:c>
      <x:c r="F2806" s="8" t="str">
        <x:v>r8|momentum_10|atr_14|true_range|chaikin_ad|obv</x:v>
      </x:c>
    </x:row>
    <x:row r="2807">
      <x:c r="A2807" s="28" t="n">
        <x:v>75</x:v>
      </x:c>
      <x:c r="B2807" s="14" t="n">
        <x:v>44734</x:v>
      </x:c>
      <x:c r="C2807" s="14" t="n">
        <x:v>44808</x:v>
      </x:c>
      <x:c r="D2807" s="14" t="n">
        <x:v>44809</x:v>
      </x:c>
      <x:c r="E2807" s="28" t="n">
        <x:v>6</x:v>
      </x:c>
      <x:c r="F2807" s="8" t="str">
        <x:v>r8|momentum_10|atr_14|true_range|chaikin_ad|obv</x:v>
      </x:c>
    </x:row>
    <x:row r="2808">
      <x:c r="A2808" s="28" t="n">
        <x:v>75</x:v>
      </x:c>
      <x:c r="B2808" s="14" t="n">
        <x:v>44735</x:v>
      </x:c>
      <x:c r="C2808" s="14" t="n">
        <x:v>44809</x:v>
      </x:c>
      <x:c r="D2808" s="14" t="n">
        <x:v>44810</x:v>
      </x:c>
      <x:c r="E2808" s="28" t="n">
        <x:v>5</x:v>
      </x:c>
      <x:c r="F2808" s="8" t="str">
        <x:v>momentum_10|atr_14|true_range|chaikin_ad|obv</x:v>
      </x:c>
    </x:row>
    <x:row r="2809">
      <x:c r="A2809" s="28" t="n">
        <x:v>75</x:v>
      </x:c>
      <x:c r="B2809" s="14" t="n">
        <x:v>44736</x:v>
      </x:c>
      <x:c r="C2809" s="14" t="n">
        <x:v>44810</x:v>
      </x:c>
      <x:c r="D2809" s="14" t="n">
        <x:v>44811</x:v>
      </x:c>
      <x:c r="E2809" s="28" t="n">
        <x:v>5</x:v>
      </x:c>
      <x:c r="F2809" s="8" t="str">
        <x:v>momentum_10|atr_14|true_range|chaikin_ad|obv</x:v>
      </x:c>
    </x:row>
    <x:row r="2810">
      <x:c r="A2810" s="28" t="n">
        <x:v>75</x:v>
      </x:c>
      <x:c r="B2810" s="14" t="n">
        <x:v>44737</x:v>
      </x:c>
      <x:c r="C2810" s="14" t="n">
        <x:v>44811</x:v>
      </x:c>
      <x:c r="D2810" s="14" t="n">
        <x:v>44812</x:v>
      </x:c>
      <x:c r="E2810" s="28" t="n">
        <x:v>5</x:v>
      </x:c>
      <x:c r="F2810" s="8" t="str">
        <x:v>momentum_10|atr_14|true_range|chaikin_ad|obv</x:v>
      </x:c>
    </x:row>
    <x:row r="2811">
      <x:c r="A2811" s="28" t="n">
        <x:v>75</x:v>
      </x:c>
      <x:c r="B2811" s="14" t="n">
        <x:v>44738</x:v>
      </x:c>
      <x:c r="C2811" s="14" t="n">
        <x:v>44812</x:v>
      </x:c>
      <x:c r="D2811" s="14" t="n">
        <x:v>44813</x:v>
      </x:c>
      <x:c r="E2811" s="28" t="n">
        <x:v>5</x:v>
      </x:c>
      <x:c r="F2811" s="8" t="str">
        <x:v>momentum_10|atr_14|true_range|chaikin_ad|obv</x:v>
      </x:c>
    </x:row>
    <x:row r="2812">
      <x:c r="A2812" s="28" t="n">
        <x:v>75</x:v>
      </x:c>
      <x:c r="B2812" s="14" t="n">
        <x:v>44739</x:v>
      </x:c>
      <x:c r="C2812" s="14" t="n">
        <x:v>44813</x:v>
      </x:c>
      <x:c r="D2812" s="14" t="n">
        <x:v>44814</x:v>
      </x:c>
      <x:c r="E2812" s="28" t="n">
        <x:v>5</x:v>
      </x:c>
      <x:c r="F2812" s="8" t="str">
        <x:v>momentum_10|atr_14|true_range|chaikin_ad|obv</x:v>
      </x:c>
    </x:row>
    <x:row r="2813">
      <x:c r="A2813" s="28" t="n">
        <x:v>75</x:v>
      </x:c>
      <x:c r="B2813" s="14" t="n">
        <x:v>44740</x:v>
      </x:c>
      <x:c r="C2813" s="14" t="n">
        <x:v>44814</x:v>
      </x:c>
      <x:c r="D2813" s="14" t="n">
        <x:v>44815</x:v>
      </x:c>
      <x:c r="E2813" s="28" t="n">
        <x:v>5</x:v>
      </x:c>
      <x:c r="F2813" s="8" t="str">
        <x:v>momentum_10|atr_14|true_range|chaikin_ad|obv</x:v>
      </x:c>
    </x:row>
    <x:row r="2814">
      <x:c r="A2814" s="28" t="n">
        <x:v>75</x:v>
      </x:c>
      <x:c r="B2814" s="14" t="n">
        <x:v>44741</x:v>
      </x:c>
      <x:c r="C2814" s="14" t="n">
        <x:v>44815</x:v>
      </x:c>
      <x:c r="D2814" s="14" t="n">
        <x:v>44816</x:v>
      </x:c>
      <x:c r="E2814" s="28" t="n">
        <x:v>5</x:v>
      </x:c>
      <x:c r="F2814" s="8" t="str">
        <x:v>momentum_10|atr_14|true_range|chaikin_ad|obv</x:v>
      </x:c>
    </x:row>
    <x:row r="2815">
      <x:c r="A2815" s="28" t="n">
        <x:v>75</x:v>
      </x:c>
      <x:c r="B2815" s="14" t="n">
        <x:v>44742</x:v>
      </x:c>
      <x:c r="C2815" s="14" t="n">
        <x:v>44816</x:v>
      </x:c>
      <x:c r="D2815" s="14" t="n">
        <x:v>44817</x:v>
      </x:c>
      <x:c r="E2815" s="28" t="n">
        <x:v>5</x:v>
      </x:c>
      <x:c r="F2815" s="8" t="str">
        <x:v>momentum_10|atr_14|true_range|chaikin_ad|obv</x:v>
      </x:c>
    </x:row>
    <x:row r="2816">
      <x:c r="A2816" s="28" t="n">
        <x:v>75</x:v>
      </x:c>
      <x:c r="B2816" s="14" t="n">
        <x:v>44743</x:v>
      </x:c>
      <x:c r="C2816" s="14" t="n">
        <x:v>44817</x:v>
      </x:c>
      <x:c r="D2816" s="14" t="n">
        <x:v>44818</x:v>
      </x:c>
      <x:c r="E2816" s="28" t="n">
        <x:v>4</x:v>
      </x:c>
      <x:c r="F2816" s="8" t="str">
        <x:v>momentum_10|atr_14|true_range|obv</x:v>
      </x:c>
    </x:row>
    <x:row r="2817">
      <x:c r="A2817" s="28" t="n">
        <x:v>75</x:v>
      </x:c>
      <x:c r="B2817" s="14" t="n">
        <x:v>44744</x:v>
      </x:c>
      <x:c r="C2817" s="14" t="n">
        <x:v>44818</x:v>
      </x:c>
      <x:c r="D2817" s="14" t="n">
        <x:v>44819</x:v>
      </x:c>
      <x:c r="E2817" s="28" t="n">
        <x:v>4</x:v>
      </x:c>
      <x:c r="F2817" s="8" t="str">
        <x:v>momentum_10|atr_14|true_range|obv</x:v>
      </x:c>
    </x:row>
    <x:row r="2818">
      <x:c r="A2818" s="28" t="n">
        <x:v>75</x:v>
      </x:c>
      <x:c r="B2818" s="14" t="n">
        <x:v>44745</x:v>
      </x:c>
      <x:c r="C2818" s="14" t="n">
        <x:v>44819</x:v>
      </x:c>
      <x:c r="D2818" s="14" t="n">
        <x:v>44820</x:v>
      </x:c>
      <x:c r="E2818" s="28" t="n">
        <x:v>4</x:v>
      </x:c>
      <x:c r="F2818" s="8" t="str">
        <x:v>momentum_10|atr_14|true_range|obv</x:v>
      </x:c>
    </x:row>
    <x:row r="2819">
      <x:c r="A2819" s="28" t="n">
        <x:v>75</x:v>
      </x:c>
      <x:c r="B2819" s="14" t="n">
        <x:v>44746</x:v>
      </x:c>
      <x:c r="C2819" s="14" t="n">
        <x:v>44820</x:v>
      </x:c>
      <x:c r="D2819" s="14" t="n">
        <x:v>44821</x:v>
      </x:c>
      <x:c r="E2819" s="28" t="n">
        <x:v>5</x:v>
      </x:c>
      <x:c r="F2819" s="8" t="str">
        <x:v>momentum_10|rsi_14|atr_14|true_range|obv</x:v>
      </x:c>
    </x:row>
    <x:row r="2820">
      <x:c r="A2820" s="28" t="n">
        <x:v>75</x:v>
      </x:c>
      <x:c r="B2820" s="14" t="n">
        <x:v>44747</x:v>
      </x:c>
      <x:c r="C2820" s="14" t="n">
        <x:v>44821</x:v>
      </x:c>
      <x:c r="D2820" s="14" t="n">
        <x:v>44822</x:v>
      </x:c>
      <x:c r="E2820" s="28" t="n">
        <x:v>5</x:v>
      </x:c>
      <x:c r="F2820" s="8" t="str">
        <x:v>momentum_10|rsi_14|atr_14|true_range|obv</x:v>
      </x:c>
    </x:row>
    <x:row r="2821">
      <x:c r="A2821" s="28" t="n">
        <x:v>75</x:v>
      </x:c>
      <x:c r="B2821" s="14" t="n">
        <x:v>44748</x:v>
      </x:c>
      <x:c r="C2821" s="14" t="n">
        <x:v>44822</x:v>
      </x:c>
      <x:c r="D2821" s="14" t="n">
        <x:v>44823</x:v>
      </x:c>
      <x:c r="E2821" s="28" t="n">
        <x:v>4</x:v>
      </x:c>
      <x:c r="F2821" s="8" t="str">
        <x:v>momentum_10|atr_14|true_range|obv</x:v>
      </x:c>
    </x:row>
    <x:row r="2822">
      <x:c r="A2822" s="28" t="n">
        <x:v>75</x:v>
      </x:c>
      <x:c r="B2822" s="14" t="n">
        <x:v>44749</x:v>
      </x:c>
      <x:c r="C2822" s="14" t="n">
        <x:v>44823</x:v>
      </x:c>
      <x:c r="D2822" s="14" t="n">
        <x:v>44824</x:v>
      </x:c>
      <x:c r="E2822" s="28" t="n">
        <x:v>4</x:v>
      </x:c>
      <x:c r="F2822" s="8" t="str">
        <x:v>momentum_10|atr_14|true_range|obv</x:v>
      </x:c>
    </x:row>
    <x:row r="2823">
      <x:c r="A2823" s="28" t="n">
        <x:v>75</x:v>
      </x:c>
      <x:c r="B2823" s="14" t="n">
        <x:v>44750</x:v>
      </x:c>
      <x:c r="C2823" s="14" t="n">
        <x:v>44824</x:v>
      </x:c>
      <x:c r="D2823" s="14" t="n">
        <x:v>44825</x:v>
      </x:c>
      <x:c r="E2823" s="28" t="n">
        <x:v>4</x:v>
      </x:c>
      <x:c r="F2823" s="8" t="str">
        <x:v>momentum_10|atr_14|true_range|obv</x:v>
      </x:c>
    </x:row>
    <x:row r="2824">
      <x:c r="A2824" s="28" t="n">
        <x:v>75</x:v>
      </x:c>
      <x:c r="B2824" s="14" t="n">
        <x:v>44751</x:v>
      </x:c>
      <x:c r="C2824" s="14" t="n">
        <x:v>44825</x:v>
      </x:c>
      <x:c r="D2824" s="14" t="n">
        <x:v>44826</x:v>
      </x:c>
      <x:c r="E2824" s="28" t="n">
        <x:v>4</x:v>
      </x:c>
      <x:c r="F2824" s="8" t="str">
        <x:v>momentum_10|atr_14|true_range|obv</x:v>
      </x:c>
    </x:row>
    <x:row r="2825">
      <x:c r="A2825" s="28" t="n">
        <x:v>75</x:v>
      </x:c>
      <x:c r="B2825" s="14" t="n">
        <x:v>44752</x:v>
      </x:c>
      <x:c r="C2825" s="14" t="n">
        <x:v>44826</x:v>
      </x:c>
      <x:c r="D2825" s="14" t="n">
        <x:v>44827</x:v>
      </x:c>
      <x:c r="E2825" s="28" t="n">
        <x:v>4</x:v>
      </x:c>
      <x:c r="F2825" s="8" t="str">
        <x:v>momentum_10|atr_14|true_range|obv</x:v>
      </x:c>
    </x:row>
    <x:row r="2826">
      <x:c r="A2826" s="28" t="n">
        <x:v>75</x:v>
      </x:c>
      <x:c r="B2826" s="14" t="n">
        <x:v>44753</x:v>
      </x:c>
      <x:c r="C2826" s="14" t="n">
        <x:v>44827</x:v>
      </x:c>
      <x:c r="D2826" s="14" t="n">
        <x:v>44828</x:v>
      </x:c>
      <x:c r="E2826" s="28" t="n">
        <x:v>4</x:v>
      </x:c>
      <x:c r="F2826" s="8" t="str">
        <x:v>momentum_10|atr_14|true_range|obv</x:v>
      </x:c>
    </x:row>
    <x:row r="2827">
      <x:c r="A2827" s="28" t="n">
        <x:v>75</x:v>
      </x:c>
      <x:c r="B2827" s="14" t="n">
        <x:v>44754</x:v>
      </x:c>
      <x:c r="C2827" s="14" t="n">
        <x:v>44828</x:v>
      </x:c>
      <x:c r="D2827" s="14" t="n">
        <x:v>44829</x:v>
      </x:c>
      <x:c r="E2827" s="28" t="n">
        <x:v>4</x:v>
      </x:c>
      <x:c r="F2827" s="8" t="str">
        <x:v>momentum_10|atr_14|true_range|obv</x:v>
      </x:c>
    </x:row>
    <x:row r="2828">
      <x:c r="A2828" s="28" t="n">
        <x:v>75</x:v>
      </x:c>
      <x:c r="B2828" s="14" t="n">
        <x:v>44755</x:v>
      </x:c>
      <x:c r="C2828" s="14" t="n">
        <x:v>44829</x:v>
      </x:c>
      <x:c r="D2828" s="14" t="n">
        <x:v>44830</x:v>
      </x:c>
      <x:c r="E2828" s="28" t="n">
        <x:v>4</x:v>
      </x:c>
      <x:c r="F2828" s="8" t="str">
        <x:v>momentum_10|atr_14|true_range|obv</x:v>
      </x:c>
    </x:row>
    <x:row r="2829">
      <x:c r="A2829" s="28" t="n">
        <x:v>75</x:v>
      </x:c>
      <x:c r="B2829" s="14" t="n">
        <x:v>44756</x:v>
      </x:c>
      <x:c r="C2829" s="14" t="n">
        <x:v>44830</x:v>
      </x:c>
      <x:c r="D2829" s="14" t="n">
        <x:v>44831</x:v>
      </x:c>
      <x:c r="E2829" s="28" t="n">
        <x:v>4</x:v>
      </x:c>
      <x:c r="F2829" s="8" t="str">
        <x:v>momentum_10|atr_14|true_range|obv</x:v>
      </x:c>
    </x:row>
    <x:row r="2830">
      <x:c r="A2830" s="28" t="n">
        <x:v>75</x:v>
      </x:c>
      <x:c r="B2830" s="14" t="n">
        <x:v>44757</x:v>
      </x:c>
      <x:c r="C2830" s="14" t="n">
        <x:v>44831</x:v>
      </x:c>
      <x:c r="D2830" s="14" t="n">
        <x:v>44832</x:v>
      </x:c>
      <x:c r="E2830" s="28" t="n">
        <x:v>4</x:v>
      </x:c>
      <x:c r="F2830" s="8" t="str">
        <x:v>momentum_10|atr_14|true_range|obv</x:v>
      </x:c>
    </x:row>
    <x:row r="2831">
      <x:c r="A2831" s="28" t="n">
        <x:v>75</x:v>
      </x:c>
      <x:c r="B2831" s="14" t="n">
        <x:v>44758</x:v>
      </x:c>
      <x:c r="C2831" s="14" t="n">
        <x:v>44832</x:v>
      </x:c>
      <x:c r="D2831" s="14" t="n">
        <x:v>44833</x:v>
      </x:c>
      <x:c r="E2831" s="28" t="n">
        <x:v>4</x:v>
      </x:c>
      <x:c r="F2831" s="8" t="str">
        <x:v>momentum_10|atr_14|true_range|obv</x:v>
      </x:c>
    </x:row>
    <x:row r="2832">
      <x:c r="A2832" s="28" t="n">
        <x:v>75</x:v>
      </x:c>
      <x:c r="B2832" s="14" t="n">
        <x:v>44759</x:v>
      </x:c>
      <x:c r="C2832" s="14" t="n">
        <x:v>44833</x:v>
      </x:c>
      <x:c r="D2832" s="14" t="n">
        <x:v>44834</x:v>
      </x:c>
      <x:c r="E2832" s="28" t="n">
        <x:v>4</x:v>
      </x:c>
      <x:c r="F2832" s="8" t="str">
        <x:v>momentum_10|atr_14|true_range|obv</x:v>
      </x:c>
    </x:row>
    <x:row r="2833">
      <x:c r="A2833" s="28" t="n">
        <x:v>75</x:v>
      </x:c>
      <x:c r="B2833" s="14" t="n">
        <x:v>44760</x:v>
      </x:c>
      <x:c r="C2833" s="14" t="n">
        <x:v>44834</x:v>
      </x:c>
      <x:c r="D2833" s="14" t="n">
        <x:v>44835</x:v>
      </x:c>
      <x:c r="E2833" s="28" t="n">
        <x:v>4</x:v>
      </x:c>
      <x:c r="F2833" s="8" t="str">
        <x:v>momentum_10|atr_14|true_range|obv</x:v>
      </x:c>
    </x:row>
    <x:row r="2834">
      <x:c r="A2834" s="28" t="n">
        <x:v>75</x:v>
      </x:c>
      <x:c r="B2834" s="14" t="n">
        <x:v>44761</x:v>
      </x:c>
      <x:c r="C2834" s="14" t="n">
        <x:v>44835</x:v>
      </x:c>
      <x:c r="D2834" s="14" t="n">
        <x:v>44836</x:v>
      </x:c>
      <x:c r="E2834" s="28" t="n">
        <x:v>4</x:v>
      </x:c>
      <x:c r="F2834" s="8" t="str">
        <x:v>momentum_10|atr_14|true_range|obv</x:v>
      </x:c>
    </x:row>
    <x:row r="2835">
      <x:c r="A2835" s="28" t="n">
        <x:v>75</x:v>
      </x:c>
      <x:c r="B2835" s="14" t="n">
        <x:v>44762</x:v>
      </x:c>
      <x:c r="C2835" s="14" t="n">
        <x:v>44836</x:v>
      </x:c>
      <x:c r="D2835" s="14" t="n">
        <x:v>44837</x:v>
      </x:c>
      <x:c r="E2835" s="28" t="n">
        <x:v>5</x:v>
      </x:c>
      <x:c r="F2835" s="8" t="str">
        <x:v>momentum_10|rsi_14|atr_14|true_range|obv</x:v>
      </x:c>
    </x:row>
    <x:row r="2836">
      <x:c r="A2836" s="28" t="n">
        <x:v>75</x:v>
      </x:c>
      <x:c r="B2836" s="14" t="n">
        <x:v>44763</x:v>
      </x:c>
      <x:c r="C2836" s="14" t="n">
        <x:v>44837</x:v>
      </x:c>
      <x:c r="D2836" s="14" t="n">
        <x:v>44838</x:v>
      </x:c>
      <x:c r="E2836" s="28" t="n">
        <x:v>5</x:v>
      </x:c>
      <x:c r="F2836" s="8" t="str">
        <x:v>momentum_10|rsi_14|atr_14|true_range|obv</x:v>
      </x:c>
    </x:row>
    <x:row r="2837">
      <x:c r="A2837" s="28" t="n">
        <x:v>75</x:v>
      </x:c>
      <x:c r="B2837" s="14" t="n">
        <x:v>44764</x:v>
      </x:c>
      <x:c r="C2837" s="14" t="n">
        <x:v>44838</x:v>
      </x:c>
      <x:c r="D2837" s="14" t="n">
        <x:v>44839</x:v>
      </x:c>
      <x:c r="E2837" s="28" t="n">
        <x:v>5</x:v>
      </x:c>
      <x:c r="F2837" s="8" t="str">
        <x:v>momentum_10|rsi_14|atr_14|true_range|obv</x:v>
      </x:c>
    </x:row>
    <x:row r="2838">
      <x:c r="A2838" s="28" t="n">
        <x:v>75</x:v>
      </x:c>
      <x:c r="B2838" s="14" t="n">
        <x:v>44765</x:v>
      </x:c>
      <x:c r="C2838" s="14" t="n">
        <x:v>44839</x:v>
      </x:c>
      <x:c r="D2838" s="14" t="n">
        <x:v>44840</x:v>
      </x:c>
      <x:c r="E2838" s="28" t="n">
        <x:v>5</x:v>
      </x:c>
      <x:c r="F2838" s="8" t="str">
        <x:v>momentum_10|rsi_14|atr_14|true_range|obv</x:v>
      </x:c>
    </x:row>
    <x:row r="2839">
      <x:c r="A2839" s="28" t="n">
        <x:v>75</x:v>
      </x:c>
      <x:c r="B2839" s="14" t="n">
        <x:v>44766</x:v>
      </x:c>
      <x:c r="C2839" s="14" t="n">
        <x:v>44840</x:v>
      </x:c>
      <x:c r="D2839" s="14" t="n">
        <x:v>44841</x:v>
      </x:c>
      <x:c r="E2839" s="28" t="n">
        <x:v>5</x:v>
      </x:c>
      <x:c r="F2839" s="8" t="str">
        <x:v>momentum_10|rsi_14|atr_14|true_range|obv</x:v>
      </x:c>
    </x:row>
    <x:row r="2840">
      <x:c r="A2840" s="28" t="n">
        <x:v>75</x:v>
      </x:c>
      <x:c r="B2840" s="14" t="n">
        <x:v>44767</x:v>
      </x:c>
      <x:c r="C2840" s="14" t="n">
        <x:v>44841</x:v>
      </x:c>
      <x:c r="D2840" s="14" t="n">
        <x:v>44842</x:v>
      </x:c>
      <x:c r="E2840" s="28" t="n">
        <x:v>5</x:v>
      </x:c>
      <x:c r="F2840" s="8" t="str">
        <x:v>momentum_10|rsi_14|atr_14|true_range|obv</x:v>
      </x:c>
    </x:row>
    <x:row r="2841">
      <x:c r="A2841" s="28" t="n">
        <x:v>75</x:v>
      </x:c>
      <x:c r="B2841" s="14" t="n">
        <x:v>44768</x:v>
      </x:c>
      <x:c r="C2841" s="14" t="n">
        <x:v>44842</x:v>
      </x:c>
      <x:c r="D2841" s="14" t="n">
        <x:v>44843</x:v>
      </x:c>
      <x:c r="E2841" s="28" t="n">
        <x:v>5</x:v>
      </x:c>
      <x:c r="F2841" s="8" t="str">
        <x:v>momentum_10|rsi_14|atr_14|true_range|obv</x:v>
      </x:c>
    </x:row>
    <x:row r="2842">
      <x:c r="A2842" s="28" t="n">
        <x:v>75</x:v>
      </x:c>
      <x:c r="B2842" s="14" t="n">
        <x:v>44769</x:v>
      </x:c>
      <x:c r="C2842" s="14" t="n">
        <x:v>44843</x:v>
      </x:c>
      <x:c r="D2842" s="14" t="n">
        <x:v>44844</x:v>
      </x:c>
      <x:c r="E2842" s="28" t="n">
        <x:v>5</x:v>
      </x:c>
      <x:c r="F2842" s="8" t="str">
        <x:v>momentum_10|rsi_14|atr_14|true_range|obv</x:v>
      </x:c>
    </x:row>
    <x:row r="2843">
      <x:c r="A2843" s="28" t="n">
        <x:v>75</x:v>
      </x:c>
      <x:c r="B2843" s="14" t="n">
        <x:v>44770</x:v>
      </x:c>
      <x:c r="C2843" s="14" t="n">
        <x:v>44844</x:v>
      </x:c>
      <x:c r="D2843" s="14" t="n">
        <x:v>44845</x:v>
      </x:c>
      <x:c r="E2843" s="28" t="n">
        <x:v>5</x:v>
      </x:c>
      <x:c r="F2843" s="8" t="str">
        <x:v>momentum_10|rsi_14|atr_14|true_range|obv</x:v>
      </x:c>
    </x:row>
    <x:row r="2844">
      <x:c r="A2844" s="28" t="n">
        <x:v>75</x:v>
      </x:c>
      <x:c r="B2844" s="14" t="n">
        <x:v>44771</x:v>
      </x:c>
      <x:c r="C2844" s="14" t="n">
        <x:v>44845</x:v>
      </x:c>
      <x:c r="D2844" s="14" t="n">
        <x:v>44846</x:v>
      </x:c>
      <x:c r="E2844" s="28" t="n">
        <x:v>5</x:v>
      </x:c>
      <x:c r="F2844" s="8" t="str">
        <x:v>momentum_10|rsi_14|atr_14|true_range|obv</x:v>
      </x:c>
    </x:row>
    <x:row r="2845">
      <x:c r="A2845" s="28" t="n">
        <x:v>75</x:v>
      </x:c>
      <x:c r="B2845" s="14" t="n">
        <x:v>44772</x:v>
      </x:c>
      <x:c r="C2845" s="14" t="n">
        <x:v>44846</x:v>
      </x:c>
      <x:c r="D2845" s="14" t="n">
        <x:v>44847</x:v>
      </x:c>
      <x:c r="E2845" s="28" t="n">
        <x:v>5</x:v>
      </x:c>
      <x:c r="F2845" s="8" t="str">
        <x:v>momentum_10|rsi_14|atr_14|true_range|obv</x:v>
      </x:c>
    </x:row>
    <x:row r="2846">
      <x:c r="A2846" s="28" t="n">
        <x:v>75</x:v>
      </x:c>
      <x:c r="B2846" s="14" t="n">
        <x:v>44773</x:v>
      </x:c>
      <x:c r="C2846" s="14" t="n">
        <x:v>44847</x:v>
      </x:c>
      <x:c r="D2846" s="14" t="n">
        <x:v>44848</x:v>
      </x:c>
      <x:c r="E2846" s="28" t="n">
        <x:v>4</x:v>
      </x:c>
      <x:c r="F2846" s="8" t="str">
        <x:v>momentum_10|atr_14|true_range|obv</x:v>
      </x:c>
    </x:row>
    <x:row r="2847">
      <x:c r="A2847" s="28" t="n">
        <x:v>75</x:v>
      </x:c>
      <x:c r="B2847" s="14" t="n">
        <x:v>44774</x:v>
      </x:c>
      <x:c r="C2847" s="14" t="n">
        <x:v>44848</x:v>
      </x:c>
      <x:c r="D2847" s="14" t="n">
        <x:v>44849</x:v>
      </x:c>
      <x:c r="E2847" s="28" t="n">
        <x:v>4</x:v>
      </x:c>
      <x:c r="F2847" s="8" t="str">
        <x:v>momentum_10|atr_14|true_range|obv</x:v>
      </x:c>
    </x:row>
    <x:row r="2848">
      <x:c r="A2848" s="28" t="n">
        <x:v>75</x:v>
      </x:c>
      <x:c r="B2848" s="14" t="n">
        <x:v>44775</x:v>
      </x:c>
      <x:c r="C2848" s="14" t="n">
        <x:v>44849</x:v>
      </x:c>
      <x:c r="D2848" s="14" t="n">
        <x:v>44850</x:v>
      </x:c>
      <x:c r="E2848" s="28" t="n">
        <x:v>4</x:v>
      </x:c>
      <x:c r="F2848" s="8" t="str">
        <x:v>momentum_10|atr_14|true_range|obv</x:v>
      </x:c>
    </x:row>
    <x:row r="2849">
      <x:c r="A2849" s="28" t="n">
        <x:v>75</x:v>
      </x:c>
      <x:c r="B2849" s="14" t="n">
        <x:v>44776</x:v>
      </x:c>
      <x:c r="C2849" s="14" t="n">
        <x:v>44850</x:v>
      </x:c>
      <x:c r="D2849" s="14" t="n">
        <x:v>44851</x:v>
      </x:c>
      <x:c r="E2849" s="28" t="n">
        <x:v>4</x:v>
      </x:c>
      <x:c r="F2849" s="8" t="str">
        <x:v>momentum_10|atr_14|true_range|obv</x:v>
      </x:c>
    </x:row>
    <x:row r="2850">
      <x:c r="A2850" s="28" t="n">
        <x:v>75</x:v>
      </x:c>
      <x:c r="B2850" s="14" t="n">
        <x:v>44777</x:v>
      </x:c>
      <x:c r="C2850" s="14" t="n">
        <x:v>44851</x:v>
      </x:c>
      <x:c r="D2850" s="14" t="n">
        <x:v>44852</x:v>
      </x:c>
      <x:c r="E2850" s="28" t="n">
        <x:v>4</x:v>
      </x:c>
      <x:c r="F2850" s="8" t="str">
        <x:v>momentum_10|atr_14|true_range|chaikin_ad</x:v>
      </x:c>
    </x:row>
    <x:row r="2851">
      <x:c r="A2851" s="28" t="n">
        <x:v>75</x:v>
      </x:c>
      <x:c r="B2851" s="14" t="n">
        <x:v>44778</x:v>
      </x:c>
      <x:c r="C2851" s="14" t="n">
        <x:v>44852</x:v>
      </x:c>
      <x:c r="D2851" s="14" t="n">
        <x:v>44853</x:v>
      </x:c>
      <x:c r="E2851" s="28" t="n">
        <x:v>4</x:v>
      </x:c>
      <x:c r="F2851" s="8" t="str">
        <x:v>momentum_10|atr_14|true_range|chaikin_ad</x:v>
      </x:c>
    </x:row>
    <x:row r="2852">
      <x:c r="A2852" s="28" t="n">
        <x:v>75</x:v>
      </x:c>
      <x:c r="B2852" s="14" t="n">
        <x:v>44779</x:v>
      </x:c>
      <x:c r="C2852" s="14" t="n">
        <x:v>44853</x:v>
      </x:c>
      <x:c r="D2852" s="14" t="n">
        <x:v>44854</x:v>
      </x:c>
      <x:c r="E2852" s="28" t="n">
        <x:v>4</x:v>
      </x:c>
      <x:c r="F2852" s="8" t="str">
        <x:v>momentum_10|atr_14|true_range|chaikin_ad</x:v>
      </x:c>
    </x:row>
    <x:row r="2853">
      <x:c r="A2853" s="28" t="n">
        <x:v>75</x:v>
      </x:c>
      <x:c r="B2853" s="14" t="n">
        <x:v>44780</x:v>
      </x:c>
      <x:c r="C2853" s="14" t="n">
        <x:v>44854</x:v>
      </x:c>
      <x:c r="D2853" s="14" t="n">
        <x:v>44855</x:v>
      </x:c>
      <x:c r="E2853" s="28" t="n">
        <x:v>4</x:v>
      </x:c>
      <x:c r="F2853" s="8" t="str">
        <x:v>momentum_10|atr_14|true_range|chaikin_ad</x:v>
      </x:c>
    </x:row>
    <x:row r="2854">
      <x:c r="A2854" s="28" t="n">
        <x:v>75</x:v>
      </x:c>
      <x:c r="B2854" s="14" t="n">
        <x:v>44781</x:v>
      </x:c>
      <x:c r="C2854" s="14" t="n">
        <x:v>44855</x:v>
      </x:c>
      <x:c r="D2854" s="14" t="n">
        <x:v>44856</x:v>
      </x:c>
      <x:c r="E2854" s="28" t="n">
        <x:v>4</x:v>
      </x:c>
      <x:c r="F2854" s="8" t="str">
        <x:v>momentum_10|atr_14|true_range|chaikin_ad</x:v>
      </x:c>
    </x:row>
    <x:row r="2855">
      <x:c r="A2855" s="28" t="n">
        <x:v>75</x:v>
      </x:c>
      <x:c r="B2855" s="14" t="n">
        <x:v>44782</x:v>
      </x:c>
      <x:c r="C2855" s="14" t="n">
        <x:v>44856</x:v>
      </x:c>
      <x:c r="D2855" s="14" t="n">
        <x:v>44857</x:v>
      </x:c>
      <x:c r="E2855" s="28" t="n">
        <x:v>4</x:v>
      </x:c>
      <x:c r="F2855" s="8" t="str">
        <x:v>momentum_10|atr_14|true_range|chaikin_ad</x:v>
      </x:c>
    </x:row>
    <x:row r="2856">
      <x:c r="A2856" s="28" t="n">
        <x:v>75</x:v>
      </x:c>
      <x:c r="B2856" s="14" t="n">
        <x:v>44783</x:v>
      </x:c>
      <x:c r="C2856" s="14" t="n">
        <x:v>44857</x:v>
      </x:c>
      <x:c r="D2856" s="14" t="n">
        <x:v>44858</x:v>
      </x:c>
      <x:c r="E2856" s="28" t="n">
        <x:v>4</x:v>
      </x:c>
      <x:c r="F2856" s="8" t="str">
        <x:v>momentum_10|atr_14|true_range|chaikin_ad</x:v>
      </x:c>
    </x:row>
    <x:row r="2857">
      <x:c r="A2857" s="28" t="n">
        <x:v>75</x:v>
      </x:c>
      <x:c r="B2857" s="14" t="n">
        <x:v>44784</x:v>
      </x:c>
      <x:c r="C2857" s="14" t="n">
        <x:v>44858</x:v>
      </x:c>
      <x:c r="D2857" s="14" t="n">
        <x:v>44859</x:v>
      </x:c>
      <x:c r="E2857" s="28" t="n">
        <x:v>4</x:v>
      </x:c>
      <x:c r="F2857" s="8" t="str">
        <x:v>momentum_10|atr_14|true_range|chaikin_ad</x:v>
      </x:c>
    </x:row>
    <x:row r="2858">
      <x:c r="A2858" s="28" t="n">
        <x:v>75</x:v>
      </x:c>
      <x:c r="B2858" s="14" t="n">
        <x:v>44785</x:v>
      </x:c>
      <x:c r="C2858" s="14" t="n">
        <x:v>44859</x:v>
      </x:c>
      <x:c r="D2858" s="14" t="n">
        <x:v>44860</x:v>
      </x:c>
      <x:c r="E2858" s="28" t="n">
        <x:v>4</x:v>
      </x:c>
      <x:c r="F2858" s="8" t="str">
        <x:v>momentum_10|atr_14|true_range|chaikin_ad</x:v>
      </x:c>
    </x:row>
    <x:row r="2859">
      <x:c r="A2859" s="28" t="n">
        <x:v>75</x:v>
      </x:c>
      <x:c r="B2859" s="14" t="n">
        <x:v>44786</x:v>
      </x:c>
      <x:c r="C2859" s="14" t="n">
        <x:v>44860</x:v>
      </x:c>
      <x:c r="D2859" s="14" t="n">
        <x:v>44861</x:v>
      </x:c>
      <x:c r="E2859" s="28" t="n">
        <x:v>4</x:v>
      </x:c>
      <x:c r="F2859" s="8" t="str">
        <x:v>momentum_10|atr_14|true_range|chaikin_ad</x:v>
      </x:c>
    </x:row>
    <x:row r="2860">
      <x:c r="A2860" s="28" t="n">
        <x:v>75</x:v>
      </x:c>
      <x:c r="B2860" s="14" t="n">
        <x:v>44787</x:v>
      </x:c>
      <x:c r="C2860" s="14" t="n">
        <x:v>44861</x:v>
      </x:c>
      <x:c r="D2860" s="14" t="n">
        <x:v>44862</x:v>
      </x:c>
      <x:c r="E2860" s="28" t="n">
        <x:v>3</x:v>
      </x:c>
      <x:c r="F2860" s="8" t="str">
        <x:v>momentum_10|atr_14|true_range</x:v>
      </x:c>
    </x:row>
    <x:row r="2861">
      <x:c r="A2861" s="28" t="n">
        <x:v>75</x:v>
      </x:c>
      <x:c r="B2861" s="14" t="n">
        <x:v>44788</x:v>
      </x:c>
      <x:c r="C2861" s="14" t="n">
        <x:v>44862</x:v>
      </x:c>
      <x:c r="D2861" s="14" t="n">
        <x:v>44863</x:v>
      </x:c>
      <x:c r="E2861" s="28" t="n">
        <x:v>4</x:v>
      </x:c>
      <x:c r="F2861" s="8" t="str">
        <x:v>momentum_10|rsi_14|atr_14|true_range</x:v>
      </x:c>
    </x:row>
    <x:row r="2862">
      <x:c r="A2862" s="28" t="n">
        <x:v>75</x:v>
      </x:c>
      <x:c r="B2862" s="14" t="n">
        <x:v>44789</x:v>
      </x:c>
      <x:c r="C2862" s="14" t="n">
        <x:v>44863</x:v>
      </x:c>
      <x:c r="D2862" s="14" t="n">
        <x:v>44864</x:v>
      </x:c>
      <x:c r="E2862" s="28" t="n">
        <x:v>4</x:v>
      </x:c>
      <x:c r="F2862" s="8" t="str">
        <x:v>momentum_10|rsi_14|atr_14|true_range</x:v>
      </x:c>
    </x:row>
    <x:row r="2863">
      <x:c r="A2863" s="28" t="n">
        <x:v>75</x:v>
      </x:c>
      <x:c r="B2863" s="14" t="n">
        <x:v>44790</x:v>
      </x:c>
      <x:c r="C2863" s="14" t="n">
        <x:v>44864</x:v>
      </x:c>
      <x:c r="D2863" s="14" t="n">
        <x:v>44865</x:v>
      </x:c>
      <x:c r="E2863" s="28" t="n">
        <x:v>4</x:v>
      </x:c>
      <x:c r="F2863" s="8" t="str">
        <x:v>momentum_10|rsi_14|atr_14|true_range</x:v>
      </x:c>
    </x:row>
    <x:row r="2864">
      <x:c r="A2864" s="28" t="n">
        <x:v>75</x:v>
      </x:c>
      <x:c r="B2864" s="14" t="n">
        <x:v>44791</x:v>
      </x:c>
      <x:c r="C2864" s="14" t="n">
        <x:v>44865</x:v>
      </x:c>
      <x:c r="D2864" s="14" t="n">
        <x:v>44866</x:v>
      </x:c>
      <x:c r="E2864" s="28" t="n">
        <x:v>3</x:v>
      </x:c>
      <x:c r="F2864" s="8" t="str">
        <x:v>momentum_10|atr_14|true_range</x:v>
      </x:c>
    </x:row>
    <x:row r="2865">
      <x:c r="A2865" s="28" t="n">
        <x:v>75</x:v>
      </x:c>
      <x:c r="B2865" s="14" t="n">
        <x:v>44792</x:v>
      </x:c>
      <x:c r="C2865" s="14" t="n">
        <x:v>44866</x:v>
      </x:c>
      <x:c r="D2865" s="14" t="n">
        <x:v>44867</x:v>
      </x:c>
      <x:c r="E2865" s="28" t="n">
        <x:v>4</x:v>
      </x:c>
      <x:c r="F2865" s="8" t="str">
        <x:v>momentum_10|atr_14|true_range|obv</x:v>
      </x:c>
    </x:row>
    <x:row r="2866">
      <x:c r="A2866" s="28" t="n">
        <x:v>75</x:v>
      </x:c>
      <x:c r="B2866" s="14" t="n">
        <x:v>44793</x:v>
      </x:c>
      <x:c r="C2866" s="14" t="n">
        <x:v>44867</x:v>
      </x:c>
      <x:c r="D2866" s="14" t="n">
        <x:v>44868</x:v>
      </x:c>
      <x:c r="E2866" s="28" t="n">
        <x:v>4</x:v>
      </x:c>
      <x:c r="F2866" s="8" t="str">
        <x:v>momentum_10|atr_14|true_range|obv</x:v>
      </x:c>
    </x:row>
    <x:row r="2867">
      <x:c r="A2867" s="28" t="n">
        <x:v>75</x:v>
      </x:c>
      <x:c r="B2867" s="14" t="n">
        <x:v>44794</x:v>
      </x:c>
      <x:c r="C2867" s="14" t="n">
        <x:v>44868</x:v>
      </x:c>
      <x:c r="D2867" s="14" t="n">
        <x:v>44869</x:v>
      </x:c>
      <x:c r="E2867" s="28" t="n">
        <x:v>4</x:v>
      </x:c>
      <x:c r="F2867" s="8" t="str">
        <x:v>momentum_10|atr_14|true_range|obv</x:v>
      </x:c>
    </x:row>
    <x:row r="2868">
      <x:c r="A2868" s="28" t="n">
        <x:v>75</x:v>
      </x:c>
      <x:c r="B2868" s="14" t="n">
        <x:v>44795</x:v>
      </x:c>
      <x:c r="C2868" s="14" t="n">
        <x:v>44869</x:v>
      </x:c>
      <x:c r="D2868" s="14" t="n">
        <x:v>44870</x:v>
      </x:c>
      <x:c r="E2868" s="28" t="n">
        <x:v>5</x:v>
      </x:c>
      <x:c r="F2868" s="8" t="str">
        <x:v>momentum_10|atr_14|true_range|chaikin_ad|obv</x:v>
      </x:c>
    </x:row>
    <x:row r="2869">
      <x:c r="A2869" s="28" t="n">
        <x:v>75</x:v>
      </x:c>
      <x:c r="B2869" s="14" t="n">
        <x:v>44796</x:v>
      </x:c>
      <x:c r="C2869" s="14" t="n">
        <x:v>44870</x:v>
      </x:c>
      <x:c r="D2869" s="14" t="n">
        <x:v>44871</x:v>
      </x:c>
      <x:c r="E2869" s="28" t="n">
        <x:v>5</x:v>
      </x:c>
      <x:c r="F2869" s="8" t="str">
        <x:v>momentum_10|atr_14|true_range|chaikin_ad|obv</x:v>
      </x:c>
    </x:row>
    <x:row r="2870">
      <x:c r="A2870" s="28" t="n">
        <x:v>75</x:v>
      </x:c>
      <x:c r="B2870" s="14" t="n">
        <x:v>44797</x:v>
      </x:c>
      <x:c r="C2870" s="14" t="n">
        <x:v>44871</x:v>
      </x:c>
      <x:c r="D2870" s="14" t="n">
        <x:v>44872</x:v>
      </x:c>
      <x:c r="E2870" s="28" t="n">
        <x:v>5</x:v>
      </x:c>
      <x:c r="F2870" s="8" t="str">
        <x:v>momentum_10|atr_14|true_range|chaikin_ad|obv</x:v>
      </x:c>
    </x:row>
    <x:row r="2871">
      <x:c r="A2871" s="28" t="n">
        <x:v>75</x:v>
      </x:c>
      <x:c r="B2871" s="14" t="n">
        <x:v>44798</x:v>
      </x:c>
      <x:c r="C2871" s="14" t="n">
        <x:v>44872</x:v>
      </x:c>
      <x:c r="D2871" s="14" t="n">
        <x:v>44873</x:v>
      </x:c>
      <x:c r="E2871" s="28" t="n">
        <x:v>5</x:v>
      </x:c>
      <x:c r="F2871" s="8" t="str">
        <x:v>momentum_10|atr_14|true_range|chaikin_ad|obv</x:v>
      </x:c>
    </x:row>
    <x:row r="2872">
      <x:c r="A2872" s="28" t="n">
        <x:v>75</x:v>
      </x:c>
      <x:c r="B2872" s="14" t="n">
        <x:v>44799</x:v>
      </x:c>
      <x:c r="C2872" s="14" t="n">
        <x:v>44873</x:v>
      </x:c>
      <x:c r="D2872" s="14" t="n">
        <x:v>44874</x:v>
      </x:c>
      <x:c r="E2872" s="28" t="n">
        <x:v>5</x:v>
      </x:c>
      <x:c r="F2872" s="8" t="str">
        <x:v>momentum_10|atr_14|true_range|chaikin_ad|obv</x:v>
      </x:c>
    </x:row>
    <x:row r="2873">
      <x:c r="A2873" s="28" t="n">
        <x:v>75</x:v>
      </x:c>
      <x:c r="B2873" s="14" t="n">
        <x:v>44800</x:v>
      </x:c>
      <x:c r="C2873" s="14" t="n">
        <x:v>44874</x:v>
      </x:c>
      <x:c r="D2873" s="14" t="n">
        <x:v>44875</x:v>
      </x:c>
      <x:c r="E2873" s="28" t="n">
        <x:v>4</x:v>
      </x:c>
      <x:c r="F2873" s="8" t="str">
        <x:v>momentum_10|atr_14|true_range|chaikin_ad</x:v>
      </x:c>
    </x:row>
    <x:row r="2874">
      <x:c r="A2874" s="28" t="n">
        <x:v>75</x:v>
      </x:c>
      <x:c r="B2874" s="14" t="n">
        <x:v>44801</x:v>
      </x:c>
      <x:c r="C2874" s="14" t="n">
        <x:v>44875</x:v>
      </x:c>
      <x:c r="D2874" s="14" t="n">
        <x:v>44876</x:v>
      </x:c>
      <x:c r="E2874" s="28" t="n">
        <x:v>5</x:v>
      </x:c>
      <x:c r="F2874" s="8" t="str">
        <x:v>r8|momentum_10|atr_14|true_range|chaikin_ad</x:v>
      </x:c>
    </x:row>
    <x:row r="2875">
      <x:c r="A2875" s="28" t="n">
        <x:v>75</x:v>
      </x:c>
      <x:c r="B2875" s="14" t="n">
        <x:v>44802</x:v>
      </x:c>
      <x:c r="C2875" s="14" t="n">
        <x:v>44876</x:v>
      </x:c>
      <x:c r="D2875" s="14" t="n">
        <x:v>44877</x:v>
      </x:c>
      <x:c r="E2875" s="28" t="n">
        <x:v>4</x:v>
      </x:c>
      <x:c r="F2875" s="8" t="str">
        <x:v>momentum_10|atr_14|true_range|chaikin_ad</x:v>
      </x:c>
    </x:row>
    <x:row r="2876">
      <x:c r="A2876" s="28" t="n">
        <x:v>75</x:v>
      </x:c>
      <x:c r="B2876" s="14" t="n">
        <x:v>44803</x:v>
      </x:c>
      <x:c r="C2876" s="14" t="n">
        <x:v>44877</x:v>
      </x:c>
      <x:c r="D2876" s="14" t="n">
        <x:v>44878</x:v>
      </x:c>
      <x:c r="E2876" s="28" t="n">
        <x:v>4</x:v>
      </x:c>
      <x:c r="F2876" s="8" t="str">
        <x:v>momentum_10|atr_14|true_range|chaikin_ad</x:v>
      </x:c>
    </x:row>
    <x:row r="2877">
      <x:c r="A2877" s="28" t="n">
        <x:v>75</x:v>
      </x:c>
      <x:c r="B2877" s="14" t="n">
        <x:v>44804</x:v>
      </x:c>
      <x:c r="C2877" s="14" t="n">
        <x:v>44878</x:v>
      </x:c>
      <x:c r="D2877" s="14" t="n">
        <x:v>44879</x:v>
      </x:c>
      <x:c r="E2877" s="28" t="n">
        <x:v>5</x:v>
      </x:c>
      <x:c r="F2877" s="8" t="str">
        <x:v>r8|momentum_10|atr_14|true_range|chaikin_ad</x:v>
      </x:c>
    </x:row>
    <x:row r="2878">
      <x:c r="A2878" s="28" t="n">
        <x:v>75</x:v>
      </x:c>
      <x:c r="B2878" s="14" t="n">
        <x:v>44805</x:v>
      </x:c>
      <x:c r="C2878" s="14" t="n">
        <x:v>44879</x:v>
      </x:c>
      <x:c r="D2878" s="14" t="n">
        <x:v>44880</x:v>
      </x:c>
      <x:c r="E2878" s="28" t="n">
        <x:v>6</x:v>
      </x:c>
      <x:c r="F2878" s="8" t="str">
        <x:v>r7|r8|momentum_10|atr_14|true_range|chaikin_ad</x:v>
      </x:c>
    </x:row>
    <x:row r="2879">
      <x:c r="A2879" s="28" t="n">
        <x:v>75</x:v>
      </x:c>
      <x:c r="B2879" s="14" t="n">
        <x:v>44806</x:v>
      </x:c>
      <x:c r="C2879" s="14" t="n">
        <x:v>44880</x:v>
      </x:c>
      <x:c r="D2879" s="14" t="n">
        <x:v>44881</x:v>
      </x:c>
      <x:c r="E2879" s="28" t="n">
        <x:v>6</x:v>
      </x:c>
      <x:c r="F2879" s="8" t="str">
        <x:v>r7|r8|rsi_14|atr_14|true_range|chaikin_ad</x:v>
      </x:c>
    </x:row>
    <x:row r="2880">
      <x:c r="A2880" s="28" t="n">
        <x:v>75</x:v>
      </x:c>
      <x:c r="B2880" s="14" t="n">
        <x:v>44807</x:v>
      </x:c>
      <x:c r="C2880" s="14" t="n">
        <x:v>44881</x:v>
      </x:c>
      <x:c r="D2880" s="14" t="n">
        <x:v>44882</x:v>
      </x:c>
      <x:c r="E2880" s="28" t="n">
        <x:v>6</x:v>
      </x:c>
      <x:c r="F2880" s="8" t="str">
        <x:v>r7|r8|rsi_14|atr_14|true_range|chaikin_ad</x:v>
      </x:c>
    </x:row>
    <x:row r="2881">
      <x:c r="A2881" s="28" t="n">
        <x:v>75</x:v>
      </x:c>
      <x:c r="B2881" s="14" t="n">
        <x:v>44808</x:v>
      </x:c>
      <x:c r="C2881" s="14" t="n">
        <x:v>44882</x:v>
      </x:c>
      <x:c r="D2881" s="14" t="n">
        <x:v>44883</x:v>
      </x:c>
      <x:c r="E2881" s="28" t="n">
        <x:v>6</x:v>
      </x:c>
      <x:c r="F2881" s="8" t="str">
        <x:v>r7|r8|rsi_14|atr_14|true_range|chaikin_ad</x:v>
      </x:c>
    </x:row>
    <x:row r="2882">
      <x:c r="A2882" s="28" t="n">
        <x:v>75</x:v>
      </x:c>
      <x:c r="B2882" s="14" t="n">
        <x:v>44809</x:v>
      </x:c>
      <x:c r="C2882" s="14" t="n">
        <x:v>44883</x:v>
      </x:c>
      <x:c r="D2882" s="14" t="n">
        <x:v>44884</x:v>
      </x:c>
      <x:c r="E2882" s="28" t="n">
        <x:v>6</x:v>
      </x:c>
      <x:c r="F2882" s="8" t="str">
        <x:v>r7|r8|rsi_14|atr_14|true_range|chaikin_ad</x:v>
      </x:c>
    </x:row>
    <x:row r="2883">
      <x:c r="A2883" s="28" t="n">
        <x:v>75</x:v>
      </x:c>
      <x:c r="B2883" s="14" t="n">
        <x:v>44810</x:v>
      </x:c>
      <x:c r="C2883" s="14" t="n">
        <x:v>44884</x:v>
      </x:c>
      <x:c r="D2883" s="14" t="n">
        <x:v>44885</x:v>
      </x:c>
      <x:c r="E2883" s="28" t="n">
        <x:v>6</x:v>
      </x:c>
      <x:c r="F2883" s="8" t="str">
        <x:v>r7|r8|rsi_14|atr_14|true_range|chaikin_ad</x:v>
      </x:c>
    </x:row>
    <x:row r="2884">
      <x:c r="A2884" s="28" t="n">
        <x:v>75</x:v>
      </x:c>
      <x:c r="B2884" s="14" t="n">
        <x:v>44811</x:v>
      </x:c>
      <x:c r="C2884" s="14" t="n">
        <x:v>44885</x:v>
      </x:c>
      <x:c r="D2884" s="14" t="n">
        <x:v>44886</x:v>
      </x:c>
      <x:c r="E2884" s="28" t="n">
        <x:v>6</x:v>
      </x:c>
      <x:c r="F2884" s="8" t="str">
        <x:v>r7|r8|rsi_14|atr_14|true_range|chaikin_ad</x:v>
      </x:c>
    </x:row>
    <x:row r="2885">
      <x:c r="A2885" s="28" t="n">
        <x:v>75</x:v>
      </x:c>
      <x:c r="B2885" s="14" t="n">
        <x:v>44812</x:v>
      </x:c>
      <x:c r="C2885" s="14" t="n">
        <x:v>44886</x:v>
      </x:c>
      <x:c r="D2885" s="14" t="n">
        <x:v>44887</x:v>
      </x:c>
      <x:c r="E2885" s="28" t="n">
        <x:v>6</x:v>
      </x:c>
      <x:c r="F2885" s="8" t="str">
        <x:v>r7|r8|momentum_10|atr_14|true_range|chaikin_ad</x:v>
      </x:c>
    </x:row>
    <x:row r="2886">
      <x:c r="A2886" s="28" t="n">
        <x:v>75</x:v>
      </x:c>
      <x:c r="B2886" s="14" t="n">
        <x:v>44813</x:v>
      </x:c>
      <x:c r="C2886" s="14" t="n">
        <x:v>44887</x:v>
      </x:c>
      <x:c r="D2886" s="14" t="n">
        <x:v>44888</x:v>
      </x:c>
      <x:c r="E2886" s="28" t="n">
        <x:v>6</x:v>
      </x:c>
      <x:c r="F2886" s="8" t="str">
        <x:v>r7|r8|momentum_10|atr_14|true_range|chaikin_ad</x:v>
      </x:c>
    </x:row>
    <x:row r="2887">
      <x:c r="A2887" s="28" t="n">
        <x:v>75</x:v>
      </x:c>
      <x:c r="B2887" s="14" t="n">
        <x:v>44814</x:v>
      </x:c>
      <x:c r="C2887" s="14" t="n">
        <x:v>44888</x:v>
      </x:c>
      <x:c r="D2887" s="14" t="n">
        <x:v>44889</x:v>
      </x:c>
      <x:c r="E2887" s="28" t="n">
        <x:v>6</x:v>
      </x:c>
      <x:c r="F2887" s="8" t="str">
        <x:v>r7|r8|momentum_10|atr_14|true_range|chaikin_ad</x:v>
      </x:c>
    </x:row>
    <x:row r="2888">
      <x:c r="A2888" s="28" t="n">
        <x:v>75</x:v>
      </x:c>
      <x:c r="B2888" s="14" t="n">
        <x:v>44815</x:v>
      </x:c>
      <x:c r="C2888" s="14" t="n">
        <x:v>44889</x:v>
      </x:c>
      <x:c r="D2888" s="14" t="n">
        <x:v>44890</x:v>
      </x:c>
      <x:c r="E2888" s="28" t="n">
        <x:v>7</x:v>
      </x:c>
      <x:c r="F2888" s="8" t="str">
        <x:v>r7|r8|momentum_10|rsi_14|atr_14|true_range|chaikin_ad</x:v>
      </x:c>
    </x:row>
    <x:row r="2889">
      <x:c r="A2889" s="28" t="n">
        <x:v>75</x:v>
      </x:c>
      <x:c r="B2889" s="14" t="n">
        <x:v>44816</x:v>
      </x:c>
      <x:c r="C2889" s="14" t="n">
        <x:v>44890</x:v>
      </x:c>
      <x:c r="D2889" s="14" t="n">
        <x:v>44891</x:v>
      </x:c>
      <x:c r="E2889" s="28" t="n">
        <x:v>7</x:v>
      </x:c>
      <x:c r="F2889" s="8" t="str">
        <x:v>r7|r8|momentum_10|rsi_14|atr_14|true_range|chaikin_ad</x:v>
      </x:c>
    </x:row>
    <x:row r="2890">
      <x:c r="A2890" s="28" t="n">
        <x:v>75</x:v>
      </x:c>
      <x:c r="B2890" s="14" t="n">
        <x:v>44817</x:v>
      </x:c>
      <x:c r="C2890" s="14" t="n">
        <x:v>44891</x:v>
      </x:c>
      <x:c r="D2890" s="14" t="n">
        <x:v>44892</x:v>
      </x:c>
      <x:c r="E2890" s="28" t="n">
        <x:v>7</x:v>
      </x:c>
      <x:c r="F2890" s="8" t="str">
        <x:v>r7|r8|momentum_10|rsi_14|atr_14|true_range|chaikin_ad</x:v>
      </x:c>
    </x:row>
    <x:row r="2891">
      <x:c r="A2891" s="28" t="n">
        <x:v>75</x:v>
      </x:c>
      <x:c r="B2891" s="14" t="n">
        <x:v>44818</x:v>
      </x:c>
      <x:c r="C2891" s="14" t="n">
        <x:v>44892</x:v>
      </x:c>
      <x:c r="D2891" s="14" t="n">
        <x:v>44893</x:v>
      </x:c>
      <x:c r="E2891" s="28" t="n">
        <x:v>7</x:v>
      </x:c>
      <x:c r="F2891" s="8" t="str">
        <x:v>r7|r8|momentum_10|rsi_14|atr_14|true_range|chaikin_ad</x:v>
      </x:c>
    </x:row>
    <x:row r="2892">
      <x:c r="A2892" s="28" t="n">
        <x:v>75</x:v>
      </x:c>
      <x:c r="B2892" s="14" t="n">
        <x:v>44819</x:v>
      </x:c>
      <x:c r="C2892" s="14" t="n">
        <x:v>44893</x:v>
      </x:c>
      <x:c r="D2892" s="14" t="n">
        <x:v>44894</x:v>
      </x:c>
      <x:c r="E2892" s="28" t="n">
        <x:v>7</x:v>
      </x:c>
      <x:c r="F2892" s="8" t="str">
        <x:v>r7|r8|momentum_10|rsi_14|atr_14|true_range|chaikin_ad</x:v>
      </x:c>
    </x:row>
    <x:row r="2893">
      <x:c r="A2893" s="28" t="n">
        <x:v>75</x:v>
      </x:c>
      <x:c r="B2893" s="14" t="n">
        <x:v>44820</x:v>
      </x:c>
      <x:c r="C2893" s="14" t="n">
        <x:v>44894</x:v>
      </x:c>
      <x:c r="D2893" s="14" t="n">
        <x:v>44895</x:v>
      </x:c>
      <x:c r="E2893" s="28" t="n">
        <x:v>7</x:v>
      </x:c>
      <x:c r="F2893" s="8" t="str">
        <x:v>r7|r8|momentum_10|rsi_14|atr_14|true_range|chaikin_ad</x:v>
      </x:c>
    </x:row>
    <x:row r="2894">
      <x:c r="A2894" s="28" t="n">
        <x:v>75</x:v>
      </x:c>
      <x:c r="B2894" s="14" t="n">
        <x:v>44821</x:v>
      </x:c>
      <x:c r="C2894" s="14" t="n">
        <x:v>44895</x:v>
      </x:c>
      <x:c r="D2894" s="14" t="n">
        <x:v>44896</x:v>
      </x:c>
      <x:c r="E2894" s="28" t="n">
        <x:v>7</x:v>
      </x:c>
      <x:c r="F2894" s="8" t="str">
        <x:v>r7|r8|momentum_10|rsi_14|atr_14|true_range|chaikin_ad</x:v>
      </x:c>
    </x:row>
    <x:row r="2895">
      <x:c r="A2895" s="28" t="n">
        <x:v>75</x:v>
      </x:c>
      <x:c r="B2895" s="14" t="n">
        <x:v>44822</x:v>
      </x:c>
      <x:c r="C2895" s="14" t="n">
        <x:v>44896</x:v>
      </x:c>
      <x:c r="D2895" s="14" t="n">
        <x:v>44897</x:v>
      </x:c>
      <x:c r="E2895" s="28" t="n">
        <x:v>7</x:v>
      </x:c>
      <x:c r="F2895" s="8" t="str">
        <x:v>r7|r8|momentum_10|rsi_14|atr_14|true_range|chaikin_ad</x:v>
      </x:c>
    </x:row>
    <x:row r="2896">
      <x:c r="A2896" s="28" t="n">
        <x:v>75</x:v>
      </x:c>
      <x:c r="B2896" s="14" t="n">
        <x:v>44823</x:v>
      </x:c>
      <x:c r="C2896" s="14" t="n">
        <x:v>44897</x:v>
      </x:c>
      <x:c r="D2896" s="14" t="n">
        <x:v>44898</x:v>
      </x:c>
      <x:c r="E2896" s="28" t="n">
        <x:v>7</x:v>
      </x:c>
      <x:c r="F2896" s="8" t="str">
        <x:v>r7|r8|momentum_10|rsi_14|atr_14|true_range|chaikin_ad</x:v>
      </x:c>
    </x:row>
    <x:row r="2897">
      <x:c r="A2897" s="28" t="n">
        <x:v>75</x:v>
      </x:c>
      <x:c r="B2897" s="14" t="n">
        <x:v>44824</x:v>
      </x:c>
      <x:c r="C2897" s="14" t="n">
        <x:v>44898</x:v>
      </x:c>
      <x:c r="D2897" s="14" t="n">
        <x:v>44899</x:v>
      </x:c>
      <x:c r="E2897" s="28" t="n">
        <x:v>7</x:v>
      </x:c>
      <x:c r="F2897" s="8" t="str">
        <x:v>r7|r8|momentum_10|rsi_14|atr_14|true_range|chaikin_ad</x:v>
      </x:c>
    </x:row>
    <x:row r="2898">
      <x:c r="A2898" s="28" t="n">
        <x:v>75</x:v>
      </x:c>
      <x:c r="B2898" s="14" t="n">
        <x:v>44825</x:v>
      </x:c>
      <x:c r="C2898" s="14" t="n">
        <x:v>44899</x:v>
      </x:c>
      <x:c r="D2898" s="14" t="n">
        <x:v>44900</x:v>
      </x:c>
      <x:c r="E2898" s="28" t="n">
        <x:v>7</x:v>
      </x:c>
      <x:c r="F2898" s="8" t="str">
        <x:v>r7|r8|momentum_10|rsi_14|atr_14|true_range|chaikin_ad</x:v>
      </x:c>
    </x:row>
    <x:row r="2899">
      <x:c r="A2899" s="28" t="n">
        <x:v>75</x:v>
      </x:c>
      <x:c r="B2899" s="14" t="n">
        <x:v>44826</x:v>
      </x:c>
      <x:c r="C2899" s="14" t="n">
        <x:v>44900</x:v>
      </x:c>
      <x:c r="D2899" s="14" t="n">
        <x:v>44901</x:v>
      </x:c>
      <x:c r="E2899" s="28" t="n">
        <x:v>7</x:v>
      </x:c>
      <x:c r="F2899" s="8" t="str">
        <x:v>r7|r8|momentum_10|rsi_14|atr_14|true_range|chaikin_ad</x:v>
      </x:c>
    </x:row>
    <x:row r="2900">
      <x:c r="A2900" s="28" t="n">
        <x:v>75</x:v>
      </x:c>
      <x:c r="B2900" s="14" t="n">
        <x:v>44827</x:v>
      </x:c>
      <x:c r="C2900" s="14" t="n">
        <x:v>44901</x:v>
      </x:c>
      <x:c r="D2900" s="14" t="n">
        <x:v>44902</x:v>
      </x:c>
      <x:c r="E2900" s="28" t="n">
        <x:v>7</x:v>
      </x:c>
      <x:c r="F2900" s="8" t="str">
        <x:v>r7|r8|momentum_10|rsi_14|atr_14|true_range|chaikin_ad</x:v>
      </x:c>
    </x:row>
    <x:row r="2901">
      <x:c r="A2901" s="28" t="n">
        <x:v>75</x:v>
      </x:c>
      <x:c r="B2901" s="14" t="n">
        <x:v>44828</x:v>
      </x:c>
      <x:c r="C2901" s="14" t="n">
        <x:v>44902</x:v>
      </x:c>
      <x:c r="D2901" s="14" t="n">
        <x:v>44903</x:v>
      </x:c>
      <x:c r="E2901" s="28" t="n">
        <x:v>7</x:v>
      </x:c>
      <x:c r="F2901" s="8" t="str">
        <x:v>r7|r8|momentum_10|rsi_14|atr_14|true_range|chaikin_ad</x:v>
      </x:c>
    </x:row>
    <x:row r="2902">
      <x:c r="A2902" s="28" t="n">
        <x:v>75</x:v>
      </x:c>
      <x:c r="B2902" s="14" t="n">
        <x:v>44829</x:v>
      </x:c>
      <x:c r="C2902" s="14" t="n">
        <x:v>44903</x:v>
      </x:c>
      <x:c r="D2902" s="14" t="n">
        <x:v>44904</x:v>
      </x:c>
      <x:c r="E2902" s="28" t="n">
        <x:v>7</x:v>
      </x:c>
      <x:c r="F2902" s="8" t="str">
        <x:v>r7|r8|momentum_10|rsi_14|atr_14|true_range|chaikin_ad</x:v>
      </x:c>
    </x:row>
    <x:row r="2903">
      <x:c r="A2903" s="28" t="n">
        <x:v>75</x:v>
      </x:c>
      <x:c r="B2903" s="14" t="n">
        <x:v>44830</x:v>
      </x:c>
      <x:c r="C2903" s="14" t="n">
        <x:v>44904</x:v>
      </x:c>
      <x:c r="D2903" s="14" t="n">
        <x:v>44905</x:v>
      </x:c>
      <x:c r="E2903" s="28" t="n">
        <x:v>7</x:v>
      </x:c>
      <x:c r="F2903" s="8" t="str">
        <x:v>r7|r8|momentum_10|rsi_14|atr_14|true_range|chaikin_ad</x:v>
      </x:c>
    </x:row>
    <x:row r="2904">
      <x:c r="A2904" s="28" t="n">
        <x:v>75</x:v>
      </x:c>
      <x:c r="B2904" s="14" t="n">
        <x:v>44831</x:v>
      </x:c>
      <x:c r="C2904" s="14" t="n">
        <x:v>44905</x:v>
      </x:c>
      <x:c r="D2904" s="14" t="n">
        <x:v>44906</x:v>
      </x:c>
      <x:c r="E2904" s="28" t="n">
        <x:v>7</x:v>
      </x:c>
      <x:c r="F2904" s="8" t="str">
        <x:v>r7|r8|momentum_10|rsi_14|atr_14|true_range|chaikin_ad</x:v>
      </x:c>
    </x:row>
    <x:row r="2905">
      <x:c r="A2905" s="28" t="n">
        <x:v>75</x:v>
      </x:c>
      <x:c r="B2905" s="14" t="n">
        <x:v>44832</x:v>
      </x:c>
      <x:c r="C2905" s="14" t="n">
        <x:v>44906</x:v>
      </x:c>
      <x:c r="D2905" s="14" t="n">
        <x:v>44907</x:v>
      </x:c>
      <x:c r="E2905" s="28" t="n">
        <x:v>7</x:v>
      </x:c>
      <x:c r="F2905" s="8" t="str">
        <x:v>r7|r8|momentum_10|rsi_14|atr_14|true_range|chaikin_ad</x:v>
      </x:c>
    </x:row>
    <x:row r="2906">
      <x:c r="A2906" s="28" t="n">
        <x:v>75</x:v>
      </x:c>
      <x:c r="B2906" s="14" t="n">
        <x:v>44833</x:v>
      </x:c>
      <x:c r="C2906" s="14" t="n">
        <x:v>44907</x:v>
      </x:c>
      <x:c r="D2906" s="14" t="n">
        <x:v>44908</x:v>
      </x:c>
      <x:c r="E2906" s="28" t="n">
        <x:v>7</x:v>
      </x:c>
      <x:c r="F2906" s="8" t="str">
        <x:v>r7|r8|momentum_10|rsi_14|atr_14|true_range|chaikin_ad</x:v>
      </x:c>
    </x:row>
    <x:row r="2907">
      <x:c r="A2907" s="28" t="n">
        <x:v>75</x:v>
      </x:c>
      <x:c r="B2907" s="14" t="n">
        <x:v>44834</x:v>
      </x:c>
      <x:c r="C2907" s="14" t="n">
        <x:v>44908</x:v>
      </x:c>
      <x:c r="D2907" s="14" t="n">
        <x:v>44909</x:v>
      </x:c>
      <x:c r="E2907" s="28" t="n">
        <x:v>7</x:v>
      </x:c>
      <x:c r="F2907" s="8" t="str">
        <x:v>r7|r8|momentum_10|rsi_14|atr_14|true_range|chaikin_ad</x:v>
      </x:c>
    </x:row>
    <x:row r="2908">
      <x:c r="A2908" s="28" t="n">
        <x:v>75</x:v>
      </x:c>
      <x:c r="B2908" s="14" t="n">
        <x:v>44835</x:v>
      </x:c>
      <x:c r="C2908" s="14" t="n">
        <x:v>44909</x:v>
      </x:c>
      <x:c r="D2908" s="14" t="n">
        <x:v>44910</x:v>
      </x:c>
      <x:c r="E2908" s="28" t="n">
        <x:v>7</x:v>
      </x:c>
      <x:c r="F2908" s="8" t="str">
        <x:v>r7|r8|momentum_10|rsi_14|atr_14|true_range|chaikin_ad</x:v>
      </x:c>
    </x:row>
    <x:row r="2909">
      <x:c r="A2909" s="28" t="n">
        <x:v>75</x:v>
      </x:c>
      <x:c r="B2909" s="14" t="n">
        <x:v>44836</x:v>
      </x:c>
      <x:c r="C2909" s="14" t="n">
        <x:v>44910</x:v>
      </x:c>
      <x:c r="D2909" s="14" t="n">
        <x:v>44911</x:v>
      </x:c>
      <x:c r="E2909" s="28" t="n">
        <x:v>7</x:v>
      </x:c>
      <x:c r="F2909" s="8" t="str">
        <x:v>r7|r8|momentum_10|rsi_14|atr_14|true_range|chaikin_ad</x:v>
      </x:c>
    </x:row>
    <x:row r="2910">
      <x:c r="A2910" s="28" t="n">
        <x:v>75</x:v>
      </x:c>
      <x:c r="B2910" s="14" t="n">
        <x:v>44837</x:v>
      </x:c>
      <x:c r="C2910" s="14" t="n">
        <x:v>44911</x:v>
      </x:c>
      <x:c r="D2910" s="14" t="n">
        <x:v>44912</x:v>
      </x:c>
      <x:c r="E2910" s="28" t="n">
        <x:v>7</x:v>
      </x:c>
      <x:c r="F2910" s="8" t="str">
        <x:v>r7|r8|momentum_10|rsi_14|atr_14|true_range|chaikin_ad</x:v>
      </x:c>
    </x:row>
    <x:row r="2911">
      <x:c r="A2911" s="28" t="n">
        <x:v>75</x:v>
      </x:c>
      <x:c r="B2911" s="14" t="n">
        <x:v>44838</x:v>
      </x:c>
      <x:c r="C2911" s="14" t="n">
        <x:v>44912</x:v>
      </x:c>
      <x:c r="D2911" s="14" t="n">
        <x:v>44913</x:v>
      </x:c>
      <x:c r="E2911" s="28" t="n">
        <x:v>7</x:v>
      </x:c>
      <x:c r="F2911" s="8" t="str">
        <x:v>r7|r8|momentum_10|rsi_14|atr_14|true_range|chaikin_ad</x:v>
      </x:c>
    </x:row>
    <x:row r="2912">
      <x:c r="A2912" s="28" t="n">
        <x:v>75</x:v>
      </x:c>
      <x:c r="B2912" s="14" t="n">
        <x:v>44839</x:v>
      </x:c>
      <x:c r="C2912" s="14" t="n">
        <x:v>44913</x:v>
      </x:c>
      <x:c r="D2912" s="14" t="n">
        <x:v>44914</x:v>
      </x:c>
      <x:c r="E2912" s="28" t="n">
        <x:v>7</x:v>
      </x:c>
      <x:c r="F2912" s="8" t="str">
        <x:v>r7|r8|momentum_10|rsi_14|atr_14|true_range|chaikin_ad</x:v>
      </x:c>
    </x:row>
    <x:row r="2913">
      <x:c r="A2913" s="28" t="n">
        <x:v>75</x:v>
      </x:c>
      <x:c r="B2913" s="14" t="n">
        <x:v>44840</x:v>
      </x:c>
      <x:c r="C2913" s="14" t="n">
        <x:v>44914</x:v>
      </x:c>
      <x:c r="D2913" s="14" t="n">
        <x:v>44915</x:v>
      </x:c>
      <x:c r="E2913" s="28" t="n">
        <x:v>7</x:v>
      </x:c>
      <x:c r="F2913" s="8" t="str">
        <x:v>r7|r8|momentum_10|rsi_14|atr_14|true_range|chaikin_ad</x:v>
      </x:c>
    </x:row>
    <x:row r="2914">
      <x:c r="A2914" s="28" t="n">
        <x:v>75</x:v>
      </x:c>
      <x:c r="B2914" s="14" t="n">
        <x:v>44841</x:v>
      </x:c>
      <x:c r="C2914" s="14" t="n">
        <x:v>44915</x:v>
      </x:c>
      <x:c r="D2914" s="14" t="n">
        <x:v>44916</x:v>
      </x:c>
      <x:c r="E2914" s="28" t="n">
        <x:v>7</x:v>
      </x:c>
      <x:c r="F2914" s="8" t="str">
        <x:v>r7|r8|momentum_10|rsi_14|atr_14|true_range|chaikin_ad</x:v>
      </x:c>
    </x:row>
    <x:row r="2915">
      <x:c r="A2915" s="28" t="n">
        <x:v>75</x:v>
      </x:c>
      <x:c r="B2915" s="14" t="n">
        <x:v>44842</x:v>
      </x:c>
      <x:c r="C2915" s="14" t="n">
        <x:v>44916</x:v>
      </x:c>
      <x:c r="D2915" s="14" t="n">
        <x:v>44917</x:v>
      </x:c>
      <x:c r="E2915" s="28" t="n">
        <x:v>7</x:v>
      </x:c>
      <x:c r="F2915" s="8" t="str">
        <x:v>r7|r8|momentum_10|rsi_14|atr_14|true_range|chaikin_ad</x:v>
      </x:c>
    </x:row>
    <x:row r="2916">
      <x:c r="A2916" s="28" t="n">
        <x:v>75</x:v>
      </x:c>
      <x:c r="B2916" s="14" t="n">
        <x:v>44843</x:v>
      </x:c>
      <x:c r="C2916" s="14" t="n">
        <x:v>44917</x:v>
      </x:c>
      <x:c r="D2916" s="14" t="n">
        <x:v>44918</x:v>
      </x:c>
      <x:c r="E2916" s="28" t="n">
        <x:v>7</x:v>
      </x:c>
      <x:c r="F2916" s="8" t="str">
        <x:v>r7|r8|momentum_10|rsi_14|atr_14|true_range|chaikin_ad</x:v>
      </x:c>
    </x:row>
    <x:row r="2917">
      <x:c r="A2917" s="28" t="n">
        <x:v>75</x:v>
      </x:c>
      <x:c r="B2917" s="14" t="n">
        <x:v>44844</x:v>
      </x:c>
      <x:c r="C2917" s="14" t="n">
        <x:v>44918</x:v>
      </x:c>
      <x:c r="D2917" s="14" t="n">
        <x:v>44919</x:v>
      </x:c>
      <x:c r="E2917" s="28" t="n">
        <x:v>7</x:v>
      </x:c>
      <x:c r="F2917" s="8" t="str">
        <x:v>r7|r8|momentum_10|rsi_14|atr_14|true_range|chaikin_ad</x:v>
      </x:c>
    </x:row>
    <x:row r="2918">
      <x:c r="A2918" s="28" t="n">
        <x:v>75</x:v>
      </x:c>
      <x:c r="B2918" s="14" t="n">
        <x:v>44845</x:v>
      </x:c>
      <x:c r="C2918" s="14" t="n">
        <x:v>44919</x:v>
      </x:c>
      <x:c r="D2918" s="14" t="n">
        <x:v>44920</x:v>
      </x:c>
      <x:c r="E2918" s="28" t="n">
        <x:v>7</x:v>
      </x:c>
      <x:c r="F2918" s="8" t="str">
        <x:v>r7|r8|momentum_10|rsi_14|atr_14|true_range|chaikin_ad</x:v>
      </x:c>
    </x:row>
    <x:row r="2919">
      <x:c r="A2919" s="28" t="n">
        <x:v>75</x:v>
      </x:c>
      <x:c r="B2919" s="14" t="n">
        <x:v>44846</x:v>
      </x:c>
      <x:c r="C2919" s="14" t="n">
        <x:v>44920</x:v>
      </x:c>
      <x:c r="D2919" s="14" t="n">
        <x:v>44921</x:v>
      </x:c>
      <x:c r="E2919" s="28" t="n">
        <x:v>7</x:v>
      </x:c>
      <x:c r="F2919" s="8" t="str">
        <x:v>r7|r8|momentum_10|rsi_14|atr_14|true_range|chaikin_ad</x:v>
      </x:c>
    </x:row>
    <x:row r="2920">
      <x:c r="A2920" s="28" t="n">
        <x:v>75</x:v>
      </x:c>
      <x:c r="B2920" s="14" t="n">
        <x:v>44847</x:v>
      </x:c>
      <x:c r="C2920" s="14" t="n">
        <x:v>44921</x:v>
      </x:c>
      <x:c r="D2920" s="14" t="n">
        <x:v>44922</x:v>
      </x:c>
      <x:c r="E2920" s="28" t="n">
        <x:v>7</x:v>
      </x:c>
      <x:c r="F2920" s="8" t="str">
        <x:v>r7|r8|momentum_10|rsi_14|atr_14|true_range|chaikin_ad</x:v>
      </x:c>
    </x:row>
    <x:row r="2921">
      <x:c r="A2921" s="28" t="n">
        <x:v>75</x:v>
      </x:c>
      <x:c r="B2921" s="14" t="n">
        <x:v>44848</x:v>
      </x:c>
      <x:c r="C2921" s="14" t="n">
        <x:v>44922</x:v>
      </x:c>
      <x:c r="D2921" s="14" t="n">
        <x:v>44923</x:v>
      </x:c>
      <x:c r="E2921" s="28" t="n">
        <x:v>7</x:v>
      </x:c>
      <x:c r="F2921" s="8" t="str">
        <x:v>r7|r8|momentum_10|rsi_14|atr_14|true_range|chaikin_ad</x:v>
      </x:c>
    </x:row>
    <x:row r="2922">
      <x:c r="A2922" s="28" t="n">
        <x:v>75</x:v>
      </x:c>
      <x:c r="B2922" s="14" t="n">
        <x:v>44849</x:v>
      </x:c>
      <x:c r="C2922" s="14" t="n">
        <x:v>44923</x:v>
      </x:c>
      <x:c r="D2922" s="14" t="n">
        <x:v>44924</x:v>
      </x:c>
      <x:c r="E2922" s="28" t="n">
        <x:v>7</x:v>
      </x:c>
      <x:c r="F2922" s="8" t="str">
        <x:v>r7|r8|momentum_10|rsi_14|atr_14|true_range|chaikin_ad</x:v>
      </x:c>
    </x:row>
    <x:row r="2923">
      <x:c r="A2923" s="28" t="n">
        <x:v>75</x:v>
      </x:c>
      <x:c r="B2923" s="14" t="n">
        <x:v>44850</x:v>
      </x:c>
      <x:c r="C2923" s="14" t="n">
        <x:v>44924</x:v>
      </x:c>
      <x:c r="D2923" s="14" t="n">
        <x:v>44925</x:v>
      </x:c>
      <x:c r="E2923" s="28" t="n">
        <x:v>7</x:v>
      </x:c>
      <x:c r="F2923" s="8" t="str">
        <x:v>r7|r8|momentum_10|rsi_14|atr_14|true_range|chaikin_ad</x:v>
      </x:c>
    </x:row>
    <x:row r="2924">
      <x:c r="A2924" s="28" t="n">
        <x:v>75</x:v>
      </x:c>
      <x:c r="B2924" s="14" t="n">
        <x:v>44851</x:v>
      </x:c>
      <x:c r="C2924" s="14" t="n">
        <x:v>44925</x:v>
      </x:c>
      <x:c r="D2924" s="14" t="n">
        <x:v>44926</x:v>
      </x:c>
      <x:c r="E2924" s="28" t="n">
        <x:v>7</x:v>
      </x:c>
      <x:c r="F2924" s="8" t="str">
        <x:v>r7|r8|momentum_10|rsi_14|atr_14|true_range|chaikin_ad</x:v>
      </x:c>
    </x:row>
    <x:row r="2925">
      <x:c r="A2925" s="28" t="n">
        <x:v>75</x:v>
      </x:c>
      <x:c r="B2925" s="14" t="n">
        <x:v>44852</x:v>
      </x:c>
      <x:c r="C2925" s="14" t="n">
        <x:v>44926</x:v>
      </x:c>
      <x:c r="D2925" s="14" t="n">
        <x:v>44927</x:v>
      </x:c>
      <x:c r="E2925" s="28" t="n">
        <x:v>7</x:v>
      </x:c>
      <x:c r="F2925" s="8" t="str">
        <x:v>r7|r8|momentum_10|rsi_14|atr_14|true_range|chaikin_ad</x:v>
      </x:c>
    </x:row>
    <x:row r="2926">
      <x:c r="A2926" s="28" t="n">
        <x:v>75</x:v>
      </x:c>
      <x:c r="B2926" s="14" t="n">
        <x:v>44853</x:v>
      </x:c>
      <x:c r="C2926" s="14" t="n">
        <x:v>44927</x:v>
      </x:c>
      <x:c r="D2926" s="14" t="n">
        <x:v>44928</x:v>
      </x:c>
      <x:c r="E2926" s="28" t="n">
        <x:v>7</x:v>
      </x:c>
      <x:c r="F2926" s="8" t="str">
        <x:v>r7|r8|momentum_10|rsi_14|atr_14|true_range|chaikin_ad</x:v>
      </x:c>
    </x:row>
    <x:row r="2927">
      <x:c r="A2927" s="28" t="n">
        <x:v>75</x:v>
      </x:c>
      <x:c r="B2927" s="14" t="n">
        <x:v>44854</x:v>
      </x:c>
      <x:c r="C2927" s="14" t="n">
        <x:v>44928</x:v>
      </x:c>
      <x:c r="D2927" s="14" t="n">
        <x:v>44929</x:v>
      </x:c>
      <x:c r="E2927" s="28" t="n">
        <x:v>7</x:v>
      </x:c>
      <x:c r="F2927" s="8" t="str">
        <x:v>r7|r8|momentum_10|rsi_14|atr_14|true_range|chaikin_ad</x:v>
      </x:c>
    </x:row>
    <x:row r="2928">
      <x:c r="A2928" s="28" t="n">
        <x:v>75</x:v>
      </x:c>
      <x:c r="B2928" s="14" t="n">
        <x:v>44855</x:v>
      </x:c>
      <x:c r="C2928" s="14" t="n">
        <x:v>44929</x:v>
      </x:c>
      <x:c r="D2928" s="14" t="n">
        <x:v>44930</x:v>
      </x:c>
      <x:c r="E2928" s="28" t="n">
        <x:v>7</x:v>
      </x:c>
      <x:c r="F2928" s="8" t="str">
        <x:v>r7|r8|momentum_10|rsi_14|atr_14|true_range|chaikin_ad</x:v>
      </x:c>
    </x:row>
    <x:row r="2929">
      <x:c r="A2929" s="28" t="n">
        <x:v>75</x:v>
      </x:c>
      <x:c r="B2929" s="14" t="n">
        <x:v>44856</x:v>
      </x:c>
      <x:c r="C2929" s="14" t="n">
        <x:v>44930</x:v>
      </x:c>
      <x:c r="D2929" s="14" t="n">
        <x:v>44931</x:v>
      </x:c>
      <x:c r="E2929" s="28" t="n">
        <x:v>6</x:v>
      </x:c>
      <x:c r="F2929" s="8" t="str">
        <x:v>r7|momentum_10|rsi_14|atr_14|true_range|chaikin_ad</x:v>
      </x:c>
    </x:row>
    <x:row r="2930">
      <x:c r="A2930" s="28" t="n">
        <x:v>75</x:v>
      </x:c>
      <x:c r="B2930" s="14" t="n">
        <x:v>44857</x:v>
      </x:c>
      <x:c r="C2930" s="14" t="n">
        <x:v>44931</x:v>
      </x:c>
      <x:c r="D2930" s="14" t="n">
        <x:v>44932</x:v>
      </x:c>
      <x:c r="E2930" s="28" t="n">
        <x:v>6</x:v>
      </x:c>
      <x:c r="F2930" s="8" t="str">
        <x:v>r7|momentum_10|rsi_14|atr_14|true_range|chaikin_ad</x:v>
      </x:c>
    </x:row>
    <x:row r="2931">
      <x:c r="A2931" s="28" t="n">
        <x:v>75</x:v>
      </x:c>
      <x:c r="B2931" s="14" t="n">
        <x:v>44858</x:v>
      </x:c>
      <x:c r="C2931" s="14" t="n">
        <x:v>44932</x:v>
      </x:c>
      <x:c r="D2931" s="14" t="n">
        <x:v>44933</x:v>
      </x:c>
      <x:c r="E2931" s="28" t="n">
        <x:v>6</x:v>
      </x:c>
      <x:c r="F2931" s="8" t="str">
        <x:v>r7|momentum_10|rsi_14|atr_14|true_range|chaikin_ad</x:v>
      </x:c>
    </x:row>
    <x:row r="2932">
      <x:c r="A2932" s="28" t="n">
        <x:v>75</x:v>
      </x:c>
      <x:c r="B2932" s="14" t="n">
        <x:v>44859</x:v>
      </x:c>
      <x:c r="C2932" s="14" t="n">
        <x:v>44933</x:v>
      </x:c>
      <x:c r="D2932" s="14" t="n">
        <x:v>44934</x:v>
      </x:c>
      <x:c r="E2932" s="28" t="n">
        <x:v>6</x:v>
      </x:c>
      <x:c r="F2932" s="8" t="str">
        <x:v>r7|momentum_10|rsi_14|atr_14|true_range|chaikin_ad</x:v>
      </x:c>
    </x:row>
    <x:row r="2933">
      <x:c r="A2933" s="28" t="n">
        <x:v>75</x:v>
      </x:c>
      <x:c r="B2933" s="14" t="n">
        <x:v>44860</x:v>
      </x:c>
      <x:c r="C2933" s="14" t="n">
        <x:v>44934</x:v>
      </x:c>
      <x:c r="D2933" s="14" t="n">
        <x:v>44935</x:v>
      </x:c>
      <x:c r="E2933" s="28" t="n">
        <x:v>6</x:v>
      </x:c>
      <x:c r="F2933" s="8" t="str">
        <x:v>r7|momentum_10|rsi_14|atr_14|true_range|chaikin_ad</x:v>
      </x:c>
    </x:row>
    <x:row r="2934">
      <x:c r="A2934" s="28" t="n">
        <x:v>75</x:v>
      </x:c>
      <x:c r="B2934" s="14" t="n">
        <x:v>44861</x:v>
      </x:c>
      <x:c r="C2934" s="14" t="n">
        <x:v>44935</x:v>
      </x:c>
      <x:c r="D2934" s="14" t="n">
        <x:v>44936</x:v>
      </x:c>
      <x:c r="E2934" s="28" t="n">
        <x:v>6</x:v>
      </x:c>
      <x:c r="F2934" s="8" t="str">
        <x:v>r7|momentum_10|rsi_14|atr_14|true_range|chaikin_ad</x:v>
      </x:c>
    </x:row>
    <x:row r="2935">
      <x:c r="A2935" s="28" t="n">
        <x:v>75</x:v>
      </x:c>
      <x:c r="B2935" s="14" t="n">
        <x:v>44862</x:v>
      </x:c>
      <x:c r="C2935" s="14" t="n">
        <x:v>44936</x:v>
      </x:c>
      <x:c r="D2935" s="14" t="n">
        <x:v>44937</x:v>
      </x:c>
      <x:c r="E2935" s="28" t="n">
        <x:v>6</x:v>
      </x:c>
      <x:c r="F2935" s="8" t="str">
        <x:v>r7|momentum_10|rsi_14|atr_14|true_range|chaikin_ad</x:v>
      </x:c>
    </x:row>
    <x:row r="2936">
      <x:c r="A2936" s="28" t="n">
        <x:v>75</x:v>
      </x:c>
      <x:c r="B2936" s="14" t="n">
        <x:v>44863</x:v>
      </x:c>
      <x:c r="C2936" s="14" t="n">
        <x:v>44937</x:v>
      </x:c>
      <x:c r="D2936" s="14" t="n">
        <x:v>44938</x:v>
      </x:c>
      <x:c r="E2936" s="28" t="n">
        <x:v>6</x:v>
      </x:c>
      <x:c r="F2936" s="8" t="str">
        <x:v>r7|momentum_10|rsi_14|atr_14|true_range|chaikin_ad</x:v>
      </x:c>
    </x:row>
    <x:row r="2937">
      <x:c r="A2937" s="28" t="n">
        <x:v>75</x:v>
      </x:c>
      <x:c r="B2937" s="14" t="n">
        <x:v>44864</x:v>
      </x:c>
      <x:c r="C2937" s="14" t="n">
        <x:v>44938</x:v>
      </x:c>
      <x:c r="D2937" s="14" t="n">
        <x:v>44939</x:v>
      </x:c>
      <x:c r="E2937" s="28" t="n">
        <x:v>6</x:v>
      </x:c>
      <x:c r="F2937" s="8" t="str">
        <x:v>r7|momentum_10|rsi_14|atr_14|true_range|chaikin_ad</x:v>
      </x:c>
    </x:row>
    <x:row r="2938">
      <x:c r="A2938" s="28" t="n">
        <x:v>75</x:v>
      </x:c>
      <x:c r="B2938" s="14" t="n">
        <x:v>44865</x:v>
      </x:c>
      <x:c r="C2938" s="14" t="n">
        <x:v>44939</x:v>
      </x:c>
      <x:c r="D2938" s="14" t="n">
        <x:v>44940</x:v>
      </x:c>
      <x:c r="E2938" s="28" t="n">
        <x:v>6</x:v>
      </x:c>
      <x:c r="F2938" s="8" t="str">
        <x:v>r7|momentum_10|rsi_14|atr_14|true_range|chaikin_ad</x:v>
      </x:c>
    </x:row>
    <x:row r="2939">
      <x:c r="A2939" s="28" t="n">
        <x:v>75</x:v>
      </x:c>
      <x:c r="B2939" s="14" t="n">
        <x:v>44866</x:v>
      </x:c>
      <x:c r="C2939" s="14" t="n">
        <x:v>44940</x:v>
      </x:c>
      <x:c r="D2939" s="14" t="n">
        <x:v>44941</x:v>
      </x:c>
      <x:c r="E2939" s="28" t="n">
        <x:v>7</x:v>
      </x:c>
      <x:c r="F2939" s="8" t="str">
        <x:v>r6|r7|momentum_10|rsi_14|atr_14|true_range|chaikin_ad</x:v>
      </x:c>
    </x:row>
    <x:row r="2940">
      <x:c r="A2940" s="28" t="n">
        <x:v>75</x:v>
      </x:c>
      <x:c r="B2940" s="14" t="n">
        <x:v>44867</x:v>
      </x:c>
      <x:c r="C2940" s="14" t="n">
        <x:v>44941</x:v>
      </x:c>
      <x:c r="D2940" s="14" t="n">
        <x:v>44942</x:v>
      </x:c>
      <x:c r="E2940" s="28" t="n">
        <x:v>7</x:v>
      </x:c>
      <x:c r="F2940" s="8" t="str">
        <x:v>r6|r7|momentum_10|rsi_14|atr_14|true_range|chaikin_ad</x:v>
      </x:c>
    </x:row>
    <x:row r="2941">
      <x:c r="A2941" s="28" t="n">
        <x:v>75</x:v>
      </x:c>
      <x:c r="B2941" s="14" t="n">
        <x:v>44868</x:v>
      </x:c>
      <x:c r="C2941" s="14" t="n">
        <x:v>44942</x:v>
      </x:c>
      <x:c r="D2941" s="14" t="n">
        <x:v>44943</x:v>
      </x:c>
      <x:c r="E2941" s="28" t="n">
        <x:v>6</x:v>
      </x:c>
      <x:c r="F2941" s="8" t="str">
        <x:v>r6|r7|momentum_10|atr_14|true_range|chaikin_ad</x:v>
      </x:c>
    </x:row>
    <x:row r="2942">
      <x:c r="A2942" s="28" t="n">
        <x:v>75</x:v>
      </x:c>
      <x:c r="B2942" s="14" t="n">
        <x:v>44869</x:v>
      </x:c>
      <x:c r="C2942" s="14" t="n">
        <x:v>44943</x:v>
      </x:c>
      <x:c r="D2942" s="14" t="n">
        <x:v>44944</x:v>
      </x:c>
      <x:c r="E2942" s="28" t="n">
        <x:v>6</x:v>
      </x:c>
      <x:c r="F2942" s="8" t="str">
        <x:v>r6|r7|momentum_10|atr_14|true_range|chaikin_ad</x:v>
      </x:c>
    </x:row>
    <x:row r="2943">
      <x:c r="A2943" s="28" t="n">
        <x:v>75</x:v>
      </x:c>
      <x:c r="B2943" s="14" t="n">
        <x:v>44870</x:v>
      </x:c>
      <x:c r="C2943" s="14" t="n">
        <x:v>44944</x:v>
      </x:c>
      <x:c r="D2943" s="14" t="n">
        <x:v>44945</x:v>
      </x:c>
      <x:c r="E2943" s="28" t="n">
        <x:v>6</x:v>
      </x:c>
      <x:c r="F2943" s="8" t="str">
        <x:v>r6|r7|momentum_10|atr_14|true_range|chaikin_ad</x:v>
      </x:c>
    </x:row>
    <x:row r="2944">
      <x:c r="A2944" s="28" t="n">
        <x:v>75</x:v>
      </x:c>
      <x:c r="B2944" s="14" t="n">
        <x:v>44871</x:v>
      </x:c>
      <x:c r="C2944" s="14" t="n">
        <x:v>44945</x:v>
      </x:c>
      <x:c r="D2944" s="14" t="n">
        <x:v>44946</x:v>
      </x:c>
      <x:c r="E2944" s="28" t="n">
        <x:v>6</x:v>
      </x:c>
      <x:c r="F2944" s="8" t="str">
        <x:v>r6|r7|momentum_10|atr_14|true_range|chaikin_ad</x:v>
      </x:c>
    </x:row>
    <x:row r="2945">
      <x:c r="A2945" s="28" t="n">
        <x:v>75</x:v>
      </x:c>
      <x:c r="B2945" s="14" t="n">
        <x:v>44872</x:v>
      </x:c>
      <x:c r="C2945" s="14" t="n">
        <x:v>44946</x:v>
      </x:c>
      <x:c r="D2945" s="14" t="n">
        <x:v>44947</x:v>
      </x:c>
      <x:c r="E2945" s="28" t="n">
        <x:v>6</x:v>
      </x:c>
      <x:c r="F2945" s="8" t="str">
        <x:v>r6|r7|momentum_10|atr_14|true_range|chaikin_ad</x:v>
      </x:c>
    </x:row>
    <x:row r="2946">
      <x:c r="A2946" s="28" t="n">
        <x:v>75</x:v>
      </x:c>
      <x:c r="B2946" s="14" t="n">
        <x:v>44873</x:v>
      </x:c>
      <x:c r="C2946" s="14" t="n">
        <x:v>44947</x:v>
      </x:c>
      <x:c r="D2946" s="14" t="n">
        <x:v>44948</x:v>
      </x:c>
      <x:c r="E2946" s="28" t="n">
        <x:v>6</x:v>
      </x:c>
      <x:c r="F2946" s="8" t="str">
        <x:v>r6|r7|momentum_10|atr_14|true_range|chaikin_ad</x:v>
      </x:c>
    </x:row>
    <x:row r="2947">
      <x:c r="A2947" s="28" t="n">
        <x:v>75</x:v>
      </x:c>
      <x:c r="B2947" s="14" t="n">
        <x:v>44874</x:v>
      </x:c>
      <x:c r="C2947" s="14" t="n">
        <x:v>44948</x:v>
      </x:c>
      <x:c r="D2947" s="14" t="n">
        <x:v>44949</x:v>
      </x:c>
      <x:c r="E2947" s="28" t="n">
        <x:v>6</x:v>
      </x:c>
      <x:c r="F2947" s="8" t="str">
        <x:v>r6|r7|momentum_10|atr_14|true_range|chaikin_ad</x:v>
      </x:c>
    </x:row>
    <x:row r="2948">
      <x:c r="A2948" s="28" t="n">
        <x:v>75</x:v>
      </x:c>
      <x:c r="B2948" s="14" t="n">
        <x:v>44875</x:v>
      </x:c>
      <x:c r="C2948" s="14" t="n">
        <x:v>44949</x:v>
      </x:c>
      <x:c r="D2948" s="14" t="n">
        <x:v>44950</x:v>
      </x:c>
      <x:c r="E2948" s="28" t="n">
        <x:v>6</x:v>
      </x:c>
      <x:c r="F2948" s="8" t="str">
        <x:v>r6|r7|momentum_10|atr_14|true_range|chaikin_ad</x:v>
      </x:c>
    </x:row>
    <x:row r="2949">
      <x:c r="A2949" s="28" t="n">
        <x:v>75</x:v>
      </x:c>
      <x:c r="B2949" s="14" t="n">
        <x:v>44876</x:v>
      </x:c>
      <x:c r="C2949" s="14" t="n">
        <x:v>44950</x:v>
      </x:c>
      <x:c r="D2949" s="14" t="n">
        <x:v>44951</x:v>
      </x:c>
      <x:c r="E2949" s="28" t="n">
        <x:v>6</x:v>
      </x:c>
      <x:c r="F2949" s="8" t="str">
        <x:v>r7|r8|momentum_10|atr_14|true_range|chaikin_ad</x:v>
      </x:c>
    </x:row>
    <x:row r="2950">
      <x:c r="A2950" s="28" t="n">
        <x:v>75</x:v>
      </x:c>
      <x:c r="B2950" s="14" t="n">
        <x:v>44877</x:v>
      </x:c>
      <x:c r="C2950" s="14" t="n">
        <x:v>44951</x:v>
      </x:c>
      <x:c r="D2950" s="14" t="n">
        <x:v>44952</x:v>
      </x:c>
      <x:c r="E2950" s="28" t="n">
        <x:v>6</x:v>
      </x:c>
      <x:c r="F2950" s="8" t="str">
        <x:v>r7|r8|momentum_10|atr_14|true_range|chaikin_ad</x:v>
      </x:c>
    </x:row>
    <x:row r="2951">
      <x:c r="A2951" s="28" t="n">
        <x:v>75</x:v>
      </x:c>
      <x:c r="B2951" s="14" t="n">
        <x:v>44878</x:v>
      </x:c>
      <x:c r="C2951" s="14" t="n">
        <x:v>44952</x:v>
      </x:c>
      <x:c r="D2951" s="14" t="n">
        <x:v>44953</x:v>
      </x:c>
      <x:c r="E2951" s="28" t="n">
        <x:v>5</x:v>
      </x:c>
      <x:c r="F2951" s="8" t="str">
        <x:v>r7|momentum_10|atr_14|true_range|chaikin_ad</x:v>
      </x:c>
    </x:row>
    <x:row r="2952">
      <x:c r="A2952" s="28" t="n">
        <x:v>75</x:v>
      </x:c>
      <x:c r="B2952" s="14" t="n">
        <x:v>44879</x:v>
      </x:c>
      <x:c r="C2952" s="14" t="n">
        <x:v>44953</x:v>
      </x:c>
      <x:c r="D2952" s="14" t="n">
        <x:v>44954</x:v>
      </x:c>
      <x:c r="E2952" s="28" t="n">
        <x:v>5</x:v>
      </x:c>
      <x:c r="F2952" s="8" t="str">
        <x:v>r7|momentum_10|atr_14|true_range|chaikin_ad</x:v>
      </x:c>
    </x:row>
    <x:row r="2953">
      <x:c r="A2953" s="28" t="n">
        <x:v>75</x:v>
      </x:c>
      <x:c r="B2953" s="14" t="n">
        <x:v>44880</x:v>
      </x:c>
      <x:c r="C2953" s="14" t="n">
        <x:v>44954</x:v>
      </x:c>
      <x:c r="D2953" s="14" t="n">
        <x:v>44955</x:v>
      </x:c>
      <x:c r="E2953" s="28" t="n">
        <x:v>5</x:v>
      </x:c>
      <x:c r="F2953" s="8" t="str">
        <x:v>r7|momentum_10|atr_14|true_range|chaikin_ad</x:v>
      </x:c>
    </x:row>
    <x:row r="2954">
      <x:c r="A2954" s="28" t="n">
        <x:v>75</x:v>
      </x:c>
      <x:c r="B2954" s="14" t="n">
        <x:v>44881</x:v>
      </x:c>
      <x:c r="C2954" s="14" t="n">
        <x:v>44955</x:v>
      </x:c>
      <x:c r="D2954" s="14" t="n">
        <x:v>44956</x:v>
      </x:c>
      <x:c r="E2954" s="28" t="n">
        <x:v>5</x:v>
      </x:c>
      <x:c r="F2954" s="8" t="str">
        <x:v>r7|momentum_10|atr_14|true_range|chaikin_ad</x:v>
      </x:c>
    </x:row>
    <x:row r="2955">
      <x:c r="A2955" s="28" t="n">
        <x:v>75</x:v>
      </x:c>
      <x:c r="B2955" s="14" t="n">
        <x:v>44882</x:v>
      </x:c>
      <x:c r="C2955" s="14" t="n">
        <x:v>44956</x:v>
      </x:c>
      <x:c r="D2955" s="14" t="n">
        <x:v>44957</x:v>
      </x:c>
      <x:c r="E2955" s="28" t="n">
        <x:v>5</x:v>
      </x:c>
      <x:c r="F2955" s="8" t="str">
        <x:v>r7|momentum_10|atr_14|true_range|chaikin_ad</x:v>
      </x:c>
    </x:row>
    <x:row r="2956">
      <x:c r="A2956" s="28" t="n">
        <x:v>75</x:v>
      </x:c>
      <x:c r="B2956" s="14" t="n">
        <x:v>44883</x:v>
      </x:c>
      <x:c r="C2956" s="14" t="n">
        <x:v>44957</x:v>
      </x:c>
      <x:c r="D2956" s="14" t="n">
        <x:v>44958</x:v>
      </x:c>
      <x:c r="E2956" s="28" t="n">
        <x:v>5</x:v>
      </x:c>
      <x:c r="F2956" s="8" t="str">
        <x:v>r7|momentum_10|atr_14|true_range|chaikin_ad</x:v>
      </x:c>
    </x:row>
    <x:row r="2957">
      <x:c r="A2957" s="28" t="n">
        <x:v>75</x:v>
      </x:c>
      <x:c r="B2957" s="14" t="n">
        <x:v>44884</x:v>
      </x:c>
      <x:c r="C2957" s="14" t="n">
        <x:v>44958</x:v>
      </x:c>
      <x:c r="D2957" s="14" t="n">
        <x:v>44959</x:v>
      </x:c>
      <x:c r="E2957" s="28" t="n">
        <x:v>4</x:v>
      </x:c>
      <x:c r="F2957" s="8" t="str">
        <x:v>r7|atr_14|true_range|chaikin_ad</x:v>
      </x:c>
    </x:row>
    <x:row r="2958">
      <x:c r="A2958" s="28" t="n">
        <x:v>75</x:v>
      </x:c>
      <x:c r="B2958" s="14" t="n">
        <x:v>44885</x:v>
      </x:c>
      <x:c r="C2958" s="14" t="n">
        <x:v>44959</x:v>
      </x:c>
      <x:c r="D2958" s="14" t="n">
        <x:v>44960</x:v>
      </x:c>
      <x:c r="E2958" s="28" t="n">
        <x:v>5</x:v>
      </x:c>
      <x:c r="F2958" s="8" t="str">
        <x:v>r7|momentum_10|atr_14|true_range|chaikin_ad</x:v>
      </x:c>
    </x:row>
    <x:row r="2959">
      <x:c r="A2959" s="28" t="n">
        <x:v>75</x:v>
      </x:c>
      <x:c r="B2959" s="14" t="n">
        <x:v>44886</x:v>
      </x:c>
      <x:c r="C2959" s="14" t="n">
        <x:v>44960</x:v>
      </x:c>
      <x:c r="D2959" s="14" t="n">
        <x:v>44961</x:v>
      </x:c>
      <x:c r="E2959" s="28" t="n">
        <x:v>5</x:v>
      </x:c>
      <x:c r="F2959" s="8" t="str">
        <x:v>r7|momentum_10|atr_14|true_range|chaikin_ad</x:v>
      </x:c>
    </x:row>
    <x:row r="2960">
      <x:c r="A2960" s="28" t="n">
        <x:v>75</x:v>
      </x:c>
      <x:c r="B2960" s="14" t="n">
        <x:v>44887</x:v>
      </x:c>
      <x:c r="C2960" s="14" t="n">
        <x:v>44961</x:v>
      </x:c>
      <x:c r="D2960" s="14" t="n">
        <x:v>44962</x:v>
      </x:c>
      <x:c r="E2960" s="28" t="n">
        <x:v>5</x:v>
      </x:c>
      <x:c r="F2960" s="8" t="str">
        <x:v>r7|momentum_10|atr_14|true_range|chaikin_ad</x:v>
      </x:c>
    </x:row>
    <x:row r="2961">
      <x:c r="A2961" s="28" t="n">
        <x:v>75</x:v>
      </x:c>
      <x:c r="B2961" s="14" t="n">
        <x:v>44888</x:v>
      </x:c>
      <x:c r="C2961" s="14" t="n">
        <x:v>44962</x:v>
      </x:c>
      <x:c r="D2961" s="14" t="n">
        <x:v>44963</x:v>
      </x:c>
      <x:c r="E2961" s="28" t="n">
        <x:v>5</x:v>
      </x:c>
      <x:c r="F2961" s="8" t="str">
        <x:v>r7|momentum_10|atr_14|true_range|chaikin_ad</x:v>
      </x:c>
    </x:row>
    <x:row r="2962">
      <x:c r="A2962" s="28" t="n">
        <x:v>75</x:v>
      </x:c>
      <x:c r="B2962" s="14" t="n">
        <x:v>44889</x:v>
      </x:c>
      <x:c r="C2962" s="14" t="n">
        <x:v>44963</x:v>
      </x:c>
      <x:c r="D2962" s="14" t="n">
        <x:v>44964</x:v>
      </x:c>
      <x:c r="E2962" s="28" t="n">
        <x:v>5</x:v>
      </x:c>
      <x:c r="F2962" s="8" t="str">
        <x:v>r7|momentum_10|atr_14|true_range|chaikin_ad</x:v>
      </x:c>
    </x:row>
    <x:row r="2963">
      <x:c r="A2963" s="28" t="n">
        <x:v>75</x:v>
      </x:c>
      <x:c r="B2963" s="14" t="n">
        <x:v>44890</x:v>
      </x:c>
      <x:c r="C2963" s="14" t="n">
        <x:v>44964</x:v>
      </x:c>
      <x:c r="D2963" s="14" t="n">
        <x:v>44965</x:v>
      </x:c>
      <x:c r="E2963" s="28" t="n">
        <x:v>5</x:v>
      </x:c>
      <x:c r="F2963" s="8" t="str">
        <x:v>r7|momentum_10|atr_14|true_range|chaikin_ad</x:v>
      </x:c>
    </x:row>
    <x:row r="2964">
      <x:c r="A2964" s="28" t="n">
        <x:v>75</x:v>
      </x:c>
      <x:c r="B2964" s="14" t="n">
        <x:v>44891</x:v>
      </x:c>
      <x:c r="C2964" s="14" t="n">
        <x:v>44965</x:v>
      </x:c>
      <x:c r="D2964" s="14" t="n">
        <x:v>44966</x:v>
      </x:c>
      <x:c r="E2964" s="28" t="n">
        <x:v>5</x:v>
      </x:c>
      <x:c r="F2964" s="8" t="str">
        <x:v>r7|momentum_10|atr_14|true_range|chaikin_ad</x:v>
      </x:c>
    </x:row>
    <x:row r="2965">
      <x:c r="A2965" s="28" t="n">
        <x:v>75</x:v>
      </x:c>
      <x:c r="B2965" s="14" t="n">
        <x:v>44892</x:v>
      </x:c>
      <x:c r="C2965" s="14" t="n">
        <x:v>44966</x:v>
      </x:c>
      <x:c r="D2965" s="14" t="n">
        <x:v>44967</x:v>
      </x:c>
      <x:c r="E2965" s="28" t="n">
        <x:v>5</x:v>
      </x:c>
      <x:c r="F2965" s="8" t="str">
        <x:v>r7|momentum_10|atr_14|true_range|chaikin_ad</x:v>
      </x:c>
    </x:row>
    <x:row r="2966">
      <x:c r="A2966" s="28" t="n">
        <x:v>75</x:v>
      </x:c>
      <x:c r="B2966" s="14" t="n">
        <x:v>44893</x:v>
      </x:c>
      <x:c r="C2966" s="14" t="n">
        <x:v>44967</x:v>
      </x:c>
      <x:c r="D2966" s="14" t="n">
        <x:v>44968</x:v>
      </x:c>
      <x:c r="E2966" s="28" t="n">
        <x:v>5</x:v>
      </x:c>
      <x:c r="F2966" s="8" t="str">
        <x:v>r7|momentum_10|atr_14|true_range|chaikin_ad</x:v>
      </x:c>
    </x:row>
    <x:row r="2967">
      <x:c r="A2967" s="28" t="n">
        <x:v>75</x:v>
      </x:c>
      <x:c r="B2967" s="14" t="n">
        <x:v>44894</x:v>
      </x:c>
      <x:c r="C2967" s="14" t="n">
        <x:v>44968</x:v>
      </x:c>
      <x:c r="D2967" s="14" t="n">
        <x:v>44969</x:v>
      </x:c>
      <x:c r="E2967" s="28" t="n">
        <x:v>4</x:v>
      </x:c>
      <x:c r="F2967" s="8" t="str">
        <x:v>r7|momentum_10|atr_14|true_range</x:v>
      </x:c>
    </x:row>
    <x:row r="2968">
      <x:c r="A2968" s="28" t="n">
        <x:v>75</x:v>
      </x:c>
      <x:c r="B2968" s="14" t="n">
        <x:v>44895</x:v>
      </x:c>
      <x:c r="C2968" s="14" t="n">
        <x:v>44969</x:v>
      </x:c>
      <x:c r="D2968" s="14" t="n">
        <x:v>44970</x:v>
      </x:c>
      <x:c r="E2968" s="28" t="n">
        <x:v>4</x:v>
      </x:c>
      <x:c r="F2968" s="8" t="str">
        <x:v>r7|momentum_10|atr_14|true_range</x:v>
      </x:c>
    </x:row>
    <x:row r="2969">
      <x:c r="A2969" s="28" t="n">
        <x:v>75</x:v>
      </x:c>
      <x:c r="B2969" s="14" t="n">
        <x:v>44896</x:v>
      </x:c>
      <x:c r="C2969" s="14" t="n">
        <x:v>44970</x:v>
      </x:c>
      <x:c r="D2969" s="14" t="n">
        <x:v>44971</x:v>
      </x:c>
      <x:c r="E2969" s="28" t="n">
        <x:v>4</x:v>
      </x:c>
      <x:c r="F2969" s="8" t="str">
        <x:v>r7|momentum_10|atr_14|true_range</x:v>
      </x:c>
    </x:row>
    <x:row r="2970">
      <x:c r="A2970" s="28" t="n">
        <x:v>75</x:v>
      </x:c>
      <x:c r="B2970" s="14" t="n">
        <x:v>44897</x:v>
      </x:c>
      <x:c r="C2970" s="14" t="n">
        <x:v>44971</x:v>
      </x:c>
      <x:c r="D2970" s="14" t="n">
        <x:v>44972</x:v>
      </x:c>
      <x:c r="E2970" s="28" t="n">
        <x:v>4</x:v>
      </x:c>
      <x:c r="F2970" s="8" t="str">
        <x:v>r7|momentum_10|atr_14|true_range</x:v>
      </x:c>
    </x:row>
    <x:row r="2971">
      <x:c r="A2971" s="28" t="n">
        <x:v>75</x:v>
      </x:c>
      <x:c r="B2971" s="14" t="n">
        <x:v>44898</x:v>
      </x:c>
      <x:c r="C2971" s="14" t="n">
        <x:v>44972</x:v>
      </x:c>
      <x:c r="D2971" s="14" t="n">
        <x:v>44973</x:v>
      </x:c>
      <x:c r="E2971" s="28" t="n">
        <x:v>4</x:v>
      </x:c>
      <x:c r="F2971" s="8" t="str">
        <x:v>r7|momentum_10|atr_14|true_range</x:v>
      </x:c>
    </x:row>
    <x:row r="2972">
      <x:c r="A2972" s="28" t="n">
        <x:v>75</x:v>
      </x:c>
      <x:c r="B2972" s="14" t="n">
        <x:v>44899</x:v>
      </x:c>
      <x:c r="C2972" s="14" t="n">
        <x:v>44973</x:v>
      </x:c>
      <x:c r="D2972" s="14" t="n">
        <x:v>44974</x:v>
      </x:c>
      <x:c r="E2972" s="28" t="n">
        <x:v>4</x:v>
      </x:c>
      <x:c r="F2972" s="8" t="str">
        <x:v>r7|momentum_10|atr_14|true_range</x:v>
      </x:c>
    </x:row>
    <x:row r="2973">
      <x:c r="A2973" s="28" t="n">
        <x:v>75</x:v>
      </x:c>
      <x:c r="B2973" s="14" t="n">
        <x:v>44900</x:v>
      </x:c>
      <x:c r="C2973" s="14" t="n">
        <x:v>44974</x:v>
      </x:c>
      <x:c r="D2973" s="14" t="n">
        <x:v>44975</x:v>
      </x:c>
      <x:c r="E2973" s="28" t="n">
        <x:v>4</x:v>
      </x:c>
      <x:c r="F2973" s="8" t="str">
        <x:v>r7|momentum_10|atr_14|true_range</x:v>
      </x:c>
    </x:row>
    <x:row r="2974">
      <x:c r="A2974" s="28" t="n">
        <x:v>75</x:v>
      </x:c>
      <x:c r="B2974" s="14" t="n">
        <x:v>44901</x:v>
      </x:c>
      <x:c r="C2974" s="14" t="n">
        <x:v>44975</x:v>
      </x:c>
      <x:c r="D2974" s="14" t="n">
        <x:v>44976</x:v>
      </x:c>
      <x:c r="E2974" s="28" t="n">
        <x:v>4</x:v>
      </x:c>
      <x:c r="F2974" s="8" t="str">
        <x:v>r7|momentum_10|atr_14|true_range</x:v>
      </x:c>
    </x:row>
    <x:row r="2975">
      <x:c r="A2975" s="28" t="n">
        <x:v>75</x:v>
      </x:c>
      <x:c r="B2975" s="14" t="n">
        <x:v>44902</x:v>
      </x:c>
      <x:c r="C2975" s="14" t="n">
        <x:v>44976</x:v>
      </x:c>
      <x:c r="D2975" s="14" t="n">
        <x:v>44977</x:v>
      </x:c>
      <x:c r="E2975" s="28" t="n">
        <x:v>4</x:v>
      </x:c>
      <x:c r="F2975" s="8" t="str">
        <x:v>r7|momentum_10|atr_14|true_range</x:v>
      </x:c>
    </x:row>
    <x:row r="2976">
      <x:c r="A2976" s="28" t="n">
        <x:v>75</x:v>
      </x:c>
      <x:c r="B2976" s="14" t="n">
        <x:v>44903</x:v>
      </x:c>
      <x:c r="C2976" s="14" t="n">
        <x:v>44977</x:v>
      </x:c>
      <x:c r="D2976" s="14" t="n">
        <x:v>44978</x:v>
      </x:c>
      <x:c r="E2976" s="28" t="n">
        <x:v>4</x:v>
      </x:c>
      <x:c r="F2976" s="8" t="str">
        <x:v>r7|momentum_10|atr_14|true_range</x:v>
      </x:c>
    </x:row>
    <x:row r="2977">
      <x:c r="A2977" s="28" t="n">
        <x:v>75</x:v>
      </x:c>
      <x:c r="B2977" s="14" t="n">
        <x:v>44904</x:v>
      </x:c>
      <x:c r="C2977" s="14" t="n">
        <x:v>44978</x:v>
      </x:c>
      <x:c r="D2977" s="14" t="n">
        <x:v>44979</x:v>
      </x:c>
      <x:c r="E2977" s="28" t="n">
        <x:v>4</x:v>
      </x:c>
      <x:c r="F2977" s="8" t="str">
        <x:v>r7|momentum_10|atr_14|true_range</x:v>
      </x:c>
    </x:row>
    <x:row r="2978">
      <x:c r="A2978" s="28" t="n">
        <x:v>75</x:v>
      </x:c>
      <x:c r="B2978" s="14" t="n">
        <x:v>44905</x:v>
      </x:c>
      <x:c r="C2978" s="14" t="n">
        <x:v>44979</x:v>
      </x:c>
      <x:c r="D2978" s="14" t="n">
        <x:v>44980</x:v>
      </x:c>
      <x:c r="E2978" s="28" t="n">
        <x:v>4</x:v>
      </x:c>
      <x:c r="F2978" s="8" t="str">
        <x:v>r7|momentum_10|atr_14|true_range</x:v>
      </x:c>
    </x:row>
    <x:row r="2979">
      <x:c r="A2979" s="28" t="n">
        <x:v>75</x:v>
      </x:c>
      <x:c r="B2979" s="14" t="n">
        <x:v>44906</x:v>
      </x:c>
      <x:c r="C2979" s="14" t="n">
        <x:v>44980</x:v>
      </x:c>
      <x:c r="D2979" s="14" t="n">
        <x:v>44981</x:v>
      </x:c>
      <x:c r="E2979" s="28" t="n">
        <x:v>4</x:v>
      </x:c>
      <x:c r="F2979" s="8" t="str">
        <x:v>r7|momentum_10|atr_14|true_range</x:v>
      </x:c>
    </x:row>
    <x:row r="2980">
      <x:c r="A2980" s="28" t="n">
        <x:v>75</x:v>
      </x:c>
      <x:c r="B2980" s="14" t="n">
        <x:v>44907</x:v>
      </x:c>
      <x:c r="C2980" s="14" t="n">
        <x:v>44981</x:v>
      </x:c>
      <x:c r="D2980" s="14" t="n">
        <x:v>44982</x:v>
      </x:c>
      <x:c r="E2980" s="28" t="n">
        <x:v>4</x:v>
      </x:c>
      <x:c r="F2980" s="8" t="str">
        <x:v>r7|momentum_10|atr_14|true_range</x:v>
      </x:c>
    </x:row>
    <x:row r="2981">
      <x:c r="A2981" s="28" t="n">
        <x:v>75</x:v>
      </x:c>
      <x:c r="B2981" s="14" t="n">
        <x:v>44908</x:v>
      </x:c>
      <x:c r="C2981" s="14" t="n">
        <x:v>44982</x:v>
      </x:c>
      <x:c r="D2981" s="14" t="n">
        <x:v>44983</x:v>
      </x:c>
      <x:c r="E2981" s="28" t="n">
        <x:v>4</x:v>
      </x:c>
      <x:c r="F2981" s="8" t="str">
        <x:v>r7|momentum_10|atr_14|true_range</x:v>
      </x:c>
    </x:row>
    <x:row r="2982">
      <x:c r="A2982" s="28" t="n">
        <x:v>75</x:v>
      </x:c>
      <x:c r="B2982" s="14" t="n">
        <x:v>44909</x:v>
      </x:c>
      <x:c r="C2982" s="14" t="n">
        <x:v>44983</x:v>
      </x:c>
      <x:c r="D2982" s="14" t="n">
        <x:v>44984</x:v>
      </x:c>
      <x:c r="E2982" s="28" t="n">
        <x:v>4</x:v>
      </x:c>
      <x:c r="F2982" s="8" t="str">
        <x:v>r7|momentum_10|atr_14|true_range</x:v>
      </x:c>
    </x:row>
    <x:row r="2983">
      <x:c r="A2983" s="28" t="n">
        <x:v>75</x:v>
      </x:c>
      <x:c r="B2983" s="14" t="n">
        <x:v>44910</x:v>
      </x:c>
      <x:c r="C2983" s="14" t="n">
        <x:v>44984</x:v>
      </x:c>
      <x:c r="D2983" s="14" t="n">
        <x:v>44985</x:v>
      </x:c>
      <x:c r="E2983" s="28" t="n">
        <x:v>4</x:v>
      </x:c>
      <x:c r="F2983" s="8" t="str">
        <x:v>r7|momentum_10|atr_14|true_range</x:v>
      </x:c>
    </x:row>
    <x:row r="2984">
      <x:c r="A2984" s="28" t="n">
        <x:v>75</x:v>
      </x:c>
      <x:c r="B2984" s="14" t="n">
        <x:v>44911</x:v>
      </x:c>
      <x:c r="C2984" s="14" t="n">
        <x:v>44985</x:v>
      </x:c>
      <x:c r="D2984" s="14" t="n">
        <x:v>44986</x:v>
      </x:c>
      <x:c r="E2984" s="28" t="n">
        <x:v>4</x:v>
      </x:c>
      <x:c r="F2984" s="8" t="str">
        <x:v>r7|momentum_10|atr_14|true_range</x:v>
      </x:c>
    </x:row>
    <x:row r="2985">
      <x:c r="A2985" s="28" t="n">
        <x:v>75</x:v>
      </x:c>
      <x:c r="B2985" s="14" t="n">
        <x:v>44912</x:v>
      </x:c>
      <x:c r="C2985" s="14" t="n">
        <x:v>44986</x:v>
      </x:c>
      <x:c r="D2985" s="14" t="n">
        <x:v>44987</x:v>
      </x:c>
      <x:c r="E2985" s="28" t="n">
        <x:v>4</x:v>
      </x:c>
      <x:c r="F2985" s="8" t="str">
        <x:v>r7|momentum_10|atr_14|true_range</x:v>
      </x:c>
    </x:row>
    <x:row r="2986">
      <x:c r="A2986" s="28" t="n">
        <x:v>75</x:v>
      </x:c>
      <x:c r="B2986" s="14" t="n">
        <x:v>44913</x:v>
      </x:c>
      <x:c r="C2986" s="14" t="n">
        <x:v>44987</x:v>
      </x:c>
      <x:c r="D2986" s="14" t="n">
        <x:v>44988</x:v>
      </x:c>
      <x:c r="E2986" s="28" t="n">
        <x:v>4</x:v>
      </x:c>
      <x:c r="F2986" s="8" t="str">
        <x:v>r7|momentum_10|atr_14|true_range</x:v>
      </x:c>
    </x:row>
    <x:row r="2987">
      <x:c r="A2987" s="28" t="n">
        <x:v>75</x:v>
      </x:c>
      <x:c r="B2987" s="14" t="n">
        <x:v>44914</x:v>
      </x:c>
      <x:c r="C2987" s="14" t="n">
        <x:v>44988</x:v>
      </x:c>
      <x:c r="D2987" s="14" t="n">
        <x:v>44989</x:v>
      </x:c>
      <x:c r="E2987" s="28" t="n">
        <x:v>4</x:v>
      </x:c>
      <x:c r="F2987" s="8" t="str">
        <x:v>r7|momentum_10|atr_14|true_range</x:v>
      </x:c>
    </x:row>
    <x:row r="2988">
      <x:c r="A2988" s="28" t="n">
        <x:v>75</x:v>
      </x:c>
      <x:c r="B2988" s="14" t="n">
        <x:v>44915</x:v>
      </x:c>
      <x:c r="C2988" s="14" t="n">
        <x:v>44989</x:v>
      </x:c>
      <x:c r="D2988" s="14" t="n">
        <x:v>44990</x:v>
      </x:c>
      <x:c r="E2988" s="28" t="n">
        <x:v>4</x:v>
      </x:c>
      <x:c r="F2988" s="8" t="str">
        <x:v>r7|momentum_10|atr_14|true_range</x:v>
      </x:c>
    </x:row>
    <x:row r="2989">
      <x:c r="A2989" s="28" t="n">
        <x:v>75</x:v>
      </x:c>
      <x:c r="B2989" s="14" t="n">
        <x:v>44916</x:v>
      </x:c>
      <x:c r="C2989" s="14" t="n">
        <x:v>44990</x:v>
      </x:c>
      <x:c r="D2989" s="14" t="n">
        <x:v>44991</x:v>
      </x:c>
      <x:c r="E2989" s="28" t="n">
        <x:v>4</x:v>
      </x:c>
      <x:c r="F2989" s="8" t="str">
        <x:v>r7|momentum_10|atr_14|true_range</x:v>
      </x:c>
    </x:row>
    <x:row r="2990">
      <x:c r="A2990" s="28" t="n">
        <x:v>75</x:v>
      </x:c>
      <x:c r="B2990" s="14" t="n">
        <x:v>44917</x:v>
      </x:c>
      <x:c r="C2990" s="14" t="n">
        <x:v>44991</x:v>
      </x:c>
      <x:c r="D2990" s="14" t="n">
        <x:v>44992</x:v>
      </x:c>
      <x:c r="E2990" s="28" t="n">
        <x:v>4</x:v>
      </x:c>
      <x:c r="F2990" s="8" t="str">
        <x:v>r7|momentum_10|atr_14|true_range</x:v>
      </x:c>
    </x:row>
    <x:row r="2991">
      <x:c r="A2991" s="28" t="n">
        <x:v>75</x:v>
      </x:c>
      <x:c r="B2991" s="14" t="n">
        <x:v>44918</x:v>
      </x:c>
      <x:c r="C2991" s="14" t="n">
        <x:v>44992</x:v>
      </x:c>
      <x:c r="D2991" s="14" t="n">
        <x:v>44993</x:v>
      </x:c>
      <x:c r="E2991" s="28" t="n">
        <x:v>4</x:v>
      </x:c>
      <x:c r="F2991" s="8" t="str">
        <x:v>r7|momentum_10|atr_14|true_range</x:v>
      </x:c>
    </x:row>
    <x:row r="2992">
      <x:c r="A2992" s="28" t="n">
        <x:v>75</x:v>
      </x:c>
      <x:c r="B2992" s="14" t="n">
        <x:v>44919</x:v>
      </x:c>
      <x:c r="C2992" s="14" t="n">
        <x:v>44993</x:v>
      </x:c>
      <x:c r="D2992" s="14" t="n">
        <x:v>44994</x:v>
      </x:c>
      <x:c r="E2992" s="28" t="n">
        <x:v>4</x:v>
      </x:c>
      <x:c r="F2992" s="8" t="str">
        <x:v>r7|momentum_10|atr_14|true_range</x:v>
      </x:c>
    </x:row>
    <x:row r="2993">
      <x:c r="A2993" s="28" t="n">
        <x:v>75</x:v>
      </x:c>
      <x:c r="B2993" s="14" t="n">
        <x:v>44920</x:v>
      </x:c>
      <x:c r="C2993" s="14" t="n">
        <x:v>44994</x:v>
      </x:c>
      <x:c r="D2993" s="14" t="n">
        <x:v>44995</x:v>
      </x:c>
      <x:c r="E2993" s="28" t="n">
        <x:v>4</x:v>
      </x:c>
      <x:c r="F2993" s="8" t="str">
        <x:v>r7|momentum_10|atr_14|true_range</x:v>
      </x:c>
    </x:row>
    <x:row r="2994">
      <x:c r="A2994" s="28" t="n">
        <x:v>75</x:v>
      </x:c>
      <x:c r="B2994" s="14" t="n">
        <x:v>44921</x:v>
      </x:c>
      <x:c r="C2994" s="14" t="n">
        <x:v>44995</x:v>
      </x:c>
      <x:c r="D2994" s="14" t="n">
        <x:v>44996</x:v>
      </x:c>
      <x:c r="E2994" s="28" t="n">
        <x:v>4</x:v>
      </x:c>
      <x:c r="F2994" s="8" t="str">
        <x:v>r7|momentum_10|atr_14|true_range</x:v>
      </x:c>
    </x:row>
    <x:row r="2995">
      <x:c r="A2995" s="28" t="n">
        <x:v>75</x:v>
      </x:c>
      <x:c r="B2995" s="14" t="n">
        <x:v>44922</x:v>
      </x:c>
      <x:c r="C2995" s="14" t="n">
        <x:v>44996</x:v>
      </x:c>
      <x:c r="D2995" s="14" t="n">
        <x:v>44997</x:v>
      </x:c>
      <x:c r="E2995" s="28" t="n">
        <x:v>4</x:v>
      </x:c>
      <x:c r="F2995" s="8" t="str">
        <x:v>r7|momentum_10|atr_14|true_range</x:v>
      </x:c>
    </x:row>
    <x:row r="2996">
      <x:c r="A2996" s="28" t="n">
        <x:v>75</x:v>
      </x:c>
      <x:c r="B2996" s="14" t="n">
        <x:v>44923</x:v>
      </x:c>
      <x:c r="C2996" s="14" t="n">
        <x:v>44997</x:v>
      </x:c>
      <x:c r="D2996" s="14" t="n">
        <x:v>44998</x:v>
      </x:c>
      <x:c r="E2996" s="28" t="n">
        <x:v>4</x:v>
      </x:c>
      <x:c r="F2996" s="8" t="str">
        <x:v>r7|momentum_10|atr_14|true_range</x:v>
      </x:c>
    </x:row>
    <x:row r="2997">
      <x:c r="A2997" s="28" t="n">
        <x:v>75</x:v>
      </x:c>
      <x:c r="B2997" s="14" t="n">
        <x:v>44924</x:v>
      </x:c>
      <x:c r="C2997" s="14" t="n">
        <x:v>44998</x:v>
      </x:c>
      <x:c r="D2997" s="14" t="n">
        <x:v>44999</x:v>
      </x:c>
      <x:c r="E2997" s="28" t="n">
        <x:v>5</x:v>
      </x:c>
      <x:c r="F2997" s="8" t="str">
        <x:v>r7|momentum_10|atr_14|true_range|chaikin_ad</x:v>
      </x:c>
    </x:row>
    <x:row r="2998">
      <x:c r="A2998" s="28" t="n">
        <x:v>75</x:v>
      </x:c>
      <x:c r="B2998" s="14" t="n">
        <x:v>44925</x:v>
      </x:c>
      <x:c r="C2998" s="14" t="n">
        <x:v>44999</x:v>
      </x:c>
      <x:c r="D2998" s="14" t="n">
        <x:v>45000</x:v>
      </x:c>
      <x:c r="E2998" s="28" t="n">
        <x:v>5</x:v>
      </x:c>
      <x:c r="F2998" s="8" t="str">
        <x:v>r7|momentum_10|atr_14|true_range|chaikin_ad</x:v>
      </x:c>
    </x:row>
    <x:row r="2999">
      <x:c r="A2999" s="28" t="n">
        <x:v>75</x:v>
      </x:c>
      <x:c r="B2999" s="14" t="n">
        <x:v>44926</x:v>
      </x:c>
      <x:c r="C2999" s="14" t="n">
        <x:v>45000</x:v>
      </x:c>
      <x:c r="D2999" s="14" t="n">
        <x:v>45001</x:v>
      </x:c>
      <x:c r="E2999" s="28" t="n">
        <x:v>5</x:v>
      </x:c>
      <x:c r="F2999" s="8" t="str">
        <x:v>r7|momentum_10|atr_14|true_range|chaikin_ad</x:v>
      </x:c>
    </x:row>
    <x:row r="3000">
      <x:c r="A3000" s="28" t="n">
        <x:v>75</x:v>
      </x:c>
      <x:c r="B3000" s="14" t="n">
        <x:v>44927</x:v>
      </x:c>
      <x:c r="C3000" s="14" t="n">
        <x:v>45001</x:v>
      </x:c>
      <x:c r="D3000" s="14" t="n">
        <x:v>45002</x:v>
      </x:c>
      <x:c r="E3000" s="28" t="n">
        <x:v>5</x:v>
      </x:c>
      <x:c r="F3000" s="8" t="str">
        <x:v>r7|momentum_10|atr_14|true_range|chaikin_ad</x:v>
      </x:c>
    </x:row>
    <x:row r="3001">
      <x:c r="A3001" s="28" t="n">
        <x:v>75</x:v>
      </x:c>
      <x:c r="B3001" s="14" t="n">
        <x:v>44928</x:v>
      </x:c>
      <x:c r="C3001" s="14" t="n">
        <x:v>45002</x:v>
      </x:c>
      <x:c r="D3001" s="14" t="n">
        <x:v>45003</x:v>
      </x:c>
      <x:c r="E3001" s="28" t="n">
        <x:v>5</x:v>
      </x:c>
      <x:c r="F3001" s="8" t="str">
        <x:v>r7|momentum_10|atr_14|true_range|chaikin_ad</x:v>
      </x:c>
    </x:row>
    <x:row r="3002">
      <x:c r="A3002" s="28" t="n">
        <x:v>75</x:v>
      </x:c>
      <x:c r="B3002" s="14" t="n">
        <x:v>44929</x:v>
      </x:c>
      <x:c r="C3002" s="14" t="n">
        <x:v>45003</x:v>
      </x:c>
      <x:c r="D3002" s="14" t="n">
        <x:v>45004</x:v>
      </x:c>
      <x:c r="E3002" s="28" t="n">
        <x:v>5</x:v>
      </x:c>
      <x:c r="F3002" s="8" t="str">
        <x:v>r7|momentum_10|atr_14|true_range|chaikin_ad</x:v>
      </x:c>
    </x:row>
    <x:row r="3003">
      <x:c r="A3003" s="28" t="n">
        <x:v>75</x:v>
      </x:c>
      <x:c r="B3003" s="14" t="n">
        <x:v>44930</x:v>
      </x:c>
      <x:c r="C3003" s="14" t="n">
        <x:v>45004</x:v>
      </x:c>
      <x:c r="D3003" s="14" t="n">
        <x:v>45005</x:v>
      </x:c>
      <x:c r="E3003" s="28" t="n">
        <x:v>5</x:v>
      </x:c>
      <x:c r="F3003" s="8" t="str">
        <x:v>r7|momentum_10|atr_14|true_range|chaikin_ad</x:v>
      </x:c>
    </x:row>
    <x:row r="3004">
      <x:c r="A3004" s="28" t="n">
        <x:v>75</x:v>
      </x:c>
      <x:c r="B3004" s="14" t="n">
        <x:v>44931</x:v>
      </x:c>
      <x:c r="C3004" s="14" t="n">
        <x:v>45005</x:v>
      </x:c>
      <x:c r="D3004" s="14" t="n">
        <x:v>45006</x:v>
      </x:c>
      <x:c r="E3004" s="28" t="n">
        <x:v>5</x:v>
      </x:c>
      <x:c r="F3004" s="8" t="str">
        <x:v>r7|momentum_10|atr_14|true_range|chaikin_ad</x:v>
      </x:c>
    </x:row>
    <x:row r="3005">
      <x:c r="A3005" s="28" t="n">
        <x:v>75</x:v>
      </x:c>
      <x:c r="B3005" s="14" t="n">
        <x:v>44932</x:v>
      </x:c>
      <x:c r="C3005" s="14" t="n">
        <x:v>45006</x:v>
      </x:c>
      <x:c r="D3005" s="14" t="n">
        <x:v>45007</x:v>
      </x:c>
      <x:c r="E3005" s="28" t="n">
        <x:v>5</x:v>
      </x:c>
      <x:c r="F3005" s="8" t="str">
        <x:v>r7|momentum_10|atr_14|true_range|chaikin_ad</x:v>
      </x:c>
    </x:row>
    <x:row r="3006">
      <x:c r="A3006" s="28" t="n">
        <x:v>75</x:v>
      </x:c>
      <x:c r="B3006" s="14" t="n">
        <x:v>44933</x:v>
      </x:c>
      <x:c r="C3006" s="14" t="n">
        <x:v>45007</x:v>
      </x:c>
      <x:c r="D3006" s="14" t="n">
        <x:v>45008</x:v>
      </x:c>
      <x:c r="E3006" s="28" t="n">
        <x:v>6</x:v>
      </x:c>
      <x:c r="F3006" s="8" t="str">
        <x:v>r7|momentum_10|atr_14|true_range|chaikin_ad|obv</x:v>
      </x:c>
    </x:row>
    <x:row r="3007">
      <x:c r="A3007" s="28" t="n">
        <x:v>75</x:v>
      </x:c>
      <x:c r="B3007" s="14" t="n">
        <x:v>44934</x:v>
      </x:c>
      <x:c r="C3007" s="14" t="n">
        <x:v>45008</x:v>
      </x:c>
      <x:c r="D3007" s="14" t="n">
        <x:v>45009</x:v>
      </x:c>
      <x:c r="E3007" s="28" t="n">
        <x:v>6</x:v>
      </x:c>
      <x:c r="F3007" s="8" t="str">
        <x:v>r7|momentum_10|atr_14|true_range|chaikin_ad|obv</x:v>
      </x:c>
    </x:row>
    <x:row r="3008">
      <x:c r="A3008" s="28" t="n">
        <x:v>75</x:v>
      </x:c>
      <x:c r="B3008" s="14" t="n">
        <x:v>44935</x:v>
      </x:c>
      <x:c r="C3008" s="14" t="n">
        <x:v>45009</x:v>
      </x:c>
      <x:c r="D3008" s="14" t="n">
        <x:v>45010</x:v>
      </x:c>
      <x:c r="E3008" s="28" t="n">
        <x:v>6</x:v>
      </x:c>
      <x:c r="F3008" s="8" t="str">
        <x:v>r7|momentum_10|atr_14|true_range|chaikin_ad|obv</x:v>
      </x:c>
    </x:row>
    <x:row r="3009">
      <x:c r="A3009" s="28" t="n">
        <x:v>75</x:v>
      </x:c>
      <x:c r="B3009" s="14" t="n">
        <x:v>44936</x:v>
      </x:c>
      <x:c r="C3009" s="14" t="n">
        <x:v>45010</x:v>
      </x:c>
      <x:c r="D3009" s="14" t="n">
        <x:v>45011</x:v>
      </x:c>
      <x:c r="E3009" s="28" t="n">
        <x:v>6</x:v>
      </x:c>
      <x:c r="F3009" s="8" t="str">
        <x:v>r7|momentum_10|atr_14|true_range|chaikin_ad|obv</x:v>
      </x:c>
    </x:row>
    <x:row r="3010">
      <x:c r="A3010" s="28" t="n">
        <x:v>75</x:v>
      </x:c>
      <x:c r="B3010" s="14" t="n">
        <x:v>44937</x:v>
      </x:c>
      <x:c r="C3010" s="14" t="n">
        <x:v>45011</x:v>
      </x:c>
      <x:c r="D3010" s="14" t="n">
        <x:v>45012</x:v>
      </x:c>
      <x:c r="E3010" s="28" t="n">
        <x:v>6</x:v>
      </x:c>
      <x:c r="F3010" s="8" t="str">
        <x:v>r7|momentum_10|atr_14|true_range|chaikin_ad|obv</x:v>
      </x:c>
    </x:row>
    <x:row r="3011">
      <x:c r="A3011" s="28" t="n">
        <x:v>75</x:v>
      </x:c>
      <x:c r="B3011" s="14" t="n">
        <x:v>44938</x:v>
      </x:c>
      <x:c r="C3011" s="14" t="n">
        <x:v>45012</x:v>
      </x:c>
      <x:c r="D3011" s="14" t="n">
        <x:v>45013</x:v>
      </x:c>
      <x:c r="E3011" s="28" t="n">
        <x:v>6</x:v>
      </x:c>
      <x:c r="F3011" s="8" t="str">
        <x:v>r7|momentum_10|atr_14|true_range|chaikin_ad|obv</x:v>
      </x:c>
    </x:row>
    <x:row r="3012">
      <x:c r="A3012" s="28" t="n">
        <x:v>75</x:v>
      </x:c>
      <x:c r="B3012" s="14" t="n">
        <x:v>44939</x:v>
      </x:c>
      <x:c r="C3012" s="14" t="n">
        <x:v>45013</x:v>
      </x:c>
      <x:c r="D3012" s="14" t="n">
        <x:v>45014</x:v>
      </x:c>
      <x:c r="E3012" s="28" t="n">
        <x:v>5</x:v>
      </x:c>
      <x:c r="F3012" s="8" t="str">
        <x:v>r7|momentum_10|atr_14|true_range|chaikin_ad</x:v>
      </x:c>
    </x:row>
    <x:row r="3013">
      <x:c r="A3013" s="28" t="n">
        <x:v>75</x:v>
      </x:c>
      <x:c r="B3013" s="14" t="n">
        <x:v>44940</x:v>
      </x:c>
      <x:c r="C3013" s="14" t="n">
        <x:v>45014</x:v>
      </x:c>
      <x:c r="D3013" s="14" t="n">
        <x:v>45015</x:v>
      </x:c>
      <x:c r="E3013" s="28" t="n">
        <x:v>5</x:v>
      </x:c>
      <x:c r="F3013" s="8" t="str">
        <x:v>r7|momentum_10|atr_14|true_range|chaikin_ad</x:v>
      </x:c>
    </x:row>
    <x:row r="3014">
      <x:c r="A3014" s="28" t="n">
        <x:v>75</x:v>
      </x:c>
      <x:c r="B3014" s="14" t="n">
        <x:v>44941</x:v>
      </x:c>
      <x:c r="C3014" s="14" t="n">
        <x:v>45015</x:v>
      </x:c>
      <x:c r="D3014" s="14" t="n">
        <x:v>45016</x:v>
      </x:c>
      <x:c r="E3014" s="28" t="n">
        <x:v>6</x:v>
      </x:c>
      <x:c r="F3014" s="8" t="str">
        <x:v>r8|momentum_10|atr_14|true_range|chaikin_ad|obv</x:v>
      </x:c>
    </x:row>
    <x:row r="3015">
      <x:c r="A3015" s="28" t="n">
        <x:v>75</x:v>
      </x:c>
      <x:c r="B3015" s="14" t="n">
        <x:v>44942</x:v>
      </x:c>
      <x:c r="C3015" s="14" t="n">
        <x:v>45016</x:v>
      </x:c>
      <x:c r="D3015" s="14" t="n">
        <x:v>45017</x:v>
      </x:c>
      <x:c r="E3015" s="28" t="n">
        <x:v>5</x:v>
      </x:c>
      <x:c r="F3015" s="8" t="str">
        <x:v>momentum_10|atr_14|true_range|chaikin_ad|obv</x:v>
      </x:c>
    </x:row>
    <x:row r="3016">
      <x:c r="A3016" s="28" t="n">
        <x:v>75</x:v>
      </x:c>
      <x:c r="B3016" s="14" t="n">
        <x:v>44943</x:v>
      </x:c>
      <x:c r="C3016" s="14" t="n">
        <x:v>45017</x:v>
      </x:c>
      <x:c r="D3016" s="14" t="n">
        <x:v>45018</x:v>
      </x:c>
      <x:c r="E3016" s="28" t="n">
        <x:v>5</x:v>
      </x:c>
      <x:c r="F3016" s="8" t="str">
        <x:v>momentum_10|atr_14|true_range|chaikin_ad|obv</x:v>
      </x:c>
    </x:row>
    <x:row r="3017">
      <x:c r="A3017" s="28" t="n">
        <x:v>75</x:v>
      </x:c>
      <x:c r="B3017" s="14" t="n">
        <x:v>44944</x:v>
      </x:c>
      <x:c r="C3017" s="14" t="n">
        <x:v>45018</x:v>
      </x:c>
      <x:c r="D3017" s="14" t="n">
        <x:v>45019</x:v>
      </x:c>
      <x:c r="E3017" s="28" t="n">
        <x:v>5</x:v>
      </x:c>
      <x:c r="F3017" s="8" t="str">
        <x:v>momentum_10|atr_14|true_range|chaikin_ad|obv</x:v>
      </x:c>
    </x:row>
    <x:row r="3018">
      <x:c r="A3018" s="28" t="n">
        <x:v>75</x:v>
      </x:c>
      <x:c r="B3018" s="14" t="n">
        <x:v>44945</x:v>
      </x:c>
      <x:c r="C3018" s="14" t="n">
        <x:v>45019</x:v>
      </x:c>
      <x:c r="D3018" s="14" t="n">
        <x:v>45020</x:v>
      </x:c>
      <x:c r="E3018" s="28" t="n">
        <x:v>5</x:v>
      </x:c>
      <x:c r="F3018" s="8" t="str">
        <x:v>momentum_10|atr_14|true_range|chaikin_ad|obv</x:v>
      </x:c>
    </x:row>
    <x:row r="3019">
      <x:c r="A3019" s="28" t="n">
        <x:v>75</x:v>
      </x:c>
      <x:c r="B3019" s="14" t="n">
        <x:v>44946</x:v>
      </x:c>
      <x:c r="C3019" s="14" t="n">
        <x:v>45020</x:v>
      </x:c>
      <x:c r="D3019" s="14" t="n">
        <x:v>45021</x:v>
      </x:c>
      <x:c r="E3019" s="28" t="n">
        <x:v>5</x:v>
      </x:c>
      <x:c r="F3019" s="8" t="str">
        <x:v>momentum_10|atr_14|true_range|chaikin_ad|obv</x:v>
      </x:c>
    </x:row>
    <x:row r="3020">
      <x:c r="A3020" s="28" t="n">
        <x:v>75</x:v>
      </x:c>
      <x:c r="B3020" s="14" t="n">
        <x:v>44947</x:v>
      </x:c>
      <x:c r="C3020" s="14" t="n">
        <x:v>45021</x:v>
      </x:c>
      <x:c r="D3020" s="14" t="n">
        <x:v>45022</x:v>
      </x:c>
      <x:c r="E3020" s="28" t="n">
        <x:v>5</x:v>
      </x:c>
      <x:c r="F3020" s="8" t="str">
        <x:v>momentum_10|atr_14|true_range|chaikin_ad|obv</x:v>
      </x:c>
    </x:row>
    <x:row r="3021">
      <x:c r="A3021" s="28" t="n">
        <x:v>75</x:v>
      </x:c>
      <x:c r="B3021" s="14" t="n">
        <x:v>44948</x:v>
      </x:c>
      <x:c r="C3021" s="14" t="n">
        <x:v>45022</x:v>
      </x:c>
      <x:c r="D3021" s="14" t="n">
        <x:v>45023</x:v>
      </x:c>
      <x:c r="E3021" s="28" t="n">
        <x:v>5</x:v>
      </x:c>
      <x:c r="F3021" s="8" t="str">
        <x:v>momentum_10|atr_14|true_range|chaikin_ad|obv</x:v>
      </x:c>
    </x:row>
    <x:row r="3022">
      <x:c r="A3022" s="28" t="n">
        <x:v>75</x:v>
      </x:c>
      <x:c r="B3022" s="14" t="n">
        <x:v>44949</x:v>
      </x:c>
      <x:c r="C3022" s="14" t="n">
        <x:v>45023</x:v>
      </x:c>
      <x:c r="D3022" s="14" t="n">
        <x:v>45024</x:v>
      </x:c>
      <x:c r="E3022" s="28" t="n">
        <x:v>5</x:v>
      </x:c>
      <x:c r="F3022" s="8" t="str">
        <x:v>momentum_10|atr_14|true_range|chaikin_ad|obv</x:v>
      </x:c>
    </x:row>
    <x:row r="3023">
      <x:c r="A3023" s="28" t="n">
        <x:v>75</x:v>
      </x:c>
      <x:c r="B3023" s="14" t="n">
        <x:v>44950</x:v>
      </x:c>
      <x:c r="C3023" s="14" t="n">
        <x:v>45024</x:v>
      </x:c>
      <x:c r="D3023" s="14" t="n">
        <x:v>45025</x:v>
      </x:c>
      <x:c r="E3023" s="28" t="n">
        <x:v>5</x:v>
      </x:c>
      <x:c r="F3023" s="8" t="str">
        <x:v>momentum_10|atr_14|true_range|chaikin_ad|obv</x:v>
      </x:c>
    </x:row>
    <x:row r="3024">
      <x:c r="A3024" s="28" t="n">
        <x:v>75</x:v>
      </x:c>
      <x:c r="B3024" s="14" t="n">
        <x:v>44951</x:v>
      </x:c>
      <x:c r="C3024" s="14" t="n">
        <x:v>45025</x:v>
      </x:c>
      <x:c r="D3024" s="14" t="n">
        <x:v>45026</x:v>
      </x:c>
      <x:c r="E3024" s="28" t="n">
        <x:v>5</x:v>
      </x:c>
      <x:c r="F3024" s="8" t="str">
        <x:v>momentum_10|atr_14|true_range|chaikin_ad|obv</x:v>
      </x:c>
    </x:row>
    <x:row r="3025">
      <x:c r="A3025" s="28" t="n">
        <x:v>75</x:v>
      </x:c>
      <x:c r="B3025" s="14" t="n">
        <x:v>44952</x:v>
      </x:c>
      <x:c r="C3025" s="14" t="n">
        <x:v>45026</x:v>
      </x:c>
      <x:c r="D3025" s="14" t="n">
        <x:v>45027</x:v>
      </x:c>
      <x:c r="E3025" s="28" t="n">
        <x:v>5</x:v>
      </x:c>
      <x:c r="F3025" s="8" t="str">
        <x:v>momentum_10|atr_14|true_range|chaikin_ad|obv</x:v>
      </x:c>
    </x:row>
    <x:row r="3026">
      <x:c r="A3026" s="28" t="n">
        <x:v>75</x:v>
      </x:c>
      <x:c r="B3026" s="14" t="n">
        <x:v>44953</x:v>
      </x:c>
      <x:c r="C3026" s="14" t="n">
        <x:v>45027</x:v>
      </x:c>
      <x:c r="D3026" s="14" t="n">
        <x:v>45028</x:v>
      </x:c>
      <x:c r="E3026" s="28" t="n">
        <x:v>5</x:v>
      </x:c>
      <x:c r="F3026" s="8" t="str">
        <x:v>momentum_10|atr_14|true_range|chaikin_ad|obv</x:v>
      </x:c>
    </x:row>
    <x:row r="3027">
      <x:c r="A3027" s="28" t="n">
        <x:v>75</x:v>
      </x:c>
      <x:c r="B3027" s="14" t="n">
        <x:v>44954</x:v>
      </x:c>
      <x:c r="C3027" s="14" t="n">
        <x:v>45028</x:v>
      </x:c>
      <x:c r="D3027" s="14" t="n">
        <x:v>45029</x:v>
      </x:c>
      <x:c r="E3027" s="28" t="n">
        <x:v>5</x:v>
      </x:c>
      <x:c r="F3027" s="8" t="str">
        <x:v>momentum_10|atr_14|true_range|chaikin_ad|obv</x:v>
      </x:c>
    </x:row>
    <x:row r="3028">
      <x:c r="A3028" s="28" t="n">
        <x:v>75</x:v>
      </x:c>
      <x:c r="B3028" s="14" t="n">
        <x:v>44955</x:v>
      </x:c>
      <x:c r="C3028" s="14" t="n">
        <x:v>45029</x:v>
      </x:c>
      <x:c r="D3028" s="14" t="n">
        <x:v>45030</x:v>
      </x:c>
      <x:c r="E3028" s="28" t="n">
        <x:v>5</x:v>
      </x:c>
      <x:c r="F3028" s="8" t="str">
        <x:v>momentum_10|atr_14|true_range|chaikin_ad|obv</x:v>
      </x:c>
    </x:row>
    <x:row r="3029">
      <x:c r="A3029" s="28" t="n">
        <x:v>75</x:v>
      </x:c>
      <x:c r="B3029" s="14" t="n">
        <x:v>44956</x:v>
      </x:c>
      <x:c r="C3029" s="14" t="n">
        <x:v>45030</x:v>
      </x:c>
      <x:c r="D3029" s="14" t="n">
        <x:v>45031</x:v>
      </x:c>
      <x:c r="E3029" s="28" t="n">
        <x:v>5</x:v>
      </x:c>
      <x:c r="F3029" s="8" t="str">
        <x:v>momentum_10|atr_14|true_range|chaikin_ad|obv</x:v>
      </x:c>
    </x:row>
    <x:row r="3030">
      <x:c r="A3030" s="28" t="n">
        <x:v>75</x:v>
      </x:c>
      <x:c r="B3030" s="14" t="n">
        <x:v>44957</x:v>
      </x:c>
      <x:c r="C3030" s="14" t="n">
        <x:v>45031</x:v>
      </x:c>
      <x:c r="D3030" s="14" t="n">
        <x:v>45032</x:v>
      </x:c>
      <x:c r="E3030" s="28" t="n">
        <x:v>5</x:v>
      </x:c>
      <x:c r="F3030" s="8" t="str">
        <x:v>momentum_10|atr_14|true_range|chaikin_ad|obv</x:v>
      </x:c>
    </x:row>
    <x:row r="3031">
      <x:c r="A3031" s="28" t="n">
        <x:v>75</x:v>
      </x:c>
      <x:c r="B3031" s="14" t="n">
        <x:v>44958</x:v>
      </x:c>
      <x:c r="C3031" s="14" t="n">
        <x:v>45032</x:v>
      </x:c>
      <x:c r="D3031" s="14" t="n">
        <x:v>45033</x:v>
      </x:c>
      <x:c r="E3031" s="28" t="n">
        <x:v>5</x:v>
      </x:c>
      <x:c r="F3031" s="8" t="str">
        <x:v>momentum_10|atr_14|true_range|chaikin_ad|obv</x:v>
      </x:c>
    </x:row>
    <x:row r="3032">
      <x:c r="A3032" s="28" t="n">
        <x:v>75</x:v>
      </x:c>
      <x:c r="B3032" s="14" t="n">
        <x:v>44959</x:v>
      </x:c>
      <x:c r="C3032" s="14" t="n">
        <x:v>45033</x:v>
      </x:c>
      <x:c r="D3032" s="14" t="n">
        <x:v>45034</x:v>
      </x:c>
      <x:c r="E3032" s="28" t="n">
        <x:v>5</x:v>
      </x:c>
      <x:c r="F3032" s="8" t="str">
        <x:v>momentum_10|atr_14|true_range|chaikin_ad|obv</x:v>
      </x:c>
    </x:row>
    <x:row r="3033">
      <x:c r="A3033" s="28" t="n">
        <x:v>75</x:v>
      </x:c>
      <x:c r="B3033" s="14" t="n">
        <x:v>44960</x:v>
      </x:c>
      <x:c r="C3033" s="14" t="n">
        <x:v>45034</x:v>
      </x:c>
      <x:c r="D3033" s="14" t="n">
        <x:v>45035</x:v>
      </x:c>
      <x:c r="E3033" s="28" t="n">
        <x:v>5</x:v>
      </x:c>
      <x:c r="F3033" s="8" t="str">
        <x:v>momentum_10|atr_14|true_range|chaikin_ad|obv</x:v>
      </x:c>
    </x:row>
    <x:row r="3034">
      <x:c r="A3034" s="28" t="n">
        <x:v>75</x:v>
      </x:c>
      <x:c r="B3034" s="14" t="n">
        <x:v>44961</x:v>
      </x:c>
      <x:c r="C3034" s="14" t="n">
        <x:v>45035</x:v>
      </x:c>
      <x:c r="D3034" s="14" t="n">
        <x:v>45036</x:v>
      </x:c>
      <x:c r="E3034" s="28" t="n">
        <x:v>5</x:v>
      </x:c>
      <x:c r="F3034" s="8" t="str">
        <x:v>momentum_10|atr_14|true_range|chaikin_ad|obv</x:v>
      </x:c>
    </x:row>
    <x:row r="3035">
      <x:c r="A3035" s="28" t="n">
        <x:v>75</x:v>
      </x:c>
      <x:c r="B3035" s="14" t="n">
        <x:v>44962</x:v>
      </x:c>
      <x:c r="C3035" s="14" t="n">
        <x:v>45036</x:v>
      </x:c>
      <x:c r="D3035" s="14" t="n">
        <x:v>45037</x:v>
      </x:c>
      <x:c r="E3035" s="28" t="n">
        <x:v>5</x:v>
      </x:c>
      <x:c r="F3035" s="8" t="str">
        <x:v>momentum_10|atr_14|true_range|chaikin_ad|obv</x:v>
      </x:c>
    </x:row>
    <x:row r="3036">
      <x:c r="A3036" s="28" t="n">
        <x:v>75</x:v>
      </x:c>
      <x:c r="B3036" s="14" t="n">
        <x:v>44963</x:v>
      </x:c>
      <x:c r="C3036" s="14" t="n">
        <x:v>45037</x:v>
      </x:c>
      <x:c r="D3036" s="14" t="n">
        <x:v>45038</x:v>
      </x:c>
      <x:c r="E3036" s="28" t="n">
        <x:v>5</x:v>
      </x:c>
      <x:c r="F3036" s="8" t="str">
        <x:v>momentum_10|atr_14|true_range|chaikin_ad|obv</x:v>
      </x:c>
    </x:row>
    <x:row r="3037">
      <x:c r="A3037" s="28" t="n">
        <x:v>75</x:v>
      </x:c>
      <x:c r="B3037" s="14" t="n">
        <x:v>44964</x:v>
      </x:c>
      <x:c r="C3037" s="14" t="n">
        <x:v>45038</x:v>
      </x:c>
      <x:c r="D3037" s="14" t="n">
        <x:v>45039</x:v>
      </x:c>
      <x:c r="E3037" s="28" t="n">
        <x:v>5</x:v>
      </x:c>
      <x:c r="F3037" s="8" t="str">
        <x:v>momentum_10|atr_14|true_range|chaikin_ad|obv</x:v>
      </x:c>
    </x:row>
    <x:row r="3038">
      <x:c r="A3038" s="28" t="n">
        <x:v>75</x:v>
      </x:c>
      <x:c r="B3038" s="14" t="n">
        <x:v>44965</x:v>
      </x:c>
      <x:c r="C3038" s="14" t="n">
        <x:v>45039</x:v>
      </x:c>
      <x:c r="D3038" s="14" t="n">
        <x:v>45040</x:v>
      </x:c>
      <x:c r="E3038" s="28" t="n">
        <x:v>5</x:v>
      </x:c>
      <x:c r="F3038" s="8" t="str">
        <x:v>momentum_10|atr_14|true_range|chaikin_ad|obv</x:v>
      </x:c>
    </x:row>
    <x:row r="3039">
      <x:c r="A3039" s="28" t="n">
        <x:v>75</x:v>
      </x:c>
      <x:c r="B3039" s="14" t="n">
        <x:v>44966</x:v>
      </x:c>
      <x:c r="C3039" s="14" t="n">
        <x:v>45040</x:v>
      </x:c>
      <x:c r="D3039" s="14" t="n">
        <x:v>45041</x:v>
      </x:c>
      <x:c r="E3039" s="28" t="n">
        <x:v>5</x:v>
      </x:c>
      <x:c r="F3039" s="8" t="str">
        <x:v>momentum_10|atr_14|true_range|chaikin_ad|obv</x:v>
      </x:c>
    </x:row>
    <x:row r="3040">
      <x:c r="A3040" s="28" t="n">
        <x:v>75</x:v>
      </x:c>
      <x:c r="B3040" s="14" t="n">
        <x:v>44967</x:v>
      </x:c>
      <x:c r="C3040" s="14" t="n">
        <x:v>45041</x:v>
      </x:c>
      <x:c r="D3040" s="14" t="n">
        <x:v>45042</x:v>
      </x:c>
      <x:c r="E3040" s="28" t="n">
        <x:v>5</x:v>
      </x:c>
      <x:c r="F3040" s="8" t="str">
        <x:v>momentum_10|atr_14|true_range|chaikin_ad|obv</x:v>
      </x:c>
    </x:row>
    <x:row r="3041">
      <x:c r="A3041" s="28" t="n">
        <x:v>75</x:v>
      </x:c>
      <x:c r="B3041" s="14" t="n">
        <x:v>44968</x:v>
      </x:c>
      <x:c r="C3041" s="14" t="n">
        <x:v>45042</x:v>
      </x:c>
      <x:c r="D3041" s="14" t="n">
        <x:v>45043</x:v>
      </x:c>
      <x:c r="E3041" s="28" t="n">
        <x:v>5</x:v>
      </x:c>
      <x:c r="F3041" s="8" t="str">
        <x:v>momentum_10|atr_14|true_range|chaikin_ad|obv</x:v>
      </x:c>
    </x:row>
    <x:row r="3042">
      <x:c r="A3042" s="28" t="n">
        <x:v>75</x:v>
      </x:c>
      <x:c r="B3042" s="14" t="n">
        <x:v>44969</x:v>
      </x:c>
      <x:c r="C3042" s="14" t="n">
        <x:v>45043</x:v>
      </x:c>
      <x:c r="D3042" s="14" t="n">
        <x:v>45044</x:v>
      </x:c>
      <x:c r="E3042" s="28" t="n">
        <x:v>5</x:v>
      </x:c>
      <x:c r="F3042" s="8" t="str">
        <x:v>momentum_10|atr_14|true_range|chaikin_ad|obv</x:v>
      </x:c>
    </x:row>
    <x:row r="3043">
      <x:c r="A3043" s="28" t="n">
        <x:v>75</x:v>
      </x:c>
      <x:c r="B3043" s="14" t="n">
        <x:v>44970</x:v>
      </x:c>
      <x:c r="C3043" s="14" t="n">
        <x:v>45044</x:v>
      </x:c>
      <x:c r="D3043" s="14" t="n">
        <x:v>45045</x:v>
      </x:c>
      <x:c r="E3043" s="28" t="n">
        <x:v>5</x:v>
      </x:c>
      <x:c r="F3043" s="8" t="str">
        <x:v>momentum_10|atr_14|true_range|chaikin_ad|obv</x:v>
      </x:c>
    </x:row>
    <x:row r="3044">
      <x:c r="A3044" s="28" t="n">
        <x:v>75</x:v>
      </x:c>
      <x:c r="B3044" s="14" t="n">
        <x:v>44971</x:v>
      </x:c>
      <x:c r="C3044" s="14" t="n">
        <x:v>45045</x:v>
      </x:c>
      <x:c r="D3044" s="14" t="n">
        <x:v>45046</x:v>
      </x:c>
      <x:c r="E3044" s="28" t="n">
        <x:v>5</x:v>
      </x:c>
      <x:c r="F3044" s="8" t="str">
        <x:v>momentum_10|atr_14|true_range|chaikin_ad|obv</x:v>
      </x:c>
    </x:row>
    <x:row r="3045">
      <x:c r="A3045" s="28" t="n">
        <x:v>75</x:v>
      </x:c>
      <x:c r="B3045" s="14" t="n">
        <x:v>44972</x:v>
      </x:c>
      <x:c r="C3045" s="14" t="n">
        <x:v>45046</x:v>
      </x:c>
      <x:c r="D3045" s="14" t="n">
        <x:v>45047</x:v>
      </x:c>
      <x:c r="E3045" s="28" t="n">
        <x:v>5</x:v>
      </x:c>
      <x:c r="F3045" s="8" t="str">
        <x:v>momentum_10|atr_14|true_range|chaikin_ad|obv</x:v>
      </x:c>
    </x:row>
    <x:row r="3046">
      <x:c r="A3046" s="28" t="n">
        <x:v>75</x:v>
      </x:c>
      <x:c r="B3046" s="14" t="n">
        <x:v>44973</x:v>
      </x:c>
      <x:c r="C3046" s="14" t="n">
        <x:v>45047</x:v>
      </x:c>
      <x:c r="D3046" s="14" t="n">
        <x:v>45048</x:v>
      </x:c>
      <x:c r="E3046" s="28" t="n">
        <x:v>5</x:v>
      </x:c>
      <x:c r="F3046" s="8" t="str">
        <x:v>momentum_10|atr_14|true_range|chaikin_ad|obv</x:v>
      </x:c>
    </x:row>
    <x:row r="3047">
      <x:c r="A3047" s="28" t="n">
        <x:v>75</x:v>
      </x:c>
      <x:c r="B3047" s="14" t="n">
        <x:v>44974</x:v>
      </x:c>
      <x:c r="C3047" s="14" t="n">
        <x:v>45048</x:v>
      </x:c>
      <x:c r="D3047" s="14" t="n">
        <x:v>45049</x:v>
      </x:c>
      <x:c r="E3047" s="28" t="n">
        <x:v>5</x:v>
      </x:c>
      <x:c r="F3047" s="8" t="str">
        <x:v>momentum_10|atr_14|true_range|chaikin_ad|obv</x:v>
      </x:c>
    </x:row>
    <x:row r="3048">
      <x:c r="A3048" s="28" t="n">
        <x:v>75</x:v>
      </x:c>
      <x:c r="B3048" s="14" t="n">
        <x:v>44975</x:v>
      </x:c>
      <x:c r="C3048" s="14" t="n">
        <x:v>45049</x:v>
      </x:c>
      <x:c r="D3048" s="14" t="n">
        <x:v>45050</x:v>
      </x:c>
      <x:c r="E3048" s="28" t="n">
        <x:v>5</x:v>
      </x:c>
      <x:c r="F3048" s="8" t="str">
        <x:v>momentum_10|atr_14|true_range|chaikin_ad|obv</x:v>
      </x:c>
    </x:row>
    <x:row r="3049">
      <x:c r="A3049" s="28" t="n">
        <x:v>75</x:v>
      </x:c>
      <x:c r="B3049" s="14" t="n">
        <x:v>44976</x:v>
      </x:c>
      <x:c r="C3049" s="14" t="n">
        <x:v>45050</x:v>
      </x:c>
      <x:c r="D3049" s="14" t="n">
        <x:v>45051</x:v>
      </x:c>
      <x:c r="E3049" s="28" t="n">
        <x:v>5</x:v>
      </x:c>
      <x:c r="F3049" s="8" t="str">
        <x:v>momentum_10|atr_14|true_range|chaikin_ad|obv</x:v>
      </x:c>
    </x:row>
    <x:row r="3050">
      <x:c r="A3050" s="28" t="n">
        <x:v>75</x:v>
      </x:c>
      <x:c r="B3050" s="14" t="n">
        <x:v>44977</x:v>
      </x:c>
      <x:c r="C3050" s="14" t="n">
        <x:v>45051</x:v>
      </x:c>
      <x:c r="D3050" s="14" t="n">
        <x:v>45052</x:v>
      </x:c>
      <x:c r="E3050" s="28" t="n">
        <x:v>5</x:v>
      </x:c>
      <x:c r="F3050" s="8" t="str">
        <x:v>momentum_10|atr_14|true_range|chaikin_ad|obv</x:v>
      </x:c>
    </x:row>
    <x:row r="3051">
      <x:c r="A3051" s="28" t="n">
        <x:v>75</x:v>
      </x:c>
      <x:c r="B3051" s="14" t="n">
        <x:v>44978</x:v>
      </x:c>
      <x:c r="C3051" s="14" t="n">
        <x:v>45052</x:v>
      </x:c>
      <x:c r="D3051" s="14" t="n">
        <x:v>45053</x:v>
      </x:c>
      <x:c r="E3051" s="28" t="n">
        <x:v>5</x:v>
      </x:c>
      <x:c r="F3051" s="8" t="str">
        <x:v>momentum_10|atr_14|true_range|chaikin_ad|obv</x:v>
      </x:c>
    </x:row>
    <x:row r="3052">
      <x:c r="A3052" s="28" t="n">
        <x:v>75</x:v>
      </x:c>
      <x:c r="B3052" s="14" t="n">
        <x:v>44979</x:v>
      </x:c>
      <x:c r="C3052" s="14" t="n">
        <x:v>45053</x:v>
      </x:c>
      <x:c r="D3052" s="14" t="n">
        <x:v>45054</x:v>
      </x:c>
      <x:c r="E3052" s="28" t="n">
        <x:v>5</x:v>
      </x:c>
      <x:c r="F3052" s="8" t="str">
        <x:v>momentum_10|atr_14|true_range|chaikin_ad|obv</x:v>
      </x:c>
    </x:row>
    <x:row r="3053">
      <x:c r="A3053" s="28" t="n">
        <x:v>75</x:v>
      </x:c>
      <x:c r="B3053" s="14" t="n">
        <x:v>44980</x:v>
      </x:c>
      <x:c r="C3053" s="14" t="n">
        <x:v>45054</x:v>
      </x:c>
      <x:c r="D3053" s="14" t="n">
        <x:v>45055</x:v>
      </x:c>
      <x:c r="E3053" s="28" t="n">
        <x:v>5</x:v>
      </x:c>
      <x:c r="F3053" s="8" t="str">
        <x:v>momentum_10|atr_14|true_range|chaikin_ad|obv</x:v>
      </x:c>
    </x:row>
    <x:row r="3054">
      <x:c r="A3054" s="28" t="n">
        <x:v>75</x:v>
      </x:c>
      <x:c r="B3054" s="14" t="n">
        <x:v>44981</x:v>
      </x:c>
      <x:c r="C3054" s="14" t="n">
        <x:v>45055</x:v>
      </x:c>
      <x:c r="D3054" s="14" t="n">
        <x:v>45056</x:v>
      </x:c>
      <x:c r="E3054" s="28" t="n">
        <x:v>5</x:v>
      </x:c>
      <x:c r="F3054" s="8" t="str">
        <x:v>momentum_10|atr_14|true_range|chaikin_ad|obv</x:v>
      </x:c>
    </x:row>
    <x:row r="3055">
      <x:c r="A3055" s="28" t="n">
        <x:v>75</x:v>
      </x:c>
      <x:c r="B3055" s="14" t="n">
        <x:v>44982</x:v>
      </x:c>
      <x:c r="C3055" s="14" t="n">
        <x:v>45056</x:v>
      </x:c>
      <x:c r="D3055" s="14" t="n">
        <x:v>45057</x:v>
      </x:c>
      <x:c r="E3055" s="28" t="n">
        <x:v>5</x:v>
      </x:c>
      <x:c r="F3055" s="8" t="str">
        <x:v>momentum_10|atr_14|true_range|chaikin_ad|obv</x:v>
      </x:c>
    </x:row>
    <x:row r="3056">
      <x:c r="A3056" s="28" t="n">
        <x:v>75</x:v>
      </x:c>
      <x:c r="B3056" s="14" t="n">
        <x:v>44983</x:v>
      </x:c>
      <x:c r="C3056" s="14" t="n">
        <x:v>45057</x:v>
      </x:c>
      <x:c r="D3056" s="14" t="n">
        <x:v>45058</x:v>
      </x:c>
      <x:c r="E3056" s="28" t="n">
        <x:v>5</x:v>
      </x:c>
      <x:c r="F3056" s="8" t="str">
        <x:v>momentum_10|atr_14|true_range|chaikin_ad|obv</x:v>
      </x:c>
    </x:row>
    <x:row r="3057">
      <x:c r="A3057" s="28" t="n">
        <x:v>75</x:v>
      </x:c>
      <x:c r="B3057" s="14" t="n">
        <x:v>44984</x:v>
      </x:c>
      <x:c r="C3057" s="14" t="n">
        <x:v>45058</x:v>
      </x:c>
      <x:c r="D3057" s="14" t="n">
        <x:v>45059</x:v>
      </x:c>
      <x:c r="E3057" s="28" t="n">
        <x:v>5</x:v>
      </x:c>
      <x:c r="F3057" s="8" t="str">
        <x:v>momentum_10|atr_14|true_range|chaikin_ad|obv</x:v>
      </x:c>
    </x:row>
    <x:row r="3058">
      <x:c r="A3058" s="28" t="n">
        <x:v>75</x:v>
      </x:c>
      <x:c r="B3058" s="14" t="n">
        <x:v>44985</x:v>
      </x:c>
      <x:c r="C3058" s="14" t="n">
        <x:v>45059</x:v>
      </x:c>
      <x:c r="D3058" s="14" t="n">
        <x:v>45060</x:v>
      </x:c>
      <x:c r="E3058" s="28" t="n">
        <x:v>5</x:v>
      </x:c>
      <x:c r="F3058" s="8" t="str">
        <x:v>momentum_10|atr_14|true_range|chaikin_ad|obv</x:v>
      </x:c>
    </x:row>
    <x:row r="3059">
      <x:c r="A3059" s="28" t="n">
        <x:v>75</x:v>
      </x:c>
      <x:c r="B3059" s="14" t="n">
        <x:v>44986</x:v>
      </x:c>
      <x:c r="C3059" s="14" t="n">
        <x:v>45060</x:v>
      </x:c>
      <x:c r="D3059" s="14" t="n">
        <x:v>45061</x:v>
      </x:c>
      <x:c r="E3059" s="28" t="n">
        <x:v>5</x:v>
      </x:c>
      <x:c r="F3059" s="8" t="str">
        <x:v>momentum_10|atr_14|true_range|chaikin_ad|obv</x:v>
      </x:c>
    </x:row>
    <x:row r="3060">
      <x:c r="A3060" s="28" t="n">
        <x:v>75</x:v>
      </x:c>
      <x:c r="B3060" s="14" t="n">
        <x:v>44987</x:v>
      </x:c>
      <x:c r="C3060" s="14" t="n">
        <x:v>45061</x:v>
      </x:c>
      <x:c r="D3060" s="14" t="n">
        <x:v>45062</x:v>
      </x:c>
      <x:c r="E3060" s="28" t="n">
        <x:v>5</x:v>
      </x:c>
      <x:c r="F3060" s="8" t="str">
        <x:v>momentum_10|atr_14|true_range|chaikin_ad|obv</x:v>
      </x:c>
    </x:row>
    <x:row r="3061">
      <x:c r="A3061" s="28" t="n">
        <x:v>75</x:v>
      </x:c>
      <x:c r="B3061" s="14" t="n">
        <x:v>44988</x:v>
      </x:c>
      <x:c r="C3061" s="14" t="n">
        <x:v>45062</x:v>
      </x:c>
      <x:c r="D3061" s="14" t="n">
        <x:v>45063</x:v>
      </x:c>
      <x:c r="E3061" s="28" t="n">
        <x:v>5</x:v>
      </x:c>
      <x:c r="F3061" s="8" t="str">
        <x:v>momentum_10|atr_14|true_range|chaikin_ad|obv</x:v>
      </x:c>
    </x:row>
    <x:row r="3062">
      <x:c r="A3062" s="28" t="n">
        <x:v>75</x:v>
      </x:c>
      <x:c r="B3062" s="14" t="n">
        <x:v>44989</x:v>
      </x:c>
      <x:c r="C3062" s="14" t="n">
        <x:v>45063</x:v>
      </x:c>
      <x:c r="D3062" s="14" t="n">
        <x:v>45064</x:v>
      </x:c>
      <x:c r="E3062" s="28" t="n">
        <x:v>5</x:v>
      </x:c>
      <x:c r="F3062" s="8" t="str">
        <x:v>momentum_10|atr_14|true_range|chaikin_ad|obv</x:v>
      </x:c>
    </x:row>
    <x:row r="3063">
      <x:c r="A3063" s="28" t="n">
        <x:v>75</x:v>
      </x:c>
      <x:c r="B3063" s="14" t="n">
        <x:v>44990</x:v>
      </x:c>
      <x:c r="C3063" s="14" t="n">
        <x:v>45064</x:v>
      </x:c>
      <x:c r="D3063" s="14" t="n">
        <x:v>45065</x:v>
      </x:c>
      <x:c r="E3063" s="28" t="n">
        <x:v>5</x:v>
      </x:c>
      <x:c r="F3063" s="8" t="str">
        <x:v>momentum_10|atr_14|true_range|chaikin_ad|obv</x:v>
      </x:c>
    </x:row>
    <x:row r="3064">
      <x:c r="A3064" s="28" t="n">
        <x:v>75</x:v>
      </x:c>
      <x:c r="B3064" s="14" t="n">
        <x:v>44991</x:v>
      </x:c>
      <x:c r="C3064" s="14" t="n">
        <x:v>45065</x:v>
      </x:c>
      <x:c r="D3064" s="14" t="n">
        <x:v>45066</x:v>
      </x:c>
      <x:c r="E3064" s="28" t="n">
        <x:v>5</x:v>
      </x:c>
      <x:c r="F3064" s="8" t="str">
        <x:v>momentum_10|atr_14|true_range|chaikin_ad|obv</x:v>
      </x:c>
    </x:row>
    <x:row r="3065">
      <x:c r="A3065" s="28" t="n">
        <x:v>75</x:v>
      </x:c>
      <x:c r="B3065" s="14" t="n">
        <x:v>44992</x:v>
      </x:c>
      <x:c r="C3065" s="14" t="n">
        <x:v>45066</x:v>
      </x:c>
      <x:c r="D3065" s="14" t="n">
        <x:v>45067</x:v>
      </x:c>
      <x:c r="E3065" s="28" t="n">
        <x:v>5</x:v>
      </x:c>
      <x:c r="F3065" s="8" t="str">
        <x:v>momentum_10|atr_14|true_range|chaikin_ad|obv</x:v>
      </x:c>
    </x:row>
    <x:row r="3066">
      <x:c r="A3066" s="28" t="n">
        <x:v>75</x:v>
      </x:c>
      <x:c r="B3066" s="14" t="n">
        <x:v>44993</x:v>
      </x:c>
      <x:c r="C3066" s="14" t="n">
        <x:v>45067</x:v>
      </x:c>
      <x:c r="D3066" s="14" t="n">
        <x:v>45068</x:v>
      </x:c>
      <x:c r="E3066" s="28" t="n">
        <x:v>5</x:v>
      </x:c>
      <x:c r="F3066" s="8" t="str">
        <x:v>momentum_10|atr_14|true_range|chaikin_ad|obv</x:v>
      </x:c>
    </x:row>
    <x:row r="3067">
      <x:c r="A3067" s="28" t="n">
        <x:v>75</x:v>
      </x:c>
      <x:c r="B3067" s="14" t="n">
        <x:v>44994</x:v>
      </x:c>
      <x:c r="C3067" s="14" t="n">
        <x:v>45068</x:v>
      </x:c>
      <x:c r="D3067" s="14" t="n">
        <x:v>45069</x:v>
      </x:c>
      <x:c r="E3067" s="28" t="n">
        <x:v>5</x:v>
      </x:c>
      <x:c r="F3067" s="8" t="str">
        <x:v>momentum_10|atr_14|true_range|chaikin_ad|obv</x:v>
      </x:c>
    </x:row>
    <x:row r="3068">
      <x:c r="A3068" s="28" t="n">
        <x:v>75</x:v>
      </x:c>
      <x:c r="B3068" s="14" t="n">
        <x:v>44995</x:v>
      </x:c>
      <x:c r="C3068" s="14" t="n">
        <x:v>45069</x:v>
      </x:c>
      <x:c r="D3068" s="14" t="n">
        <x:v>45070</x:v>
      </x:c>
      <x:c r="E3068" s="28" t="n">
        <x:v>6</x:v>
      </x:c>
      <x:c r="F3068" s="8" t="str">
        <x:v>momentum_10|rsi_14|atr_14|true_range|chaikin_ad|obv</x:v>
      </x:c>
    </x:row>
    <x:row r="3069">
      <x:c r="A3069" s="28" t="n">
        <x:v>75</x:v>
      </x:c>
      <x:c r="B3069" s="14" t="n">
        <x:v>44996</x:v>
      </x:c>
      <x:c r="C3069" s="14" t="n">
        <x:v>45070</x:v>
      </x:c>
      <x:c r="D3069" s="14" t="n">
        <x:v>45071</x:v>
      </x:c>
      <x:c r="E3069" s="28" t="n">
        <x:v>6</x:v>
      </x:c>
      <x:c r="F3069" s="8" t="str">
        <x:v>momentum_10|rsi_14|atr_14|true_range|chaikin_ad|obv</x:v>
      </x:c>
    </x:row>
    <x:row r="3070">
      <x:c r="A3070" s="28" t="n">
        <x:v>75</x:v>
      </x:c>
      <x:c r="B3070" s="14" t="n">
        <x:v>44997</x:v>
      </x:c>
      <x:c r="C3070" s="14" t="n">
        <x:v>45071</x:v>
      </x:c>
      <x:c r="D3070" s="14" t="n">
        <x:v>45072</x:v>
      </x:c>
      <x:c r="E3070" s="28" t="n">
        <x:v>6</x:v>
      </x:c>
      <x:c r="F3070" s="8" t="str">
        <x:v>momentum_10|rsi_14|atr_14|true_range|chaikin_ad|obv</x:v>
      </x:c>
    </x:row>
    <x:row r="3071">
      <x:c r="A3071" s="28" t="n">
        <x:v>75</x:v>
      </x:c>
      <x:c r="B3071" s="14" t="n">
        <x:v>44998</x:v>
      </x:c>
      <x:c r="C3071" s="14" t="n">
        <x:v>45072</x:v>
      </x:c>
      <x:c r="D3071" s="14" t="n">
        <x:v>45073</x:v>
      </x:c>
      <x:c r="E3071" s="28" t="n">
        <x:v>6</x:v>
      </x:c>
      <x:c r="F3071" s="8" t="str">
        <x:v>momentum_10|rsi_14|atr_14|true_range|chaikin_ad|obv</x:v>
      </x:c>
    </x:row>
    <x:row r="3072">
      <x:c r="A3072" s="28" t="n">
        <x:v>75</x:v>
      </x:c>
      <x:c r="B3072" s="14" t="n">
        <x:v>44999</x:v>
      </x:c>
      <x:c r="C3072" s="14" t="n">
        <x:v>45073</x:v>
      </x:c>
      <x:c r="D3072" s="14" t="n">
        <x:v>45074</x:v>
      </x:c>
      <x:c r="E3072" s="28" t="n">
        <x:v>6</x:v>
      </x:c>
      <x:c r="F3072" s="8" t="str">
        <x:v>momentum_10|rsi_14|atr_14|true_range|chaikin_ad|obv</x:v>
      </x:c>
    </x:row>
    <x:row r="3073">
      <x:c r="A3073" s="28" t="n">
        <x:v>75</x:v>
      </x:c>
      <x:c r="B3073" s="14" t="n">
        <x:v>45000</x:v>
      </x:c>
      <x:c r="C3073" s="14" t="n">
        <x:v>45074</x:v>
      </x:c>
      <x:c r="D3073" s="14" t="n">
        <x:v>45075</x:v>
      </x:c>
      <x:c r="E3073" s="28" t="n">
        <x:v>6</x:v>
      </x:c>
      <x:c r="F3073" s="8" t="str">
        <x:v>momentum_10|rsi_14|atr_14|true_range|chaikin_ad|obv</x:v>
      </x:c>
    </x:row>
    <x:row r="3074">
      <x:c r="A3074" s="28" t="n">
        <x:v>75</x:v>
      </x:c>
      <x:c r="B3074" s="14" t="n">
        <x:v>45001</x:v>
      </x:c>
      <x:c r="C3074" s="14" t="n">
        <x:v>45075</x:v>
      </x:c>
      <x:c r="D3074" s="14" t="n">
        <x:v>45076</x:v>
      </x:c>
      <x:c r="E3074" s="28" t="n">
        <x:v>6</x:v>
      </x:c>
      <x:c r="F3074" s="8" t="str">
        <x:v>momentum_10|rsi_14|atr_14|true_range|chaikin_ad|obv</x:v>
      </x:c>
    </x:row>
    <x:row r="3075">
      <x:c r="A3075" s="28" t="n">
        <x:v>75</x:v>
      </x:c>
      <x:c r="B3075" s="14" t="n">
        <x:v>45002</x:v>
      </x:c>
      <x:c r="C3075" s="14" t="n">
        <x:v>45076</x:v>
      </x:c>
      <x:c r="D3075" s="14" t="n">
        <x:v>45077</x:v>
      </x:c>
      <x:c r="E3075" s="28" t="n">
        <x:v>6</x:v>
      </x:c>
      <x:c r="F3075" s="8" t="str">
        <x:v>momentum_10|rsi_14|atr_14|true_range|chaikin_ad|obv</x:v>
      </x:c>
    </x:row>
    <x:row r="3076">
      <x:c r="A3076" s="28" t="n">
        <x:v>75</x:v>
      </x:c>
      <x:c r="B3076" s="14" t="n">
        <x:v>45003</x:v>
      </x:c>
      <x:c r="C3076" s="14" t="n">
        <x:v>45077</x:v>
      </x:c>
      <x:c r="D3076" s="14" t="n">
        <x:v>45078</x:v>
      </x:c>
      <x:c r="E3076" s="28" t="n">
        <x:v>6</x:v>
      </x:c>
      <x:c r="F3076" s="8" t="str">
        <x:v>momentum_10|rsi_14|atr_14|true_range|chaikin_ad|obv</x:v>
      </x:c>
    </x:row>
    <x:row r="3077">
      <x:c r="A3077" s="28" t="n">
        <x:v>75</x:v>
      </x:c>
      <x:c r="B3077" s="14" t="n">
        <x:v>45004</x:v>
      </x:c>
      <x:c r="C3077" s="14" t="n">
        <x:v>45078</x:v>
      </x:c>
      <x:c r="D3077" s="14" t="n">
        <x:v>45079</x:v>
      </x:c>
      <x:c r="E3077" s="28" t="n">
        <x:v>6</x:v>
      </x:c>
      <x:c r="F3077" s="8" t="str">
        <x:v>momentum_10|rsi_14|atr_14|true_range|chaikin_ad|obv</x:v>
      </x:c>
    </x:row>
    <x:row r="3078">
      <x:c r="A3078" s="28" t="n">
        <x:v>75</x:v>
      </x:c>
      <x:c r="B3078" s="14" t="n">
        <x:v>45005</x:v>
      </x:c>
      <x:c r="C3078" s="14" t="n">
        <x:v>45079</x:v>
      </x:c>
      <x:c r="D3078" s="14" t="n">
        <x:v>45080</x:v>
      </x:c>
      <x:c r="E3078" s="28" t="n">
        <x:v>6</x:v>
      </x:c>
      <x:c r="F3078" s="8" t="str">
        <x:v>momentum_10|rsi_14|atr_14|true_range|chaikin_ad|obv</x:v>
      </x:c>
    </x:row>
    <x:row r="3079">
      <x:c r="A3079" s="28" t="n">
        <x:v>75</x:v>
      </x:c>
      <x:c r="B3079" s="14" t="n">
        <x:v>45006</x:v>
      </x:c>
      <x:c r="C3079" s="14" t="n">
        <x:v>45080</x:v>
      </x:c>
      <x:c r="D3079" s="14" t="n">
        <x:v>45081</x:v>
      </x:c>
      <x:c r="E3079" s="28" t="n">
        <x:v>6</x:v>
      </x:c>
      <x:c r="F3079" s="8" t="str">
        <x:v>momentum_10|rsi_14|atr_14|true_range|chaikin_ad|obv</x:v>
      </x:c>
    </x:row>
    <x:row r="3080">
      <x:c r="A3080" s="28" t="n">
        <x:v>75</x:v>
      </x:c>
      <x:c r="B3080" s="14" t="n">
        <x:v>45007</x:v>
      </x:c>
      <x:c r="C3080" s="14" t="n">
        <x:v>45081</x:v>
      </x:c>
      <x:c r="D3080" s="14" t="n">
        <x:v>45082</x:v>
      </x:c>
      <x:c r="E3080" s="28" t="n">
        <x:v>6</x:v>
      </x:c>
      <x:c r="F3080" s="8" t="str">
        <x:v>momentum_10|rsi_14|atr_14|true_range|chaikin_ad|obv</x:v>
      </x:c>
    </x:row>
    <x:row r="3081">
      <x:c r="A3081" s="28" t="n">
        <x:v>75</x:v>
      </x:c>
      <x:c r="B3081" s="14" t="n">
        <x:v>45008</x:v>
      </x:c>
      <x:c r="C3081" s="14" t="n">
        <x:v>45082</x:v>
      </x:c>
      <x:c r="D3081" s="14" t="n">
        <x:v>45083</x:v>
      </x:c>
      <x:c r="E3081" s="28" t="n">
        <x:v>6</x:v>
      </x:c>
      <x:c r="F3081" s="8" t="str">
        <x:v>momentum_10|rsi_14|atr_14|true_range|chaikin_ad|obv</x:v>
      </x:c>
    </x:row>
    <x:row r="3082">
      <x:c r="A3082" s="28" t="n">
        <x:v>75</x:v>
      </x:c>
      <x:c r="B3082" s="14" t="n">
        <x:v>45009</x:v>
      </x:c>
      <x:c r="C3082" s="14" t="n">
        <x:v>45083</x:v>
      </x:c>
      <x:c r="D3082" s="14" t="n">
        <x:v>45084</x:v>
      </x:c>
      <x:c r="E3082" s="28" t="n">
        <x:v>6</x:v>
      </x:c>
      <x:c r="F3082" s="8" t="str">
        <x:v>momentum_10|rsi_14|atr_14|true_range|chaikin_ad|obv</x:v>
      </x:c>
    </x:row>
    <x:row r="3083">
      <x:c r="A3083" s="28" t="n">
        <x:v>75</x:v>
      </x:c>
      <x:c r="B3083" s="14" t="n">
        <x:v>45010</x:v>
      </x:c>
      <x:c r="C3083" s="14" t="n">
        <x:v>45084</x:v>
      </x:c>
      <x:c r="D3083" s="14" t="n">
        <x:v>45085</x:v>
      </x:c>
      <x:c r="E3083" s="28" t="n">
        <x:v>6</x:v>
      </x:c>
      <x:c r="F3083" s="8" t="str">
        <x:v>momentum_10|rsi_14|atr_14|true_range|chaikin_ad|obv</x:v>
      </x:c>
    </x:row>
    <x:row r="3084">
      <x:c r="A3084" s="28" t="n">
        <x:v>75</x:v>
      </x:c>
      <x:c r="B3084" s="14" t="n">
        <x:v>45011</x:v>
      </x:c>
      <x:c r="C3084" s="14" t="n">
        <x:v>45085</x:v>
      </x:c>
      <x:c r="D3084" s="14" t="n">
        <x:v>45086</x:v>
      </x:c>
      <x:c r="E3084" s="28" t="n">
        <x:v>5</x:v>
      </x:c>
      <x:c r="F3084" s="8" t="str">
        <x:v>momentum_10|atr_14|true_range|chaikin_ad|obv</x:v>
      </x:c>
    </x:row>
    <x:row r="3085">
      <x:c r="A3085" s="28" t="n">
        <x:v>75</x:v>
      </x:c>
      <x:c r="B3085" s="14" t="n">
        <x:v>45012</x:v>
      </x:c>
      <x:c r="C3085" s="14" t="n">
        <x:v>45086</x:v>
      </x:c>
      <x:c r="D3085" s="14" t="n">
        <x:v>45087</x:v>
      </x:c>
      <x:c r="E3085" s="28" t="n">
        <x:v>5</x:v>
      </x:c>
      <x:c r="F3085" s="8" t="str">
        <x:v>momentum_10|atr_14|true_range|chaikin_ad|obv</x:v>
      </x:c>
    </x:row>
    <x:row r="3086">
      <x:c r="A3086" s="28" t="n">
        <x:v>75</x:v>
      </x:c>
      <x:c r="B3086" s="14" t="n">
        <x:v>45013</x:v>
      </x:c>
      <x:c r="C3086" s="14" t="n">
        <x:v>45087</x:v>
      </x:c>
      <x:c r="D3086" s="14" t="n">
        <x:v>45088</x:v>
      </x:c>
      <x:c r="E3086" s="28" t="n">
        <x:v>5</x:v>
      </x:c>
      <x:c r="F3086" s="8" t="str">
        <x:v>momentum_10|atr_14|true_range|chaikin_ad|obv</x:v>
      </x:c>
    </x:row>
    <x:row r="3087">
      <x:c r="A3087" s="28" t="n">
        <x:v>75</x:v>
      </x:c>
      <x:c r="B3087" s="14" t="n">
        <x:v>45014</x:v>
      </x:c>
      <x:c r="C3087" s="14" t="n">
        <x:v>45088</x:v>
      </x:c>
      <x:c r="D3087" s="14" t="n">
        <x:v>45089</x:v>
      </x:c>
      <x:c r="E3087" s="28" t="n">
        <x:v>5</x:v>
      </x:c>
      <x:c r="F3087" s="8" t="str">
        <x:v>momentum_10|atr_14|true_range|chaikin_ad|obv</x:v>
      </x:c>
    </x:row>
    <x:row r="3088">
      <x:c r="A3088" s="28" t="n">
        <x:v>75</x:v>
      </x:c>
      <x:c r="B3088" s="14" t="n">
        <x:v>45015</x:v>
      </x:c>
      <x:c r="C3088" s="14" t="n">
        <x:v>45089</x:v>
      </x:c>
      <x:c r="D3088" s="14" t="n">
        <x:v>45090</x:v>
      </x:c>
      <x:c r="E3088" s="28" t="n">
        <x:v>5</x:v>
      </x:c>
      <x:c r="F3088" s="8" t="str">
        <x:v>momentum_10|atr_14|true_range|chaikin_ad|obv</x:v>
      </x:c>
    </x:row>
    <x:row r="3089">
      <x:c r="A3089" s="28" t="n">
        <x:v>75</x:v>
      </x:c>
      <x:c r="B3089" s="14" t="n">
        <x:v>45016</x:v>
      </x:c>
      <x:c r="C3089" s="14" t="n">
        <x:v>45090</x:v>
      </x:c>
      <x:c r="D3089" s="14" t="n">
        <x:v>45091</x:v>
      </x:c>
      <x:c r="E3089" s="28" t="n">
        <x:v>5</x:v>
      </x:c>
      <x:c r="F3089" s="8" t="str">
        <x:v>momentum_10|atr_14|true_range|chaikin_ad|obv</x:v>
      </x:c>
    </x:row>
    <x:row r="3090">
      <x:c r="A3090" s="28" t="n">
        <x:v>75</x:v>
      </x:c>
      <x:c r="B3090" s="14" t="n">
        <x:v>45017</x:v>
      </x:c>
      <x:c r="C3090" s="14" t="n">
        <x:v>45091</x:v>
      </x:c>
      <x:c r="D3090" s="14" t="n">
        <x:v>45092</x:v>
      </x:c>
      <x:c r="E3090" s="28" t="n">
        <x:v>5</x:v>
      </x:c>
      <x:c r="F3090" s="8" t="str">
        <x:v>momentum_10|atr_14|true_range|chaikin_ad|obv</x:v>
      </x:c>
    </x:row>
    <x:row r="3091">
      <x:c r="A3091" s="28" t="n">
        <x:v>75</x:v>
      </x:c>
      <x:c r="B3091" s="14" t="n">
        <x:v>45018</x:v>
      </x:c>
      <x:c r="C3091" s="14" t="n">
        <x:v>45092</x:v>
      </x:c>
      <x:c r="D3091" s="14" t="n">
        <x:v>45093</x:v>
      </x:c>
      <x:c r="E3091" s="28" t="n">
        <x:v>5</x:v>
      </x:c>
      <x:c r="F3091" s="8" t="str">
        <x:v>momentum_10|atr_14|true_range|chaikin_ad|obv</x:v>
      </x:c>
    </x:row>
    <x:row r="3092">
      <x:c r="A3092" s="28" t="n">
        <x:v>75</x:v>
      </x:c>
      <x:c r="B3092" s="14" t="n">
        <x:v>45019</x:v>
      </x:c>
      <x:c r="C3092" s="14" t="n">
        <x:v>45093</x:v>
      </x:c>
      <x:c r="D3092" s="14" t="n">
        <x:v>45094</x:v>
      </x:c>
      <x:c r="E3092" s="28" t="n">
        <x:v>5</x:v>
      </x:c>
      <x:c r="F3092" s="8" t="str">
        <x:v>momentum_10|atr_14|true_range|chaikin_ad|obv</x:v>
      </x:c>
    </x:row>
    <x:row r="3093">
      <x:c r="A3093" s="28" t="n">
        <x:v>75</x:v>
      </x:c>
      <x:c r="B3093" s="14" t="n">
        <x:v>45020</x:v>
      </x:c>
      <x:c r="C3093" s="14" t="n">
        <x:v>45094</x:v>
      </x:c>
      <x:c r="D3093" s="14" t="n">
        <x:v>45095</x:v>
      </x:c>
      <x:c r="E3093" s="28" t="n">
        <x:v>5</x:v>
      </x:c>
      <x:c r="F3093" s="8" t="str">
        <x:v>momentum_10|atr_14|true_range|chaikin_ad|obv</x:v>
      </x:c>
    </x:row>
    <x:row r="3094">
      <x:c r="A3094" s="28" t="n">
        <x:v>75</x:v>
      </x:c>
      <x:c r="B3094" s="14" t="n">
        <x:v>45021</x:v>
      </x:c>
      <x:c r="C3094" s="14" t="n">
        <x:v>45095</x:v>
      </x:c>
      <x:c r="D3094" s="14" t="n">
        <x:v>45096</x:v>
      </x:c>
      <x:c r="E3094" s="28" t="n">
        <x:v>5</x:v>
      </x:c>
      <x:c r="F3094" s="8" t="str">
        <x:v>momentum_10|atr_14|true_range|chaikin_ad|obv</x:v>
      </x:c>
    </x:row>
    <x:row r="3095">
      <x:c r="A3095" s="28" t="n">
        <x:v>75</x:v>
      </x:c>
      <x:c r="B3095" s="14" t="n">
        <x:v>45022</x:v>
      </x:c>
      <x:c r="C3095" s="14" t="n">
        <x:v>45096</x:v>
      </x:c>
      <x:c r="D3095" s="14" t="n">
        <x:v>45097</x:v>
      </x:c>
      <x:c r="E3095" s="28" t="n">
        <x:v>5</x:v>
      </x:c>
      <x:c r="F3095" s="8" t="str">
        <x:v>momentum_10|atr_14|true_range|chaikin_ad|obv</x:v>
      </x:c>
    </x:row>
    <x:row r="3096">
      <x:c r="A3096" s="28" t="n">
        <x:v>75</x:v>
      </x:c>
      <x:c r="B3096" s="14" t="n">
        <x:v>45023</x:v>
      </x:c>
      <x:c r="C3096" s="14" t="n">
        <x:v>45097</x:v>
      </x:c>
      <x:c r="D3096" s="14" t="n">
        <x:v>45098</x:v>
      </x:c>
      <x:c r="E3096" s="28" t="n">
        <x:v>5</x:v>
      </x:c>
      <x:c r="F3096" s="8" t="str">
        <x:v>momentum_10|atr_14|true_range|chaikin_ad|obv</x:v>
      </x:c>
    </x:row>
    <x:row r="3097">
      <x:c r="A3097" s="28" t="n">
        <x:v>75</x:v>
      </x:c>
      <x:c r="B3097" s="14" t="n">
        <x:v>45024</x:v>
      </x:c>
      <x:c r="C3097" s="14" t="n">
        <x:v>45098</x:v>
      </x:c>
      <x:c r="D3097" s="14" t="n">
        <x:v>45099</x:v>
      </x:c>
      <x:c r="E3097" s="28" t="n">
        <x:v>5</x:v>
      </x:c>
      <x:c r="F3097" s="8" t="str">
        <x:v>momentum_10|atr_14|true_range|chaikin_ad|obv</x:v>
      </x:c>
    </x:row>
    <x:row r="3098">
      <x:c r="A3098" s="28" t="n">
        <x:v>75</x:v>
      </x:c>
      <x:c r="B3098" s="14" t="n">
        <x:v>45025</x:v>
      </x:c>
      <x:c r="C3098" s="14" t="n">
        <x:v>45099</x:v>
      </x:c>
      <x:c r="D3098" s="14" t="n">
        <x:v>45100</x:v>
      </x:c>
      <x:c r="E3098" s="28" t="n">
        <x:v>5</x:v>
      </x:c>
      <x:c r="F3098" s="8" t="str">
        <x:v>momentum_10|atr_14|true_range|chaikin_ad|obv</x:v>
      </x:c>
    </x:row>
    <x:row r="3099">
      <x:c r="A3099" s="28" t="n">
        <x:v>75</x:v>
      </x:c>
      <x:c r="B3099" s="14" t="n">
        <x:v>45026</x:v>
      </x:c>
      <x:c r="C3099" s="14" t="n">
        <x:v>45100</x:v>
      </x:c>
      <x:c r="D3099" s="14" t="n">
        <x:v>45101</x:v>
      </x:c>
      <x:c r="E3099" s="28" t="n">
        <x:v>5</x:v>
      </x:c>
      <x:c r="F3099" s="8" t="str">
        <x:v>momentum_10|atr_14|true_range|chaikin_ad|obv</x:v>
      </x:c>
    </x:row>
    <x:row r="3100">
      <x:c r="A3100" s="28" t="n">
        <x:v>75</x:v>
      </x:c>
      <x:c r="B3100" s="14" t="n">
        <x:v>45027</x:v>
      </x:c>
      <x:c r="C3100" s="14" t="n">
        <x:v>45101</x:v>
      </x:c>
      <x:c r="D3100" s="14" t="n">
        <x:v>45102</x:v>
      </x:c>
      <x:c r="E3100" s="28" t="n">
        <x:v>5</x:v>
      </x:c>
      <x:c r="F3100" s="8" t="str">
        <x:v>momentum_10|atr_14|true_range|chaikin_ad|obv</x:v>
      </x:c>
    </x:row>
    <x:row r="3101">
      <x:c r="A3101" s="28" t="n">
        <x:v>75</x:v>
      </x:c>
      <x:c r="B3101" s="14" t="n">
        <x:v>45028</x:v>
      </x:c>
      <x:c r="C3101" s="14" t="n">
        <x:v>45102</x:v>
      </x:c>
      <x:c r="D3101" s="14" t="n">
        <x:v>45103</x:v>
      </x:c>
      <x:c r="E3101" s="28" t="n">
        <x:v>5</x:v>
      </x:c>
      <x:c r="F3101" s="8" t="str">
        <x:v>momentum_10|atr_14|true_range|chaikin_ad|obv</x:v>
      </x:c>
    </x:row>
    <x:row r="3102">
      <x:c r="A3102" s="28" t="n">
        <x:v>75</x:v>
      </x:c>
      <x:c r="B3102" s="14" t="n">
        <x:v>45029</x:v>
      </x:c>
      <x:c r="C3102" s="14" t="n">
        <x:v>45103</x:v>
      </x:c>
      <x:c r="D3102" s="14" t="n">
        <x:v>45104</x:v>
      </x:c>
      <x:c r="E3102" s="28" t="n">
        <x:v>5</x:v>
      </x:c>
      <x:c r="F3102" s="8" t="str">
        <x:v>momentum_10|atr_14|true_range|chaikin_ad|obv</x:v>
      </x:c>
    </x:row>
    <x:row r="3103">
      <x:c r="A3103" s="28" t="n">
        <x:v>75</x:v>
      </x:c>
      <x:c r="B3103" s="14" t="n">
        <x:v>45030</x:v>
      </x:c>
      <x:c r="C3103" s="14" t="n">
        <x:v>45104</x:v>
      </x:c>
      <x:c r="D3103" s="14" t="n">
        <x:v>45105</x:v>
      </x:c>
      <x:c r="E3103" s="28" t="n">
        <x:v>5</x:v>
      </x:c>
      <x:c r="F3103" s="8" t="str">
        <x:v>momentum_10|atr_14|true_range|chaikin_ad|obv</x:v>
      </x:c>
    </x:row>
    <x:row r="3104">
      <x:c r="A3104" s="28" t="n">
        <x:v>75</x:v>
      </x:c>
      <x:c r="B3104" s="14" t="n">
        <x:v>45031</x:v>
      </x:c>
      <x:c r="C3104" s="14" t="n">
        <x:v>45105</x:v>
      </x:c>
      <x:c r="D3104" s="14" t="n">
        <x:v>45106</x:v>
      </x:c>
      <x:c r="E3104" s="28" t="n">
        <x:v>5</x:v>
      </x:c>
      <x:c r="F3104" s="8" t="str">
        <x:v>momentum_10|atr_14|true_range|chaikin_ad|obv</x:v>
      </x:c>
    </x:row>
    <x:row r="3105">
      <x:c r="A3105" s="28" t="n">
        <x:v>75</x:v>
      </x:c>
      <x:c r="B3105" s="14" t="n">
        <x:v>45032</x:v>
      </x:c>
      <x:c r="C3105" s="14" t="n">
        <x:v>45106</x:v>
      </x:c>
      <x:c r="D3105" s="14" t="n">
        <x:v>45107</x:v>
      </x:c>
      <x:c r="E3105" s="28" t="n">
        <x:v>5</x:v>
      </x:c>
      <x:c r="F3105" s="8" t="str">
        <x:v>momentum_10|atr_14|true_range|chaikin_ad|obv</x:v>
      </x:c>
    </x:row>
    <x:row r="3106">
      <x:c r="A3106" s="28" t="n">
        <x:v>75</x:v>
      </x:c>
      <x:c r="B3106" s="14" t="n">
        <x:v>45033</x:v>
      </x:c>
      <x:c r="C3106" s="14" t="n">
        <x:v>45107</x:v>
      </x:c>
      <x:c r="D3106" s="14" t="n">
        <x:v>45108</x:v>
      </x:c>
      <x:c r="E3106" s="28" t="n">
        <x:v>5</x:v>
      </x:c>
      <x:c r="F3106" s="8" t="str">
        <x:v>momentum_10|atr_14|true_range|chaikin_ad|obv</x:v>
      </x:c>
    </x:row>
    <x:row r="3107">
      <x:c r="A3107" s="28" t="n">
        <x:v>75</x:v>
      </x:c>
      <x:c r="B3107" s="14" t="n">
        <x:v>45034</x:v>
      </x:c>
      <x:c r="C3107" s="14" t="n">
        <x:v>45108</x:v>
      </x:c>
      <x:c r="D3107" s="14" t="n">
        <x:v>45109</x:v>
      </x:c>
      <x:c r="E3107" s="28" t="n">
        <x:v>5</x:v>
      </x:c>
      <x:c r="F3107" s="8" t="str">
        <x:v>momentum_10|atr_14|true_range|chaikin_ad|obv</x:v>
      </x:c>
    </x:row>
    <x:row r="3108">
      <x:c r="A3108" s="28" t="n">
        <x:v>75</x:v>
      </x:c>
      <x:c r="B3108" s="14" t="n">
        <x:v>45035</x:v>
      </x:c>
      <x:c r="C3108" s="14" t="n">
        <x:v>45109</x:v>
      </x:c>
      <x:c r="D3108" s="14" t="n">
        <x:v>45110</x:v>
      </x:c>
      <x:c r="E3108" s="28" t="n">
        <x:v>5</x:v>
      </x:c>
      <x:c r="F3108" s="8" t="str">
        <x:v>momentum_10|atr_14|true_range|chaikin_ad|obv</x:v>
      </x:c>
    </x:row>
    <x:row r="3109">
      <x:c r="A3109" s="28" t="n">
        <x:v>75</x:v>
      </x:c>
      <x:c r="B3109" s="14" t="n">
        <x:v>45036</x:v>
      </x:c>
      <x:c r="C3109" s="14" t="n">
        <x:v>45110</x:v>
      </x:c>
      <x:c r="D3109" s="14" t="n">
        <x:v>45111</x:v>
      </x:c>
      <x:c r="E3109" s="28" t="n">
        <x:v>5</x:v>
      </x:c>
      <x:c r="F3109" s="8" t="str">
        <x:v>momentum_10|atr_14|true_range|chaikin_ad|obv</x:v>
      </x:c>
    </x:row>
    <x:row r="3110">
      <x:c r="A3110" s="28" t="n">
        <x:v>75</x:v>
      </x:c>
      <x:c r="B3110" s="14" t="n">
        <x:v>45037</x:v>
      </x:c>
      <x:c r="C3110" s="14" t="n">
        <x:v>45111</x:v>
      </x:c>
      <x:c r="D3110" s="14" t="n">
        <x:v>45112</x:v>
      </x:c>
      <x:c r="E3110" s="28" t="n">
        <x:v>5</x:v>
      </x:c>
      <x:c r="F3110" s="8" t="str">
        <x:v>momentum_10|atr_14|true_range|chaikin_ad|obv</x:v>
      </x:c>
    </x:row>
    <x:row r="3111">
      <x:c r="A3111" s="28" t="n">
        <x:v>75</x:v>
      </x:c>
      <x:c r="B3111" s="14" t="n">
        <x:v>45038</x:v>
      </x:c>
      <x:c r="C3111" s="14" t="n">
        <x:v>45112</x:v>
      </x:c>
      <x:c r="D3111" s="14" t="n">
        <x:v>45113</x:v>
      </x:c>
      <x:c r="E3111" s="28" t="n">
        <x:v>5</x:v>
      </x:c>
      <x:c r="F3111" s="8" t="str">
        <x:v>momentum_10|atr_14|true_range|chaikin_ad|obv</x:v>
      </x:c>
    </x:row>
    <x:row r="3112">
      <x:c r="A3112" s="28" t="n">
        <x:v>75</x:v>
      </x:c>
      <x:c r="B3112" s="14" t="n">
        <x:v>45039</x:v>
      </x:c>
      <x:c r="C3112" s="14" t="n">
        <x:v>45113</x:v>
      </x:c>
      <x:c r="D3112" s="14" t="n">
        <x:v>45114</x:v>
      </x:c>
      <x:c r="E3112" s="28" t="n">
        <x:v>5</x:v>
      </x:c>
      <x:c r="F3112" s="8" t="str">
        <x:v>momentum_10|atr_14|true_range|chaikin_ad|obv</x:v>
      </x:c>
    </x:row>
    <x:row r="3113">
      <x:c r="A3113" s="28" t="n">
        <x:v>75</x:v>
      </x:c>
      <x:c r="B3113" s="14" t="n">
        <x:v>45040</x:v>
      </x:c>
      <x:c r="C3113" s="14" t="n">
        <x:v>45114</x:v>
      </x:c>
      <x:c r="D3113" s="14" t="n">
        <x:v>45115</x:v>
      </x:c>
      <x:c r="E3113" s="28" t="n">
        <x:v>5</x:v>
      </x:c>
      <x:c r="F3113" s="8" t="str">
        <x:v>momentum_10|atr_14|true_range|chaikin_ad|obv</x:v>
      </x:c>
    </x:row>
    <x:row r="3114">
      <x:c r="A3114" s="28" t="n">
        <x:v>75</x:v>
      </x:c>
      <x:c r="B3114" s="14" t="n">
        <x:v>45041</x:v>
      </x:c>
      <x:c r="C3114" s="14" t="n">
        <x:v>45115</x:v>
      </x:c>
      <x:c r="D3114" s="14" t="n">
        <x:v>45116</x:v>
      </x:c>
      <x:c r="E3114" s="28" t="n">
        <x:v>5</x:v>
      </x:c>
      <x:c r="F3114" s="8" t="str">
        <x:v>momentum_10|atr_14|true_range|chaikin_ad|obv</x:v>
      </x:c>
    </x:row>
    <x:row r="3115">
      <x:c r="A3115" s="28" t="n">
        <x:v>75</x:v>
      </x:c>
      <x:c r="B3115" s="14" t="n">
        <x:v>45042</x:v>
      </x:c>
      <x:c r="C3115" s="14" t="n">
        <x:v>45116</x:v>
      </x:c>
      <x:c r="D3115" s="14" t="n">
        <x:v>45117</x:v>
      </x:c>
      <x:c r="E3115" s="28" t="n">
        <x:v>5</x:v>
      </x:c>
      <x:c r="F3115" s="8" t="str">
        <x:v>momentum_10|atr_14|true_range|chaikin_ad|obv</x:v>
      </x:c>
    </x:row>
    <x:row r="3116">
      <x:c r="A3116" s="28" t="n">
        <x:v>75</x:v>
      </x:c>
      <x:c r="B3116" s="14" t="n">
        <x:v>45043</x:v>
      </x:c>
      <x:c r="C3116" s="14" t="n">
        <x:v>45117</x:v>
      </x:c>
      <x:c r="D3116" s="14" t="n">
        <x:v>45118</x:v>
      </x:c>
      <x:c r="E3116" s="28" t="n">
        <x:v>5</x:v>
      </x:c>
      <x:c r="F3116" s="8" t="str">
        <x:v>momentum_10|atr_14|true_range|chaikin_ad|obv</x:v>
      </x:c>
    </x:row>
    <x:row r="3117">
      <x:c r="A3117" s="28" t="n">
        <x:v>75</x:v>
      </x:c>
      <x:c r="B3117" s="14" t="n">
        <x:v>45044</x:v>
      </x:c>
      <x:c r="C3117" s="14" t="n">
        <x:v>45118</x:v>
      </x:c>
      <x:c r="D3117" s="14" t="n">
        <x:v>45119</x:v>
      </x:c>
      <x:c r="E3117" s="28" t="n">
        <x:v>5</x:v>
      </x:c>
      <x:c r="F3117" s="8" t="str">
        <x:v>momentum_10|atr_14|true_range|chaikin_ad|obv</x:v>
      </x:c>
    </x:row>
    <x:row r="3118">
      <x:c r="A3118" s="28" t="n">
        <x:v>75</x:v>
      </x:c>
      <x:c r="B3118" s="14" t="n">
        <x:v>45045</x:v>
      </x:c>
      <x:c r="C3118" s="14" t="n">
        <x:v>45119</x:v>
      </x:c>
      <x:c r="D3118" s="14" t="n">
        <x:v>45120</x:v>
      </x:c>
      <x:c r="E3118" s="28" t="n">
        <x:v>5</x:v>
      </x:c>
      <x:c r="F3118" s="8" t="str">
        <x:v>momentum_10|atr_14|true_range|chaikin_ad|obv</x:v>
      </x:c>
    </x:row>
    <x:row r="3119">
      <x:c r="A3119" s="28" t="n">
        <x:v>75</x:v>
      </x:c>
      <x:c r="B3119" s="14" t="n">
        <x:v>45046</x:v>
      </x:c>
      <x:c r="C3119" s="14" t="n">
        <x:v>45120</x:v>
      </x:c>
      <x:c r="D3119" s="14" t="n">
        <x:v>45121</x:v>
      </x:c>
      <x:c r="E3119" s="28" t="n">
        <x:v>5</x:v>
      </x:c>
      <x:c r="F3119" s="8" t="str">
        <x:v>momentum_10|atr_14|true_range|chaikin_ad|obv</x:v>
      </x:c>
    </x:row>
    <x:row r="3120">
      <x:c r="A3120" s="28" t="n">
        <x:v>75</x:v>
      </x:c>
      <x:c r="B3120" s="14" t="n">
        <x:v>45047</x:v>
      </x:c>
      <x:c r="C3120" s="14" t="n">
        <x:v>45121</x:v>
      </x:c>
      <x:c r="D3120" s="14" t="n">
        <x:v>45122</x:v>
      </x:c>
      <x:c r="E3120" s="28" t="n">
        <x:v>5</x:v>
      </x:c>
      <x:c r="F3120" s="8" t="str">
        <x:v>momentum_10|atr_14|true_range|chaikin_ad|obv</x:v>
      </x:c>
    </x:row>
    <x:row r="3121">
      <x:c r="A3121" s="28" t="n">
        <x:v>75</x:v>
      </x:c>
      <x:c r="B3121" s="14" t="n">
        <x:v>45048</x:v>
      </x:c>
      <x:c r="C3121" s="14" t="n">
        <x:v>45122</x:v>
      </x:c>
      <x:c r="D3121" s="14" t="n">
        <x:v>45123</x:v>
      </x:c>
      <x:c r="E3121" s="28" t="n">
        <x:v>5</x:v>
      </x:c>
      <x:c r="F3121" s="8" t="str">
        <x:v>momentum_10|atr_14|true_range|chaikin_ad|obv</x:v>
      </x:c>
    </x:row>
    <x:row r="3122">
      <x:c r="A3122" s="28" t="n">
        <x:v>75</x:v>
      </x:c>
      <x:c r="B3122" s="14" t="n">
        <x:v>45049</x:v>
      </x:c>
      <x:c r="C3122" s="14" t="n">
        <x:v>45123</x:v>
      </x:c>
      <x:c r="D3122" s="14" t="n">
        <x:v>45124</x:v>
      </x:c>
      <x:c r="E3122" s="28" t="n">
        <x:v>5</x:v>
      </x:c>
      <x:c r="F3122" s="8" t="str">
        <x:v>momentum_10|atr_14|true_range|chaikin_ad|obv</x:v>
      </x:c>
    </x:row>
    <x:row r="3123">
      <x:c r="A3123" s="28" t="n">
        <x:v>75</x:v>
      </x:c>
      <x:c r="B3123" s="14" t="n">
        <x:v>45050</x:v>
      </x:c>
      <x:c r="C3123" s="14" t="n">
        <x:v>45124</x:v>
      </x:c>
      <x:c r="D3123" s="14" t="n">
        <x:v>45125</x:v>
      </x:c>
      <x:c r="E3123" s="28" t="n">
        <x:v>5</x:v>
      </x:c>
      <x:c r="F3123" s="8" t="str">
        <x:v>momentum_10|atr_14|true_range|chaikin_ad|obv</x:v>
      </x:c>
    </x:row>
    <x:row r="3124">
      <x:c r="A3124" s="28" t="n">
        <x:v>75</x:v>
      </x:c>
      <x:c r="B3124" s="14" t="n">
        <x:v>45051</x:v>
      </x:c>
      <x:c r="C3124" s="14" t="n">
        <x:v>45125</x:v>
      </x:c>
      <x:c r="D3124" s="14" t="n">
        <x:v>45126</x:v>
      </x:c>
      <x:c r="E3124" s="28" t="n">
        <x:v>5</x:v>
      </x:c>
      <x:c r="F3124" s="8" t="str">
        <x:v>momentum_10|atr_14|true_range|chaikin_ad|obv</x:v>
      </x:c>
    </x:row>
    <x:row r="3125">
      <x:c r="A3125" s="28" t="n">
        <x:v>75</x:v>
      </x:c>
      <x:c r="B3125" s="14" t="n">
        <x:v>45052</x:v>
      </x:c>
      <x:c r="C3125" s="14" t="n">
        <x:v>45126</x:v>
      </x:c>
      <x:c r="D3125" s="14" t="n">
        <x:v>45127</x:v>
      </x:c>
      <x:c r="E3125" s="28" t="n">
        <x:v>5</x:v>
      </x:c>
      <x:c r="F3125" s="8" t="str">
        <x:v>momentum_10|atr_14|true_range|chaikin_ad|obv</x:v>
      </x:c>
    </x:row>
    <x:row r="3126">
      <x:c r="A3126" s="28" t="n">
        <x:v>75</x:v>
      </x:c>
      <x:c r="B3126" s="14" t="n">
        <x:v>45053</x:v>
      </x:c>
      <x:c r="C3126" s="14" t="n">
        <x:v>45127</x:v>
      </x:c>
      <x:c r="D3126" s="14" t="n">
        <x:v>45128</x:v>
      </x:c>
      <x:c r="E3126" s="28" t="n">
        <x:v>5</x:v>
      </x:c>
      <x:c r="F3126" s="8" t="str">
        <x:v>momentum_10|atr_14|true_range|chaikin_ad|obv</x:v>
      </x:c>
    </x:row>
    <x:row r="3127">
      <x:c r="A3127" s="28" t="n">
        <x:v>75</x:v>
      </x:c>
      <x:c r="B3127" s="14" t="n">
        <x:v>45054</x:v>
      </x:c>
      <x:c r="C3127" s="14" t="n">
        <x:v>45128</x:v>
      </x:c>
      <x:c r="D3127" s="14" t="n">
        <x:v>45129</x:v>
      </x:c>
      <x:c r="E3127" s="28" t="n">
        <x:v>5</x:v>
      </x:c>
      <x:c r="F3127" s="8" t="str">
        <x:v>momentum_10|atr_14|true_range|chaikin_ad|obv</x:v>
      </x:c>
    </x:row>
    <x:row r="3128">
      <x:c r="A3128" s="28" t="n">
        <x:v>75</x:v>
      </x:c>
      <x:c r="B3128" s="14" t="n">
        <x:v>45055</x:v>
      </x:c>
      <x:c r="C3128" s="14" t="n">
        <x:v>45129</x:v>
      </x:c>
      <x:c r="D3128" s="14" t="n">
        <x:v>45130</x:v>
      </x:c>
      <x:c r="E3128" s="28" t="n">
        <x:v>5</x:v>
      </x:c>
      <x:c r="F3128" s="8" t="str">
        <x:v>momentum_10|atr_14|true_range|chaikin_ad|obv</x:v>
      </x:c>
    </x:row>
    <x:row r="3129">
      <x:c r="A3129" s="28" t="n">
        <x:v>75</x:v>
      </x:c>
      <x:c r="B3129" s="14" t="n">
        <x:v>45056</x:v>
      </x:c>
      <x:c r="C3129" s="14" t="n">
        <x:v>45130</x:v>
      </x:c>
      <x:c r="D3129" s="14" t="n">
        <x:v>45131</x:v>
      </x:c>
      <x:c r="E3129" s="28" t="n">
        <x:v>5</x:v>
      </x:c>
      <x:c r="F3129" s="8" t="str">
        <x:v>momentum_10|atr_14|true_range|chaikin_ad|obv</x:v>
      </x:c>
    </x:row>
    <x:row r="3130">
      <x:c r="A3130" s="28" t="n">
        <x:v>75</x:v>
      </x:c>
      <x:c r="B3130" s="14" t="n">
        <x:v>45057</x:v>
      </x:c>
      <x:c r="C3130" s="14" t="n">
        <x:v>45131</x:v>
      </x:c>
      <x:c r="D3130" s="14" t="n">
        <x:v>45132</x:v>
      </x:c>
      <x:c r="E3130" s="28" t="n">
        <x:v>5</x:v>
      </x:c>
      <x:c r="F3130" s="8" t="str">
        <x:v>momentum_10|atr_14|true_range|chaikin_ad|obv</x:v>
      </x:c>
    </x:row>
    <x:row r="3131">
      <x:c r="A3131" s="28" t="n">
        <x:v>75</x:v>
      </x:c>
      <x:c r="B3131" s="14" t="n">
        <x:v>45058</x:v>
      </x:c>
      <x:c r="C3131" s="14" t="n">
        <x:v>45132</x:v>
      </x:c>
      <x:c r="D3131" s="14" t="n">
        <x:v>45133</x:v>
      </x:c>
      <x:c r="E3131" s="28" t="n">
        <x:v>5</x:v>
      </x:c>
      <x:c r="F3131" s="8" t="str">
        <x:v>momentum_10|atr_14|true_range|chaikin_ad|obv</x:v>
      </x:c>
    </x:row>
    <x:row r="3132">
      <x:c r="A3132" s="28" t="n">
        <x:v>75</x:v>
      </x:c>
      <x:c r="B3132" s="14" t="n">
        <x:v>45059</x:v>
      </x:c>
      <x:c r="C3132" s="14" t="n">
        <x:v>45133</x:v>
      </x:c>
      <x:c r="D3132" s="14" t="n">
        <x:v>45134</x:v>
      </x:c>
      <x:c r="E3132" s="28" t="n">
        <x:v>5</x:v>
      </x:c>
      <x:c r="F3132" s="8" t="str">
        <x:v>momentum_10|atr_14|true_range|chaikin_ad|obv</x:v>
      </x:c>
    </x:row>
    <x:row r="3133">
      <x:c r="A3133" s="28" t="n">
        <x:v>75</x:v>
      </x:c>
      <x:c r="B3133" s="14" t="n">
        <x:v>45060</x:v>
      </x:c>
      <x:c r="C3133" s="14" t="n">
        <x:v>45134</x:v>
      </x:c>
      <x:c r="D3133" s="14" t="n">
        <x:v>45135</x:v>
      </x:c>
      <x:c r="E3133" s="28" t="n">
        <x:v>5</x:v>
      </x:c>
      <x:c r="F3133" s="8" t="str">
        <x:v>momentum_10|atr_14|true_range|chaikin_ad|obv</x:v>
      </x:c>
    </x:row>
    <x:row r="3134">
      <x:c r="A3134" s="28" t="n">
        <x:v>75</x:v>
      </x:c>
      <x:c r="B3134" s="14" t="n">
        <x:v>45061</x:v>
      </x:c>
      <x:c r="C3134" s="14" t="n">
        <x:v>45135</x:v>
      </x:c>
      <x:c r="D3134" s="14" t="n">
        <x:v>45136</x:v>
      </x:c>
      <x:c r="E3134" s="28" t="n">
        <x:v>5</x:v>
      </x:c>
      <x:c r="F3134" s="8" t="str">
        <x:v>momentum_10|atr_14|true_range|chaikin_ad|obv</x:v>
      </x:c>
    </x:row>
    <x:row r="3135">
      <x:c r="A3135" s="28" t="n">
        <x:v>75</x:v>
      </x:c>
      <x:c r="B3135" s="14" t="n">
        <x:v>45062</x:v>
      </x:c>
      <x:c r="C3135" s="14" t="n">
        <x:v>45136</x:v>
      </x:c>
      <x:c r="D3135" s="14" t="n">
        <x:v>45137</x:v>
      </x:c>
      <x:c r="E3135" s="28" t="n">
        <x:v>5</x:v>
      </x:c>
      <x:c r="F3135" s="8" t="str">
        <x:v>momentum_10|atr_14|true_range|chaikin_ad|obv</x:v>
      </x:c>
    </x:row>
    <x:row r="3136">
      <x:c r="A3136" s="28" t="n">
        <x:v>75</x:v>
      </x:c>
      <x:c r="B3136" s="14" t="n">
        <x:v>45063</x:v>
      </x:c>
      <x:c r="C3136" s="14" t="n">
        <x:v>45137</x:v>
      </x:c>
      <x:c r="D3136" s="14" t="n">
        <x:v>45138</x:v>
      </x:c>
      <x:c r="E3136" s="28" t="n">
        <x:v>5</x:v>
      </x:c>
      <x:c r="F3136" s="8" t="str">
        <x:v>momentum_10|atr_14|true_range|chaikin_ad|obv</x:v>
      </x:c>
    </x:row>
    <x:row r="3137">
      <x:c r="A3137" s="28" t="n">
        <x:v>75</x:v>
      </x:c>
      <x:c r="B3137" s="14" t="n">
        <x:v>45064</x:v>
      </x:c>
      <x:c r="C3137" s="14" t="n">
        <x:v>45138</x:v>
      </x:c>
      <x:c r="D3137" s="14" t="n">
        <x:v>45139</x:v>
      </x:c>
      <x:c r="E3137" s="28" t="n">
        <x:v>5</x:v>
      </x:c>
      <x:c r="F3137" s="8" t="str">
        <x:v>momentum_10|atr_14|true_range|chaikin_ad|obv</x:v>
      </x:c>
    </x:row>
    <x:row r="3138">
      <x:c r="A3138" s="28" t="n">
        <x:v>75</x:v>
      </x:c>
      <x:c r="B3138" s="14" t="n">
        <x:v>45065</x:v>
      </x:c>
      <x:c r="C3138" s="14" t="n">
        <x:v>45139</x:v>
      </x:c>
      <x:c r="D3138" s="14" t="n">
        <x:v>45140</x:v>
      </x:c>
      <x:c r="E3138" s="28" t="n">
        <x:v>5</x:v>
      </x:c>
      <x:c r="F3138" s="8" t="str">
        <x:v>momentum_10|atr_14|true_range|chaikin_ad|obv</x:v>
      </x:c>
    </x:row>
    <x:row r="3139">
      <x:c r="A3139" s="28" t="n">
        <x:v>75</x:v>
      </x:c>
      <x:c r="B3139" s="14" t="n">
        <x:v>45066</x:v>
      </x:c>
      <x:c r="C3139" s="14" t="n">
        <x:v>45140</x:v>
      </x:c>
      <x:c r="D3139" s="14" t="n">
        <x:v>45141</x:v>
      </x:c>
      <x:c r="E3139" s="28" t="n">
        <x:v>5</x:v>
      </x:c>
      <x:c r="F3139" s="8" t="str">
        <x:v>momentum_10|atr_14|true_range|chaikin_ad|obv</x:v>
      </x:c>
    </x:row>
    <x:row r="3140">
      <x:c r="A3140" s="28" t="n">
        <x:v>75</x:v>
      </x:c>
      <x:c r="B3140" s="14" t="n">
        <x:v>45067</x:v>
      </x:c>
      <x:c r="C3140" s="14" t="n">
        <x:v>45141</x:v>
      </x:c>
      <x:c r="D3140" s="14" t="n">
        <x:v>45142</x:v>
      </x:c>
      <x:c r="E3140" s="28" t="n">
        <x:v>5</x:v>
      </x:c>
      <x:c r="F3140" s="8" t="str">
        <x:v>momentum_10|atr_14|true_range|chaikin_ad|obv</x:v>
      </x:c>
    </x:row>
    <x:row r="3141">
      <x:c r="A3141" s="28" t="n">
        <x:v>75</x:v>
      </x:c>
      <x:c r="B3141" s="14" t="n">
        <x:v>45068</x:v>
      </x:c>
      <x:c r="C3141" s="14" t="n">
        <x:v>45142</x:v>
      </x:c>
      <x:c r="D3141" s="14" t="n">
        <x:v>45143</x:v>
      </x:c>
      <x:c r="E3141" s="28" t="n">
        <x:v>5</x:v>
      </x:c>
      <x:c r="F3141" s="8" t="str">
        <x:v>momentum_10|atr_14|true_range|chaikin_ad|obv</x:v>
      </x:c>
    </x:row>
    <x:row r="3142">
      <x:c r="A3142" s="28" t="n">
        <x:v>75</x:v>
      </x:c>
      <x:c r="B3142" s="14" t="n">
        <x:v>45069</x:v>
      </x:c>
      <x:c r="C3142" s="14" t="n">
        <x:v>45143</x:v>
      </x:c>
      <x:c r="D3142" s="14" t="n">
        <x:v>45144</x:v>
      </x:c>
      <x:c r="E3142" s="28" t="n">
        <x:v>5</x:v>
      </x:c>
      <x:c r="F3142" s="8" t="str">
        <x:v>momentum_10|atr_14|true_range|chaikin_ad|obv</x:v>
      </x:c>
    </x:row>
    <x:row r="3143">
      <x:c r="A3143" s="28" t="n">
        <x:v>75</x:v>
      </x:c>
      <x:c r="B3143" s="14" t="n">
        <x:v>45070</x:v>
      </x:c>
      <x:c r="C3143" s="14" t="n">
        <x:v>45144</x:v>
      </x:c>
      <x:c r="D3143" s="14" t="n">
        <x:v>45145</x:v>
      </x:c>
      <x:c r="E3143" s="28" t="n">
        <x:v>5</x:v>
      </x:c>
      <x:c r="F3143" s="8" t="str">
        <x:v>momentum_10|atr_14|true_range|chaikin_ad|obv</x:v>
      </x:c>
    </x:row>
    <x:row r="3144">
      <x:c r="A3144" s="28" t="n">
        <x:v>75</x:v>
      </x:c>
      <x:c r="B3144" s="14" t="n">
        <x:v>45071</x:v>
      </x:c>
      <x:c r="C3144" s="14" t="n">
        <x:v>45145</x:v>
      </x:c>
      <x:c r="D3144" s="14" t="n">
        <x:v>45146</x:v>
      </x:c>
      <x:c r="E3144" s="28" t="n">
        <x:v>5</x:v>
      </x:c>
      <x:c r="F3144" s="8" t="str">
        <x:v>momentum_10|atr_14|true_range|chaikin_ad|obv</x:v>
      </x:c>
    </x:row>
    <x:row r="3145">
      <x:c r="A3145" s="28" t="n">
        <x:v>75</x:v>
      </x:c>
      <x:c r="B3145" s="14" t="n">
        <x:v>45072</x:v>
      </x:c>
      <x:c r="C3145" s="14" t="n">
        <x:v>45146</x:v>
      </x:c>
      <x:c r="D3145" s="14" t="n">
        <x:v>45147</x:v>
      </x:c>
      <x:c r="E3145" s="28" t="n">
        <x:v>5</x:v>
      </x:c>
      <x:c r="F3145" s="8" t="str">
        <x:v>momentum_10|atr_14|true_range|chaikin_ad|obv</x:v>
      </x:c>
    </x:row>
    <x:row r="3146">
      <x:c r="A3146" s="28" t="n">
        <x:v>75</x:v>
      </x:c>
      <x:c r="B3146" s="14" t="n">
        <x:v>45073</x:v>
      </x:c>
      <x:c r="C3146" s="14" t="n">
        <x:v>45147</x:v>
      </x:c>
      <x:c r="D3146" s="14" t="n">
        <x:v>45148</x:v>
      </x:c>
      <x:c r="E3146" s="28" t="n">
        <x:v>5</x:v>
      </x:c>
      <x:c r="F3146" s="8" t="str">
        <x:v>momentum_10|atr_14|true_range|chaikin_ad|obv</x:v>
      </x:c>
    </x:row>
    <x:row r="3147">
      <x:c r="A3147" s="28" t="n">
        <x:v>75</x:v>
      </x:c>
      <x:c r="B3147" s="14" t="n">
        <x:v>45074</x:v>
      </x:c>
      <x:c r="C3147" s="14" t="n">
        <x:v>45148</x:v>
      </x:c>
      <x:c r="D3147" s="14" t="n">
        <x:v>45149</x:v>
      </x:c>
      <x:c r="E3147" s="28" t="n">
        <x:v>5</x:v>
      </x:c>
      <x:c r="F3147" s="8" t="str">
        <x:v>momentum_10|atr_14|true_range|chaikin_ad|obv</x:v>
      </x:c>
    </x:row>
    <x:row r="3148">
      <x:c r="A3148" s="28" t="n">
        <x:v>75</x:v>
      </x:c>
      <x:c r="B3148" s="14" t="n">
        <x:v>45075</x:v>
      </x:c>
      <x:c r="C3148" s="14" t="n">
        <x:v>45149</x:v>
      </x:c>
      <x:c r="D3148" s="14" t="n">
        <x:v>45150</x:v>
      </x:c>
      <x:c r="E3148" s="28" t="n">
        <x:v>5</x:v>
      </x:c>
      <x:c r="F3148" s="8" t="str">
        <x:v>momentum_10|atr_14|true_range|chaikin_ad|obv</x:v>
      </x:c>
    </x:row>
    <x:row r="3149">
      <x:c r="A3149" s="28" t="n">
        <x:v>75</x:v>
      </x:c>
      <x:c r="B3149" s="14" t="n">
        <x:v>45076</x:v>
      </x:c>
      <x:c r="C3149" s="14" t="n">
        <x:v>45150</x:v>
      </x:c>
      <x:c r="D3149" s="14" t="n">
        <x:v>45151</x:v>
      </x:c>
      <x:c r="E3149" s="28" t="n">
        <x:v>5</x:v>
      </x:c>
      <x:c r="F3149" s="8" t="str">
        <x:v>momentum_10|atr_14|true_range|chaikin_ad|obv</x:v>
      </x:c>
    </x:row>
    <x:row r="3150">
      <x:c r="A3150" s="28" t="n">
        <x:v>75</x:v>
      </x:c>
      <x:c r="B3150" s="14" t="n">
        <x:v>45077</x:v>
      </x:c>
      <x:c r="C3150" s="14" t="n">
        <x:v>45151</x:v>
      </x:c>
      <x:c r="D3150" s="14" t="n">
        <x:v>45152</x:v>
      </x:c>
      <x:c r="E3150" s="28" t="n">
        <x:v>5</x:v>
      </x:c>
      <x:c r="F3150" s="8" t="str">
        <x:v>momentum_10|atr_14|true_range|chaikin_ad|obv</x:v>
      </x:c>
    </x:row>
    <x:row r="3151">
      <x:c r="A3151" s="28" t="n">
        <x:v>75</x:v>
      </x:c>
      <x:c r="B3151" s="14" t="n">
        <x:v>45078</x:v>
      </x:c>
      <x:c r="C3151" s="14" t="n">
        <x:v>45152</x:v>
      </x:c>
      <x:c r="D3151" s="14" t="n">
        <x:v>45153</x:v>
      </x:c>
      <x:c r="E3151" s="28" t="n">
        <x:v>5</x:v>
      </x:c>
      <x:c r="F3151" s="8" t="str">
        <x:v>momentum_10|atr_14|true_range|chaikin_ad|obv</x:v>
      </x:c>
    </x:row>
    <x:row r="3152">
      <x:c r="A3152" s="28" t="n">
        <x:v>75</x:v>
      </x:c>
      <x:c r="B3152" s="14" t="n">
        <x:v>45079</x:v>
      </x:c>
      <x:c r="C3152" s="14" t="n">
        <x:v>45153</x:v>
      </x:c>
      <x:c r="D3152" s="14" t="n">
        <x:v>45154</x:v>
      </x:c>
      <x:c r="E3152" s="28" t="n">
        <x:v>5</x:v>
      </x:c>
      <x:c r="F3152" s="8" t="str">
        <x:v>momentum_10|atr_14|true_range|chaikin_ad|obv</x:v>
      </x:c>
    </x:row>
    <x:row r="3153">
      <x:c r="A3153" s="28" t="n">
        <x:v>75</x:v>
      </x:c>
      <x:c r="B3153" s="14" t="n">
        <x:v>45080</x:v>
      </x:c>
      <x:c r="C3153" s="14" t="n">
        <x:v>45154</x:v>
      </x:c>
      <x:c r="D3153" s="14" t="n">
        <x:v>45155</x:v>
      </x:c>
      <x:c r="E3153" s="28" t="n">
        <x:v>5</x:v>
      </x:c>
      <x:c r="F3153" s="8" t="str">
        <x:v>momentum_10|atr_14|true_range|chaikin_ad|obv</x:v>
      </x:c>
    </x:row>
    <x:row r="3154">
      <x:c r="A3154" s="28" t="n">
        <x:v>75</x:v>
      </x:c>
      <x:c r="B3154" s="14" t="n">
        <x:v>45081</x:v>
      </x:c>
      <x:c r="C3154" s="14" t="n">
        <x:v>45155</x:v>
      </x:c>
      <x:c r="D3154" s="14" t="n">
        <x:v>45156</x:v>
      </x:c>
      <x:c r="E3154" s="28" t="n">
        <x:v>5</x:v>
      </x:c>
      <x:c r="F3154" s="8" t="str">
        <x:v>momentum_10|atr_14|true_range|chaikin_ad|obv</x:v>
      </x:c>
    </x:row>
    <x:row r="3155">
      <x:c r="A3155" s="28" t="n">
        <x:v>75</x:v>
      </x:c>
      <x:c r="B3155" s="14" t="n">
        <x:v>45082</x:v>
      </x:c>
      <x:c r="C3155" s="14" t="n">
        <x:v>45156</x:v>
      </x:c>
      <x:c r="D3155" s="14" t="n">
        <x:v>45157</x:v>
      </x:c>
      <x:c r="E3155" s="28" t="n">
        <x:v>5</x:v>
      </x:c>
      <x:c r="F3155" s="8" t="str">
        <x:v>momentum_10|atr_14|true_range|chaikin_ad|obv</x:v>
      </x:c>
    </x:row>
    <x:row r="3156">
      <x:c r="A3156" s="28" t="n">
        <x:v>75</x:v>
      </x:c>
      <x:c r="B3156" s="14" t="n">
        <x:v>45083</x:v>
      </x:c>
      <x:c r="C3156" s="14" t="n">
        <x:v>45157</x:v>
      </x:c>
      <x:c r="D3156" s="14" t="n">
        <x:v>45158</x:v>
      </x:c>
      <x:c r="E3156" s="28" t="n">
        <x:v>6</x:v>
      </x:c>
      <x:c r="F3156" s="8" t="str">
        <x:v>r8|momentum_10|atr_14|true_range|chaikin_ad|obv</x:v>
      </x:c>
    </x:row>
    <x:row r="3157">
      <x:c r="A3157" s="28" t="n">
        <x:v>75</x:v>
      </x:c>
      <x:c r="B3157" s="14" t="n">
        <x:v>45084</x:v>
      </x:c>
      <x:c r="C3157" s="14" t="n">
        <x:v>45158</x:v>
      </x:c>
      <x:c r="D3157" s="14" t="n">
        <x:v>45159</x:v>
      </x:c>
      <x:c r="E3157" s="28" t="n">
        <x:v>6</x:v>
      </x:c>
      <x:c r="F3157" s="8" t="str">
        <x:v>r8|momentum_10|atr_14|true_range|chaikin_ad|obv</x:v>
      </x:c>
    </x:row>
    <x:row r="3158">
      <x:c r="A3158" s="28" t="n">
        <x:v>75</x:v>
      </x:c>
      <x:c r="B3158" s="14" t="n">
        <x:v>45085</x:v>
      </x:c>
      <x:c r="C3158" s="14" t="n">
        <x:v>45159</x:v>
      </x:c>
      <x:c r="D3158" s="14" t="n">
        <x:v>45160</x:v>
      </x:c>
      <x:c r="E3158" s="28" t="n">
        <x:v>5</x:v>
      </x:c>
      <x:c r="F3158" s="8" t="str">
        <x:v>momentum_10|atr_14|true_range|chaikin_ad|obv</x:v>
      </x:c>
    </x:row>
    <x:row r="3159">
      <x:c r="A3159" s="28" t="n">
        <x:v>75</x:v>
      </x:c>
      <x:c r="B3159" s="14" t="n">
        <x:v>45086</x:v>
      </x:c>
      <x:c r="C3159" s="14" t="n">
        <x:v>45160</x:v>
      </x:c>
      <x:c r="D3159" s="14" t="n">
        <x:v>45161</x:v>
      </x:c>
      <x:c r="E3159" s="28" t="n">
        <x:v>5</x:v>
      </x:c>
      <x:c r="F3159" s="8" t="str">
        <x:v>momentum_10|atr_14|true_range|chaikin_ad|obv</x:v>
      </x:c>
    </x:row>
    <x:row r="3160">
      <x:c r="A3160" s="28" t="n">
        <x:v>75</x:v>
      </x:c>
      <x:c r="B3160" s="14" t="n">
        <x:v>45087</x:v>
      </x:c>
      <x:c r="C3160" s="14" t="n">
        <x:v>45161</x:v>
      </x:c>
      <x:c r="D3160" s="14" t="n">
        <x:v>45162</x:v>
      </x:c>
      <x:c r="E3160" s="28" t="n">
        <x:v>5</x:v>
      </x:c>
      <x:c r="F3160" s="8" t="str">
        <x:v>momentum_10|atr_14|true_range|chaikin_ad|obv</x:v>
      </x:c>
    </x:row>
    <x:row r="3161">
      <x:c r="A3161" s="28" t="n">
        <x:v>75</x:v>
      </x:c>
      <x:c r="B3161" s="14" t="n">
        <x:v>45088</x:v>
      </x:c>
      <x:c r="C3161" s="14" t="n">
        <x:v>45162</x:v>
      </x:c>
      <x:c r="D3161" s="14" t="n">
        <x:v>45163</x:v>
      </x:c>
      <x:c r="E3161" s="28" t="n">
        <x:v>5</x:v>
      </x:c>
      <x:c r="F3161" s="8" t="str">
        <x:v>momentum_10|atr_14|true_range|chaikin_ad|obv</x:v>
      </x:c>
    </x:row>
    <x:row r="3162">
      <x:c r="A3162" s="28" t="n">
        <x:v>75</x:v>
      </x:c>
      <x:c r="B3162" s="14" t="n">
        <x:v>45089</x:v>
      </x:c>
      <x:c r="C3162" s="14" t="n">
        <x:v>45163</x:v>
      </x:c>
      <x:c r="D3162" s="14" t="n">
        <x:v>45164</x:v>
      </x:c>
      <x:c r="E3162" s="28" t="n">
        <x:v>5</x:v>
      </x:c>
      <x:c r="F3162" s="8" t="str">
        <x:v>momentum_10|atr_14|true_range|chaikin_ad|obv</x:v>
      </x:c>
    </x:row>
    <x:row r="3163">
      <x:c r="A3163" s="28" t="n">
        <x:v>75</x:v>
      </x:c>
      <x:c r="B3163" s="14" t="n">
        <x:v>45090</x:v>
      </x:c>
      <x:c r="C3163" s="14" t="n">
        <x:v>45164</x:v>
      </x:c>
      <x:c r="D3163" s="14" t="n">
        <x:v>45165</x:v>
      </x:c>
      <x:c r="E3163" s="28" t="n">
        <x:v>5</x:v>
      </x:c>
      <x:c r="F3163" s="8" t="str">
        <x:v>momentum_10|atr_14|true_range|chaikin_ad|obv</x:v>
      </x:c>
    </x:row>
    <x:row r="3164">
      <x:c r="A3164" s="28" t="n">
        <x:v>75</x:v>
      </x:c>
      <x:c r="B3164" s="14" t="n">
        <x:v>45091</x:v>
      </x:c>
      <x:c r="C3164" s="14" t="n">
        <x:v>45165</x:v>
      </x:c>
      <x:c r="D3164" s="14" t="n">
        <x:v>45166</x:v>
      </x:c>
      <x:c r="E3164" s="28" t="n">
        <x:v>5</x:v>
      </x:c>
      <x:c r="F3164" s="8" t="str">
        <x:v>momentum_10|atr_14|true_range|chaikin_ad|obv</x:v>
      </x:c>
    </x:row>
    <x:row r="3165">
      <x:c r="A3165" s="28" t="n">
        <x:v>75</x:v>
      </x:c>
      <x:c r="B3165" s="14" t="n">
        <x:v>45092</x:v>
      </x:c>
      <x:c r="C3165" s="14" t="n">
        <x:v>45166</x:v>
      </x:c>
      <x:c r="D3165" s="14" t="n">
        <x:v>45167</x:v>
      </x:c>
      <x:c r="E3165" s="28" t="n">
        <x:v>5</x:v>
      </x:c>
      <x:c r="F3165" s="8" t="str">
        <x:v>momentum_10|atr_14|true_range|chaikin_ad|obv</x:v>
      </x:c>
    </x:row>
    <x:row r="3166">
      <x:c r="A3166" s="28" t="n">
        <x:v>75</x:v>
      </x:c>
      <x:c r="B3166" s="14" t="n">
        <x:v>45093</x:v>
      </x:c>
      <x:c r="C3166" s="14" t="n">
        <x:v>45167</x:v>
      </x:c>
      <x:c r="D3166" s="14" t="n">
        <x:v>45168</x:v>
      </x:c>
      <x:c r="E3166" s="28" t="n">
        <x:v>5</x:v>
      </x:c>
      <x:c r="F3166" s="8" t="str">
        <x:v>momentum_10|atr_14|true_range|chaikin_ad|obv</x:v>
      </x:c>
    </x:row>
    <x:row r="3167">
      <x:c r="A3167" s="28" t="n">
        <x:v>75</x:v>
      </x:c>
      <x:c r="B3167" s="14" t="n">
        <x:v>45094</x:v>
      </x:c>
      <x:c r="C3167" s="14" t="n">
        <x:v>45168</x:v>
      </x:c>
      <x:c r="D3167" s="14" t="n">
        <x:v>45169</x:v>
      </x:c>
      <x:c r="E3167" s="28" t="n">
        <x:v>5</x:v>
      </x:c>
      <x:c r="F3167" s="8" t="str">
        <x:v>momentum_10|atr_14|true_range|chaikin_ad|obv</x:v>
      </x:c>
    </x:row>
    <x:row r="3168">
      <x:c r="A3168" s="28" t="n">
        <x:v>75</x:v>
      </x:c>
      <x:c r="B3168" s="14" t="n">
        <x:v>45095</x:v>
      </x:c>
      <x:c r="C3168" s="14" t="n">
        <x:v>45169</x:v>
      </x:c>
      <x:c r="D3168" s="14" t="n">
        <x:v>45170</x:v>
      </x:c>
      <x:c r="E3168" s="28" t="n">
        <x:v>5</x:v>
      </x:c>
      <x:c r="F3168" s="8" t="str">
        <x:v>momentum_10|atr_14|true_range|chaikin_ad|obv</x:v>
      </x:c>
    </x:row>
    <x:row r="3169">
      <x:c r="A3169" s="28" t="n">
        <x:v>75</x:v>
      </x:c>
      <x:c r="B3169" s="14" t="n">
        <x:v>45096</x:v>
      </x:c>
      <x:c r="C3169" s="14" t="n">
        <x:v>45170</x:v>
      </x:c>
      <x:c r="D3169" s="14" t="n">
        <x:v>45171</x:v>
      </x:c>
      <x:c r="E3169" s="28" t="n">
        <x:v>5</x:v>
      </x:c>
      <x:c r="F3169" s="8" t="str">
        <x:v>momentum_10|atr_14|true_range|chaikin_ad|obv</x:v>
      </x:c>
    </x:row>
    <x:row r="3170">
      <x:c r="A3170" s="28" t="n">
        <x:v>75</x:v>
      </x:c>
      <x:c r="B3170" s="14" t="n">
        <x:v>45097</x:v>
      </x:c>
      <x:c r="C3170" s="14" t="n">
        <x:v>45171</x:v>
      </x:c>
      <x:c r="D3170" s="14" t="n">
        <x:v>45172</x:v>
      </x:c>
      <x:c r="E3170" s="28" t="n">
        <x:v>5</x:v>
      </x:c>
      <x:c r="F3170" s="8" t="str">
        <x:v>momentum_10|atr_14|true_range|chaikin_ad|obv</x:v>
      </x:c>
    </x:row>
    <x:row r="3171">
      <x:c r="A3171" s="28" t="n">
        <x:v>75</x:v>
      </x:c>
      <x:c r="B3171" s="14" t="n">
        <x:v>45098</x:v>
      </x:c>
      <x:c r="C3171" s="14" t="n">
        <x:v>45172</x:v>
      </x:c>
      <x:c r="D3171" s="14" t="n">
        <x:v>45173</x:v>
      </x:c>
      <x:c r="E3171" s="28" t="n">
        <x:v>5</x:v>
      </x:c>
      <x:c r="F3171" s="8" t="str">
        <x:v>momentum_10|atr_14|true_range|chaikin_ad|obv</x:v>
      </x:c>
    </x:row>
    <x:row r="3172">
      <x:c r="A3172" s="28" t="n">
        <x:v>75</x:v>
      </x:c>
      <x:c r="B3172" s="14" t="n">
        <x:v>45099</x:v>
      </x:c>
      <x:c r="C3172" s="14" t="n">
        <x:v>45173</x:v>
      </x:c>
      <x:c r="D3172" s="14" t="n">
        <x:v>45174</x:v>
      </x:c>
      <x:c r="E3172" s="28" t="n">
        <x:v>5</x:v>
      </x:c>
      <x:c r="F3172" s="8" t="str">
        <x:v>momentum_10|atr_14|true_range|chaikin_ad|obv</x:v>
      </x:c>
    </x:row>
    <x:row r="3173">
      <x:c r="A3173" s="28" t="n">
        <x:v>75</x:v>
      </x:c>
      <x:c r="B3173" s="14" t="n">
        <x:v>45100</x:v>
      </x:c>
      <x:c r="C3173" s="14" t="n">
        <x:v>45174</x:v>
      </x:c>
      <x:c r="D3173" s="14" t="n">
        <x:v>45175</x:v>
      </x:c>
      <x:c r="E3173" s="28" t="n">
        <x:v>5</x:v>
      </x:c>
      <x:c r="F3173" s="8" t="str">
        <x:v>momentum_10|atr_14|true_range|chaikin_ad|obv</x:v>
      </x:c>
    </x:row>
    <x:row r="3174">
      <x:c r="A3174" s="28" t="n">
        <x:v>75</x:v>
      </x:c>
      <x:c r="B3174" s="14" t="n">
        <x:v>45101</x:v>
      </x:c>
      <x:c r="C3174" s="14" t="n">
        <x:v>45175</x:v>
      </x:c>
      <x:c r="D3174" s="14" t="n">
        <x:v>45176</x:v>
      </x:c>
      <x:c r="E3174" s="28" t="n">
        <x:v>5</x:v>
      </x:c>
      <x:c r="F3174" s="8" t="str">
        <x:v>momentum_10|atr_14|true_range|chaikin_ad|obv</x:v>
      </x:c>
    </x:row>
    <x:row r="3175">
      <x:c r="A3175" s="28" t="n">
        <x:v>75</x:v>
      </x:c>
      <x:c r="B3175" s="14" t="n">
        <x:v>45102</x:v>
      </x:c>
      <x:c r="C3175" s="14" t="n">
        <x:v>45176</x:v>
      </x:c>
      <x:c r="D3175" s="14" t="n">
        <x:v>45177</x:v>
      </x:c>
      <x:c r="E3175" s="28" t="n">
        <x:v>5</x:v>
      </x:c>
      <x:c r="F3175" s="8" t="str">
        <x:v>momentum_10|atr_14|true_range|chaikin_ad|obv</x:v>
      </x:c>
    </x:row>
    <x:row r="3176">
      <x:c r="A3176" s="28" t="n">
        <x:v>75</x:v>
      </x:c>
      <x:c r="B3176" s="14" t="n">
        <x:v>45103</x:v>
      </x:c>
      <x:c r="C3176" s="14" t="n">
        <x:v>45177</x:v>
      </x:c>
      <x:c r="D3176" s="14" t="n">
        <x:v>45178</x:v>
      </x:c>
      <x:c r="E3176" s="28" t="n">
        <x:v>5</x:v>
      </x:c>
      <x:c r="F3176" s="8" t="str">
        <x:v>momentum_10|atr_14|true_range|chaikin_ad|obv</x:v>
      </x:c>
    </x:row>
    <x:row r="3177">
      <x:c r="A3177" s="28" t="n">
        <x:v>75</x:v>
      </x:c>
      <x:c r="B3177" s="14" t="n">
        <x:v>45104</x:v>
      </x:c>
      <x:c r="C3177" s="14" t="n">
        <x:v>45178</x:v>
      </x:c>
      <x:c r="D3177" s="14" t="n">
        <x:v>45179</x:v>
      </x:c>
      <x:c r="E3177" s="28" t="n">
        <x:v>5</x:v>
      </x:c>
      <x:c r="F3177" s="8" t="str">
        <x:v>momentum_10|atr_14|true_range|chaikin_ad|obv</x:v>
      </x:c>
    </x:row>
    <x:row r="3178">
      <x:c r="A3178" s="28" t="n">
        <x:v>75</x:v>
      </x:c>
      <x:c r="B3178" s="14" t="n">
        <x:v>45105</x:v>
      </x:c>
      <x:c r="C3178" s="14" t="n">
        <x:v>45179</x:v>
      </x:c>
      <x:c r="D3178" s="14" t="n">
        <x:v>45180</x:v>
      </x:c>
      <x:c r="E3178" s="28" t="n">
        <x:v>5</x:v>
      </x:c>
      <x:c r="F3178" s="8" t="str">
        <x:v>momentum_10|atr_14|true_range|chaikin_ad|obv</x:v>
      </x:c>
    </x:row>
    <x:row r="3179">
      <x:c r="A3179" s="28" t="n">
        <x:v>75</x:v>
      </x:c>
      <x:c r="B3179" s="14" t="n">
        <x:v>45106</x:v>
      </x:c>
      <x:c r="C3179" s="14" t="n">
        <x:v>45180</x:v>
      </x:c>
      <x:c r="D3179" s="14" t="n">
        <x:v>45181</x:v>
      </x:c>
      <x:c r="E3179" s="28" t="n">
        <x:v>5</x:v>
      </x:c>
      <x:c r="F3179" s="8" t="str">
        <x:v>momentum_10|atr_14|true_range|chaikin_ad|obv</x:v>
      </x:c>
    </x:row>
    <x:row r="3180">
      <x:c r="A3180" s="28" t="n">
        <x:v>75</x:v>
      </x:c>
      <x:c r="B3180" s="14" t="n">
        <x:v>45107</x:v>
      </x:c>
      <x:c r="C3180" s="14" t="n">
        <x:v>45181</x:v>
      </x:c>
      <x:c r="D3180" s="14" t="n">
        <x:v>45182</x:v>
      </x:c>
      <x:c r="E3180" s="28" t="n">
        <x:v>5</x:v>
      </x:c>
      <x:c r="F3180" s="8" t="str">
        <x:v>momentum_10|atr_14|true_range|chaikin_ad|obv</x:v>
      </x:c>
    </x:row>
    <x:row r="3181">
      <x:c r="A3181" s="28" t="n">
        <x:v>75</x:v>
      </x:c>
      <x:c r="B3181" s="14" t="n">
        <x:v>45108</x:v>
      </x:c>
      <x:c r="C3181" s="14" t="n">
        <x:v>45182</x:v>
      </x:c>
      <x:c r="D3181" s="14" t="n">
        <x:v>45183</x:v>
      </x:c>
      <x:c r="E3181" s="28" t="n">
        <x:v>5</x:v>
      </x:c>
      <x:c r="F3181" s="8" t="str">
        <x:v>momentum_10|atr_14|true_range|chaikin_ad|obv</x:v>
      </x:c>
    </x:row>
    <x:row r="3182">
      <x:c r="A3182" s="28" t="n">
        <x:v>75</x:v>
      </x:c>
      <x:c r="B3182" s="14" t="n">
        <x:v>45109</x:v>
      </x:c>
      <x:c r="C3182" s="14" t="n">
        <x:v>45183</x:v>
      </x:c>
      <x:c r="D3182" s="14" t="n">
        <x:v>45184</x:v>
      </x:c>
      <x:c r="E3182" s="28" t="n">
        <x:v>5</x:v>
      </x:c>
      <x:c r="F3182" s="8" t="str">
        <x:v>momentum_10|atr_14|true_range|chaikin_ad|obv</x:v>
      </x:c>
    </x:row>
    <x:row r="3183">
      <x:c r="A3183" s="28" t="n">
        <x:v>75</x:v>
      </x:c>
      <x:c r="B3183" s="14" t="n">
        <x:v>45110</x:v>
      </x:c>
      <x:c r="C3183" s="14" t="n">
        <x:v>45184</x:v>
      </x:c>
      <x:c r="D3183" s="14" t="n">
        <x:v>45185</x:v>
      </x:c>
      <x:c r="E3183" s="28" t="n">
        <x:v>5</x:v>
      </x:c>
      <x:c r="F3183" s="8" t="str">
        <x:v>momentum_10|atr_14|true_range|chaikin_ad|obv</x:v>
      </x:c>
    </x:row>
    <x:row r="3184">
      <x:c r="A3184" s="28" t="n">
        <x:v>75</x:v>
      </x:c>
      <x:c r="B3184" s="14" t="n">
        <x:v>45111</x:v>
      </x:c>
      <x:c r="C3184" s="14" t="n">
        <x:v>45185</x:v>
      </x:c>
      <x:c r="D3184" s="14" t="n">
        <x:v>45186</x:v>
      </x:c>
      <x:c r="E3184" s="28" t="n">
        <x:v>5</x:v>
      </x:c>
      <x:c r="F3184" s="8" t="str">
        <x:v>momentum_10|atr_14|true_range|chaikin_ad|obv</x:v>
      </x:c>
    </x:row>
    <x:row r="3185">
      <x:c r="A3185" s="28" t="n">
        <x:v>75</x:v>
      </x:c>
      <x:c r="B3185" s="14" t="n">
        <x:v>45112</x:v>
      </x:c>
      <x:c r="C3185" s="14" t="n">
        <x:v>45186</x:v>
      </x:c>
      <x:c r="D3185" s="14" t="n">
        <x:v>45187</x:v>
      </x:c>
      <x:c r="E3185" s="28" t="n">
        <x:v>5</x:v>
      </x:c>
      <x:c r="F3185" s="8" t="str">
        <x:v>momentum_10|atr_14|true_range|chaikin_ad|obv</x:v>
      </x:c>
    </x:row>
    <x:row r="3186">
      <x:c r="A3186" s="28" t="n">
        <x:v>75</x:v>
      </x:c>
      <x:c r="B3186" s="14" t="n">
        <x:v>45113</x:v>
      </x:c>
      <x:c r="C3186" s="14" t="n">
        <x:v>45187</x:v>
      </x:c>
      <x:c r="D3186" s="14" t="n">
        <x:v>45188</x:v>
      </x:c>
      <x:c r="E3186" s="28" t="n">
        <x:v>5</x:v>
      </x:c>
      <x:c r="F3186" s="8" t="str">
        <x:v>momentum_10|atr_14|true_range|chaikin_ad|obv</x:v>
      </x:c>
    </x:row>
    <x:row r="3187">
      <x:c r="A3187" s="28" t="n">
        <x:v>75</x:v>
      </x:c>
      <x:c r="B3187" s="14" t="n">
        <x:v>45114</x:v>
      </x:c>
      <x:c r="C3187" s="14" t="n">
        <x:v>45188</x:v>
      </x:c>
      <x:c r="D3187" s="14" t="n">
        <x:v>45189</x:v>
      </x:c>
      <x:c r="E3187" s="28" t="n">
        <x:v>5</x:v>
      </x:c>
      <x:c r="F3187" s="8" t="str">
        <x:v>momentum_10|atr_14|true_range|chaikin_ad|obv</x:v>
      </x:c>
    </x:row>
    <x:row r="3188">
      <x:c r="A3188" s="28" t="n">
        <x:v>75</x:v>
      </x:c>
      <x:c r="B3188" s="14" t="n">
        <x:v>45115</x:v>
      </x:c>
      <x:c r="C3188" s="14" t="n">
        <x:v>45189</x:v>
      </x:c>
      <x:c r="D3188" s="14" t="n">
        <x:v>45190</x:v>
      </x:c>
      <x:c r="E3188" s="28" t="n">
        <x:v>5</x:v>
      </x:c>
      <x:c r="F3188" s="8" t="str">
        <x:v>momentum_10|atr_14|true_range|chaikin_ad|obv</x:v>
      </x:c>
    </x:row>
    <x:row r="3189">
      <x:c r="A3189" s="28" t="n">
        <x:v>75</x:v>
      </x:c>
      <x:c r="B3189" s="14" t="n">
        <x:v>45116</x:v>
      </x:c>
      <x:c r="C3189" s="14" t="n">
        <x:v>45190</x:v>
      </x:c>
      <x:c r="D3189" s="14" t="n">
        <x:v>45191</x:v>
      </x:c>
      <x:c r="E3189" s="28" t="n">
        <x:v>5</x:v>
      </x:c>
      <x:c r="F3189" s="8" t="str">
        <x:v>momentum_10|atr_14|true_range|chaikin_ad|obv</x:v>
      </x:c>
    </x:row>
    <x:row r="3190">
      <x:c r="A3190" s="28" t="n">
        <x:v>75</x:v>
      </x:c>
      <x:c r="B3190" s="14" t="n">
        <x:v>45117</x:v>
      </x:c>
      <x:c r="C3190" s="14" t="n">
        <x:v>45191</x:v>
      </x:c>
      <x:c r="D3190" s="14" t="n">
        <x:v>45192</x:v>
      </x:c>
      <x:c r="E3190" s="28" t="n">
        <x:v>5</x:v>
      </x:c>
      <x:c r="F3190" s="8" t="str">
        <x:v>momentum_10|atr_14|true_range|chaikin_ad|obv</x:v>
      </x:c>
    </x:row>
    <x:row r="3191">
      <x:c r="A3191" s="28" t="n">
        <x:v>75</x:v>
      </x:c>
      <x:c r="B3191" s="14" t="n">
        <x:v>45118</x:v>
      </x:c>
      <x:c r="C3191" s="14" t="n">
        <x:v>45192</x:v>
      </x:c>
      <x:c r="D3191" s="14" t="n">
        <x:v>45193</x:v>
      </x:c>
      <x:c r="E3191" s="28" t="n">
        <x:v>5</x:v>
      </x:c>
      <x:c r="F3191" s="8" t="str">
        <x:v>momentum_10|atr_14|true_range|chaikin_ad|obv</x:v>
      </x:c>
    </x:row>
    <x:row r="3192">
      <x:c r="A3192" s="28" t="n">
        <x:v>75</x:v>
      </x:c>
      <x:c r="B3192" s="14" t="n">
        <x:v>45119</x:v>
      </x:c>
      <x:c r="C3192" s="14" t="n">
        <x:v>45193</x:v>
      </x:c>
      <x:c r="D3192" s="14" t="n">
        <x:v>45194</x:v>
      </x:c>
      <x:c r="E3192" s="28" t="n">
        <x:v>5</x:v>
      </x:c>
      <x:c r="F3192" s="8" t="str">
        <x:v>momentum_10|atr_14|true_range|chaikin_ad|obv</x:v>
      </x:c>
    </x:row>
    <x:row r="3193">
      <x:c r="A3193" s="28" t="n">
        <x:v>75</x:v>
      </x:c>
      <x:c r="B3193" s="14" t="n">
        <x:v>45120</x:v>
      </x:c>
      <x:c r="C3193" s="14" t="n">
        <x:v>45194</x:v>
      </x:c>
      <x:c r="D3193" s="14" t="n">
        <x:v>45195</x:v>
      </x:c>
      <x:c r="E3193" s="28" t="n">
        <x:v>5</x:v>
      </x:c>
      <x:c r="F3193" s="8" t="str">
        <x:v>momentum_10|atr_14|true_range|chaikin_ad|obv</x:v>
      </x:c>
    </x:row>
    <x:row r="3194">
      <x:c r="A3194" s="28" t="n">
        <x:v>75</x:v>
      </x:c>
      <x:c r="B3194" s="14" t="n">
        <x:v>45121</x:v>
      </x:c>
      <x:c r="C3194" s="14" t="n">
        <x:v>45195</x:v>
      </x:c>
      <x:c r="D3194" s="14" t="n">
        <x:v>45196</x:v>
      </x:c>
      <x:c r="E3194" s="28" t="n">
        <x:v>5</x:v>
      </x:c>
      <x:c r="F3194" s="8" t="str">
        <x:v>momentum_10|atr_14|true_range|chaikin_ad|obv</x:v>
      </x:c>
    </x:row>
    <x:row r="3195">
      <x:c r="A3195" s="28" t="n">
        <x:v>75</x:v>
      </x:c>
      <x:c r="B3195" s="14" t="n">
        <x:v>45122</x:v>
      </x:c>
      <x:c r="C3195" s="14" t="n">
        <x:v>45196</x:v>
      </x:c>
      <x:c r="D3195" s="14" t="n">
        <x:v>45197</x:v>
      </x:c>
      <x:c r="E3195" s="28" t="n">
        <x:v>5</x:v>
      </x:c>
      <x:c r="F3195" s="8" t="str">
        <x:v>momentum_10|atr_14|true_range|chaikin_ad|obv</x:v>
      </x:c>
    </x:row>
    <x:row r="3196">
      <x:c r="A3196" s="28" t="n">
        <x:v>75</x:v>
      </x:c>
      <x:c r="B3196" s="14" t="n">
        <x:v>45123</x:v>
      </x:c>
      <x:c r="C3196" s="14" t="n">
        <x:v>45197</x:v>
      </x:c>
      <x:c r="D3196" s="14" t="n">
        <x:v>45198</x:v>
      </x:c>
      <x:c r="E3196" s="28" t="n">
        <x:v>5</x:v>
      </x:c>
      <x:c r="F3196" s="8" t="str">
        <x:v>momentum_10|atr_14|true_range|chaikin_ad|obv</x:v>
      </x:c>
    </x:row>
    <x:row r="3197">
      <x:c r="A3197" s="28" t="n">
        <x:v>75</x:v>
      </x:c>
      <x:c r="B3197" s="14" t="n">
        <x:v>45124</x:v>
      </x:c>
      <x:c r="C3197" s="14" t="n">
        <x:v>45198</x:v>
      </x:c>
      <x:c r="D3197" s="14" t="n">
        <x:v>45199</x:v>
      </x:c>
      <x:c r="E3197" s="28" t="n">
        <x:v>5</x:v>
      </x:c>
      <x:c r="F3197" s="8" t="str">
        <x:v>momentum_10|atr_14|true_range|chaikin_ad|obv</x:v>
      </x:c>
    </x:row>
    <x:row r="3198">
      <x:c r="A3198" s="28" t="n">
        <x:v>75</x:v>
      </x:c>
      <x:c r="B3198" s="14" t="n">
        <x:v>45125</x:v>
      </x:c>
      <x:c r="C3198" s="14" t="n">
        <x:v>45199</x:v>
      </x:c>
      <x:c r="D3198" s="14" t="n">
        <x:v>45200</x:v>
      </x:c>
      <x:c r="E3198" s="28" t="n">
        <x:v>5</x:v>
      </x:c>
      <x:c r="F3198" s="8" t="str">
        <x:v>momentum_10|atr_14|true_range|chaikin_ad|obv</x:v>
      </x:c>
    </x:row>
    <x:row r="3199">
      <x:c r="A3199" s="28" t="n">
        <x:v>75</x:v>
      </x:c>
      <x:c r="B3199" s="14" t="n">
        <x:v>45126</x:v>
      </x:c>
      <x:c r="C3199" s="14" t="n">
        <x:v>45200</x:v>
      </x:c>
      <x:c r="D3199" s="14" t="n">
        <x:v>45201</x:v>
      </x:c>
      <x:c r="E3199" s="28" t="n">
        <x:v>5</x:v>
      </x:c>
      <x:c r="F3199" s="8" t="str">
        <x:v>momentum_10|atr_14|true_range|chaikin_ad|obv</x:v>
      </x:c>
    </x:row>
    <x:row r="3200">
      <x:c r="A3200" s="28" t="n">
        <x:v>75</x:v>
      </x:c>
      <x:c r="B3200" s="14" t="n">
        <x:v>45127</x:v>
      </x:c>
      <x:c r="C3200" s="14" t="n">
        <x:v>45201</x:v>
      </x:c>
      <x:c r="D3200" s="14" t="n">
        <x:v>45202</x:v>
      </x:c>
      <x:c r="E3200" s="28" t="n">
        <x:v>5</x:v>
      </x:c>
      <x:c r="F3200" s="8" t="str">
        <x:v>momentum_10|atr_14|true_range|chaikin_ad|obv</x:v>
      </x:c>
    </x:row>
    <x:row r="3201">
      <x:c r="A3201" s="28" t="n">
        <x:v>75</x:v>
      </x:c>
      <x:c r="B3201" s="14" t="n">
        <x:v>45128</x:v>
      </x:c>
      <x:c r="C3201" s="14" t="n">
        <x:v>45202</x:v>
      </x:c>
      <x:c r="D3201" s="14" t="n">
        <x:v>45203</x:v>
      </x:c>
      <x:c r="E3201" s="28" t="n">
        <x:v>5</x:v>
      </x:c>
      <x:c r="F3201" s="8" t="str">
        <x:v>momentum_10|atr_14|true_range|chaikin_ad|obv</x:v>
      </x:c>
    </x:row>
    <x:row r="3202">
      <x:c r="A3202" s="28" t="n">
        <x:v>75</x:v>
      </x:c>
      <x:c r="B3202" s="14" t="n">
        <x:v>45129</x:v>
      </x:c>
      <x:c r="C3202" s="14" t="n">
        <x:v>45203</x:v>
      </x:c>
      <x:c r="D3202" s="14" t="n">
        <x:v>45204</x:v>
      </x:c>
      <x:c r="E3202" s="28" t="n">
        <x:v>5</x:v>
      </x:c>
      <x:c r="F3202" s="8" t="str">
        <x:v>momentum_10|atr_14|true_range|chaikin_ad|obv</x:v>
      </x:c>
    </x:row>
    <x:row r="3203">
      <x:c r="A3203" s="28" t="n">
        <x:v>75</x:v>
      </x:c>
      <x:c r="B3203" s="14" t="n">
        <x:v>45130</x:v>
      </x:c>
      <x:c r="C3203" s="14" t="n">
        <x:v>45204</x:v>
      </x:c>
      <x:c r="D3203" s="14" t="n">
        <x:v>45205</x:v>
      </x:c>
      <x:c r="E3203" s="28" t="n">
        <x:v>5</x:v>
      </x:c>
      <x:c r="F3203" s="8" t="str">
        <x:v>momentum_10|atr_14|true_range|chaikin_ad|obv</x:v>
      </x:c>
    </x:row>
    <x:row r="3204">
      <x:c r="A3204" s="28" t="n">
        <x:v>75</x:v>
      </x:c>
      <x:c r="B3204" s="14" t="n">
        <x:v>45131</x:v>
      </x:c>
      <x:c r="C3204" s="14" t="n">
        <x:v>45205</x:v>
      </x:c>
      <x:c r="D3204" s="14" t="n">
        <x:v>45206</x:v>
      </x:c>
      <x:c r="E3204" s="28" t="n">
        <x:v>5</x:v>
      </x:c>
      <x:c r="F3204" s="8" t="str">
        <x:v>momentum_10|atr_14|true_range|chaikin_ad|obv</x:v>
      </x:c>
    </x:row>
    <x:row r="3205">
      <x:c r="A3205" s="28" t="n">
        <x:v>75</x:v>
      </x:c>
      <x:c r="B3205" s="14" t="n">
        <x:v>45132</x:v>
      </x:c>
      <x:c r="C3205" s="14" t="n">
        <x:v>45206</x:v>
      </x:c>
      <x:c r="D3205" s="14" t="n">
        <x:v>45207</x:v>
      </x:c>
      <x:c r="E3205" s="28" t="n">
        <x:v>5</x:v>
      </x:c>
      <x:c r="F3205" s="8" t="str">
        <x:v>momentum_10|atr_14|true_range|chaikin_ad|obv</x:v>
      </x:c>
    </x:row>
    <x:row r="3206">
      <x:c r="A3206" s="28" t="n">
        <x:v>75</x:v>
      </x:c>
      <x:c r="B3206" s="14" t="n">
        <x:v>45133</x:v>
      </x:c>
      <x:c r="C3206" s="14" t="n">
        <x:v>45207</x:v>
      </x:c>
      <x:c r="D3206" s="14" t="n">
        <x:v>45208</x:v>
      </x:c>
      <x:c r="E3206" s="28" t="n">
        <x:v>6</x:v>
      </x:c>
      <x:c r="F3206" s="8" t="str">
        <x:v>momentum_10|rsi_14|atr_14|true_range|chaikin_ad|obv</x:v>
      </x:c>
    </x:row>
    <x:row r="3207">
      <x:c r="A3207" s="28" t="n">
        <x:v>75</x:v>
      </x:c>
      <x:c r="B3207" s="14" t="n">
        <x:v>45134</x:v>
      </x:c>
      <x:c r="C3207" s="14" t="n">
        <x:v>45208</x:v>
      </x:c>
      <x:c r="D3207" s="14" t="n">
        <x:v>45209</x:v>
      </x:c>
      <x:c r="E3207" s="28" t="n">
        <x:v>5</x:v>
      </x:c>
      <x:c r="F3207" s="8" t="str">
        <x:v>momentum_10|atr_14|true_range|chaikin_ad|obv</x:v>
      </x:c>
    </x:row>
    <x:row r="3208">
      <x:c r="A3208" s="28" t="n">
        <x:v>75</x:v>
      </x:c>
      <x:c r="B3208" s="14" t="n">
        <x:v>45135</x:v>
      </x:c>
      <x:c r="C3208" s="14" t="n">
        <x:v>45209</x:v>
      </x:c>
      <x:c r="D3208" s="14" t="n">
        <x:v>45210</x:v>
      </x:c>
      <x:c r="E3208" s="28" t="n">
        <x:v>5</x:v>
      </x:c>
      <x:c r="F3208" s="8" t="str">
        <x:v>momentum_10|atr_14|true_range|chaikin_ad|obv</x:v>
      </x:c>
    </x:row>
    <x:row r="3209">
      <x:c r="A3209" s="28" t="n">
        <x:v>75</x:v>
      </x:c>
      <x:c r="B3209" s="14" t="n">
        <x:v>45136</x:v>
      </x:c>
      <x:c r="C3209" s="14" t="n">
        <x:v>45210</x:v>
      </x:c>
      <x:c r="D3209" s="14" t="n">
        <x:v>45211</x:v>
      </x:c>
      <x:c r="E3209" s="28" t="n">
        <x:v>5</x:v>
      </x:c>
      <x:c r="F3209" s="8" t="str">
        <x:v>momentum_10|atr_14|true_range|chaikin_ad|obv</x:v>
      </x:c>
    </x:row>
    <x:row r="3210">
      <x:c r="A3210" s="28" t="n">
        <x:v>75</x:v>
      </x:c>
      <x:c r="B3210" s="14" t="n">
        <x:v>45137</x:v>
      </x:c>
      <x:c r="C3210" s="14" t="n">
        <x:v>45211</x:v>
      </x:c>
      <x:c r="D3210" s="14" t="n">
        <x:v>45212</x:v>
      </x:c>
      <x:c r="E3210" s="28" t="n">
        <x:v>5</x:v>
      </x:c>
      <x:c r="F3210" s="8" t="str">
        <x:v>momentum_10|atr_14|true_range|chaikin_ad|obv</x:v>
      </x:c>
    </x:row>
    <x:row r="3211">
      <x:c r="A3211" s="28" t="n">
        <x:v>75</x:v>
      </x:c>
      <x:c r="B3211" s="14" t="n">
        <x:v>45138</x:v>
      </x:c>
      <x:c r="C3211" s="14" t="n">
        <x:v>45212</x:v>
      </x:c>
      <x:c r="D3211" s="14" t="n">
        <x:v>45213</x:v>
      </x:c>
      <x:c r="E3211" s="28" t="n">
        <x:v>5</x:v>
      </x:c>
      <x:c r="F3211" s="8" t="str">
        <x:v>momentum_10|atr_14|true_range|chaikin_ad|obv</x:v>
      </x:c>
    </x:row>
    <x:row r="3212">
      <x:c r="A3212" s="28" t="n">
        <x:v>75</x:v>
      </x:c>
      <x:c r="B3212" s="14" t="n">
        <x:v>45139</x:v>
      </x:c>
      <x:c r="C3212" s="14" t="n">
        <x:v>45213</x:v>
      </x:c>
      <x:c r="D3212" s="14" t="n">
        <x:v>45214</x:v>
      </x:c>
      <x:c r="E3212" s="28" t="n">
        <x:v>5</x:v>
      </x:c>
      <x:c r="F3212" s="8" t="str">
        <x:v>momentum_10|atr_14|true_range|chaikin_ad|obv</x:v>
      </x:c>
    </x:row>
    <x:row r="3213">
      <x:c r="A3213" s="28" t="n">
        <x:v>75</x:v>
      </x:c>
      <x:c r="B3213" s="14" t="n">
        <x:v>45140</x:v>
      </x:c>
      <x:c r="C3213" s="14" t="n">
        <x:v>45214</x:v>
      </x:c>
      <x:c r="D3213" s="14" t="n">
        <x:v>45215</x:v>
      </x:c>
      <x:c r="E3213" s="28" t="n">
        <x:v>5</x:v>
      </x:c>
      <x:c r="F3213" s="8" t="str">
        <x:v>momentum_10|atr_14|true_range|chaikin_ad|obv</x:v>
      </x:c>
    </x:row>
    <x:row r="3214">
      <x:c r="A3214" s="28" t="n">
        <x:v>75</x:v>
      </x:c>
      <x:c r="B3214" s="14" t="n">
        <x:v>45141</x:v>
      </x:c>
      <x:c r="C3214" s="14" t="n">
        <x:v>45215</x:v>
      </x:c>
      <x:c r="D3214" s="14" t="n">
        <x:v>45216</x:v>
      </x:c>
      <x:c r="E3214" s="28" t="n">
        <x:v>5</x:v>
      </x:c>
      <x:c r="F3214" s="8" t="str">
        <x:v>momentum_10|atr_14|true_range|chaikin_ad|obv</x:v>
      </x:c>
    </x:row>
    <x:row r="3215">
      <x:c r="A3215" s="28" t="n">
        <x:v>75</x:v>
      </x:c>
      <x:c r="B3215" s="14" t="n">
        <x:v>45142</x:v>
      </x:c>
      <x:c r="C3215" s="14" t="n">
        <x:v>45216</x:v>
      </x:c>
      <x:c r="D3215" s="14" t="n">
        <x:v>45217</x:v>
      </x:c>
      <x:c r="E3215" s="28" t="n">
        <x:v>5</x:v>
      </x:c>
      <x:c r="F3215" s="8" t="str">
        <x:v>momentum_10|atr_14|true_range|chaikin_ad|obv</x:v>
      </x:c>
    </x:row>
    <x:row r="3216">
      <x:c r="A3216" s="28" t="n">
        <x:v>75</x:v>
      </x:c>
      <x:c r="B3216" s="14" t="n">
        <x:v>45143</x:v>
      </x:c>
      <x:c r="C3216" s="14" t="n">
        <x:v>45217</x:v>
      </x:c>
      <x:c r="D3216" s="14" t="n">
        <x:v>45218</x:v>
      </x:c>
      <x:c r="E3216" s="28" t="n">
        <x:v>5</x:v>
      </x:c>
      <x:c r="F3216" s="8" t="str">
        <x:v>momentum_10|atr_14|true_range|chaikin_ad|obv</x:v>
      </x:c>
    </x:row>
    <x:row r="3217">
      <x:c r="A3217" s="28" t="n">
        <x:v>75</x:v>
      </x:c>
      <x:c r="B3217" s="14" t="n">
        <x:v>45144</x:v>
      </x:c>
      <x:c r="C3217" s="14" t="n">
        <x:v>45218</x:v>
      </x:c>
      <x:c r="D3217" s="14" t="n">
        <x:v>45219</x:v>
      </x:c>
      <x:c r="E3217" s="28" t="n">
        <x:v>5</x:v>
      </x:c>
      <x:c r="F3217" s="8" t="str">
        <x:v>momentum_10|atr_14|true_range|chaikin_ad|obv</x:v>
      </x:c>
    </x:row>
    <x:row r="3218">
      <x:c r="A3218" s="28" t="n">
        <x:v>75</x:v>
      </x:c>
      <x:c r="B3218" s="14" t="n">
        <x:v>45145</x:v>
      </x:c>
      <x:c r="C3218" s="14" t="n">
        <x:v>45219</x:v>
      </x:c>
      <x:c r="D3218" s="14" t="n">
        <x:v>45220</x:v>
      </x:c>
      <x:c r="E3218" s="28" t="n">
        <x:v>5</x:v>
      </x:c>
      <x:c r="F3218" s="8" t="str">
        <x:v>momentum_10|atr_14|true_range|chaikin_ad|obv</x:v>
      </x:c>
    </x:row>
    <x:row r="3219">
      <x:c r="A3219" s="28" t="n">
        <x:v>75</x:v>
      </x:c>
      <x:c r="B3219" s="14" t="n">
        <x:v>45146</x:v>
      </x:c>
      <x:c r="C3219" s="14" t="n">
        <x:v>45220</x:v>
      </x:c>
      <x:c r="D3219" s="14" t="n">
        <x:v>45221</x:v>
      </x:c>
      <x:c r="E3219" s="28" t="n">
        <x:v>5</x:v>
      </x:c>
      <x:c r="F3219" s="8" t="str">
        <x:v>momentum_10|atr_14|true_range|chaikin_ad|obv</x:v>
      </x:c>
    </x:row>
    <x:row r="3220">
      <x:c r="A3220" s="28" t="n">
        <x:v>75</x:v>
      </x:c>
      <x:c r="B3220" s="14" t="n">
        <x:v>45147</x:v>
      </x:c>
      <x:c r="C3220" s="14" t="n">
        <x:v>45221</x:v>
      </x:c>
      <x:c r="D3220" s="14" t="n">
        <x:v>45222</x:v>
      </x:c>
      <x:c r="E3220" s="28" t="n">
        <x:v>5</x:v>
      </x:c>
      <x:c r="F3220" s="8" t="str">
        <x:v>momentum_10|atr_14|true_range|chaikin_ad|obv</x:v>
      </x:c>
    </x:row>
    <x:row r="3221">
      <x:c r="A3221" s="28" t="n">
        <x:v>75</x:v>
      </x:c>
      <x:c r="B3221" s="14" t="n">
        <x:v>45148</x:v>
      </x:c>
      <x:c r="C3221" s="14" t="n">
        <x:v>45222</x:v>
      </x:c>
      <x:c r="D3221" s="14" t="n">
        <x:v>45223</x:v>
      </x:c>
      <x:c r="E3221" s="28" t="n">
        <x:v>5</x:v>
      </x:c>
      <x:c r="F3221" s="8" t="str">
        <x:v>momentum_10|atr_14|true_range|chaikin_ad|obv</x:v>
      </x:c>
    </x:row>
    <x:row r="3222">
      <x:c r="A3222" s="28" t="n">
        <x:v>75</x:v>
      </x:c>
      <x:c r="B3222" s="14" t="n">
        <x:v>45149</x:v>
      </x:c>
      <x:c r="C3222" s="14" t="n">
        <x:v>45223</x:v>
      </x:c>
      <x:c r="D3222" s="14" t="n">
        <x:v>45224</x:v>
      </x:c>
      <x:c r="E3222" s="28" t="n">
        <x:v>5</x:v>
      </x:c>
      <x:c r="F3222" s="8" t="str">
        <x:v>momentum_10|atr_14|true_range|chaikin_ad|obv</x:v>
      </x:c>
    </x:row>
    <x:row r="3223">
      <x:c r="A3223" s="28" t="n">
        <x:v>75</x:v>
      </x:c>
      <x:c r="B3223" s="14" t="n">
        <x:v>45150</x:v>
      </x:c>
      <x:c r="C3223" s="14" t="n">
        <x:v>45224</x:v>
      </x:c>
      <x:c r="D3223" s="14" t="n">
        <x:v>45225</x:v>
      </x:c>
      <x:c r="E3223" s="28" t="n">
        <x:v>4</x:v>
      </x:c>
      <x:c r="F3223" s="8" t="str">
        <x:v>momentum_10|atr_14|true_range|chaikin_ad</x:v>
      </x:c>
    </x:row>
    <x:row r="3224">
      <x:c r="A3224" s="28" t="n">
        <x:v>75</x:v>
      </x:c>
      <x:c r="B3224" s="14" t="n">
        <x:v>45151</x:v>
      </x:c>
      <x:c r="C3224" s="14" t="n">
        <x:v>45225</x:v>
      </x:c>
      <x:c r="D3224" s="14" t="n">
        <x:v>45226</x:v>
      </x:c>
      <x:c r="E3224" s="28" t="n">
        <x:v>4</x:v>
      </x:c>
      <x:c r="F3224" s="8" t="str">
        <x:v>momentum_10|atr_14|true_range|chaikin_ad</x:v>
      </x:c>
    </x:row>
    <x:row r="3225">
      <x:c r="A3225" s="28" t="n">
        <x:v>75</x:v>
      </x:c>
      <x:c r="B3225" s="14" t="n">
        <x:v>45152</x:v>
      </x:c>
      <x:c r="C3225" s="14" t="n">
        <x:v>45226</x:v>
      </x:c>
      <x:c r="D3225" s="14" t="n">
        <x:v>45227</x:v>
      </x:c>
      <x:c r="E3225" s="28" t="n">
        <x:v>4</x:v>
      </x:c>
      <x:c r="F3225" s="8" t="str">
        <x:v>momentum_10|atr_14|true_range|chaikin_ad</x:v>
      </x:c>
    </x:row>
    <x:row r="3226">
      <x:c r="A3226" s="28" t="n">
        <x:v>75</x:v>
      </x:c>
      <x:c r="B3226" s="14" t="n">
        <x:v>45153</x:v>
      </x:c>
      <x:c r="C3226" s="14" t="n">
        <x:v>45227</x:v>
      </x:c>
      <x:c r="D3226" s="14" t="n">
        <x:v>45228</x:v>
      </x:c>
      <x:c r="E3226" s="28" t="n">
        <x:v>4</x:v>
      </x:c>
      <x:c r="F3226" s="8" t="str">
        <x:v>momentum_10|atr_14|true_range|chaikin_ad</x:v>
      </x:c>
    </x:row>
    <x:row r="3227">
      <x:c r="A3227" s="28" t="n">
        <x:v>75</x:v>
      </x:c>
      <x:c r="B3227" s="14" t="n">
        <x:v>45154</x:v>
      </x:c>
      <x:c r="C3227" s="14" t="n">
        <x:v>45228</x:v>
      </x:c>
      <x:c r="D3227" s="14" t="n">
        <x:v>45229</x:v>
      </x:c>
      <x:c r="E3227" s="28" t="n">
        <x:v>4</x:v>
      </x:c>
      <x:c r="F3227" s="8" t="str">
        <x:v>momentum_10|atr_14|true_range|chaikin_ad</x:v>
      </x:c>
    </x:row>
    <x:row r="3228">
      <x:c r="A3228" s="28" t="n">
        <x:v>75</x:v>
      </x:c>
      <x:c r="B3228" s="14" t="n">
        <x:v>45155</x:v>
      </x:c>
      <x:c r="C3228" s="14" t="n">
        <x:v>45229</x:v>
      </x:c>
      <x:c r="D3228" s="14" t="n">
        <x:v>45230</x:v>
      </x:c>
      <x:c r="E3228" s="28" t="n">
        <x:v>4</x:v>
      </x:c>
      <x:c r="F3228" s="8" t="str">
        <x:v>momentum_10|atr_14|true_range|chaikin_ad</x:v>
      </x:c>
    </x:row>
    <x:row r="3229">
      <x:c r="A3229" s="28" t="n">
        <x:v>75</x:v>
      </x:c>
      <x:c r="B3229" s="14" t="n">
        <x:v>45156</x:v>
      </x:c>
      <x:c r="C3229" s="14" t="n">
        <x:v>45230</x:v>
      </x:c>
      <x:c r="D3229" s="14" t="n">
        <x:v>45231</x:v>
      </x:c>
      <x:c r="E3229" s="28" t="n">
        <x:v>4</x:v>
      </x:c>
      <x:c r="F3229" s="8" t="str">
        <x:v>momentum_10|atr_14|true_range|chaikin_ad</x:v>
      </x:c>
    </x:row>
    <x:row r="3230">
      <x:c r="A3230" s="28" t="n">
        <x:v>75</x:v>
      </x:c>
      <x:c r="B3230" s="14" t="n">
        <x:v>45157</x:v>
      </x:c>
      <x:c r="C3230" s="14" t="n">
        <x:v>45231</x:v>
      </x:c>
      <x:c r="D3230" s="14" t="n">
        <x:v>45232</x:v>
      </x:c>
      <x:c r="E3230" s="28" t="n">
        <x:v>3</x:v>
      </x:c>
      <x:c r="F3230" s="8" t="str">
        <x:v>momentum_10|atr_14|true_range</x:v>
      </x:c>
    </x:row>
    <x:row r="3231">
      <x:c r="A3231" s="28" t="n">
        <x:v>75</x:v>
      </x:c>
      <x:c r="B3231" s="14" t="n">
        <x:v>45158</x:v>
      </x:c>
      <x:c r="C3231" s="14" t="n">
        <x:v>45232</x:v>
      </x:c>
      <x:c r="D3231" s="14" t="n">
        <x:v>45233</x:v>
      </x:c>
      <x:c r="E3231" s="28" t="n">
        <x:v>4</x:v>
      </x:c>
      <x:c r="F3231" s="8" t="str">
        <x:v>momentum_10|atr_14|true_range|chaikin_ad</x:v>
      </x:c>
    </x:row>
    <x:row r="3232">
      <x:c r="A3232" s="28" t="n">
        <x:v>75</x:v>
      </x:c>
      <x:c r="B3232" s="14" t="n">
        <x:v>45159</x:v>
      </x:c>
      <x:c r="C3232" s="14" t="n">
        <x:v>45233</x:v>
      </x:c>
      <x:c r="D3232" s="14" t="n">
        <x:v>45234</x:v>
      </x:c>
      <x:c r="E3232" s="28" t="n">
        <x:v>3</x:v>
      </x:c>
      <x:c r="F3232" s="8" t="str">
        <x:v>momentum_10|atr_14|true_range</x:v>
      </x:c>
    </x:row>
    <x:row r="3233">
      <x:c r="A3233" s="28" t="n">
        <x:v>75</x:v>
      </x:c>
      <x:c r="B3233" s="14" t="n">
        <x:v>45160</x:v>
      </x:c>
      <x:c r="C3233" s="14" t="n">
        <x:v>45234</x:v>
      </x:c>
      <x:c r="D3233" s="14" t="n">
        <x:v>45235</x:v>
      </x:c>
      <x:c r="E3233" s="28" t="n">
        <x:v>3</x:v>
      </x:c>
      <x:c r="F3233" s="8" t="str">
        <x:v>momentum_10|atr_14|true_range</x:v>
      </x:c>
    </x:row>
    <x:row r="3234">
      <x:c r="A3234" s="28" t="n">
        <x:v>75</x:v>
      </x:c>
      <x:c r="B3234" s="14" t="n">
        <x:v>45161</x:v>
      </x:c>
      <x:c r="C3234" s="14" t="n">
        <x:v>45235</x:v>
      </x:c>
      <x:c r="D3234" s="14" t="n">
        <x:v>45236</x:v>
      </x:c>
      <x:c r="E3234" s="28" t="n">
        <x:v>3</x:v>
      </x:c>
      <x:c r="F3234" s="8" t="str">
        <x:v>momentum_10|atr_14|true_range</x:v>
      </x:c>
    </x:row>
    <x:row r="3235">
      <x:c r="A3235" s="28" t="n">
        <x:v>75</x:v>
      </x:c>
      <x:c r="B3235" s="14" t="n">
        <x:v>45162</x:v>
      </x:c>
      <x:c r="C3235" s="14" t="n">
        <x:v>45236</x:v>
      </x:c>
      <x:c r="D3235" s="14" t="n">
        <x:v>45237</x:v>
      </x:c>
      <x:c r="E3235" s="28" t="n">
        <x:v>3</x:v>
      </x:c>
      <x:c r="F3235" s="8" t="str">
        <x:v>momentum_10|atr_14|true_range</x:v>
      </x:c>
    </x:row>
    <x:row r="3236">
      <x:c r="A3236" s="28" t="n">
        <x:v>75</x:v>
      </x:c>
      <x:c r="B3236" s="14" t="n">
        <x:v>45163</x:v>
      </x:c>
      <x:c r="C3236" s="14" t="n">
        <x:v>45237</x:v>
      </x:c>
      <x:c r="D3236" s="14" t="n">
        <x:v>45238</x:v>
      </x:c>
      <x:c r="E3236" s="28" t="n">
        <x:v>3</x:v>
      </x:c>
      <x:c r="F3236" s="8" t="str">
        <x:v>rsi_14|atr_14|true_range</x:v>
      </x:c>
    </x:row>
    <x:row r="3237">
      <x:c r="A3237" s="28" t="n">
        <x:v>75</x:v>
      </x:c>
      <x:c r="B3237" s="14" t="n">
        <x:v>45164</x:v>
      </x:c>
      <x:c r="C3237" s="14" t="n">
        <x:v>45238</x:v>
      </x:c>
      <x:c r="D3237" s="14" t="n">
        <x:v>45239</x:v>
      </x:c>
      <x:c r="E3237" s="28" t="n">
        <x:v>3</x:v>
      </x:c>
      <x:c r="F3237" s="8" t="str">
        <x:v>rsi_14|atr_14|true_range</x:v>
      </x:c>
    </x:row>
    <x:row r="3238">
      <x:c r="A3238" s="28" t="n">
        <x:v>75</x:v>
      </x:c>
      <x:c r="B3238" s="14" t="n">
        <x:v>45165</x:v>
      </x:c>
      <x:c r="C3238" s="14" t="n">
        <x:v>45239</x:v>
      </x:c>
      <x:c r="D3238" s="14" t="n">
        <x:v>45240</x:v>
      </x:c>
      <x:c r="E3238" s="28" t="n">
        <x:v>3</x:v>
      </x:c>
      <x:c r="F3238" s="8" t="str">
        <x:v>rsi_14|atr_14|true_range</x:v>
      </x:c>
    </x:row>
    <x:row r="3239">
      <x:c r="A3239" s="28" t="n">
        <x:v>75</x:v>
      </x:c>
      <x:c r="B3239" s="14" t="n">
        <x:v>45166</x:v>
      </x:c>
      <x:c r="C3239" s="14" t="n">
        <x:v>45240</x:v>
      </x:c>
      <x:c r="D3239" s="14" t="n">
        <x:v>45241</x:v>
      </x:c>
      <x:c r="E3239" s="28" t="n">
        <x:v>3</x:v>
      </x:c>
      <x:c r="F3239" s="8" t="str">
        <x:v>rsi_14|atr_14|true_range</x:v>
      </x:c>
    </x:row>
    <x:row r="3240">
      <x:c r="A3240" s="28" t="n">
        <x:v>75</x:v>
      </x:c>
      <x:c r="B3240" s="14" t="n">
        <x:v>45167</x:v>
      </x:c>
      <x:c r="C3240" s="14" t="n">
        <x:v>45241</x:v>
      </x:c>
      <x:c r="D3240" s="14" t="n">
        <x:v>45242</x:v>
      </x:c>
      <x:c r="E3240" s="28" t="n">
        <x:v>3</x:v>
      </x:c>
      <x:c r="F3240" s="8" t="str">
        <x:v>r8|rsi_14|atr_14</x:v>
      </x:c>
    </x:row>
    <x:row r="3241">
      <x:c r="A3241" s="28" t="n">
        <x:v>75</x:v>
      </x:c>
      <x:c r="B3241" s="14" t="n">
        <x:v>45168</x:v>
      </x:c>
      <x:c r="C3241" s="14" t="n">
        <x:v>45242</x:v>
      </x:c>
      <x:c r="D3241" s="14" t="n">
        <x:v>45243</x:v>
      </x:c>
      <x:c r="E3241" s="28" t="n">
        <x:v>3</x:v>
      </x:c>
      <x:c r="F3241" s="8" t="str">
        <x:v>r8|rsi_14|atr_14</x:v>
      </x:c>
    </x:row>
    <x:row r="3242">
      <x:c r="A3242" s="28" t="n">
        <x:v>75</x:v>
      </x:c>
      <x:c r="B3242" s="14" t="n">
        <x:v>45169</x:v>
      </x:c>
      <x:c r="C3242" s="14" t="n">
        <x:v>45243</x:v>
      </x:c>
      <x:c r="D3242" s="14" t="n">
        <x:v>45244</x:v>
      </x:c>
      <x:c r="E3242" s="28" t="n">
        <x:v>3</x:v>
      </x:c>
      <x:c r="F3242" s="8" t="str">
        <x:v>r8|rsi_14|atr_14</x:v>
      </x:c>
    </x:row>
    <x:row r="3243">
      <x:c r="A3243" s="28" t="n">
        <x:v>75</x:v>
      </x:c>
      <x:c r="B3243" s="14" t="n">
        <x:v>45170</x:v>
      </x:c>
      <x:c r="C3243" s="14" t="n">
        <x:v>45244</x:v>
      </x:c>
      <x:c r="D3243" s="14" t="n">
        <x:v>45245</x:v>
      </x:c>
      <x:c r="E3243" s="28" t="n">
        <x:v>3</x:v>
      </x:c>
      <x:c r="F3243" s="8" t="str">
        <x:v>r8|rsi_14|atr_14</x:v>
      </x:c>
    </x:row>
    <x:row r="3244">
      <x:c r="A3244" s="28" t="n">
        <x:v>75</x:v>
      </x:c>
      <x:c r="B3244" s="14" t="n">
        <x:v>45171</x:v>
      </x:c>
      <x:c r="C3244" s="14" t="n">
        <x:v>45245</x:v>
      </x:c>
      <x:c r="D3244" s="14" t="n">
        <x:v>45246</x:v>
      </x:c>
      <x:c r="E3244" s="28" t="n">
        <x:v>3</x:v>
      </x:c>
      <x:c r="F3244" s="8" t="str">
        <x:v>r8|rsi_14|atr_14</x:v>
      </x:c>
    </x:row>
    <x:row r="3245">
      <x:c r="A3245" s="28" t="n">
        <x:v>75</x:v>
      </x:c>
      <x:c r="B3245" s="14" t="n">
        <x:v>45172</x:v>
      </x:c>
      <x:c r="C3245" s="14" t="n">
        <x:v>45246</x:v>
      </x:c>
      <x:c r="D3245" s="14" t="n">
        <x:v>45247</x:v>
      </x:c>
      <x:c r="E3245" s="28" t="n">
        <x:v>3</x:v>
      </x:c>
      <x:c r="F3245" s="8" t="str">
        <x:v>r8|rsi_14|atr_14</x:v>
      </x:c>
    </x:row>
    <x:row r="3246">
      <x:c r="A3246" s="28" t="n">
        <x:v>75</x:v>
      </x:c>
      <x:c r="B3246" s="14" t="n">
        <x:v>45173</x:v>
      </x:c>
      <x:c r="C3246" s="14" t="n">
        <x:v>45247</x:v>
      </x:c>
      <x:c r="D3246" s="14" t="n">
        <x:v>45248</x:v>
      </x:c>
      <x:c r="E3246" s="28" t="n">
        <x:v>3</x:v>
      </x:c>
      <x:c r="F3246" s="8" t="str">
        <x:v>r8|rsi_14|atr_14</x:v>
      </x:c>
    </x:row>
    <x:row r="3247">
      <x:c r="A3247" s="28" t="n">
        <x:v>75</x:v>
      </x:c>
      <x:c r="B3247" s="14" t="n">
        <x:v>45174</x:v>
      </x:c>
      <x:c r="C3247" s="14" t="n">
        <x:v>45248</x:v>
      </x:c>
      <x:c r="D3247" s="14" t="n">
        <x:v>45249</x:v>
      </x:c>
      <x:c r="E3247" s="28" t="n">
        <x:v>3</x:v>
      </x:c>
      <x:c r="F3247" s="8" t="str">
        <x:v>r8|rsi_14|atr_14</x:v>
      </x:c>
    </x:row>
    <x:row r="3248">
      <x:c r="A3248" s="28" t="n">
        <x:v>75</x:v>
      </x:c>
      <x:c r="B3248" s="14" t="n">
        <x:v>45175</x:v>
      </x:c>
      <x:c r="C3248" s="14" t="n">
        <x:v>45249</x:v>
      </x:c>
      <x:c r="D3248" s="14" t="n">
        <x:v>45250</x:v>
      </x:c>
      <x:c r="E3248" s="28" t="n">
        <x:v>3</x:v>
      </x:c>
      <x:c r="F3248" s="8" t="str">
        <x:v>r8|rsi_14|atr_14</x:v>
      </x:c>
    </x:row>
    <x:row r="3249">
      <x:c r="A3249" s="28" t="n">
        <x:v>75</x:v>
      </x:c>
      <x:c r="B3249" s="14" t="n">
        <x:v>45176</x:v>
      </x:c>
      <x:c r="C3249" s="14" t="n">
        <x:v>45250</x:v>
      </x:c>
      <x:c r="D3249" s="14" t="n">
        <x:v>45251</x:v>
      </x:c>
      <x:c r="E3249" s="28" t="n">
        <x:v>3</x:v>
      </x:c>
      <x:c r="F3249" s="8" t="str">
        <x:v>r8|rsi_14|atr_14</x:v>
      </x:c>
    </x:row>
    <x:row r="3250">
      <x:c r="A3250" s="28" t="n">
        <x:v>75</x:v>
      </x:c>
      <x:c r="B3250" s="14" t="n">
        <x:v>45177</x:v>
      </x:c>
      <x:c r="C3250" s="14" t="n">
        <x:v>45251</x:v>
      </x:c>
      <x:c r="D3250" s="14" t="n">
        <x:v>45252</x:v>
      </x:c>
      <x:c r="E3250" s="28" t="n">
        <x:v>3</x:v>
      </x:c>
      <x:c r="F3250" s="8" t="str">
        <x:v>r8|momentum_10|atr_14</x:v>
      </x:c>
    </x:row>
    <x:row r="3251">
      <x:c r="A3251" s="28" t="n">
        <x:v>75</x:v>
      </x:c>
      <x:c r="B3251" s="14" t="n">
        <x:v>45178</x:v>
      </x:c>
      <x:c r="C3251" s="14" t="n">
        <x:v>45252</x:v>
      </x:c>
      <x:c r="D3251" s="14" t="n">
        <x:v>45253</x:v>
      </x:c>
      <x:c r="E3251" s="28" t="n">
        <x:v>3</x:v>
      </x:c>
      <x:c r="F3251" s="8" t="str">
        <x:v>r8|momentum_10|atr_14</x:v>
      </x:c>
    </x:row>
    <x:row r="3252">
      <x:c r="A3252" s="28" t="n">
        <x:v>75</x:v>
      </x:c>
      <x:c r="B3252" s="14" t="n">
        <x:v>45179</x:v>
      </x:c>
      <x:c r="C3252" s="14" t="n">
        <x:v>45253</x:v>
      </x:c>
      <x:c r="D3252" s="14" t="n">
        <x:v>45254</x:v>
      </x:c>
      <x:c r="E3252" s="28" t="n">
        <x:v>4</x:v>
      </x:c>
      <x:c r="F3252" s="8" t="str">
        <x:v>r8|momentum_10|atr_14|true_range</x:v>
      </x:c>
    </x:row>
    <x:row r="3253">
      <x:c r="A3253" s="28" t="n">
        <x:v>75</x:v>
      </x:c>
      <x:c r="B3253" s="14" t="n">
        <x:v>45180</x:v>
      </x:c>
      <x:c r="C3253" s="14" t="n">
        <x:v>45254</x:v>
      </x:c>
      <x:c r="D3253" s="14" t="n">
        <x:v>45255</x:v>
      </x:c>
      <x:c r="E3253" s="28" t="n">
        <x:v>4</x:v>
      </x:c>
      <x:c r="F3253" s="8" t="str">
        <x:v>r8|momentum_10|atr_14|true_range</x:v>
      </x:c>
    </x:row>
    <x:row r="3254">
      <x:c r="A3254" s="28" t="n">
        <x:v>75</x:v>
      </x:c>
      <x:c r="B3254" s="14" t="n">
        <x:v>45181</x:v>
      </x:c>
      <x:c r="C3254" s="14" t="n">
        <x:v>45255</x:v>
      </x:c>
      <x:c r="D3254" s="14" t="n">
        <x:v>45256</x:v>
      </x:c>
      <x:c r="E3254" s="28" t="n">
        <x:v>5</x:v>
      </x:c>
      <x:c r="F3254" s="8" t="str">
        <x:v>r8|momentum_10|rsi_14|atr_14|true_range</x:v>
      </x:c>
    </x:row>
    <x:row r="3255">
      <x:c r="A3255" s="28" t="n">
        <x:v>75</x:v>
      </x:c>
      <x:c r="B3255" s="14" t="n">
        <x:v>45182</x:v>
      </x:c>
      <x:c r="C3255" s="14" t="n">
        <x:v>45256</x:v>
      </x:c>
      <x:c r="D3255" s="14" t="n">
        <x:v>45257</x:v>
      </x:c>
      <x:c r="E3255" s="28" t="n">
        <x:v>5</x:v>
      </x:c>
      <x:c r="F3255" s="8" t="str">
        <x:v>r8|momentum_10|rsi_14|atr_14|true_range</x:v>
      </x:c>
    </x:row>
    <x:row r="3256">
      <x:c r="A3256" s="28" t="n">
        <x:v>75</x:v>
      </x:c>
      <x:c r="B3256" s="14" t="n">
        <x:v>45183</x:v>
      </x:c>
      <x:c r="C3256" s="14" t="n">
        <x:v>45257</x:v>
      </x:c>
      <x:c r="D3256" s="14" t="n">
        <x:v>45258</x:v>
      </x:c>
      <x:c r="E3256" s="28" t="n">
        <x:v>5</x:v>
      </x:c>
      <x:c r="F3256" s="8" t="str">
        <x:v>r8|momentum_10|rsi_14|atr_14|true_range</x:v>
      </x:c>
    </x:row>
    <x:row r="3257">
      <x:c r="A3257" s="28" t="n">
        <x:v>75</x:v>
      </x:c>
      <x:c r="B3257" s="14" t="n">
        <x:v>45184</x:v>
      </x:c>
      <x:c r="C3257" s="14" t="n">
        <x:v>45258</x:v>
      </x:c>
      <x:c r="D3257" s="14" t="n">
        <x:v>45259</x:v>
      </x:c>
      <x:c r="E3257" s="28" t="n">
        <x:v>5</x:v>
      </x:c>
      <x:c r="F3257" s="8" t="str">
        <x:v>r8|momentum_10|rsi_14|atr_14|true_range</x:v>
      </x:c>
    </x:row>
    <x:row r="3258">
      <x:c r="A3258" s="28" t="n">
        <x:v>75</x:v>
      </x:c>
      <x:c r="B3258" s="14" t="n">
        <x:v>45185</x:v>
      </x:c>
      <x:c r="C3258" s="14" t="n">
        <x:v>45259</x:v>
      </x:c>
      <x:c r="D3258" s="14" t="n">
        <x:v>45260</x:v>
      </x:c>
      <x:c r="E3258" s="28" t="n">
        <x:v>5</x:v>
      </x:c>
      <x:c r="F3258" s="8" t="str">
        <x:v>r8|momentum_10|rsi_14|atr_14|true_range</x:v>
      </x:c>
    </x:row>
    <x:row r="3259">
      <x:c r="A3259" s="28" t="n">
        <x:v>75</x:v>
      </x:c>
      <x:c r="B3259" s="14" t="n">
        <x:v>45186</x:v>
      </x:c>
      <x:c r="C3259" s="14" t="n">
        <x:v>45260</x:v>
      </x:c>
      <x:c r="D3259" s="14" t="n">
        <x:v>45261</x:v>
      </x:c>
      <x:c r="E3259" s="28" t="n">
        <x:v>5</x:v>
      </x:c>
      <x:c r="F3259" s="8" t="str">
        <x:v>r8|momentum_10|rsi_14|atr_14|true_range</x:v>
      </x:c>
    </x:row>
    <x:row r="3260">
      <x:c r="A3260" s="28" t="n">
        <x:v>75</x:v>
      </x:c>
      <x:c r="B3260" s="14" t="n">
        <x:v>45187</x:v>
      </x:c>
      <x:c r="C3260" s="14" t="n">
        <x:v>45261</x:v>
      </x:c>
      <x:c r="D3260" s="14" t="n">
        <x:v>45262</x:v>
      </x:c>
      <x:c r="E3260" s="28" t="n">
        <x:v>5</x:v>
      </x:c>
      <x:c r="F3260" s="8" t="str">
        <x:v>r8|momentum_10|rsi_14|atr_14|true_range</x:v>
      </x:c>
    </x:row>
    <x:row r="3261">
      <x:c r="A3261" s="28" t="n">
        <x:v>75</x:v>
      </x:c>
      <x:c r="B3261" s="14" t="n">
        <x:v>45188</x:v>
      </x:c>
      <x:c r="C3261" s="14" t="n">
        <x:v>45262</x:v>
      </x:c>
      <x:c r="D3261" s="14" t="n">
        <x:v>45263</x:v>
      </x:c>
      <x:c r="E3261" s="28" t="n">
        <x:v>5</x:v>
      </x:c>
      <x:c r="F3261" s="8" t="str">
        <x:v>r8|momentum_10|rsi_14|atr_14|true_range</x:v>
      </x:c>
    </x:row>
    <x:row r="3262">
      <x:c r="A3262" s="28" t="n">
        <x:v>75</x:v>
      </x:c>
      <x:c r="B3262" s="14" t="n">
        <x:v>45189</x:v>
      </x:c>
      <x:c r="C3262" s="14" t="n">
        <x:v>45263</x:v>
      </x:c>
      <x:c r="D3262" s="14" t="n">
        <x:v>45264</x:v>
      </x:c>
      <x:c r="E3262" s="28" t="n">
        <x:v>5</x:v>
      </x:c>
      <x:c r="F3262" s="8" t="str">
        <x:v>r8|momentum_10|rsi_14|atr_14|true_range</x:v>
      </x:c>
    </x:row>
    <x:row r="3263">
      <x:c r="A3263" s="28" t="n">
        <x:v>75</x:v>
      </x:c>
      <x:c r="B3263" s="14" t="n">
        <x:v>45190</x:v>
      </x:c>
      <x:c r="C3263" s="14" t="n">
        <x:v>45264</x:v>
      </x:c>
      <x:c r="D3263" s="14" t="n">
        <x:v>45265</x:v>
      </x:c>
      <x:c r="E3263" s="28" t="n">
        <x:v>5</x:v>
      </x:c>
      <x:c r="F3263" s="8" t="str">
        <x:v>r8|momentum_10|rsi_14|atr_14|true_range</x:v>
      </x:c>
    </x:row>
    <x:row r="3264">
      <x:c r="A3264" s="28" t="n">
        <x:v>75</x:v>
      </x:c>
      <x:c r="B3264" s="14" t="n">
        <x:v>45191</x:v>
      </x:c>
      <x:c r="C3264" s="14" t="n">
        <x:v>45265</x:v>
      </x:c>
      <x:c r="D3264" s="14" t="n">
        <x:v>45266</x:v>
      </x:c>
      <x:c r="E3264" s="28" t="n">
        <x:v>5</x:v>
      </x:c>
      <x:c r="F3264" s="8" t="str">
        <x:v>r8|momentum_10|rsi_14|atr_14|true_range</x:v>
      </x:c>
    </x:row>
    <x:row r="3265">
      <x:c r="A3265" s="28" t="n">
        <x:v>75</x:v>
      </x:c>
      <x:c r="B3265" s="14" t="n">
        <x:v>45192</x:v>
      </x:c>
      <x:c r="C3265" s="14" t="n">
        <x:v>45266</x:v>
      </x:c>
      <x:c r="D3265" s="14" t="n">
        <x:v>45267</x:v>
      </x:c>
      <x:c r="E3265" s="28" t="n">
        <x:v>6</x:v>
      </x:c>
      <x:c r="F3265" s="8" t="str">
        <x:v>r8|momentum_10|rsi_14|atr_14|true_range|chaikin_ad</x:v>
      </x:c>
    </x:row>
    <x:row r="3266">
      <x:c r="A3266" s="28" t="n">
        <x:v>75</x:v>
      </x:c>
      <x:c r="B3266" s="14" t="n">
        <x:v>45193</x:v>
      </x:c>
      <x:c r="C3266" s="14" t="n">
        <x:v>45267</x:v>
      </x:c>
      <x:c r="D3266" s="14" t="n">
        <x:v>45268</x:v>
      </x:c>
      <x:c r="E3266" s="28" t="n">
        <x:v>6</x:v>
      </x:c>
      <x:c r="F3266" s="8" t="str">
        <x:v>r8|momentum_10|rsi_14|atr_14|true_range|chaikin_ad</x:v>
      </x:c>
    </x:row>
    <x:row r="3267">
      <x:c r="A3267" s="28" t="n">
        <x:v>75</x:v>
      </x:c>
      <x:c r="B3267" s="14" t="n">
        <x:v>45194</x:v>
      </x:c>
      <x:c r="C3267" s="14" t="n">
        <x:v>45268</x:v>
      </x:c>
      <x:c r="D3267" s="14" t="n">
        <x:v>45269</x:v>
      </x:c>
      <x:c r="E3267" s="28" t="n">
        <x:v>6</x:v>
      </x:c>
      <x:c r="F3267" s="8" t="str">
        <x:v>r8|momentum_10|rsi_14|atr_14|true_range|chaikin_ad</x:v>
      </x:c>
    </x:row>
    <x:row r="3268">
      <x:c r="A3268" s="28" t="n">
        <x:v>75</x:v>
      </x:c>
      <x:c r="B3268" s="14" t="n">
        <x:v>45195</x:v>
      </x:c>
      <x:c r="C3268" s="14" t="n">
        <x:v>45269</x:v>
      </x:c>
      <x:c r="D3268" s="14" t="n">
        <x:v>45270</x:v>
      </x:c>
      <x:c r="E3268" s="28" t="n">
        <x:v>6</x:v>
      </x:c>
      <x:c r="F3268" s="8" t="str">
        <x:v>r8|momentum_10|rsi_14|atr_14|true_range|chaikin_ad</x:v>
      </x:c>
    </x:row>
    <x:row r="3269">
      <x:c r="A3269" s="28" t="n">
        <x:v>75</x:v>
      </x:c>
      <x:c r="B3269" s="14" t="n">
        <x:v>45196</x:v>
      </x:c>
      <x:c r="C3269" s="14" t="n">
        <x:v>45270</x:v>
      </x:c>
      <x:c r="D3269" s="14" t="n">
        <x:v>45271</x:v>
      </x:c>
      <x:c r="E3269" s="28" t="n">
        <x:v>6</x:v>
      </x:c>
      <x:c r="F3269" s="8" t="str">
        <x:v>r8|momentum_10|rsi_14|atr_14|true_range|chaikin_ad</x:v>
      </x:c>
    </x:row>
    <x:row r="3270">
      <x:c r="A3270" s="28" t="n">
        <x:v>75</x:v>
      </x:c>
      <x:c r="B3270" s="14" t="n">
        <x:v>45197</x:v>
      </x:c>
      <x:c r="C3270" s="14" t="n">
        <x:v>45271</x:v>
      </x:c>
      <x:c r="D3270" s="14" t="n">
        <x:v>45272</x:v>
      </x:c>
      <x:c r="E3270" s="28" t="n">
        <x:v>6</x:v>
      </x:c>
      <x:c r="F3270" s="8" t="str">
        <x:v>r8|momentum_10|rsi_14|atr_14|true_range|chaikin_ad</x:v>
      </x:c>
    </x:row>
    <x:row r="3271">
      <x:c r="A3271" s="28" t="n">
        <x:v>75</x:v>
      </x:c>
      <x:c r="B3271" s="14" t="n">
        <x:v>45198</x:v>
      </x:c>
      <x:c r="C3271" s="14" t="n">
        <x:v>45272</x:v>
      </x:c>
      <x:c r="D3271" s="14" t="n">
        <x:v>45273</x:v>
      </x:c>
      <x:c r="E3271" s="28" t="n">
        <x:v>6</x:v>
      </x:c>
      <x:c r="F3271" s="8" t="str">
        <x:v>r8|momentum_10|rsi_14|atr_14|true_range|chaikin_ad</x:v>
      </x:c>
    </x:row>
    <x:row r="3272">
      <x:c r="A3272" s="28" t="n">
        <x:v>75</x:v>
      </x:c>
      <x:c r="B3272" s="14" t="n">
        <x:v>45199</x:v>
      </x:c>
      <x:c r="C3272" s="14" t="n">
        <x:v>45273</x:v>
      </x:c>
      <x:c r="D3272" s="14" t="n">
        <x:v>45274</x:v>
      </x:c>
      <x:c r="E3272" s="28" t="n">
        <x:v>6</x:v>
      </x:c>
      <x:c r="F3272" s="8" t="str">
        <x:v>r8|momentum_10|rsi_14|atr_14|true_range|chaikin_ad</x:v>
      </x:c>
    </x:row>
    <x:row r="3273">
      <x:c r="A3273" s="28" t="n">
        <x:v>75</x:v>
      </x:c>
      <x:c r="B3273" s="14" t="n">
        <x:v>45200</x:v>
      </x:c>
      <x:c r="C3273" s="14" t="n">
        <x:v>45274</x:v>
      </x:c>
      <x:c r="D3273" s="14" t="n">
        <x:v>45275</x:v>
      </x:c>
      <x:c r="E3273" s="28" t="n">
        <x:v>6</x:v>
      </x:c>
      <x:c r="F3273" s="8" t="str">
        <x:v>r8|momentum_10|rsi_14|atr_14|true_range|chaikin_ad</x:v>
      </x:c>
    </x:row>
    <x:row r="3274">
      <x:c r="A3274" s="28" t="n">
        <x:v>75</x:v>
      </x:c>
      <x:c r="B3274" s="14" t="n">
        <x:v>45201</x:v>
      </x:c>
      <x:c r="C3274" s="14" t="n">
        <x:v>45275</x:v>
      </x:c>
      <x:c r="D3274" s="14" t="n">
        <x:v>45276</x:v>
      </x:c>
      <x:c r="E3274" s="28" t="n">
        <x:v>6</x:v>
      </x:c>
      <x:c r="F3274" s="8" t="str">
        <x:v>r8|momentum_10|rsi_14|atr_14|true_range|chaikin_ad</x:v>
      </x:c>
    </x:row>
    <x:row r="3275">
      <x:c r="A3275" s="28" t="n">
        <x:v>75</x:v>
      </x:c>
      <x:c r="B3275" s="14" t="n">
        <x:v>45202</x:v>
      </x:c>
      <x:c r="C3275" s="14" t="n">
        <x:v>45276</x:v>
      </x:c>
      <x:c r="D3275" s="14" t="n">
        <x:v>45277</x:v>
      </x:c>
      <x:c r="E3275" s="28" t="n">
        <x:v>6</x:v>
      </x:c>
      <x:c r="F3275" s="8" t="str">
        <x:v>r8|momentum_10|rsi_14|atr_14|true_range|chaikin_ad</x:v>
      </x:c>
    </x:row>
    <x:row r="3276">
      <x:c r="A3276" s="28" t="n">
        <x:v>75</x:v>
      </x:c>
      <x:c r="B3276" s="14" t="n">
        <x:v>45203</x:v>
      </x:c>
      <x:c r="C3276" s="14" t="n">
        <x:v>45277</x:v>
      </x:c>
      <x:c r="D3276" s="14" t="n">
        <x:v>45278</x:v>
      </x:c>
      <x:c r="E3276" s="28" t="n">
        <x:v>6</x:v>
      </x:c>
      <x:c r="F3276" s="8" t="str">
        <x:v>r8|momentum_10|rsi_14|atr_14|true_range|chaikin_ad</x:v>
      </x:c>
    </x:row>
    <x:row r="3277">
      <x:c r="A3277" s="28" t="n">
        <x:v>75</x:v>
      </x:c>
      <x:c r="B3277" s="14" t="n">
        <x:v>45204</x:v>
      </x:c>
      <x:c r="C3277" s="14" t="n">
        <x:v>45278</x:v>
      </x:c>
      <x:c r="D3277" s="14" t="n">
        <x:v>45279</x:v>
      </x:c>
      <x:c r="E3277" s="28" t="n">
        <x:v>6</x:v>
      </x:c>
      <x:c r="F3277" s="8" t="str">
        <x:v>r8|momentum_10|rsi_14|atr_14|true_range|chaikin_ad</x:v>
      </x:c>
    </x:row>
    <x:row r="3278">
      <x:c r="A3278" s="28" t="n">
        <x:v>75</x:v>
      </x:c>
      <x:c r="B3278" s="14" t="n">
        <x:v>45205</x:v>
      </x:c>
      <x:c r="C3278" s="14" t="n">
        <x:v>45279</x:v>
      </x:c>
      <x:c r="D3278" s="14" t="n">
        <x:v>45280</x:v>
      </x:c>
      <x:c r="E3278" s="28" t="n">
        <x:v>6</x:v>
      </x:c>
      <x:c r="F3278" s="8" t="str">
        <x:v>r8|momentum_10|rsi_14|atr_14|true_range|chaikin_ad</x:v>
      </x:c>
    </x:row>
    <x:row r="3279">
      <x:c r="A3279" s="28" t="n">
        <x:v>75</x:v>
      </x:c>
      <x:c r="B3279" s="14" t="n">
        <x:v>45206</x:v>
      </x:c>
      <x:c r="C3279" s="14" t="n">
        <x:v>45280</x:v>
      </x:c>
      <x:c r="D3279" s="14" t="n">
        <x:v>45281</x:v>
      </x:c>
      <x:c r="E3279" s="28" t="n">
        <x:v>6</x:v>
      </x:c>
      <x:c r="F3279" s="8" t="str">
        <x:v>r8|momentum_10|rsi_14|atr_14|true_range|chaikin_ad</x:v>
      </x:c>
    </x:row>
    <x:row r="3280">
      <x:c r="A3280" s="28" t="n">
        <x:v>75</x:v>
      </x:c>
      <x:c r="B3280" s="14" t="n">
        <x:v>45207</x:v>
      </x:c>
      <x:c r="C3280" s="14" t="n">
        <x:v>45281</x:v>
      </x:c>
      <x:c r="D3280" s="14" t="n">
        <x:v>45282</x:v>
      </x:c>
      <x:c r="E3280" s="28" t="n">
        <x:v>6</x:v>
      </x:c>
      <x:c r="F3280" s="8" t="str">
        <x:v>r8|momentum_10|rsi_14|atr_14|true_range|chaikin_ad</x:v>
      </x:c>
    </x:row>
    <x:row r="3281">
      <x:c r="A3281" s="28" t="n">
        <x:v>75</x:v>
      </x:c>
      <x:c r="B3281" s="14" t="n">
        <x:v>45208</x:v>
      </x:c>
      <x:c r="C3281" s="14" t="n">
        <x:v>45282</x:v>
      </x:c>
      <x:c r="D3281" s="14" t="n">
        <x:v>45283</x:v>
      </x:c>
      <x:c r="E3281" s="28" t="n">
        <x:v>6</x:v>
      </x:c>
      <x:c r="F3281" s="8" t="str">
        <x:v>r8|momentum_10|rsi_14|atr_14|true_range|chaikin_ad</x:v>
      </x:c>
    </x:row>
    <x:row r="3282">
      <x:c r="A3282" s="28" t="n">
        <x:v>75</x:v>
      </x:c>
      <x:c r="B3282" s="14" t="n">
        <x:v>45209</x:v>
      </x:c>
      <x:c r="C3282" s="14" t="n">
        <x:v>45283</x:v>
      </x:c>
      <x:c r="D3282" s="14" t="n">
        <x:v>45284</x:v>
      </x:c>
      <x:c r="E3282" s="28" t="n">
        <x:v>6</x:v>
      </x:c>
      <x:c r="F3282" s="8" t="str">
        <x:v>r7|momentum_10|rsi_14|atr_14|true_range|chaikin_ad</x:v>
      </x:c>
    </x:row>
    <x:row r="3283">
      <x:c r="A3283" s="28" t="n">
        <x:v>75</x:v>
      </x:c>
      <x:c r="B3283" s="14" t="n">
        <x:v>45210</x:v>
      </x:c>
      <x:c r="C3283" s="14" t="n">
        <x:v>45284</x:v>
      </x:c>
      <x:c r="D3283" s="14" t="n">
        <x:v>45285</x:v>
      </x:c>
      <x:c r="E3283" s="28" t="n">
        <x:v>6</x:v>
      </x:c>
      <x:c r="F3283" s="8" t="str">
        <x:v>r7|momentum_10|rsi_14|atr_14|true_range|chaikin_ad</x:v>
      </x:c>
    </x:row>
    <x:row r="3284">
      <x:c r="A3284" s="28" t="n">
        <x:v>75</x:v>
      </x:c>
      <x:c r="B3284" s="14" t="n">
        <x:v>45211</x:v>
      </x:c>
      <x:c r="C3284" s="14" t="n">
        <x:v>45285</x:v>
      </x:c>
      <x:c r="D3284" s="14" t="n">
        <x:v>45286</x:v>
      </x:c>
      <x:c r="E3284" s="28" t="n">
        <x:v>6</x:v>
      </x:c>
      <x:c r="F3284" s="8" t="str">
        <x:v>r7|momentum_10|rsi_14|atr_14|true_range|chaikin_ad</x:v>
      </x:c>
    </x:row>
    <x:row r="3285">
      <x:c r="A3285" s="28" t="n">
        <x:v>75</x:v>
      </x:c>
      <x:c r="B3285" s="14" t="n">
        <x:v>45212</x:v>
      </x:c>
      <x:c r="C3285" s="14" t="n">
        <x:v>45286</x:v>
      </x:c>
      <x:c r="D3285" s="14" t="n">
        <x:v>45287</x:v>
      </x:c>
      <x:c r="E3285" s="28" t="n">
        <x:v>4</x:v>
      </x:c>
      <x:c r="F3285" s="8" t="str">
        <x:v>r7|rsi_14|atr_14|chaikin_ad</x:v>
      </x:c>
    </x:row>
    <x:row r="3286">
      <x:c r="A3286" s="28" t="n">
        <x:v>75</x:v>
      </x:c>
      <x:c r="B3286" s="14" t="n">
        <x:v>45213</x:v>
      </x:c>
      <x:c r="C3286" s="14" t="n">
        <x:v>45287</x:v>
      </x:c>
      <x:c r="D3286" s="14" t="n">
        <x:v>45288</x:v>
      </x:c>
      <x:c r="E3286" s="28" t="n">
        <x:v>5</x:v>
      </x:c>
      <x:c r="F3286" s="8" t="str">
        <x:v>r7|momentum_10|rsi_14|atr_14|true_range</x:v>
      </x:c>
    </x:row>
    <x:row r="3287">
      <x:c r="A3287" s="28" t="n">
        <x:v>75</x:v>
      </x:c>
      <x:c r="B3287" s="14" t="n">
        <x:v>45214</x:v>
      </x:c>
      <x:c r="C3287" s="14" t="n">
        <x:v>45288</x:v>
      </x:c>
      <x:c r="D3287" s="14" t="n">
        <x:v>45289</x:v>
      </x:c>
      <x:c r="E3287" s="28" t="n">
        <x:v>5</x:v>
      </x:c>
      <x:c r="F3287" s="8" t="str">
        <x:v>r7|momentum_10|rsi_14|atr_14|true_range</x:v>
      </x:c>
    </x:row>
    <x:row r="3288">
      <x:c r="A3288" s="28" t="n">
        <x:v>75</x:v>
      </x:c>
      <x:c r="B3288" s="14" t="n">
        <x:v>45215</x:v>
      </x:c>
      <x:c r="C3288" s="14" t="n">
        <x:v>45289</x:v>
      </x:c>
      <x:c r="D3288" s="14" t="n">
        <x:v>45290</x:v>
      </x:c>
      <x:c r="E3288" s="28" t="n">
        <x:v>5</x:v>
      </x:c>
      <x:c r="F3288" s="8" t="str">
        <x:v>r7|momentum_10|rsi_14|atr_14|true_range</x:v>
      </x:c>
    </x:row>
    <x:row r="3289">
      <x:c r="A3289" s="28" t="n">
        <x:v>75</x:v>
      </x:c>
      <x:c r="B3289" s="14" t="n">
        <x:v>45216</x:v>
      </x:c>
      <x:c r="C3289" s="14" t="n">
        <x:v>45290</x:v>
      </x:c>
      <x:c r="D3289" s="14" t="n">
        <x:v>45291</x:v>
      </x:c>
      <x:c r="E3289" s="28" t="n">
        <x:v>5</x:v>
      </x:c>
      <x:c r="F3289" s="8" t="str">
        <x:v>r7|momentum_10|rsi_14|atr_14|true_range</x:v>
      </x:c>
    </x:row>
    <x:row r="3290">
      <x:c r="A3290" s="28" t="n">
        <x:v>75</x:v>
      </x:c>
      <x:c r="B3290" s="14" t="n">
        <x:v>45217</x:v>
      </x:c>
      <x:c r="C3290" s="14" t="n">
        <x:v>45291</x:v>
      </x:c>
      <x:c r="D3290" s="14" t="n">
        <x:v>45292</x:v>
      </x:c>
      <x:c r="E3290" s="28" t="n">
        <x:v>5</x:v>
      </x:c>
      <x:c r="F3290" s="8" t="str">
        <x:v>r7|momentum_10|rsi_14|atr_14|true_range</x:v>
      </x:c>
    </x:row>
    <x:row r="3291">
      <x:c r="A3291" s="28" t="n">
        <x:v>75</x:v>
      </x:c>
      <x:c r="B3291" s="14" t="n">
        <x:v>45218</x:v>
      </x:c>
      <x:c r="C3291" s="14" t="n">
        <x:v>45292</x:v>
      </x:c>
      <x:c r="D3291" s="14" t="n">
        <x:v>45293</x:v>
      </x:c>
      <x:c r="E3291" s="28" t="n">
        <x:v>5</x:v>
      </x:c>
      <x:c r="F3291" s="8" t="str">
        <x:v>r7|momentum_10|rsi_14|atr_14|true_range</x:v>
      </x:c>
    </x:row>
    <x:row r="3292">
      <x:c r="A3292" s="28" t="n">
        <x:v>75</x:v>
      </x:c>
      <x:c r="B3292" s="14" t="n">
        <x:v>45219</x:v>
      </x:c>
      <x:c r="C3292" s="14" t="n">
        <x:v>45293</x:v>
      </x:c>
      <x:c r="D3292" s="14" t="n">
        <x:v>45294</x:v>
      </x:c>
      <x:c r="E3292" s="28" t="n">
        <x:v>5</x:v>
      </x:c>
      <x:c r="F3292" s="8" t="str">
        <x:v>r7|momentum_10|rsi_14|atr_14|true_range</x:v>
      </x:c>
    </x:row>
    <x:row r="3293">
      <x:c r="A3293" s="28" t="n">
        <x:v>75</x:v>
      </x:c>
      <x:c r="B3293" s="14" t="n">
        <x:v>45220</x:v>
      </x:c>
      <x:c r="C3293" s="14" t="n">
        <x:v>45294</x:v>
      </x:c>
      <x:c r="D3293" s="14" t="n">
        <x:v>45295</x:v>
      </x:c>
      <x:c r="E3293" s="28" t="n">
        <x:v>5</x:v>
      </x:c>
      <x:c r="F3293" s="8" t="str">
        <x:v>r7|momentum_10|rsi_14|atr_14|true_range</x:v>
      </x:c>
    </x:row>
    <x:row r="3294">
      <x:c r="A3294" s="28" t="n">
        <x:v>75</x:v>
      </x:c>
      <x:c r="B3294" s="14" t="n">
        <x:v>45221</x:v>
      </x:c>
      <x:c r="C3294" s="14" t="n">
        <x:v>45295</x:v>
      </x:c>
      <x:c r="D3294" s="14" t="n">
        <x:v>45296</x:v>
      </x:c>
      <x:c r="E3294" s="28" t="n">
        <x:v>5</x:v>
      </x:c>
      <x:c r="F3294" s="8" t="str">
        <x:v>r7|momentum_10|rsi_14|atr_14|true_range</x:v>
      </x:c>
    </x:row>
    <x:row r="3295">
      <x:c r="A3295" s="28" t="n">
        <x:v>75</x:v>
      </x:c>
      <x:c r="B3295" s="14" t="n">
        <x:v>45222</x:v>
      </x:c>
      <x:c r="C3295" s="14" t="n">
        <x:v>45296</x:v>
      </x:c>
      <x:c r="D3295" s="14" t="n">
        <x:v>45297</x:v>
      </x:c>
      <x:c r="E3295" s="28" t="n">
        <x:v>5</x:v>
      </x:c>
      <x:c r="F3295" s="8" t="str">
        <x:v>r7|momentum_10|rsi_14|atr_14|true_range</x:v>
      </x:c>
    </x:row>
    <x:row r="3296">
      <x:c r="A3296" s="28" t="n">
        <x:v>75</x:v>
      </x:c>
      <x:c r="B3296" s="14" t="n">
        <x:v>45223</x:v>
      </x:c>
      <x:c r="C3296" s="14" t="n">
        <x:v>45297</x:v>
      </x:c>
      <x:c r="D3296" s="14" t="n">
        <x:v>45298</x:v>
      </x:c>
      <x:c r="E3296" s="28" t="n">
        <x:v>5</x:v>
      </x:c>
      <x:c r="F3296" s="8" t="str">
        <x:v>r7|momentum_10|rsi_14|atr_14|true_range</x:v>
      </x:c>
    </x:row>
    <x:row r="3297">
      <x:c r="A3297" s="28" t="n">
        <x:v>75</x:v>
      </x:c>
      <x:c r="B3297" s="14" t="n">
        <x:v>45224</x:v>
      </x:c>
      <x:c r="C3297" s="14" t="n">
        <x:v>45298</x:v>
      </x:c>
      <x:c r="D3297" s="14" t="n">
        <x:v>45299</x:v>
      </x:c>
      <x:c r="E3297" s="28" t="n">
        <x:v>5</x:v>
      </x:c>
      <x:c r="F3297" s="8" t="str">
        <x:v>r7|momentum_10|rsi_14|atr_14|true_range</x:v>
      </x:c>
    </x:row>
    <x:row r="3298">
      <x:c r="A3298" s="28" t="n">
        <x:v>75</x:v>
      </x:c>
      <x:c r="B3298" s="14" t="n">
        <x:v>45225</x:v>
      </x:c>
      <x:c r="C3298" s="14" t="n">
        <x:v>45299</x:v>
      </x:c>
      <x:c r="D3298" s="14" t="n">
        <x:v>45300</x:v>
      </x:c>
      <x:c r="E3298" s="28" t="n">
        <x:v>5</x:v>
      </x:c>
      <x:c r="F3298" s="8" t="str">
        <x:v>r7|momentum_10|rsi_14|atr_14|true_range</x:v>
      </x:c>
    </x:row>
    <x:row r="3299">
      <x:c r="A3299" s="28" t="n">
        <x:v>75</x:v>
      </x:c>
      <x:c r="B3299" s="14" t="n">
        <x:v>45226</x:v>
      </x:c>
      <x:c r="C3299" s="14" t="n">
        <x:v>45300</x:v>
      </x:c>
      <x:c r="D3299" s="14" t="n">
        <x:v>45301</x:v>
      </x:c>
      <x:c r="E3299" s="28" t="n">
        <x:v>5</x:v>
      </x:c>
      <x:c r="F3299" s="8" t="str">
        <x:v>r7|momentum_10|rsi_14|atr_14|true_range</x:v>
      </x:c>
    </x:row>
    <x:row r="3300">
      <x:c r="A3300" s="28" t="n">
        <x:v>75</x:v>
      </x:c>
      <x:c r="B3300" s="14" t="n">
        <x:v>45227</x:v>
      </x:c>
      <x:c r="C3300" s="14" t="n">
        <x:v>45301</x:v>
      </x:c>
      <x:c r="D3300" s="14" t="n">
        <x:v>45302</x:v>
      </x:c>
      <x:c r="E3300" s="28" t="n">
        <x:v>5</x:v>
      </x:c>
      <x:c r="F3300" s="8" t="str">
        <x:v>r7|momentum_10|rsi_14|atr_14|true_range</x:v>
      </x:c>
    </x:row>
    <x:row r="3301">
      <x:c r="A3301" s="28" t="n">
        <x:v>75</x:v>
      </x:c>
      <x:c r="B3301" s="14" t="n">
        <x:v>45228</x:v>
      </x:c>
      <x:c r="C3301" s="14" t="n">
        <x:v>45302</x:v>
      </x:c>
      <x:c r="D3301" s="14" t="n">
        <x:v>45303</x:v>
      </x:c>
      <x:c r="E3301" s="28" t="n">
        <x:v>5</x:v>
      </x:c>
      <x:c r="F3301" s="8" t="str">
        <x:v>r7|momentum_10|rsi_14|atr_14|true_range</x:v>
      </x:c>
    </x:row>
    <x:row r="3302">
      <x:c r="A3302" s="28" t="n">
        <x:v>75</x:v>
      </x:c>
      <x:c r="B3302" s="14" t="n">
        <x:v>45229</x:v>
      </x:c>
      <x:c r="C3302" s="14" t="n">
        <x:v>45303</x:v>
      </x:c>
      <x:c r="D3302" s="14" t="n">
        <x:v>45304</x:v>
      </x:c>
      <x:c r="E3302" s="28" t="n">
        <x:v>5</x:v>
      </x:c>
      <x:c r="F3302" s="8" t="str">
        <x:v>r7|momentum_10|rsi_14|atr_14|true_range</x:v>
      </x:c>
    </x:row>
    <x:row r="3303">
      <x:c r="A3303" s="28" t="n">
        <x:v>75</x:v>
      </x:c>
      <x:c r="B3303" s="14" t="n">
        <x:v>45230</x:v>
      </x:c>
      <x:c r="C3303" s="14" t="n">
        <x:v>45304</x:v>
      </x:c>
      <x:c r="D3303" s="14" t="n">
        <x:v>45305</x:v>
      </x:c>
      <x:c r="E3303" s="28" t="n">
        <x:v>5</x:v>
      </x:c>
      <x:c r="F3303" s="8" t="str">
        <x:v>r7|momentum_10|rsi_14|atr_14|true_range</x:v>
      </x:c>
    </x:row>
    <x:row r="3304">
      <x:c r="A3304" s="28" t="n">
        <x:v>75</x:v>
      </x:c>
      <x:c r="B3304" s="14" t="n">
        <x:v>45231</x:v>
      </x:c>
      <x:c r="C3304" s="14" t="n">
        <x:v>45305</x:v>
      </x:c>
      <x:c r="D3304" s="14" t="n">
        <x:v>45306</x:v>
      </x:c>
      <x:c r="E3304" s="28" t="n">
        <x:v>5</x:v>
      </x:c>
      <x:c r="F3304" s="8" t="str">
        <x:v>r7|momentum_10|rsi_14|atr_14|true_range</x:v>
      </x:c>
    </x:row>
    <x:row r="3305">
      <x:c r="A3305" s="28" t="n">
        <x:v>75</x:v>
      </x:c>
      <x:c r="B3305" s="14" t="n">
        <x:v>45232</x:v>
      </x:c>
      <x:c r="C3305" s="14" t="n">
        <x:v>45306</x:v>
      </x:c>
      <x:c r="D3305" s="14" t="n">
        <x:v>45307</x:v>
      </x:c>
      <x:c r="E3305" s="28" t="n">
        <x:v>5</x:v>
      </x:c>
      <x:c r="F3305" s="8" t="str">
        <x:v>r7|momentum_10|rsi_14|atr_14|true_range</x:v>
      </x:c>
    </x:row>
    <x:row r="3306">
      <x:c r="A3306" s="28" t="n">
        <x:v>75</x:v>
      </x:c>
      <x:c r="B3306" s="14" t="n">
        <x:v>45233</x:v>
      </x:c>
      <x:c r="C3306" s="14" t="n">
        <x:v>45307</x:v>
      </x:c>
      <x:c r="D3306" s="14" t="n">
        <x:v>45308</x:v>
      </x:c>
      <x:c r="E3306" s="28" t="n">
        <x:v>6</x:v>
      </x:c>
      <x:c r="F3306" s="8" t="str">
        <x:v>r7|momentum_10|rsi_14|atr_14|true_range|obv</x:v>
      </x:c>
    </x:row>
    <x:row r="3307">
      <x:c r="A3307" s="28" t="n">
        <x:v>75</x:v>
      </x:c>
      <x:c r="B3307" s="14" t="n">
        <x:v>45234</x:v>
      </x:c>
      <x:c r="C3307" s="14" t="n">
        <x:v>45308</x:v>
      </x:c>
      <x:c r="D3307" s="14" t="n">
        <x:v>45309</x:v>
      </x:c>
      <x:c r="E3307" s="28" t="n">
        <x:v>6</x:v>
      </x:c>
      <x:c r="F3307" s="8" t="str">
        <x:v>r7|momentum_10|rsi_14|atr_14|true_range|obv</x:v>
      </x:c>
    </x:row>
    <x:row r="3308">
      <x:c r="A3308" s="28" t="n">
        <x:v>75</x:v>
      </x:c>
      <x:c r="B3308" s="14" t="n">
        <x:v>45235</x:v>
      </x:c>
      <x:c r="C3308" s="14" t="n">
        <x:v>45309</x:v>
      </x:c>
      <x:c r="D3308" s="14" t="n">
        <x:v>45310</x:v>
      </x:c>
      <x:c r="E3308" s="28" t="n">
        <x:v>6</x:v>
      </x:c>
      <x:c r="F3308" s="8" t="str">
        <x:v>r7|momentum_10|rsi_14|atr_14|true_range|obv</x:v>
      </x:c>
    </x:row>
    <x:row r="3309">
      <x:c r="A3309" s="28" t="n">
        <x:v>75</x:v>
      </x:c>
      <x:c r="B3309" s="14" t="n">
        <x:v>45236</x:v>
      </x:c>
      <x:c r="C3309" s="14" t="n">
        <x:v>45310</x:v>
      </x:c>
      <x:c r="D3309" s="14" t="n">
        <x:v>45311</x:v>
      </x:c>
      <x:c r="E3309" s="28" t="n">
        <x:v>6</x:v>
      </x:c>
      <x:c r="F3309" s="8" t="str">
        <x:v>r7|momentum_10|rsi_14|atr_14|true_range|obv</x:v>
      </x:c>
    </x:row>
    <x:row r="3310">
      <x:c r="A3310" s="28" t="n">
        <x:v>75</x:v>
      </x:c>
      <x:c r="B3310" s="14" t="n">
        <x:v>45237</x:v>
      </x:c>
      <x:c r="C3310" s="14" t="n">
        <x:v>45311</x:v>
      </x:c>
      <x:c r="D3310" s="14" t="n">
        <x:v>45312</x:v>
      </x:c>
      <x:c r="E3310" s="28" t="n">
        <x:v>6</x:v>
      </x:c>
      <x:c r="F3310" s="8" t="str">
        <x:v>r7|momentum_10|rsi_14|atr_14|true_range|obv</x:v>
      </x:c>
    </x:row>
    <x:row r="3311">
      <x:c r="A3311" s="28" t="n">
        <x:v>75</x:v>
      </x:c>
      <x:c r="B3311" s="14" t="n">
        <x:v>45238</x:v>
      </x:c>
      <x:c r="C3311" s="14" t="n">
        <x:v>45312</x:v>
      </x:c>
      <x:c r="D3311" s="14" t="n">
        <x:v>45313</x:v>
      </x:c>
      <x:c r="E3311" s="28" t="n">
        <x:v>6</x:v>
      </x:c>
      <x:c r="F3311" s="8" t="str">
        <x:v>r7|momentum_10|rsi_14|atr_14|true_range|obv</x:v>
      </x:c>
    </x:row>
    <x:row r="3312">
      <x:c r="A3312" s="28" t="n">
        <x:v>75</x:v>
      </x:c>
      <x:c r="B3312" s="14" t="n">
        <x:v>45239</x:v>
      </x:c>
      <x:c r="C3312" s="14" t="n">
        <x:v>45313</x:v>
      </x:c>
      <x:c r="D3312" s="14" t="n">
        <x:v>45314</x:v>
      </x:c>
      <x:c r="E3312" s="28" t="n">
        <x:v>6</x:v>
      </x:c>
      <x:c r="F3312" s="8" t="str">
        <x:v>r7|momentum_10|rsi_14|atr_14|true_range|obv</x:v>
      </x:c>
    </x:row>
    <x:row r="3313">
      <x:c r="A3313" s="28" t="n">
        <x:v>75</x:v>
      </x:c>
      <x:c r="B3313" s="14" t="n">
        <x:v>45240</x:v>
      </x:c>
      <x:c r="C3313" s="14" t="n">
        <x:v>45314</x:v>
      </x:c>
      <x:c r="D3313" s="14" t="n">
        <x:v>45315</x:v>
      </x:c>
      <x:c r="E3313" s="28" t="n">
        <x:v>6</x:v>
      </x:c>
      <x:c r="F3313" s="8" t="str">
        <x:v>r7|momentum_10|rsi_14|atr_14|true_range|obv</x:v>
      </x:c>
    </x:row>
    <x:row r="3314">
      <x:c r="A3314" s="28" t="n">
        <x:v>75</x:v>
      </x:c>
      <x:c r="B3314" s="14" t="n">
        <x:v>45241</x:v>
      </x:c>
      <x:c r="C3314" s="14" t="n">
        <x:v>45315</x:v>
      </x:c>
      <x:c r="D3314" s="14" t="n">
        <x:v>45316</x:v>
      </x:c>
      <x:c r="E3314" s="28" t="n">
        <x:v>5</x:v>
      </x:c>
      <x:c r="F3314" s="8" t="str">
        <x:v>r7|momentum_10|atr_14|true_range|obv</x:v>
      </x:c>
    </x:row>
    <x:row r="3315">
      <x:c r="A3315" s="28" t="n">
        <x:v>75</x:v>
      </x:c>
      <x:c r="B3315" s="14" t="n">
        <x:v>45242</x:v>
      </x:c>
      <x:c r="C3315" s="14" t="n">
        <x:v>45316</x:v>
      </x:c>
      <x:c r="D3315" s="14" t="n">
        <x:v>45317</x:v>
      </x:c>
      <x:c r="E3315" s="28" t="n">
        <x:v>5</x:v>
      </x:c>
      <x:c r="F3315" s="8" t="str">
        <x:v>r8|momentum_10|atr_14|true_range|obv</x:v>
      </x:c>
    </x:row>
    <x:row r="3316">
      <x:c r="A3316" s="28" t="n">
        <x:v>75</x:v>
      </x:c>
      <x:c r="B3316" s="14" t="n">
        <x:v>45243</x:v>
      </x:c>
      <x:c r="C3316" s="14" t="n">
        <x:v>45317</x:v>
      </x:c>
      <x:c r="D3316" s="14" t="n">
        <x:v>45318</x:v>
      </x:c>
      <x:c r="E3316" s="28" t="n">
        <x:v>5</x:v>
      </x:c>
      <x:c r="F3316" s="8" t="str">
        <x:v>r8|momentum_10|atr_14|true_range|obv</x:v>
      </x:c>
    </x:row>
    <x:row r="3317">
      <x:c r="A3317" s="28" t="n">
        <x:v>75</x:v>
      </x:c>
      <x:c r="B3317" s="14" t="n">
        <x:v>45244</x:v>
      </x:c>
      <x:c r="C3317" s="14" t="n">
        <x:v>45318</x:v>
      </x:c>
      <x:c r="D3317" s="14" t="n">
        <x:v>45319</x:v>
      </x:c>
      <x:c r="E3317" s="28" t="n">
        <x:v>5</x:v>
      </x:c>
      <x:c r="F3317" s="8" t="str">
        <x:v>r8|momentum_10|atr_14|true_range|obv</x:v>
      </x:c>
    </x:row>
    <x:row r="3318">
      <x:c r="A3318" s="28" t="n">
        <x:v>75</x:v>
      </x:c>
      <x:c r="B3318" s="14" t="n">
        <x:v>45245</x:v>
      </x:c>
      <x:c r="C3318" s="14" t="n">
        <x:v>45319</x:v>
      </x:c>
      <x:c r="D3318" s="14" t="n">
        <x:v>45320</x:v>
      </x:c>
      <x:c r="E3318" s="28" t="n">
        <x:v>5</x:v>
      </x:c>
      <x:c r="F3318" s="8" t="str">
        <x:v>r8|momentum_10|atr_14|true_range|obv</x:v>
      </x:c>
    </x:row>
    <x:row r="3319">
      <x:c r="A3319" s="28" t="n">
        <x:v>75</x:v>
      </x:c>
      <x:c r="B3319" s="14" t="n">
        <x:v>45246</x:v>
      </x:c>
      <x:c r="C3319" s="14" t="n">
        <x:v>45320</x:v>
      </x:c>
      <x:c r="D3319" s="14" t="n">
        <x:v>45321</x:v>
      </x:c>
      <x:c r="E3319" s="28" t="n">
        <x:v>5</x:v>
      </x:c>
      <x:c r="F3319" s="8" t="str">
        <x:v>r8|momentum_10|atr_14|true_range|obv</x:v>
      </x:c>
    </x:row>
    <x:row r="3320">
      <x:c r="A3320" s="28" t="n">
        <x:v>75</x:v>
      </x:c>
      <x:c r="B3320" s="14" t="n">
        <x:v>45247</x:v>
      </x:c>
      <x:c r="C3320" s="14" t="n">
        <x:v>45321</x:v>
      </x:c>
      <x:c r="D3320" s="14" t="n">
        <x:v>45322</x:v>
      </x:c>
      <x:c r="E3320" s="28" t="n">
        <x:v>5</x:v>
      </x:c>
      <x:c r="F3320" s="8" t="str">
        <x:v>r8|momentum_10|atr_14|true_range|obv</x:v>
      </x:c>
    </x:row>
    <x:row r="3321">
      <x:c r="A3321" s="28" t="n">
        <x:v>75</x:v>
      </x:c>
      <x:c r="B3321" s="14" t="n">
        <x:v>45248</x:v>
      </x:c>
      <x:c r="C3321" s="14" t="n">
        <x:v>45322</x:v>
      </x:c>
      <x:c r="D3321" s="14" t="n">
        <x:v>45323</x:v>
      </x:c>
      <x:c r="E3321" s="28" t="n">
        <x:v>5</x:v>
      </x:c>
      <x:c r="F3321" s="8" t="str">
        <x:v>r8|momentum_10|atr_14|true_range|obv</x:v>
      </x:c>
    </x:row>
    <x:row r="3322">
      <x:c r="A3322" s="28" t="n">
        <x:v>75</x:v>
      </x:c>
      <x:c r="B3322" s="14" t="n">
        <x:v>45249</x:v>
      </x:c>
      <x:c r="C3322" s="14" t="n">
        <x:v>45323</x:v>
      </x:c>
      <x:c r="D3322" s="14" t="n">
        <x:v>45324</x:v>
      </x:c>
      <x:c r="E3322" s="28" t="n">
        <x:v>5</x:v>
      </x:c>
      <x:c r="F3322" s="8" t="str">
        <x:v>r8|momentum_10|atr_14|true_range|obv</x:v>
      </x:c>
    </x:row>
    <x:row r="3323">
      <x:c r="A3323" s="28" t="n">
        <x:v>75</x:v>
      </x:c>
      <x:c r="B3323" s="14" t="n">
        <x:v>45250</x:v>
      </x:c>
      <x:c r="C3323" s="14" t="n">
        <x:v>45324</x:v>
      </x:c>
      <x:c r="D3323" s="14" t="n">
        <x:v>45325</x:v>
      </x:c>
      <x:c r="E3323" s="28" t="n">
        <x:v>5</x:v>
      </x:c>
      <x:c r="F3323" s="8" t="str">
        <x:v>r8|momentum_10|atr_14|true_range|obv</x:v>
      </x:c>
    </x:row>
    <x:row r="3324">
      <x:c r="A3324" s="28" t="n">
        <x:v>75</x:v>
      </x:c>
      <x:c r="B3324" s="14" t="n">
        <x:v>45251</x:v>
      </x:c>
      <x:c r="C3324" s="14" t="n">
        <x:v>45325</x:v>
      </x:c>
      <x:c r="D3324" s="14" t="n">
        <x:v>45326</x:v>
      </x:c>
      <x:c r="E3324" s="28" t="n">
        <x:v>5</x:v>
      </x:c>
      <x:c r="F3324" s="8" t="str">
        <x:v>r8|momentum_10|atr_14|true_range|obv</x:v>
      </x:c>
    </x:row>
    <x:row r="3325">
      <x:c r="A3325" s="28" t="n">
        <x:v>75</x:v>
      </x:c>
      <x:c r="B3325" s="14" t="n">
        <x:v>45252</x:v>
      </x:c>
      <x:c r="C3325" s="14" t="n">
        <x:v>45326</x:v>
      </x:c>
      <x:c r="D3325" s="14" t="n">
        <x:v>45327</x:v>
      </x:c>
      <x:c r="E3325" s="28" t="n">
        <x:v>5</x:v>
      </x:c>
      <x:c r="F3325" s="8" t="str">
        <x:v>r8|momentum_10|atr_14|true_range|chaikin_ad</x:v>
      </x:c>
    </x:row>
    <x:row r="3326">
      <x:c r="A3326" s="28" t="n">
        <x:v>75</x:v>
      </x:c>
      <x:c r="B3326" s="14" t="n">
        <x:v>45253</x:v>
      </x:c>
      <x:c r="C3326" s="14" t="n">
        <x:v>45327</x:v>
      </x:c>
      <x:c r="D3326" s="14" t="n">
        <x:v>45328</x:v>
      </x:c>
      <x:c r="E3326" s="28" t="n">
        <x:v>5</x:v>
      </x:c>
      <x:c r="F3326" s="8" t="str">
        <x:v>r8|momentum_10|atr_14|true_range|chaikin_ad</x:v>
      </x:c>
    </x:row>
    <x:row r="3327">
      <x:c r="A3327" s="28" t="n">
        <x:v>75</x:v>
      </x:c>
      <x:c r="B3327" s="14" t="n">
        <x:v>45254</x:v>
      </x:c>
      <x:c r="C3327" s="14" t="n">
        <x:v>45328</x:v>
      </x:c>
      <x:c r="D3327" s="14" t="n">
        <x:v>45329</x:v>
      </x:c>
      <x:c r="E3327" s="28" t="n">
        <x:v>5</x:v>
      </x:c>
      <x:c r="F3327" s="8" t="str">
        <x:v>r8|momentum_10|atr_14|true_range|chaikin_ad</x:v>
      </x:c>
    </x:row>
    <x:row r="3328">
      <x:c r="A3328" s="28" t="n">
        <x:v>75</x:v>
      </x:c>
      <x:c r="B3328" s="14" t="n">
        <x:v>45255</x:v>
      </x:c>
      <x:c r="C3328" s="14" t="n">
        <x:v>45329</x:v>
      </x:c>
      <x:c r="D3328" s="14" t="n">
        <x:v>45330</x:v>
      </x:c>
      <x:c r="E3328" s="28" t="n">
        <x:v>5</x:v>
      </x:c>
      <x:c r="F3328" s="8" t="str">
        <x:v>r8|momentum_10|atr_14|true_range|chaikin_ad</x:v>
      </x:c>
    </x:row>
    <x:row r="3329">
      <x:c r="A3329" s="28" t="n">
        <x:v>75</x:v>
      </x:c>
      <x:c r="B3329" s="14" t="n">
        <x:v>45256</x:v>
      </x:c>
      <x:c r="C3329" s="14" t="n">
        <x:v>45330</x:v>
      </x:c>
      <x:c r="D3329" s="14" t="n">
        <x:v>45331</x:v>
      </x:c>
      <x:c r="E3329" s="28" t="n">
        <x:v>5</x:v>
      </x:c>
      <x:c r="F3329" s="8" t="str">
        <x:v>r8|momentum_10|atr_14|true_range|chaikin_ad</x:v>
      </x:c>
    </x:row>
    <x:row r="3330">
      <x:c r="A3330" s="28" t="n">
        <x:v>75</x:v>
      </x:c>
      <x:c r="B3330" s="14" t="n">
        <x:v>45257</x:v>
      </x:c>
      <x:c r="C3330" s="14" t="n">
        <x:v>45331</x:v>
      </x:c>
      <x:c r="D3330" s="14" t="n">
        <x:v>45332</x:v>
      </x:c>
      <x:c r="E3330" s="28" t="n">
        <x:v>5</x:v>
      </x:c>
      <x:c r="F3330" s="8" t="str">
        <x:v>r8|momentum_10|atr_14|true_range|chaikin_ad</x:v>
      </x:c>
    </x:row>
    <x:row r="3331">
      <x:c r="A3331" s="28" t="n">
        <x:v>75</x:v>
      </x:c>
      <x:c r="B3331" s="14" t="n">
        <x:v>45258</x:v>
      </x:c>
      <x:c r="C3331" s="14" t="n">
        <x:v>45332</x:v>
      </x:c>
      <x:c r="D3331" s="14" t="n">
        <x:v>45333</x:v>
      </x:c>
      <x:c r="E3331" s="28" t="n">
        <x:v>5</x:v>
      </x:c>
      <x:c r="F3331" s="8" t="str">
        <x:v>r8|momentum_10|atr_14|true_range|chaikin_ad</x:v>
      </x:c>
    </x:row>
    <x:row r="3332">
      <x:c r="A3332" s="28" t="n">
        <x:v>75</x:v>
      </x:c>
      <x:c r="B3332" s="14" t="n">
        <x:v>45259</x:v>
      </x:c>
      <x:c r="C3332" s="14" t="n">
        <x:v>45333</x:v>
      </x:c>
      <x:c r="D3332" s="14" t="n">
        <x:v>45334</x:v>
      </x:c>
      <x:c r="E3332" s="28" t="n">
        <x:v>5</x:v>
      </x:c>
      <x:c r="F3332" s="8" t="str">
        <x:v>r8|momentum_10|atr_14|true_range|chaikin_ad</x:v>
      </x:c>
    </x:row>
    <x:row r="3333">
      <x:c r="A3333" s="28" t="n">
        <x:v>75</x:v>
      </x:c>
      <x:c r="B3333" s="14" t="n">
        <x:v>45260</x:v>
      </x:c>
      <x:c r="C3333" s="14" t="n">
        <x:v>45334</x:v>
      </x:c>
      <x:c r="D3333" s="14" t="n">
        <x:v>45335</x:v>
      </x:c>
      <x:c r="E3333" s="28" t="n">
        <x:v>5</x:v>
      </x:c>
      <x:c r="F3333" s="8" t="str">
        <x:v>r8|momentum_10|atr_14|true_range|chaikin_ad</x:v>
      </x:c>
    </x:row>
    <x:row r="3334">
      <x:c r="A3334" s="28" t="n">
        <x:v>75</x:v>
      </x:c>
      <x:c r="B3334" s="14" t="n">
        <x:v>45261</x:v>
      </x:c>
      <x:c r="C3334" s="14" t="n">
        <x:v>45335</x:v>
      </x:c>
      <x:c r="D3334" s="14" t="n">
        <x:v>45336</x:v>
      </x:c>
      <x:c r="E3334" s="28" t="n">
        <x:v>5</x:v>
      </x:c>
      <x:c r="F3334" s="8" t="str">
        <x:v>r8|momentum_10|atr_14|true_range|chaikin_ad</x:v>
      </x:c>
    </x:row>
    <x:row r="3335">
      <x:c r="A3335" s="28" t="n">
        <x:v>75</x:v>
      </x:c>
      <x:c r="B3335" s="14" t="n">
        <x:v>45262</x:v>
      </x:c>
      <x:c r="C3335" s="14" t="n">
        <x:v>45336</x:v>
      </x:c>
      <x:c r="D3335" s="14" t="n">
        <x:v>45337</x:v>
      </x:c>
      <x:c r="E3335" s="28" t="n">
        <x:v>5</x:v>
      </x:c>
      <x:c r="F3335" s="8" t="str">
        <x:v>r8|momentum_10|atr_14|true_range|chaikin_ad</x:v>
      </x:c>
    </x:row>
    <x:row r="3336">
      <x:c r="A3336" s="28" t="n">
        <x:v>75</x:v>
      </x:c>
      <x:c r="B3336" s="14" t="n">
        <x:v>45263</x:v>
      </x:c>
      <x:c r="C3336" s="14" t="n">
        <x:v>45337</x:v>
      </x:c>
      <x:c r="D3336" s="14" t="n">
        <x:v>45338</x:v>
      </x:c>
      <x:c r="E3336" s="28" t="n">
        <x:v>5</x:v>
      </x:c>
      <x:c r="F3336" s="8" t="str">
        <x:v>r8|momentum_10|atr_14|true_range|chaikin_ad</x:v>
      </x:c>
    </x:row>
    <x:row r="3337">
      <x:c r="A3337" s="28" t="n">
        <x:v>75</x:v>
      </x:c>
      <x:c r="B3337" s="14" t="n">
        <x:v>45264</x:v>
      </x:c>
      <x:c r="C3337" s="14" t="n">
        <x:v>45338</x:v>
      </x:c>
      <x:c r="D3337" s="14" t="n">
        <x:v>45339</x:v>
      </x:c>
      <x:c r="E3337" s="28" t="n">
        <x:v>5</x:v>
      </x:c>
      <x:c r="F3337" s="8" t="str">
        <x:v>r8|momentum_10|atr_14|true_range|chaikin_ad</x:v>
      </x:c>
    </x:row>
    <x:row r="3338">
      <x:c r="A3338" s="28" t="n">
        <x:v>75</x:v>
      </x:c>
      <x:c r="B3338" s="14" t="n">
        <x:v>45265</x:v>
      </x:c>
      <x:c r="C3338" s="14" t="n">
        <x:v>45339</x:v>
      </x:c>
      <x:c r="D3338" s="14" t="n">
        <x:v>45340</x:v>
      </x:c>
      <x:c r="E3338" s="28" t="n">
        <x:v>5</x:v>
      </x:c>
      <x:c r="F3338" s="8" t="str">
        <x:v>r8|momentum_10|atr_14|true_range|chaikin_ad</x:v>
      </x:c>
    </x:row>
    <x:row r="3339">
      <x:c r="A3339" s="28" t="n">
        <x:v>75</x:v>
      </x:c>
      <x:c r="B3339" s="14" t="n">
        <x:v>45266</x:v>
      </x:c>
      <x:c r="C3339" s="14" t="n">
        <x:v>45340</x:v>
      </x:c>
      <x:c r="D3339" s="14" t="n">
        <x:v>45341</x:v>
      </x:c>
      <x:c r="E3339" s="28" t="n">
        <x:v>5</x:v>
      </x:c>
      <x:c r="F3339" s="8" t="str">
        <x:v>r8|momentum_10|atr_14|true_range|chaikin_ad</x:v>
      </x:c>
    </x:row>
    <x:row r="3340">
      <x:c r="A3340" s="28" t="n">
        <x:v>75</x:v>
      </x:c>
      <x:c r="B3340" s="14" t="n">
        <x:v>45267</x:v>
      </x:c>
      <x:c r="C3340" s="14" t="n">
        <x:v>45341</x:v>
      </x:c>
      <x:c r="D3340" s="14" t="n">
        <x:v>45342</x:v>
      </x:c>
      <x:c r="E3340" s="28" t="n">
        <x:v>5</x:v>
      </x:c>
      <x:c r="F3340" s="8" t="str">
        <x:v>r8|momentum_10|atr_14|true_range|chaikin_ad</x:v>
      </x:c>
    </x:row>
    <x:row r="3341">
      <x:c r="A3341" s="28" t="n">
        <x:v>75</x:v>
      </x:c>
      <x:c r="B3341" s="14" t="n">
        <x:v>45268</x:v>
      </x:c>
      <x:c r="C3341" s="14" t="n">
        <x:v>45342</x:v>
      </x:c>
      <x:c r="D3341" s="14" t="n">
        <x:v>45343</x:v>
      </x:c>
      <x:c r="E3341" s="28" t="n">
        <x:v>5</x:v>
      </x:c>
      <x:c r="F3341" s="8" t="str">
        <x:v>r8|momentum_10|atr_14|true_range|chaikin_ad</x:v>
      </x:c>
    </x:row>
    <x:row r="3342">
      <x:c r="A3342" s="28" t="n">
        <x:v>75</x:v>
      </x:c>
      <x:c r="B3342" s="14" t="n">
        <x:v>45269</x:v>
      </x:c>
      <x:c r="C3342" s="14" t="n">
        <x:v>45343</x:v>
      </x:c>
      <x:c r="D3342" s="14" t="n">
        <x:v>45344</x:v>
      </x:c>
      <x:c r="E3342" s="28" t="n">
        <x:v>5</x:v>
      </x:c>
      <x:c r="F3342" s="8" t="str">
        <x:v>r8|momentum_10|atr_14|true_range|chaikin_ad</x:v>
      </x:c>
    </x:row>
    <x:row r="3343">
      <x:c r="A3343" s="28" t="n">
        <x:v>75</x:v>
      </x:c>
      <x:c r="B3343" s="14" t="n">
        <x:v>45270</x:v>
      </x:c>
      <x:c r="C3343" s="14" t="n">
        <x:v>45344</x:v>
      </x:c>
      <x:c r="D3343" s="14" t="n">
        <x:v>45345</x:v>
      </x:c>
      <x:c r="E3343" s="28" t="n">
        <x:v>5</x:v>
      </x:c>
      <x:c r="F3343" s="8" t="str">
        <x:v>r8|momentum_10|atr_14|true_range|chaikin_ad</x:v>
      </x:c>
    </x:row>
    <x:row r="3344">
      <x:c r="A3344" s="28" t="n">
        <x:v>75</x:v>
      </x:c>
      <x:c r="B3344" s="14" t="n">
        <x:v>45271</x:v>
      </x:c>
      <x:c r="C3344" s="14" t="n">
        <x:v>45345</x:v>
      </x:c>
      <x:c r="D3344" s="14" t="n">
        <x:v>45346</x:v>
      </x:c>
      <x:c r="E3344" s="28" t="n">
        <x:v>5</x:v>
      </x:c>
      <x:c r="F3344" s="8" t="str">
        <x:v>r8|momentum_10|atr_14|true_range|chaikin_ad</x:v>
      </x:c>
    </x:row>
    <x:row r="3345">
      <x:c r="A3345" s="28" t="n">
        <x:v>75</x:v>
      </x:c>
      <x:c r="B3345" s="14" t="n">
        <x:v>45272</x:v>
      </x:c>
      <x:c r="C3345" s="14" t="n">
        <x:v>45346</x:v>
      </x:c>
      <x:c r="D3345" s="14" t="n">
        <x:v>45347</x:v>
      </x:c>
      <x:c r="E3345" s="28" t="n">
        <x:v>5</x:v>
      </x:c>
      <x:c r="F3345" s="8" t="str">
        <x:v>r8|momentum_10|atr_14|true_range|chaikin_ad</x:v>
      </x:c>
    </x:row>
    <x:row r="3346">
      <x:c r="A3346" s="28" t="n">
        <x:v>75</x:v>
      </x:c>
      <x:c r="B3346" s="14" t="n">
        <x:v>45273</x:v>
      </x:c>
      <x:c r="C3346" s="14" t="n">
        <x:v>45347</x:v>
      </x:c>
      <x:c r="D3346" s="14" t="n">
        <x:v>45348</x:v>
      </x:c>
      <x:c r="E3346" s="28" t="n">
        <x:v>5</x:v>
      </x:c>
      <x:c r="F3346" s="8" t="str">
        <x:v>r8|momentum_10|atr_14|true_range|chaikin_ad</x:v>
      </x:c>
    </x:row>
    <x:row r="3347">
      <x:c r="A3347" s="28" t="n">
        <x:v>75</x:v>
      </x:c>
      <x:c r="B3347" s="14" t="n">
        <x:v>45274</x:v>
      </x:c>
      <x:c r="C3347" s="14" t="n">
        <x:v>45348</x:v>
      </x:c>
      <x:c r="D3347" s="14" t="n">
        <x:v>45349</x:v>
      </x:c>
      <x:c r="E3347" s="28" t="n">
        <x:v>5</x:v>
      </x:c>
      <x:c r="F3347" s="8" t="str">
        <x:v>r8|momentum_10|atr_14|true_range|chaikin_ad</x:v>
      </x:c>
    </x:row>
    <x:row r="3348">
      <x:c r="A3348" s="28" t="n">
        <x:v>75</x:v>
      </x:c>
      <x:c r="B3348" s="14" t="n">
        <x:v>45275</x:v>
      </x:c>
      <x:c r="C3348" s="14" t="n">
        <x:v>45349</x:v>
      </x:c>
      <x:c r="D3348" s="14" t="n">
        <x:v>45350</x:v>
      </x:c>
      <x:c r="E3348" s="28" t="n">
        <x:v>5</x:v>
      </x:c>
      <x:c r="F3348" s="8" t="str">
        <x:v>r8|momentum_10|atr_14|true_range|chaikin_ad</x:v>
      </x:c>
    </x:row>
    <x:row r="3349">
      <x:c r="A3349" s="28" t="n">
        <x:v>75</x:v>
      </x:c>
      <x:c r="B3349" s="14" t="n">
        <x:v>45276</x:v>
      </x:c>
      <x:c r="C3349" s="14" t="n">
        <x:v>45350</x:v>
      </x:c>
      <x:c r="D3349" s="14" t="n">
        <x:v>45351</x:v>
      </x:c>
      <x:c r="E3349" s="28" t="n">
        <x:v>6</x:v>
      </x:c>
      <x:c r="F3349" s="8" t="str">
        <x:v>r8|momentum_10|atr_14|true_range|chaikin_ad|obv</x:v>
      </x:c>
    </x:row>
    <x:row r="3350">
      <x:c r="A3350" s="28" t="n">
        <x:v>75</x:v>
      </x:c>
      <x:c r="B3350" s="14" t="n">
        <x:v>45277</x:v>
      </x:c>
      <x:c r="C3350" s="14" t="n">
        <x:v>45351</x:v>
      </x:c>
      <x:c r="D3350" s="14" t="n">
        <x:v>45352</x:v>
      </x:c>
      <x:c r="E3350" s="28" t="n">
        <x:v>6</x:v>
      </x:c>
      <x:c r="F3350" s="8" t="str">
        <x:v>r8|momentum_10|atr_14|true_range|chaikin_ad|obv</x:v>
      </x:c>
    </x:row>
    <x:row r="3351">
      <x:c r="A3351" s="28" t="n">
        <x:v>75</x:v>
      </x:c>
      <x:c r="B3351" s="14" t="n">
        <x:v>45278</x:v>
      </x:c>
      <x:c r="C3351" s="14" t="n">
        <x:v>45352</x:v>
      </x:c>
      <x:c r="D3351" s="14" t="n">
        <x:v>45353</x:v>
      </x:c>
      <x:c r="E3351" s="28" t="n">
        <x:v>6</x:v>
      </x:c>
      <x:c r="F3351" s="8" t="str">
        <x:v>r8|momentum_10|atr_14|true_range|chaikin_ad|obv</x:v>
      </x:c>
    </x:row>
    <x:row r="3352">
      <x:c r="A3352" s="28" t="n">
        <x:v>75</x:v>
      </x:c>
      <x:c r="B3352" s="14" t="n">
        <x:v>45279</x:v>
      </x:c>
      <x:c r="C3352" s="14" t="n">
        <x:v>45353</x:v>
      </x:c>
      <x:c r="D3352" s="14" t="n">
        <x:v>45354</x:v>
      </x:c>
      <x:c r="E3352" s="28" t="n">
        <x:v>5</x:v>
      </x:c>
      <x:c r="F3352" s="8" t="str">
        <x:v>r8|momentum_10|atr_14|true_range|chaikin_ad</x:v>
      </x:c>
    </x:row>
    <x:row r="3353">
      <x:c r="A3353" s="28" t="n">
        <x:v>75</x:v>
      </x:c>
      <x:c r="B3353" s="14" t="n">
        <x:v>45280</x:v>
      </x:c>
      <x:c r="C3353" s="14" t="n">
        <x:v>45354</x:v>
      </x:c>
      <x:c r="D3353" s="14" t="n">
        <x:v>45355</x:v>
      </x:c>
      <x:c r="E3353" s="28" t="n">
        <x:v>5</x:v>
      </x:c>
      <x:c r="F3353" s="8" t="str">
        <x:v>r8|momentum_10|atr_14|true_range|chaikin_ad</x:v>
      </x:c>
    </x:row>
    <x:row r="3354">
      <x:c r="A3354" s="28" t="n">
        <x:v>75</x:v>
      </x:c>
      <x:c r="B3354" s="14" t="n">
        <x:v>45281</x:v>
      </x:c>
      <x:c r="C3354" s="14" t="n">
        <x:v>45355</x:v>
      </x:c>
      <x:c r="D3354" s="14" t="n">
        <x:v>45356</x:v>
      </x:c>
      <x:c r="E3354" s="28" t="n">
        <x:v>5</x:v>
      </x:c>
      <x:c r="F3354" s="8" t="str">
        <x:v>r8|momentum_10|atr_14|true_range|chaikin_ad</x:v>
      </x:c>
    </x:row>
    <x:row r="3355">
      <x:c r="A3355" s="28" t="n">
        <x:v>75</x:v>
      </x:c>
      <x:c r="B3355" s="14" t="n">
        <x:v>45282</x:v>
      </x:c>
      <x:c r="C3355" s="14" t="n">
        <x:v>45356</x:v>
      </x:c>
      <x:c r="D3355" s="14" t="n">
        <x:v>45357</x:v>
      </x:c>
      <x:c r="E3355" s="28" t="n">
        <x:v>5</x:v>
      </x:c>
      <x:c r="F3355" s="8" t="str">
        <x:v>r8|momentum_10|atr_14|true_range|chaikin_ad</x:v>
      </x:c>
    </x:row>
    <x:row r="3356">
      <x:c r="A3356" s="28" t="n">
        <x:v>75</x:v>
      </x:c>
      <x:c r="B3356" s="14" t="n">
        <x:v>45283</x:v>
      </x:c>
      <x:c r="C3356" s="14" t="n">
        <x:v>45357</x:v>
      </x:c>
      <x:c r="D3356" s="14" t="n">
        <x:v>45358</x:v>
      </x:c>
      <x:c r="E3356" s="28" t="n">
        <x:v>4</x:v>
      </x:c>
      <x:c r="F3356" s="8" t="str">
        <x:v>momentum_10|atr_14|true_range|chaikin_ad</x:v>
      </x:c>
    </x:row>
    <x:row r="3357">
      <x:c r="A3357" s="28" t="n">
        <x:v>75</x:v>
      </x:c>
      <x:c r="B3357" s="14" t="n">
        <x:v>45284</x:v>
      </x:c>
      <x:c r="C3357" s="14" t="n">
        <x:v>45358</x:v>
      </x:c>
      <x:c r="D3357" s="14" t="n">
        <x:v>45359</x:v>
      </x:c>
      <x:c r="E3357" s="28" t="n">
        <x:v>4</x:v>
      </x:c>
      <x:c r="F3357" s="8" t="str">
        <x:v>momentum_10|atr_14|true_range|chaikin_ad</x:v>
      </x:c>
    </x:row>
    <x:row r="3358">
      <x:c r="A3358" s="28" t="n">
        <x:v>75</x:v>
      </x:c>
      <x:c r="B3358" s="14" t="n">
        <x:v>45285</x:v>
      </x:c>
      <x:c r="C3358" s="14" t="n">
        <x:v>45359</x:v>
      </x:c>
      <x:c r="D3358" s="14" t="n">
        <x:v>45360</x:v>
      </x:c>
      <x:c r="E3358" s="28" t="n">
        <x:v>4</x:v>
      </x:c>
      <x:c r="F3358" s="8" t="str">
        <x:v>momentum_10|atr_14|true_range|chaikin_ad</x:v>
      </x:c>
    </x:row>
    <x:row r="3359">
      <x:c r="A3359" s="28" t="n">
        <x:v>75</x:v>
      </x:c>
      <x:c r="B3359" s="14" t="n">
        <x:v>45286</x:v>
      </x:c>
      <x:c r="C3359" s="14" t="n">
        <x:v>45360</x:v>
      </x:c>
      <x:c r="D3359" s="14" t="n">
        <x:v>45361</x:v>
      </x:c>
      <x:c r="E3359" s="28" t="n">
        <x:v>4</x:v>
      </x:c>
      <x:c r="F3359" s="8" t="str">
        <x:v>momentum_10|atr_14|true_range|chaikin_ad</x:v>
      </x:c>
    </x:row>
    <x:row r="3360">
      <x:c r="A3360" s="28" t="n">
        <x:v>75</x:v>
      </x:c>
      <x:c r="B3360" s="14" t="n">
        <x:v>45287</x:v>
      </x:c>
      <x:c r="C3360" s="14" t="n">
        <x:v>45361</x:v>
      </x:c>
      <x:c r="D3360" s="14" t="n">
        <x:v>45362</x:v>
      </x:c>
      <x:c r="E3360" s="28" t="n">
        <x:v>4</x:v>
      </x:c>
      <x:c r="F3360" s="8" t="str">
        <x:v>momentum_10|atr_14|true_range|chaikin_ad</x:v>
      </x:c>
    </x:row>
    <x:row r="3361">
      <x:c r="A3361" s="28" t="n">
        <x:v>75</x:v>
      </x:c>
      <x:c r="B3361" s="14" t="n">
        <x:v>45288</x:v>
      </x:c>
      <x:c r="C3361" s="14" t="n">
        <x:v>45362</x:v>
      </x:c>
      <x:c r="D3361" s="14" t="n">
        <x:v>45363</x:v>
      </x:c>
      <x:c r="E3361" s="28" t="n">
        <x:v>4</x:v>
      </x:c>
      <x:c r="F3361" s="8" t="str">
        <x:v>momentum_10|atr_14|true_range|chaikin_ad</x:v>
      </x:c>
    </x:row>
    <x:row r="3362">
      <x:c r="A3362" s="28" t="n">
        <x:v>75</x:v>
      </x:c>
      <x:c r="B3362" s="14" t="n">
        <x:v>45289</x:v>
      </x:c>
      <x:c r="C3362" s="14" t="n">
        <x:v>45363</x:v>
      </x:c>
      <x:c r="D3362" s="14" t="n">
        <x:v>45364</x:v>
      </x:c>
      <x:c r="E3362" s="28" t="n">
        <x:v>4</x:v>
      </x:c>
      <x:c r="F3362" s="8" t="str">
        <x:v>momentum_10|atr_14|true_range|chaikin_ad</x:v>
      </x:c>
    </x:row>
    <x:row r="3363">
      <x:c r="A3363" s="28" t="n">
        <x:v>75</x:v>
      </x:c>
      <x:c r="B3363" s="14" t="n">
        <x:v>45290</x:v>
      </x:c>
      <x:c r="C3363" s="14" t="n">
        <x:v>45364</x:v>
      </x:c>
      <x:c r="D3363" s="14" t="n">
        <x:v>45365</x:v>
      </x:c>
      <x:c r="E3363" s="28" t="n">
        <x:v>4</x:v>
      </x:c>
      <x:c r="F3363" s="8" t="str">
        <x:v>momentum_10|atr_14|true_range|chaikin_ad</x:v>
      </x:c>
    </x:row>
    <x:row r="3364">
      <x:c r="A3364" s="28" t="n">
        <x:v>75</x:v>
      </x:c>
      <x:c r="B3364" s="14" t="n">
        <x:v>45291</x:v>
      </x:c>
      <x:c r="C3364" s="14" t="n">
        <x:v>45365</x:v>
      </x:c>
      <x:c r="D3364" s="14" t="n">
        <x:v>45366</x:v>
      </x:c>
      <x:c r="E3364" s="28" t="n">
        <x:v>3</x:v>
      </x:c>
      <x:c r="F3364" s="8" t="str">
        <x:v>atr_14|true_range|chaikin_ad</x:v>
      </x:c>
    </x:row>
    <x:row r="3365">
      <x:c r="A3365" s="28" t="n">
        <x:v>75</x:v>
      </x:c>
      <x:c r="B3365" s="14" t="n">
        <x:v>45292</x:v>
      </x:c>
      <x:c r="C3365" s="14" t="n">
        <x:v>45366</x:v>
      </x:c>
      <x:c r="D3365" s="14" t="n">
        <x:v>45367</x:v>
      </x:c>
      <x:c r="E3365" s="28" t="n">
        <x:v>3</x:v>
      </x:c>
      <x:c r="F3365" s="8" t="str">
        <x:v>atr_14|true_range|chaikin_ad</x:v>
      </x:c>
    </x:row>
    <x:row r="3366">
      <x:c r="A3366" s="28" t="n">
        <x:v>75</x:v>
      </x:c>
      <x:c r="B3366" s="14" t="n">
        <x:v>45293</x:v>
      </x:c>
      <x:c r="C3366" s="14" t="n">
        <x:v>45367</x:v>
      </x:c>
      <x:c r="D3366" s="14" t="n">
        <x:v>45368</x:v>
      </x:c>
      <x:c r="E3366" s="28" t="n">
        <x:v>3</x:v>
      </x:c>
      <x:c r="F3366" s="8" t="str">
        <x:v>atr_14|true_range|chaikin_ad</x:v>
      </x:c>
    </x:row>
    <x:row r="3367">
      <x:c r="A3367" s="28" t="n">
        <x:v>75</x:v>
      </x:c>
      <x:c r="B3367" s="14" t="n">
        <x:v>45294</x:v>
      </x:c>
      <x:c r="C3367" s="14" t="n">
        <x:v>45368</x:v>
      </x:c>
      <x:c r="D3367" s="14" t="n">
        <x:v>45369</x:v>
      </x:c>
      <x:c r="E3367" s="28" t="n">
        <x:v>3</x:v>
      </x:c>
      <x:c r="F3367" s="8" t="str">
        <x:v>atr_14|true_range|chaikin_ad</x:v>
      </x:c>
    </x:row>
    <x:row r="3368">
      <x:c r="A3368" s="28" t="n">
        <x:v>75</x:v>
      </x:c>
      <x:c r="B3368" s="14" t="n">
        <x:v>45295</x:v>
      </x:c>
      <x:c r="C3368" s="14" t="n">
        <x:v>45369</x:v>
      </x:c>
      <x:c r="D3368" s="14" t="n">
        <x:v>45370</x:v>
      </x:c>
      <x:c r="E3368" s="28" t="n">
        <x:v>3</x:v>
      </x:c>
      <x:c r="F3368" s="8" t="str">
        <x:v>atr_14|true_range|chaikin_ad</x:v>
      </x:c>
    </x:row>
    <x:row r="3369">
      <x:c r="A3369" s="28" t="n">
        <x:v>75</x:v>
      </x:c>
      <x:c r="B3369" s="14" t="n">
        <x:v>45296</x:v>
      </x:c>
      <x:c r="C3369" s="14" t="n">
        <x:v>45370</x:v>
      </x:c>
      <x:c r="D3369" s="14" t="n">
        <x:v>45371</x:v>
      </x:c>
      <x:c r="E3369" s="28" t="n">
        <x:v>3</x:v>
      </x:c>
      <x:c r="F3369" s="8" t="str">
        <x:v>atr_14|true_range|chaikin_ad</x:v>
      </x:c>
    </x:row>
    <x:row r="3370">
      <x:c r="A3370" s="28" t="n">
        <x:v>75</x:v>
      </x:c>
      <x:c r="B3370" s="14" t="n">
        <x:v>45297</x:v>
      </x:c>
      <x:c r="C3370" s="14" t="n">
        <x:v>45371</x:v>
      </x:c>
      <x:c r="D3370" s="14" t="n">
        <x:v>45372</x:v>
      </x:c>
      <x:c r="E3370" s="28" t="n">
        <x:v>3</x:v>
      </x:c>
      <x:c r="F3370" s="8" t="str">
        <x:v>atr_14|true_range|chaikin_ad</x:v>
      </x:c>
    </x:row>
    <x:row r="3371">
      <x:c r="A3371" s="28" t="n">
        <x:v>75</x:v>
      </x:c>
      <x:c r="B3371" s="14" t="n">
        <x:v>45298</x:v>
      </x:c>
      <x:c r="C3371" s="14" t="n">
        <x:v>45372</x:v>
      </x:c>
      <x:c r="D3371" s="14" t="n">
        <x:v>45373</x:v>
      </x:c>
      <x:c r="E3371" s="28" t="n">
        <x:v>3</x:v>
      </x:c>
      <x:c r="F3371" s="8" t="str">
        <x:v>atr_14|true_range|chaikin_ad</x:v>
      </x:c>
    </x:row>
    <x:row r="3372">
      <x:c r="A3372" s="28" t="n">
        <x:v>75</x:v>
      </x:c>
      <x:c r="B3372" s="14" t="n">
        <x:v>45299</x:v>
      </x:c>
      <x:c r="C3372" s="14" t="n">
        <x:v>45373</x:v>
      </x:c>
      <x:c r="D3372" s="14" t="n">
        <x:v>45374</x:v>
      </x:c>
      <x:c r="E3372" s="28" t="n">
        <x:v>3</x:v>
      </x:c>
      <x:c r="F3372" s="8" t="str">
        <x:v>atr_14|true_range|chaikin_ad</x:v>
      </x:c>
    </x:row>
    <x:row r="3373">
      <x:c r="A3373" s="28" t="n">
        <x:v>75</x:v>
      </x:c>
      <x:c r="B3373" s="14" t="n">
        <x:v>45300</x:v>
      </x:c>
      <x:c r="C3373" s="14" t="n">
        <x:v>45374</x:v>
      </x:c>
      <x:c r="D3373" s="14" t="n">
        <x:v>45375</x:v>
      </x:c>
      <x:c r="E3373" s="28" t="n">
        <x:v>3</x:v>
      </x:c>
      <x:c r="F3373" s="8" t="str">
        <x:v>atr_14|true_range|chaikin_ad</x:v>
      </x:c>
    </x:row>
    <x:row r="3374">
      <x:c r="A3374" s="28" t="n">
        <x:v>75</x:v>
      </x:c>
      <x:c r="B3374" s="14" t="n">
        <x:v>45301</x:v>
      </x:c>
      <x:c r="C3374" s="14" t="n">
        <x:v>45375</x:v>
      </x:c>
      <x:c r="D3374" s="14" t="n">
        <x:v>45376</x:v>
      </x:c>
      <x:c r="E3374" s="28" t="n">
        <x:v>4</x:v>
      </x:c>
      <x:c r="F3374" s="8" t="str">
        <x:v>rsi_14|atr_14|true_range|chaikin_ad</x:v>
      </x:c>
    </x:row>
    <x:row r="3375">
      <x:c r="A3375" s="28" t="n">
        <x:v>75</x:v>
      </x:c>
      <x:c r="B3375" s="14" t="n">
        <x:v>45302</x:v>
      </x:c>
      <x:c r="C3375" s="14" t="n">
        <x:v>45376</x:v>
      </x:c>
      <x:c r="D3375" s="14" t="n">
        <x:v>45377</x:v>
      </x:c>
      <x:c r="E3375" s="28" t="n">
        <x:v>4</x:v>
      </x:c>
      <x:c r="F3375" s="8" t="str">
        <x:v>rsi_14|atr_14|true_range|chaikin_ad</x:v>
      </x:c>
    </x:row>
    <x:row r="3376">
      <x:c r="A3376" s="28" t="n">
        <x:v>75</x:v>
      </x:c>
      <x:c r="B3376" s="14" t="n">
        <x:v>45303</x:v>
      </x:c>
      <x:c r="C3376" s="14" t="n">
        <x:v>45377</x:v>
      </x:c>
      <x:c r="D3376" s="14" t="n">
        <x:v>45378</x:v>
      </x:c>
      <x:c r="E3376" s="28" t="n">
        <x:v>4</x:v>
      </x:c>
      <x:c r="F3376" s="8" t="str">
        <x:v>rsi_14|atr_14|true_range|chaikin_ad</x:v>
      </x:c>
    </x:row>
    <x:row r="3377">
      <x:c r="A3377" s="28" t="n">
        <x:v>75</x:v>
      </x:c>
      <x:c r="B3377" s="14" t="n">
        <x:v>45304</x:v>
      </x:c>
      <x:c r="C3377" s="14" t="n">
        <x:v>45378</x:v>
      </x:c>
      <x:c r="D3377" s="14" t="n">
        <x:v>45379</x:v>
      </x:c>
      <x:c r="E3377" s="28" t="n">
        <x:v>4</x:v>
      </x:c>
      <x:c r="F3377" s="8" t="str">
        <x:v>momentum_10|atr_14|true_range|chaikin_ad</x:v>
      </x:c>
    </x:row>
    <x:row r="3378">
      <x:c r="A3378" s="28" t="n">
        <x:v>75</x:v>
      </x:c>
      <x:c r="B3378" s="14" t="n">
        <x:v>45305</x:v>
      </x:c>
      <x:c r="C3378" s="14" t="n">
        <x:v>45379</x:v>
      </x:c>
      <x:c r="D3378" s="14" t="n">
        <x:v>45380</x:v>
      </x:c>
      <x:c r="E3378" s="28" t="n">
        <x:v>4</x:v>
      </x:c>
      <x:c r="F3378" s="8" t="str">
        <x:v>momentum_10|atr_14|true_range|chaikin_ad</x:v>
      </x:c>
    </x:row>
    <x:row r="3379">
      <x:c r="A3379" s="28" t="n">
        <x:v>75</x:v>
      </x:c>
      <x:c r="B3379" s="14" t="n">
        <x:v>45306</x:v>
      </x:c>
      <x:c r="C3379" s="14" t="n">
        <x:v>45380</x:v>
      </x:c>
      <x:c r="D3379" s="14" t="n">
        <x:v>45381</x:v>
      </x:c>
      <x:c r="E3379" s="28" t="n">
        <x:v>4</x:v>
      </x:c>
      <x:c r="F3379" s="8" t="str">
        <x:v>momentum_10|atr_14|true_range|obv</x:v>
      </x:c>
    </x:row>
    <x:row r="3380">
      <x:c r="A3380" s="28" t="n">
        <x:v>75</x:v>
      </x:c>
      <x:c r="B3380" s="14" t="n">
        <x:v>45307</x:v>
      </x:c>
      <x:c r="C3380" s="14" t="n">
        <x:v>45381</x:v>
      </x:c>
      <x:c r="D3380" s="14" t="n">
        <x:v>45382</x:v>
      </x:c>
      <x:c r="E3380" s="28" t="n">
        <x:v>3</x:v>
      </x:c>
      <x:c r="F3380" s="8" t="str">
        <x:v>momentum_10|atr_14|true_range</x:v>
      </x:c>
    </x:row>
    <x:row r="3381">
      <x:c r="A3381" s="28" t="n">
        <x:v>75</x:v>
      </x:c>
      <x:c r="B3381" s="14" t="n">
        <x:v>45308</x:v>
      </x:c>
      <x:c r="C3381" s="14" t="n">
        <x:v>45382</x:v>
      </x:c>
      <x:c r="D3381" s="14" t="n">
        <x:v>45383</x:v>
      </x:c>
      <x:c r="E3381" s="28" t="n">
        <x:v>3</x:v>
      </x:c>
      <x:c r="F3381" s="8" t="str">
        <x:v>momentum_10|atr_14|true_range</x:v>
      </x:c>
    </x:row>
    <x:row r="3382">
      <x:c r="A3382" s="28" t="n">
        <x:v>75</x:v>
      </x:c>
      <x:c r="B3382" s="14" t="n">
        <x:v>45309</x:v>
      </x:c>
      <x:c r="C3382" s="14" t="n">
        <x:v>45383</x:v>
      </x:c>
      <x:c r="D3382" s="14" t="n">
        <x:v>45384</x:v>
      </x:c>
      <x:c r="E3382" s="28" t="n">
        <x:v>3</x:v>
      </x:c>
      <x:c r="F3382" s="8" t="str">
        <x:v>momentum_10|atr_14|true_range</x:v>
      </x:c>
    </x:row>
    <x:row r="3383">
      <x:c r="A3383" s="28" t="n">
        <x:v>75</x:v>
      </x:c>
      <x:c r="B3383" s="14" t="n">
        <x:v>45310</x:v>
      </x:c>
      <x:c r="C3383" s="14" t="n">
        <x:v>45384</x:v>
      </x:c>
      <x:c r="D3383" s="14" t="n">
        <x:v>45385</x:v>
      </x:c>
      <x:c r="E3383" s="28" t="n">
        <x:v>3</x:v>
      </x:c>
      <x:c r="F3383" s="8" t="str">
        <x:v>momentum_10|atr_14|true_range</x:v>
      </x:c>
    </x:row>
    <x:row r="3384">
      <x:c r="A3384" s="28" t="n">
        <x:v>75</x:v>
      </x:c>
      <x:c r="B3384" s="14" t="n">
        <x:v>45311</x:v>
      </x:c>
      <x:c r="C3384" s="14" t="n">
        <x:v>45385</x:v>
      </x:c>
      <x:c r="D3384" s="14" t="n">
        <x:v>45386</x:v>
      </x:c>
      <x:c r="E3384" s="28" t="n">
        <x:v>3</x:v>
      </x:c>
      <x:c r="F3384" s="8" t="str">
        <x:v>momentum_10|atr_14|true_range</x:v>
      </x:c>
    </x:row>
    <x:row r="3385">
      <x:c r="A3385" s="28" t="n">
        <x:v>75</x:v>
      </x:c>
      <x:c r="B3385" s="14" t="n">
        <x:v>45312</x:v>
      </x:c>
      <x:c r="C3385" s="14" t="n">
        <x:v>45386</x:v>
      </x:c>
      <x:c r="D3385" s="14" t="n">
        <x:v>45387</x:v>
      </x:c>
      <x:c r="E3385" s="28" t="n">
        <x:v>3</x:v>
      </x:c>
      <x:c r="F3385" s="8" t="str">
        <x:v>momentum_10|atr_14|true_range</x:v>
      </x:c>
    </x:row>
    <x:row r="3386">
      <x:c r="A3386" s="28" t="n">
        <x:v>75</x:v>
      </x:c>
      <x:c r="B3386" s="14" t="n">
        <x:v>45313</x:v>
      </x:c>
      <x:c r="C3386" s="14" t="n">
        <x:v>45387</x:v>
      </x:c>
      <x:c r="D3386" s="14" t="n">
        <x:v>45388</x:v>
      </x:c>
      <x:c r="E3386" s="28" t="n">
        <x:v>3</x:v>
      </x:c>
      <x:c r="F3386" s="8" t="str">
        <x:v>momentum_10|atr_14|true_range</x:v>
      </x:c>
    </x:row>
    <x:row r="3387">
      <x:c r="A3387" s="28" t="n">
        <x:v>75</x:v>
      </x:c>
      <x:c r="B3387" s="14" t="n">
        <x:v>45314</x:v>
      </x:c>
      <x:c r="C3387" s="14" t="n">
        <x:v>45388</x:v>
      </x:c>
      <x:c r="D3387" s="14" t="n">
        <x:v>45389</x:v>
      </x:c>
      <x:c r="E3387" s="28" t="n">
        <x:v>3</x:v>
      </x:c>
      <x:c r="F3387" s="8" t="str">
        <x:v>momentum_10|atr_14|true_range</x:v>
      </x:c>
    </x:row>
    <x:row r="3388">
      <x:c r="A3388" s="28" t="n">
        <x:v>75</x:v>
      </x:c>
      <x:c r="B3388" s="14" t="n">
        <x:v>45315</x:v>
      </x:c>
      <x:c r="C3388" s="14" t="n">
        <x:v>45389</x:v>
      </x:c>
      <x:c r="D3388" s="14" t="n">
        <x:v>45390</x:v>
      </x:c>
      <x:c r="E3388" s="28" t="n">
        <x:v>3</x:v>
      </x:c>
      <x:c r="F3388" s="8" t="str">
        <x:v>momentum_10|atr_14|true_range</x:v>
      </x:c>
    </x:row>
    <x:row r="3389">
      <x:c r="A3389" s="28" t="n">
        <x:v>75</x:v>
      </x:c>
      <x:c r="B3389" s="14" t="n">
        <x:v>45316</x:v>
      </x:c>
      <x:c r="C3389" s="14" t="n">
        <x:v>45390</x:v>
      </x:c>
      <x:c r="D3389" s="14" t="n">
        <x:v>45391</x:v>
      </x:c>
      <x:c r="E3389" s="28" t="n">
        <x:v>3</x:v>
      </x:c>
      <x:c r="F3389" s="8" t="str">
        <x:v>momentum_10|atr_14|true_range</x:v>
      </x:c>
    </x:row>
    <x:row r="3390">
      <x:c r="A3390" s="28" t="n">
        <x:v>75</x:v>
      </x:c>
      <x:c r="B3390" s="14" t="n">
        <x:v>45317</x:v>
      </x:c>
      <x:c r="C3390" s="14" t="n">
        <x:v>45391</x:v>
      </x:c>
      <x:c r="D3390" s="14" t="n">
        <x:v>45392</x:v>
      </x:c>
      <x:c r="E3390" s="28" t="n">
        <x:v>3</x:v>
      </x:c>
      <x:c r="F3390" s="8" t="str">
        <x:v>momentum_10|atr_14|true_range</x:v>
      </x:c>
    </x:row>
    <x:row r="3391">
      <x:c r="A3391" s="28" t="n">
        <x:v>75</x:v>
      </x:c>
      <x:c r="B3391" s="14" t="n">
        <x:v>45318</x:v>
      </x:c>
      <x:c r="C3391" s="14" t="n">
        <x:v>45392</x:v>
      </x:c>
      <x:c r="D3391" s="14" t="n">
        <x:v>45393</x:v>
      </x:c>
      <x:c r="E3391" s="28" t="n">
        <x:v>3</x:v>
      </x:c>
      <x:c r="F3391" s="8" t="str">
        <x:v>momentum_10|atr_14|true_range</x:v>
      </x:c>
    </x:row>
    <x:row r="3392">
      <x:c r="A3392" s="28" t="n">
        <x:v>75</x:v>
      </x:c>
      <x:c r="B3392" s="14" t="n">
        <x:v>45319</x:v>
      </x:c>
      <x:c r="C3392" s="14" t="n">
        <x:v>45393</x:v>
      </x:c>
      <x:c r="D3392" s="14" t="n">
        <x:v>45394</x:v>
      </x:c>
      <x:c r="E3392" s="28" t="n">
        <x:v>3</x:v>
      </x:c>
      <x:c r="F3392" s="8" t="str">
        <x:v>momentum_10|atr_14|true_range</x:v>
      </x:c>
    </x:row>
    <x:row r="3393">
      <x:c r="A3393" s="28" t="n">
        <x:v>75</x:v>
      </x:c>
      <x:c r="B3393" s="14" t="n">
        <x:v>45320</x:v>
      </x:c>
      <x:c r="C3393" s="14" t="n">
        <x:v>45394</x:v>
      </x:c>
      <x:c r="D3393" s="14" t="n">
        <x:v>45395</x:v>
      </x:c>
      <x:c r="E3393" s="28" t="n">
        <x:v>3</x:v>
      </x:c>
      <x:c r="F3393" s="8" t="str">
        <x:v>momentum_10|atr_14|true_range</x:v>
      </x:c>
    </x:row>
    <x:row r="3394">
      <x:c r="A3394" s="28" t="n">
        <x:v>75</x:v>
      </x:c>
      <x:c r="B3394" s="14" t="n">
        <x:v>45321</x:v>
      </x:c>
      <x:c r="C3394" s="14" t="n">
        <x:v>45395</x:v>
      </x:c>
      <x:c r="D3394" s="14" t="n">
        <x:v>45396</x:v>
      </x:c>
      <x:c r="E3394" s="28" t="n">
        <x:v>3</x:v>
      </x:c>
      <x:c r="F3394" s="8" t="str">
        <x:v>momentum_10|atr_14|true_range</x:v>
      </x:c>
    </x:row>
    <x:row r="3395">
      <x:c r="A3395" s="28" t="n">
        <x:v>75</x:v>
      </x:c>
      <x:c r="B3395" s="14" t="n">
        <x:v>45322</x:v>
      </x:c>
      <x:c r="C3395" s="14" t="n">
        <x:v>45396</x:v>
      </x:c>
      <x:c r="D3395" s="14" t="n">
        <x:v>45397</x:v>
      </x:c>
      <x:c r="E3395" s="28" t="n">
        <x:v>3</x:v>
      </x:c>
      <x:c r="F3395" s="8" t="str">
        <x:v>momentum_10|atr_14|true_range</x:v>
      </x:c>
    </x:row>
    <x:row r="3396">
      <x:c r="A3396" s="28" t="n">
        <x:v>75</x:v>
      </x:c>
      <x:c r="B3396" s="14" t="n">
        <x:v>45323</x:v>
      </x:c>
      <x:c r="C3396" s="14" t="n">
        <x:v>45397</x:v>
      </x:c>
      <x:c r="D3396" s="14" t="n">
        <x:v>45398</x:v>
      </x:c>
      <x:c r="E3396" s="28" t="n">
        <x:v>3</x:v>
      </x:c>
      <x:c r="F3396" s="8" t="str">
        <x:v>momentum_10|atr_14|true_range</x:v>
      </x:c>
    </x:row>
    <x:row r="3397">
      <x:c r="A3397" s="28" t="n">
        <x:v>75</x:v>
      </x:c>
      <x:c r="B3397" s="14" t="n">
        <x:v>45324</x:v>
      </x:c>
      <x:c r="C3397" s="14" t="n">
        <x:v>45398</x:v>
      </x:c>
      <x:c r="D3397" s="14" t="n">
        <x:v>45399</x:v>
      </x:c>
      <x:c r="E3397" s="28" t="n">
        <x:v>3</x:v>
      </x:c>
      <x:c r="F3397" s="8" t="str">
        <x:v>momentum_10|atr_14|true_range</x:v>
      </x:c>
    </x:row>
    <x:row r="3398">
      <x:c r="A3398" s="28" t="n">
        <x:v>75</x:v>
      </x:c>
      <x:c r="B3398" s="14" t="n">
        <x:v>45325</x:v>
      </x:c>
      <x:c r="C3398" s="14" t="n">
        <x:v>45399</x:v>
      </x:c>
      <x:c r="D3398" s="14" t="n">
        <x:v>45400</x:v>
      </x:c>
      <x:c r="E3398" s="28" t="n">
        <x:v>3</x:v>
      </x:c>
      <x:c r="F3398" s="8" t="str">
        <x:v>momentum_10|atr_14|true_range</x:v>
      </x:c>
    </x:row>
    <x:row r="3399">
      <x:c r="A3399" s="28" t="n">
        <x:v>75</x:v>
      </x:c>
      <x:c r="B3399" s="14" t="n">
        <x:v>45326</x:v>
      </x:c>
      <x:c r="C3399" s="14" t="n">
        <x:v>45400</x:v>
      </x:c>
      <x:c r="D3399" s="14" t="n">
        <x:v>45401</x:v>
      </x:c>
      <x:c r="E3399" s="28" t="n">
        <x:v>3</x:v>
      </x:c>
      <x:c r="F3399" s="8" t="str">
        <x:v>momentum_10|atr_14|true_range</x:v>
      </x:c>
    </x:row>
    <x:row r="3400">
      <x:c r="A3400" s="28" t="n">
        <x:v>75</x:v>
      </x:c>
      <x:c r="B3400" s="14" t="n">
        <x:v>45327</x:v>
      </x:c>
      <x:c r="C3400" s="14" t="n">
        <x:v>45401</x:v>
      </x:c>
      <x:c r="D3400" s="14" t="n">
        <x:v>45402</x:v>
      </x:c>
      <x:c r="E3400" s="28" t="n">
        <x:v>3</x:v>
      </x:c>
      <x:c r="F3400" s="8" t="str">
        <x:v>momentum_10|atr_14|true_range</x:v>
      </x:c>
    </x:row>
    <x:row r="3401">
      <x:c r="A3401" s="28" t="n">
        <x:v>75</x:v>
      </x:c>
      <x:c r="B3401" s="14" t="n">
        <x:v>45328</x:v>
      </x:c>
      <x:c r="C3401" s="14" t="n">
        <x:v>45402</x:v>
      </x:c>
      <x:c r="D3401" s="14" t="n">
        <x:v>45403</x:v>
      </x:c>
      <x:c r="E3401" s="28" t="n">
        <x:v>3</x:v>
      </x:c>
      <x:c r="F3401" s="8" t="str">
        <x:v>momentum_10|atr_14|true_range</x:v>
      </x:c>
    </x:row>
    <x:row r="3402">
      <x:c r="A3402" s="28" t="n">
        <x:v>75</x:v>
      </x:c>
      <x:c r="B3402" s="14" t="n">
        <x:v>45329</x:v>
      </x:c>
      <x:c r="C3402" s="14" t="n">
        <x:v>45403</x:v>
      </x:c>
      <x:c r="D3402" s="14" t="n">
        <x:v>45404</x:v>
      </x:c>
      <x:c r="E3402" s="28" t="n">
        <x:v>3</x:v>
      </x:c>
      <x:c r="F3402" s="8" t="str">
        <x:v>momentum_10|atr_14|true_range</x:v>
      </x:c>
    </x:row>
    <x:row r="3403">
      <x:c r="A3403" s="28" t="n">
        <x:v>75</x:v>
      </x:c>
      <x:c r="B3403" s="14" t="n">
        <x:v>45330</x:v>
      </x:c>
      <x:c r="C3403" s="14" t="n">
        <x:v>45404</x:v>
      </x:c>
      <x:c r="D3403" s="14" t="n">
        <x:v>45405</x:v>
      </x:c>
      <x:c r="E3403" s="28" t="n">
        <x:v>3</x:v>
      </x:c>
      <x:c r="F3403" s="8" t="str">
        <x:v>momentum_10|atr_14|true_range</x:v>
      </x:c>
    </x:row>
    <x:row r="3404">
      <x:c r="A3404" s="28" t="n">
        <x:v>75</x:v>
      </x:c>
      <x:c r="B3404" s="14" t="n">
        <x:v>45331</x:v>
      </x:c>
      <x:c r="C3404" s="14" t="n">
        <x:v>45405</x:v>
      </x:c>
      <x:c r="D3404" s="14" t="n">
        <x:v>45406</x:v>
      </x:c>
      <x:c r="E3404" s="28" t="n">
        <x:v>3</x:v>
      </x:c>
      <x:c r="F3404" s="8" t="str">
        <x:v>momentum_10|atr_14|true_range</x:v>
      </x:c>
    </x:row>
    <x:row r="3405">
      <x:c r="A3405" s="28" t="n">
        <x:v>75</x:v>
      </x:c>
      <x:c r="B3405" s="14" t="n">
        <x:v>45332</x:v>
      </x:c>
      <x:c r="C3405" s="14" t="n">
        <x:v>45406</x:v>
      </x:c>
      <x:c r="D3405" s="14" t="n">
        <x:v>45407</x:v>
      </x:c>
      <x:c r="E3405" s="28" t="n">
        <x:v>3</x:v>
      </x:c>
      <x:c r="F3405" s="8" t="str">
        <x:v>momentum_10|atr_14|true_range</x:v>
      </x:c>
    </x:row>
    <x:row r="3406">
      <x:c r="A3406" s="28" t="n">
        <x:v>75</x:v>
      </x:c>
      <x:c r="B3406" s="14" t="n">
        <x:v>45333</x:v>
      </x:c>
      <x:c r="C3406" s="14" t="n">
        <x:v>45407</x:v>
      </x:c>
      <x:c r="D3406" s="14" t="n">
        <x:v>45408</x:v>
      </x:c>
      <x:c r="E3406" s="28" t="n">
        <x:v>3</x:v>
      </x:c>
      <x:c r="F3406" s="8" t="str">
        <x:v>momentum_10|atr_14|true_range</x:v>
      </x:c>
    </x:row>
    <x:row r="3407">
      <x:c r="A3407" s="28" t="n">
        <x:v>75</x:v>
      </x:c>
      <x:c r="B3407" s="14" t="n">
        <x:v>45334</x:v>
      </x:c>
      <x:c r="C3407" s="14" t="n">
        <x:v>45408</x:v>
      </x:c>
      <x:c r="D3407" s="14" t="n">
        <x:v>45409</x:v>
      </x:c>
      <x:c r="E3407" s="28" t="n">
        <x:v>3</x:v>
      </x:c>
      <x:c r="F3407" s="8" t="str">
        <x:v>momentum_10|atr_14|true_range</x:v>
      </x:c>
    </x:row>
    <x:row r="3408">
      <x:c r="A3408" s="28" t="n">
        <x:v>75</x:v>
      </x:c>
      <x:c r="B3408" s="14" t="n">
        <x:v>45335</x:v>
      </x:c>
      <x:c r="C3408" s="14" t="n">
        <x:v>45409</x:v>
      </x:c>
      <x:c r="D3408" s="14" t="n">
        <x:v>45410</x:v>
      </x:c>
      <x:c r="E3408" s="28" t="n">
        <x:v>3</x:v>
      </x:c>
      <x:c r="F3408" s="8" t="str">
        <x:v>momentum_10|atr_14|true_range</x:v>
      </x:c>
    </x:row>
    <x:row r="3409">
      <x:c r="A3409" s="28" t="n">
        <x:v>75</x:v>
      </x:c>
      <x:c r="B3409" s="14" t="n">
        <x:v>45336</x:v>
      </x:c>
      <x:c r="C3409" s="14" t="n">
        <x:v>45410</x:v>
      </x:c>
      <x:c r="D3409" s="14" t="n">
        <x:v>45411</x:v>
      </x:c>
      <x:c r="E3409" s="28" t="n">
        <x:v>3</x:v>
      </x:c>
      <x:c r="F3409" s="8" t="str">
        <x:v>momentum_10|atr_14|true_range</x:v>
      </x:c>
    </x:row>
    <x:row r="3410">
      <x:c r="A3410" s="28" t="n">
        <x:v>75</x:v>
      </x:c>
      <x:c r="B3410" s="14" t="n">
        <x:v>45337</x:v>
      </x:c>
      <x:c r="C3410" s="14" t="n">
        <x:v>45411</x:v>
      </x:c>
      <x:c r="D3410" s="14" t="n">
        <x:v>45412</x:v>
      </x:c>
      <x:c r="E3410" s="28" t="n">
        <x:v>4</x:v>
      </x:c>
      <x:c r="F3410" s="8" t="str">
        <x:v>momentum_10|atr_14|true_range|obv</x:v>
      </x:c>
    </x:row>
    <x:row r="3411">
      <x:c r="A3411" s="28" t="n">
        <x:v>75</x:v>
      </x:c>
      <x:c r="B3411" s="14" t="n">
        <x:v>45338</x:v>
      </x:c>
      <x:c r="C3411" s="14" t="n">
        <x:v>45412</x:v>
      </x:c>
      <x:c r="D3411" s="14" t="n">
        <x:v>45413</x:v>
      </x:c>
      <x:c r="E3411" s="28" t="n">
        <x:v>4</x:v>
      </x:c>
      <x:c r="F3411" s="8" t="str">
        <x:v>momentum_10|atr_14|true_range|obv</x:v>
      </x:c>
    </x:row>
    <x:row r="3412">
      <x:c r="A3412" s="28" t="n">
        <x:v>75</x:v>
      </x:c>
      <x:c r="B3412" s="14" t="n">
        <x:v>45339</x:v>
      </x:c>
      <x:c r="C3412" s="14" t="n">
        <x:v>45413</x:v>
      </x:c>
      <x:c r="D3412" s="14" t="n">
        <x:v>45414</x:v>
      </x:c>
      <x:c r="E3412" s="28" t="n">
        <x:v>4</x:v>
      </x:c>
      <x:c r="F3412" s="8" t="str">
        <x:v>momentum_10|atr_14|true_range|obv</x:v>
      </x:c>
    </x:row>
    <x:row r="3413">
      <x:c r="A3413" s="28" t="n">
        <x:v>75</x:v>
      </x:c>
      <x:c r="B3413" s="14" t="n">
        <x:v>45340</x:v>
      </x:c>
      <x:c r="C3413" s="14" t="n">
        <x:v>45414</x:v>
      </x:c>
      <x:c r="D3413" s="14" t="n">
        <x:v>45415</x:v>
      </x:c>
      <x:c r="E3413" s="28" t="n">
        <x:v>4</x:v>
      </x:c>
      <x:c r="F3413" s="8" t="str">
        <x:v>momentum_10|atr_14|true_range|obv</x:v>
      </x:c>
    </x:row>
    <x:row r="3414">
      <x:c r="A3414" s="28" t="n">
        <x:v>75</x:v>
      </x:c>
      <x:c r="B3414" s="14" t="n">
        <x:v>45341</x:v>
      </x:c>
      <x:c r="C3414" s="14" t="n">
        <x:v>45415</x:v>
      </x:c>
      <x:c r="D3414" s="14" t="n">
        <x:v>45416</x:v>
      </x:c>
      <x:c r="E3414" s="28" t="n">
        <x:v>4</x:v>
      </x:c>
      <x:c r="F3414" s="8" t="str">
        <x:v>momentum_10|atr_14|true_range|obv</x:v>
      </x:c>
    </x:row>
    <x:row r="3415">
      <x:c r="A3415" s="28" t="n">
        <x:v>75</x:v>
      </x:c>
      <x:c r="B3415" s="14" t="n">
        <x:v>45342</x:v>
      </x:c>
      <x:c r="C3415" s="14" t="n">
        <x:v>45416</x:v>
      </x:c>
      <x:c r="D3415" s="14" t="n">
        <x:v>45417</x:v>
      </x:c>
      <x:c r="E3415" s="28" t="n">
        <x:v>4</x:v>
      </x:c>
      <x:c r="F3415" s="8" t="str">
        <x:v>momentum_10|atr_14|true_range|obv</x:v>
      </x:c>
    </x:row>
    <x:row r="3416">
      <x:c r="A3416" s="28" t="n">
        <x:v>75</x:v>
      </x:c>
      <x:c r="B3416" s="14" t="n">
        <x:v>45343</x:v>
      </x:c>
      <x:c r="C3416" s="14" t="n">
        <x:v>45417</x:v>
      </x:c>
      <x:c r="D3416" s="14" t="n">
        <x:v>45418</x:v>
      </x:c>
      <x:c r="E3416" s="28" t="n">
        <x:v>5</x:v>
      </x:c>
      <x:c r="F3416" s="8" t="str">
        <x:v>momentum_10|atr_14|true_range|chaikin_ad|obv</x:v>
      </x:c>
    </x:row>
    <x:row r="3417">
      <x:c r="A3417" s="28" t="n">
        <x:v>75</x:v>
      </x:c>
      <x:c r="B3417" s="14" t="n">
        <x:v>45344</x:v>
      </x:c>
      <x:c r="C3417" s="14" t="n">
        <x:v>45418</x:v>
      </x:c>
      <x:c r="D3417" s="14" t="n">
        <x:v>45419</x:v>
      </x:c>
      <x:c r="E3417" s="28" t="n">
        <x:v>5</x:v>
      </x:c>
      <x:c r="F3417" s="8" t="str">
        <x:v>momentum_10|atr_14|true_range|chaikin_ad|obv</x:v>
      </x:c>
    </x:row>
    <x:row r="3418">
      <x:c r="A3418" s="28" t="n">
        <x:v>75</x:v>
      </x:c>
      <x:c r="B3418" s="14" t="n">
        <x:v>45345</x:v>
      </x:c>
      <x:c r="C3418" s="14" t="n">
        <x:v>45419</x:v>
      </x:c>
      <x:c r="D3418" s="14" t="n">
        <x:v>45420</x:v>
      </x:c>
      <x:c r="E3418" s="28" t="n">
        <x:v>5</x:v>
      </x:c>
      <x:c r="F3418" s="8" t="str">
        <x:v>momentum_10|atr_14|true_range|chaikin_ad|obv</x:v>
      </x:c>
    </x:row>
    <x:row r="3419">
      <x:c r="A3419" s="28" t="n">
        <x:v>75</x:v>
      </x:c>
      <x:c r="B3419" s="14" t="n">
        <x:v>45346</x:v>
      </x:c>
      <x:c r="C3419" s="14" t="n">
        <x:v>45420</x:v>
      </x:c>
      <x:c r="D3419" s="14" t="n">
        <x:v>45421</x:v>
      </x:c>
      <x:c r="E3419" s="28" t="n">
        <x:v>5</x:v>
      </x:c>
      <x:c r="F3419" s="8" t="str">
        <x:v>momentum_10|atr_14|true_range|chaikin_ad|obv</x:v>
      </x:c>
    </x:row>
    <x:row r="3420">
      <x:c r="A3420" s="28" t="n">
        <x:v>75</x:v>
      </x:c>
      <x:c r="B3420" s="14" t="n">
        <x:v>45347</x:v>
      </x:c>
      <x:c r="C3420" s="14" t="n">
        <x:v>45421</x:v>
      </x:c>
      <x:c r="D3420" s="14" t="n">
        <x:v>45422</x:v>
      </x:c>
      <x:c r="E3420" s="28" t="n">
        <x:v>5</x:v>
      </x:c>
      <x:c r="F3420" s="8" t="str">
        <x:v>momentum_10|atr_14|true_range|chaikin_ad|obv</x:v>
      </x:c>
    </x:row>
    <x:row r="3421">
      <x:c r="A3421" s="28" t="n">
        <x:v>75</x:v>
      </x:c>
      <x:c r="B3421" s="14" t="n">
        <x:v>45348</x:v>
      </x:c>
      <x:c r="C3421" s="14" t="n">
        <x:v>45422</x:v>
      </x:c>
      <x:c r="D3421" s="14" t="n">
        <x:v>45423</x:v>
      </x:c>
      <x:c r="E3421" s="28" t="n">
        <x:v>5</x:v>
      </x:c>
      <x:c r="F3421" s="8" t="str">
        <x:v>momentum_10|atr_14|true_range|chaikin_ad|obv</x:v>
      </x:c>
    </x:row>
    <x:row r="3422">
      <x:c r="A3422" s="28" t="n">
        <x:v>75</x:v>
      </x:c>
      <x:c r="B3422" s="14" t="n">
        <x:v>45349</x:v>
      </x:c>
      <x:c r="C3422" s="14" t="n">
        <x:v>45423</x:v>
      </x:c>
      <x:c r="D3422" s="14" t="n">
        <x:v>45424</x:v>
      </x:c>
      <x:c r="E3422" s="28" t="n">
        <x:v>5</x:v>
      </x:c>
      <x:c r="F3422" s="8" t="str">
        <x:v>momentum_10|atr_14|true_range|chaikin_ad|obv</x:v>
      </x:c>
    </x:row>
    <x:row r="3423">
      <x:c r="A3423" s="28" t="n">
        <x:v>75</x:v>
      </x:c>
      <x:c r="B3423" s="14" t="n">
        <x:v>45350</x:v>
      </x:c>
      <x:c r="C3423" s="14" t="n">
        <x:v>45424</x:v>
      </x:c>
      <x:c r="D3423" s="14" t="n">
        <x:v>45425</x:v>
      </x:c>
      <x:c r="E3423" s="28" t="n">
        <x:v>5</x:v>
      </x:c>
      <x:c r="F3423" s="8" t="str">
        <x:v>momentum_10|atr_14|true_range|chaikin_ad|obv</x:v>
      </x:c>
    </x:row>
    <x:row r="3424">
      <x:c r="A3424" s="28" t="n">
        <x:v>75</x:v>
      </x:c>
      <x:c r="B3424" s="14" t="n">
        <x:v>45351</x:v>
      </x:c>
      <x:c r="C3424" s="14" t="n">
        <x:v>45425</x:v>
      </x:c>
      <x:c r="D3424" s="14" t="n">
        <x:v>45426</x:v>
      </x:c>
      <x:c r="E3424" s="28" t="n">
        <x:v>5</x:v>
      </x:c>
      <x:c r="F3424" s="8" t="str">
        <x:v>momentum_10|atr_14|true_range|chaikin_ad|obv</x:v>
      </x:c>
    </x:row>
    <x:row r="3425">
      <x:c r="A3425" s="28" t="n">
        <x:v>75</x:v>
      </x:c>
      <x:c r="B3425" s="14" t="n">
        <x:v>45352</x:v>
      </x:c>
      <x:c r="C3425" s="14" t="n">
        <x:v>45426</x:v>
      </x:c>
      <x:c r="D3425" s="14" t="n">
        <x:v>45427</x:v>
      </x:c>
      <x:c r="E3425" s="28" t="n">
        <x:v>5</x:v>
      </x:c>
      <x:c r="F3425" s="8" t="str">
        <x:v>momentum_10|atr_14|true_range|chaikin_ad|obv</x:v>
      </x:c>
    </x:row>
    <x:row r="3426">
      <x:c r="A3426" s="28" t="n">
        <x:v>75</x:v>
      </x:c>
      <x:c r="B3426" s="14" t="n">
        <x:v>45353</x:v>
      </x:c>
      <x:c r="C3426" s="14" t="n">
        <x:v>45427</x:v>
      </x:c>
      <x:c r="D3426" s="14" t="n">
        <x:v>45428</x:v>
      </x:c>
      <x:c r="E3426" s="28" t="n">
        <x:v>5</x:v>
      </x:c>
      <x:c r="F3426" s="8" t="str">
        <x:v>momentum_10|atr_14|true_range|chaikin_ad|obv</x:v>
      </x:c>
    </x:row>
    <x:row r="3427">
      <x:c r="A3427" s="28" t="n">
        <x:v>75</x:v>
      </x:c>
      <x:c r="B3427" s="14" t="n">
        <x:v>45354</x:v>
      </x:c>
      <x:c r="C3427" s="14" t="n">
        <x:v>45428</x:v>
      </x:c>
      <x:c r="D3427" s="14" t="n">
        <x:v>45429</x:v>
      </x:c>
      <x:c r="E3427" s="28" t="n">
        <x:v>5</x:v>
      </x:c>
      <x:c r="F3427" s="8" t="str">
        <x:v>momentum_10|atr_14|true_range|chaikin_ad|obv</x:v>
      </x:c>
    </x:row>
    <x:row r="3428">
      <x:c r="A3428" s="28" t="n">
        <x:v>75</x:v>
      </x:c>
      <x:c r="B3428" s="14" t="n">
        <x:v>45355</x:v>
      </x:c>
      <x:c r="C3428" s="14" t="n">
        <x:v>45429</x:v>
      </x:c>
      <x:c r="D3428" s="14" t="n">
        <x:v>45430</x:v>
      </x:c>
      <x:c r="E3428" s="28" t="n">
        <x:v>5</x:v>
      </x:c>
      <x:c r="F3428" s="8" t="str">
        <x:v>momentum_10|atr_14|true_range|chaikin_ad|obv</x:v>
      </x:c>
    </x:row>
    <x:row r="3429">
      <x:c r="A3429" s="28" t="n">
        <x:v>75</x:v>
      </x:c>
      <x:c r="B3429" s="14" t="n">
        <x:v>45356</x:v>
      </x:c>
      <x:c r="C3429" s="14" t="n">
        <x:v>45430</x:v>
      </x:c>
      <x:c r="D3429" s="14" t="n">
        <x:v>45431</x:v>
      </x:c>
      <x:c r="E3429" s="28" t="n">
        <x:v>5</x:v>
      </x:c>
      <x:c r="F3429" s="8" t="str">
        <x:v>momentum_10|atr_14|true_range|chaikin_ad|obv</x:v>
      </x:c>
    </x:row>
    <x:row r="3430">
      <x:c r="A3430" s="28" t="n">
        <x:v>75</x:v>
      </x:c>
      <x:c r="B3430" s="14" t="n">
        <x:v>45357</x:v>
      </x:c>
      <x:c r="C3430" s="14" t="n">
        <x:v>45431</x:v>
      </x:c>
      <x:c r="D3430" s="14" t="n">
        <x:v>45432</x:v>
      </x:c>
      <x:c r="E3430" s="28" t="n">
        <x:v>5</x:v>
      </x:c>
      <x:c r="F3430" s="8" t="str">
        <x:v>momentum_10|atr_14|true_range|chaikin_ad|obv</x:v>
      </x:c>
    </x:row>
    <x:row r="3431">
      <x:c r="A3431" s="28" t="n">
        <x:v>75</x:v>
      </x:c>
      <x:c r="B3431" s="14" t="n">
        <x:v>45358</x:v>
      </x:c>
      <x:c r="C3431" s="14" t="n">
        <x:v>45432</x:v>
      </x:c>
      <x:c r="D3431" s="14" t="n">
        <x:v>45433</x:v>
      </x:c>
      <x:c r="E3431" s="28" t="n">
        <x:v>5</x:v>
      </x:c>
      <x:c r="F3431" s="8" t="str">
        <x:v>momentum_10|atr_14|true_range|chaikin_ad|obv</x:v>
      </x:c>
    </x:row>
    <x:row r="3432">
      <x:c r="A3432" s="28" t="n">
        <x:v>75</x:v>
      </x:c>
      <x:c r="B3432" s="14" t="n">
        <x:v>45359</x:v>
      </x:c>
      <x:c r="C3432" s="14" t="n">
        <x:v>45433</x:v>
      </x:c>
      <x:c r="D3432" s="14" t="n">
        <x:v>45434</x:v>
      </x:c>
      <x:c r="E3432" s="28" t="n">
        <x:v>5</x:v>
      </x:c>
      <x:c r="F3432" s="8" t="str">
        <x:v>momentum_10|atr_14|true_range|chaikin_ad|obv</x:v>
      </x:c>
    </x:row>
    <x:row r="3433">
      <x:c r="A3433" s="28" t="n">
        <x:v>75</x:v>
      </x:c>
      <x:c r="B3433" s="14" t="n">
        <x:v>45360</x:v>
      </x:c>
      <x:c r="C3433" s="14" t="n">
        <x:v>45434</x:v>
      </x:c>
      <x:c r="D3433" s="14" t="n">
        <x:v>45435</x:v>
      </x:c>
      <x:c r="E3433" s="28" t="n">
        <x:v>5</x:v>
      </x:c>
      <x:c r="F3433" s="8" t="str">
        <x:v>momentum_10|atr_14|true_range|chaikin_ad|obv</x:v>
      </x:c>
    </x:row>
    <x:row r="3434">
      <x:c r="A3434" s="28" t="n">
        <x:v>75</x:v>
      </x:c>
      <x:c r="B3434" s="14" t="n">
        <x:v>45361</x:v>
      </x:c>
      <x:c r="C3434" s="14" t="n">
        <x:v>45435</x:v>
      </x:c>
      <x:c r="D3434" s="14" t="n">
        <x:v>45436</x:v>
      </x:c>
      <x:c r="E3434" s="28" t="n">
        <x:v>5</x:v>
      </x:c>
      <x:c r="F3434" s="8" t="str">
        <x:v>momentum_10|atr_14|true_range|chaikin_ad|obv</x:v>
      </x:c>
    </x:row>
    <x:row r="3435">
      <x:c r="A3435" s="28" t="n">
        <x:v>75</x:v>
      </x:c>
      <x:c r="B3435" s="14" t="n">
        <x:v>45362</x:v>
      </x:c>
      <x:c r="C3435" s="14" t="n">
        <x:v>45436</x:v>
      </x:c>
      <x:c r="D3435" s="14" t="n">
        <x:v>45437</x:v>
      </x:c>
      <x:c r="E3435" s="28" t="n">
        <x:v>5</x:v>
      </x:c>
      <x:c r="F3435" s="8" t="str">
        <x:v>momentum_10|atr_14|true_range|chaikin_ad|obv</x:v>
      </x:c>
    </x:row>
    <x:row r="3436">
      <x:c r="A3436" s="28" t="n">
        <x:v>75</x:v>
      </x:c>
      <x:c r="B3436" s="14" t="n">
        <x:v>45363</x:v>
      </x:c>
      <x:c r="C3436" s="14" t="n">
        <x:v>45437</x:v>
      </x:c>
      <x:c r="D3436" s="14" t="n">
        <x:v>45438</x:v>
      </x:c>
      <x:c r="E3436" s="28" t="n">
        <x:v>5</x:v>
      </x:c>
      <x:c r="F3436" s="8" t="str">
        <x:v>momentum_10|atr_14|true_range|chaikin_ad|obv</x:v>
      </x:c>
    </x:row>
    <x:row r="3437">
      <x:c r="A3437" s="28" t="n">
        <x:v>75</x:v>
      </x:c>
      <x:c r="B3437" s="14" t="n">
        <x:v>45364</x:v>
      </x:c>
      <x:c r="C3437" s="14" t="n">
        <x:v>45438</x:v>
      </x:c>
      <x:c r="D3437" s="14" t="n">
        <x:v>45439</x:v>
      </x:c>
      <x:c r="E3437" s="28" t="n">
        <x:v>5</x:v>
      </x:c>
      <x:c r="F3437" s="8" t="str">
        <x:v>momentum_10|atr_14|true_range|chaikin_ad|obv</x:v>
      </x:c>
    </x:row>
    <x:row r="3438">
      <x:c r="A3438" s="28" t="n">
        <x:v>75</x:v>
      </x:c>
      <x:c r="B3438" s="14" t="n">
        <x:v>45365</x:v>
      </x:c>
      <x:c r="C3438" s="14" t="n">
        <x:v>45439</x:v>
      </x:c>
      <x:c r="D3438" s="14" t="n">
        <x:v>45440</x:v>
      </x:c>
      <x:c r="E3438" s="28" t="n">
        <x:v>5</x:v>
      </x:c>
      <x:c r="F3438" s="8" t="str">
        <x:v>momentum_10|atr_14|true_range|chaikin_ad|obv</x:v>
      </x:c>
    </x:row>
    <x:row r="3439">
      <x:c r="A3439" s="28" t="n">
        <x:v>75</x:v>
      </x:c>
      <x:c r="B3439" s="14" t="n">
        <x:v>45366</x:v>
      </x:c>
      <x:c r="C3439" s="14" t="n">
        <x:v>45440</x:v>
      </x:c>
      <x:c r="D3439" s="14" t="n">
        <x:v>45441</x:v>
      </x:c>
      <x:c r="E3439" s="28" t="n">
        <x:v>5</x:v>
      </x:c>
      <x:c r="F3439" s="8" t="str">
        <x:v>momentum_10|atr_14|true_range|chaikin_ad|obv</x:v>
      </x:c>
    </x:row>
    <x:row r="3440">
      <x:c r="A3440" s="28" t="n">
        <x:v>75</x:v>
      </x:c>
      <x:c r="B3440" s="14" t="n">
        <x:v>45367</x:v>
      </x:c>
      <x:c r="C3440" s="14" t="n">
        <x:v>45441</x:v>
      </x:c>
      <x:c r="D3440" s="14" t="n">
        <x:v>45442</x:v>
      </x:c>
      <x:c r="E3440" s="28" t="n">
        <x:v>5</x:v>
      </x:c>
      <x:c r="F3440" s="8" t="str">
        <x:v>momentum_10|atr_14|true_range|chaikin_ad|obv</x:v>
      </x:c>
    </x:row>
    <x:row r="3441">
      <x:c r="A3441" s="28" t="n">
        <x:v>75</x:v>
      </x:c>
      <x:c r="B3441" s="14" t="n">
        <x:v>45368</x:v>
      </x:c>
      <x:c r="C3441" s="14" t="n">
        <x:v>45442</x:v>
      </x:c>
      <x:c r="D3441" s="14" t="n">
        <x:v>45443</x:v>
      </x:c>
      <x:c r="E3441" s="28" t="n">
        <x:v>5</x:v>
      </x:c>
      <x:c r="F3441" s="8" t="str">
        <x:v>momentum_10|atr_14|true_range|chaikin_ad|obv</x:v>
      </x:c>
    </x:row>
    <x:row r="3442">
      <x:c r="A3442" s="28" t="n">
        <x:v>75</x:v>
      </x:c>
      <x:c r="B3442" s="14" t="n">
        <x:v>45369</x:v>
      </x:c>
      <x:c r="C3442" s="14" t="n">
        <x:v>45443</x:v>
      </x:c>
      <x:c r="D3442" s="14" t="n">
        <x:v>45444</x:v>
      </x:c>
      <x:c r="E3442" s="28" t="n">
        <x:v>6</x:v>
      </x:c>
      <x:c r="F3442" s="8" t="str">
        <x:v>momentum_10|rsi_14|atr_14|true_range|chaikin_ad|obv</x:v>
      </x:c>
    </x:row>
    <x:row r="3443">
      <x:c r="A3443" s="28" t="n">
        <x:v>75</x:v>
      </x:c>
      <x:c r="B3443" s="14" t="n">
        <x:v>45370</x:v>
      </x:c>
      <x:c r="C3443" s="14" t="n">
        <x:v>45444</x:v>
      </x:c>
      <x:c r="D3443" s="14" t="n">
        <x:v>45445</x:v>
      </x:c>
      <x:c r="E3443" s="28" t="n">
        <x:v>6</x:v>
      </x:c>
      <x:c r="F3443" s="8" t="str">
        <x:v>momentum_10|rsi_14|atr_14|true_range|chaikin_ad|obv</x:v>
      </x:c>
    </x:row>
    <x:row r="3444">
      <x:c r="A3444" s="28" t="n">
        <x:v>75</x:v>
      </x:c>
      <x:c r="B3444" s="14" t="n">
        <x:v>45371</x:v>
      </x:c>
      <x:c r="C3444" s="14" t="n">
        <x:v>45445</x:v>
      </x:c>
      <x:c r="D3444" s="14" t="n">
        <x:v>45446</x:v>
      </x:c>
      <x:c r="E3444" s="28" t="n">
        <x:v>6</x:v>
      </x:c>
      <x:c r="F3444" s="8" t="str">
        <x:v>momentum_10|rsi_14|atr_14|true_range|chaikin_ad|obv</x:v>
      </x:c>
    </x:row>
    <x:row r="3445">
      <x:c r="A3445" s="28" t="n">
        <x:v>75</x:v>
      </x:c>
      <x:c r="B3445" s="14" t="n">
        <x:v>45372</x:v>
      </x:c>
      <x:c r="C3445" s="14" t="n">
        <x:v>45446</x:v>
      </x:c>
      <x:c r="D3445" s="14" t="n">
        <x:v>45447</x:v>
      </x:c>
      <x:c r="E3445" s="28" t="n">
        <x:v>6</x:v>
      </x:c>
      <x:c r="F3445" s="8" t="str">
        <x:v>momentum_10|rsi_14|atr_14|true_range|chaikin_ad|obv</x:v>
      </x:c>
    </x:row>
    <x:row r="3446">
      <x:c r="A3446" s="28" t="n">
        <x:v>75</x:v>
      </x:c>
      <x:c r="B3446" s="14" t="n">
        <x:v>45373</x:v>
      </x:c>
      <x:c r="C3446" s="14" t="n">
        <x:v>45447</x:v>
      </x:c>
      <x:c r="D3446" s="14" t="n">
        <x:v>45448</x:v>
      </x:c>
      <x:c r="E3446" s="28" t="n">
        <x:v>6</x:v>
      </x:c>
      <x:c r="F3446" s="8" t="str">
        <x:v>momentum_10|rsi_14|atr_14|true_range|chaikin_ad|obv</x:v>
      </x:c>
    </x:row>
    <x:row r="3447">
      <x:c r="A3447" s="28" t="n">
        <x:v>75</x:v>
      </x:c>
      <x:c r="B3447" s="14" t="n">
        <x:v>45374</x:v>
      </x:c>
      <x:c r="C3447" s="14" t="n">
        <x:v>45448</x:v>
      </x:c>
      <x:c r="D3447" s="14" t="n">
        <x:v>45449</x:v>
      </x:c>
      <x:c r="E3447" s="28" t="n">
        <x:v>6</x:v>
      </x:c>
      <x:c r="F3447" s="8" t="str">
        <x:v>momentum_10|rsi_14|atr_14|true_range|chaikin_ad|obv</x:v>
      </x:c>
    </x:row>
    <x:row r="3448">
      <x:c r="A3448" s="28" t="n">
        <x:v>75</x:v>
      </x:c>
      <x:c r="B3448" s="14" t="n">
        <x:v>45375</x:v>
      </x:c>
      <x:c r="C3448" s="14" t="n">
        <x:v>45449</x:v>
      </x:c>
      <x:c r="D3448" s="14" t="n">
        <x:v>45450</x:v>
      </x:c>
      <x:c r="E3448" s="28" t="n">
        <x:v>6</x:v>
      </x:c>
      <x:c r="F3448" s="8" t="str">
        <x:v>momentum_10|rsi_14|atr_14|true_range|chaikin_ad|obv</x:v>
      </x:c>
    </x:row>
    <x:row r="3449">
      <x:c r="A3449" s="28" t="n">
        <x:v>75</x:v>
      </x:c>
      <x:c r="B3449" s="14" t="n">
        <x:v>45376</x:v>
      </x:c>
      <x:c r="C3449" s="14" t="n">
        <x:v>45450</x:v>
      </x:c>
      <x:c r="D3449" s="14" t="n">
        <x:v>45451</x:v>
      </x:c>
      <x:c r="E3449" s="28" t="n">
        <x:v>6</x:v>
      </x:c>
      <x:c r="F3449" s="8" t="str">
        <x:v>momentum_10|rsi_14|atr_14|true_range|chaikin_ad|obv</x:v>
      </x:c>
    </x:row>
    <x:row r="3450">
      <x:c r="A3450" s="28" t="n">
        <x:v>75</x:v>
      </x:c>
      <x:c r="B3450" s="14" t="n">
        <x:v>45377</x:v>
      </x:c>
      <x:c r="C3450" s="14" t="n">
        <x:v>45451</x:v>
      </x:c>
      <x:c r="D3450" s="14" t="n">
        <x:v>45452</x:v>
      </x:c>
      <x:c r="E3450" s="28" t="n">
        <x:v>6</x:v>
      </x:c>
      <x:c r="F3450" s="8" t="str">
        <x:v>momentum_10|rsi_14|atr_14|true_range|chaikin_ad|obv</x:v>
      </x:c>
    </x:row>
    <x:row r="3451">
      <x:c r="A3451" s="28" t="n">
        <x:v>75</x:v>
      </x:c>
      <x:c r="B3451" s="14" t="n">
        <x:v>45378</x:v>
      </x:c>
      <x:c r="C3451" s="14" t="n">
        <x:v>45452</x:v>
      </x:c>
      <x:c r="D3451" s="14" t="n">
        <x:v>45453</x:v>
      </x:c>
      <x:c r="E3451" s="28" t="n">
        <x:v>6</x:v>
      </x:c>
      <x:c r="F3451" s="8" t="str">
        <x:v>momentum_10|rsi_14|atr_14|true_range|chaikin_ad|obv</x:v>
      </x:c>
    </x:row>
    <x:row r="3452">
      <x:c r="A3452" s="28" t="n">
        <x:v>75</x:v>
      </x:c>
      <x:c r="B3452" s="14" t="n">
        <x:v>45379</x:v>
      </x:c>
      <x:c r="C3452" s="14" t="n">
        <x:v>45453</x:v>
      </x:c>
      <x:c r="D3452" s="14" t="n">
        <x:v>45454</x:v>
      </x:c>
      <x:c r="E3452" s="28" t="n">
        <x:v>6</x:v>
      </x:c>
      <x:c r="F3452" s="8" t="str">
        <x:v>momentum_10|rsi_14|atr_14|true_range|chaikin_ad|obv</x:v>
      </x:c>
    </x:row>
    <x:row r="3453">
      <x:c r="A3453" s="28" t="n">
        <x:v>75</x:v>
      </x:c>
      <x:c r="B3453" s="14" t="n">
        <x:v>45380</x:v>
      </x:c>
      <x:c r="C3453" s="14" t="n">
        <x:v>45454</x:v>
      </x:c>
      <x:c r="D3453" s="14" t="n">
        <x:v>45455</x:v>
      </x:c>
      <x:c r="E3453" s="28" t="n">
        <x:v>6</x:v>
      </x:c>
      <x:c r="F3453" s="8" t="str">
        <x:v>momentum_10|rsi_14|atr_14|true_range|chaikin_ad|obv</x:v>
      </x:c>
    </x:row>
    <x:row r="3454">
      <x:c r="A3454" s="28" t="n">
        <x:v>75</x:v>
      </x:c>
      <x:c r="B3454" s="14" t="n">
        <x:v>45381</x:v>
      </x:c>
      <x:c r="C3454" s="14" t="n">
        <x:v>45455</x:v>
      </x:c>
      <x:c r="D3454" s="14" t="n">
        <x:v>45456</x:v>
      </x:c>
      <x:c r="E3454" s="28" t="n">
        <x:v>6</x:v>
      </x:c>
      <x:c r="F3454" s="8" t="str">
        <x:v>momentum_10|rsi_14|atr_14|true_range|chaikin_ad|obv</x:v>
      </x:c>
    </x:row>
    <x:row r="3455">
      <x:c r="A3455" s="28" t="n">
        <x:v>75</x:v>
      </x:c>
      <x:c r="B3455" s="14" t="n">
        <x:v>45382</x:v>
      </x:c>
      <x:c r="C3455" s="14" t="n">
        <x:v>45456</x:v>
      </x:c>
      <x:c r="D3455" s="14" t="n">
        <x:v>45457</x:v>
      </x:c>
      <x:c r="E3455" s="28" t="n">
        <x:v>6</x:v>
      </x:c>
      <x:c r="F3455" s="8" t="str">
        <x:v>momentum_10|rsi_14|atr_14|true_range|chaikin_ad|obv</x:v>
      </x:c>
    </x:row>
    <x:row r="3456">
      <x:c r="A3456" s="28" t="n">
        <x:v>75</x:v>
      </x:c>
      <x:c r="B3456" s="14" t="n">
        <x:v>45383</x:v>
      </x:c>
      <x:c r="C3456" s="14" t="n">
        <x:v>45457</x:v>
      </x:c>
      <x:c r="D3456" s="14" t="n">
        <x:v>45458</x:v>
      </x:c>
      <x:c r="E3456" s="28" t="n">
        <x:v>6</x:v>
      </x:c>
      <x:c r="F3456" s="8" t="str">
        <x:v>momentum_10|rsi_14|atr_14|true_range|chaikin_ad|obv</x:v>
      </x:c>
    </x:row>
    <x:row r="3457">
      <x:c r="A3457" s="28" t="n">
        <x:v>75</x:v>
      </x:c>
      <x:c r="B3457" s="14" t="n">
        <x:v>45384</x:v>
      </x:c>
      <x:c r="C3457" s="14" t="n">
        <x:v>45458</x:v>
      </x:c>
      <x:c r="D3457" s="14" t="n">
        <x:v>45459</x:v>
      </x:c>
      <x:c r="E3457" s="28" t="n">
        <x:v>6</x:v>
      </x:c>
      <x:c r="F3457" s="8" t="str">
        <x:v>momentum_10|rsi_14|atr_14|true_range|chaikin_ad|obv</x:v>
      </x:c>
    </x:row>
    <x:row r="3458">
      <x:c r="A3458" s="28" t="n">
        <x:v>75</x:v>
      </x:c>
      <x:c r="B3458" s="14" t="n">
        <x:v>45385</x:v>
      </x:c>
      <x:c r="C3458" s="14" t="n">
        <x:v>45459</x:v>
      </x:c>
      <x:c r="D3458" s="14" t="n">
        <x:v>45460</x:v>
      </x:c>
      <x:c r="E3458" s="28" t="n">
        <x:v>6</x:v>
      </x:c>
      <x:c r="F3458" s="8" t="str">
        <x:v>momentum_10|rsi_14|atr_14|true_range|chaikin_ad|obv</x:v>
      </x:c>
    </x:row>
    <x:row r="3459">
      <x:c r="A3459" s="28" t="n">
        <x:v>75</x:v>
      </x:c>
      <x:c r="B3459" s="14" t="n">
        <x:v>45386</x:v>
      </x:c>
      <x:c r="C3459" s="14" t="n">
        <x:v>45460</x:v>
      </x:c>
      <x:c r="D3459" s="14" t="n">
        <x:v>45461</x:v>
      </x:c>
      <x:c r="E3459" s="28" t="n">
        <x:v>6</x:v>
      </x:c>
      <x:c r="F3459" s="8" t="str">
        <x:v>momentum_10|rsi_14|atr_14|true_range|chaikin_ad|obv</x:v>
      </x:c>
    </x:row>
    <x:row r="3460">
      <x:c r="A3460" s="28" t="n">
        <x:v>75</x:v>
      </x:c>
      <x:c r="B3460" s="14" t="n">
        <x:v>45387</x:v>
      </x:c>
      <x:c r="C3460" s="14" t="n">
        <x:v>45461</x:v>
      </x:c>
      <x:c r="D3460" s="14" t="n">
        <x:v>45462</x:v>
      </x:c>
      <x:c r="E3460" s="28" t="n">
        <x:v>6</x:v>
      </x:c>
      <x:c r="F3460" s="8" t="str">
        <x:v>momentum_10|rsi_14|atr_14|true_range|chaikin_ad|obv</x:v>
      </x:c>
    </x:row>
    <x:row r="3461">
      <x:c r="A3461" s="28" t="n">
        <x:v>75</x:v>
      </x:c>
      <x:c r="B3461" s="14" t="n">
        <x:v>45388</x:v>
      </x:c>
      <x:c r="C3461" s="14" t="n">
        <x:v>45462</x:v>
      </x:c>
      <x:c r="D3461" s="14" t="n">
        <x:v>45463</x:v>
      </x:c>
      <x:c r="E3461" s="28" t="n">
        <x:v>5</x:v>
      </x:c>
      <x:c r="F3461" s="8" t="str">
        <x:v>momentum_10|atr_14|true_range|chaikin_ad|obv</x:v>
      </x:c>
    </x:row>
    <x:row r="3462">
      <x:c r="A3462" s="28" t="n">
        <x:v>75</x:v>
      </x:c>
      <x:c r="B3462" s="14" t="n">
        <x:v>45389</x:v>
      </x:c>
      <x:c r="C3462" s="14" t="n">
        <x:v>45463</x:v>
      </x:c>
      <x:c r="D3462" s="14" t="n">
        <x:v>45464</x:v>
      </x:c>
      <x:c r="E3462" s="28" t="n">
        <x:v>5</x:v>
      </x:c>
      <x:c r="F3462" s="8" t="str">
        <x:v>momentum_10|atr_14|true_range|chaikin_ad|obv</x:v>
      </x:c>
    </x:row>
    <x:row r="3463">
      <x:c r="A3463" s="28" t="n">
        <x:v>75</x:v>
      </x:c>
      <x:c r="B3463" s="14" t="n">
        <x:v>45390</x:v>
      </x:c>
      <x:c r="C3463" s="14" t="n">
        <x:v>45464</x:v>
      </x:c>
      <x:c r="D3463" s="14" t="n">
        <x:v>45465</x:v>
      </x:c>
      <x:c r="E3463" s="28" t="n">
        <x:v>5</x:v>
      </x:c>
      <x:c r="F3463" s="8" t="str">
        <x:v>momentum_10|atr_14|true_range|chaikin_ad|obv</x:v>
      </x:c>
    </x:row>
    <x:row r="3464">
      <x:c r="A3464" s="28" t="n">
        <x:v>75</x:v>
      </x:c>
      <x:c r="B3464" s="14" t="n">
        <x:v>45391</x:v>
      </x:c>
      <x:c r="C3464" s="14" t="n">
        <x:v>45465</x:v>
      </x:c>
      <x:c r="D3464" s="14" t="n">
        <x:v>45466</x:v>
      </x:c>
      <x:c r="E3464" s="28" t="n">
        <x:v>5</x:v>
      </x:c>
      <x:c r="F3464" s="8" t="str">
        <x:v>momentum_10|atr_14|true_range|chaikin_ad|obv</x:v>
      </x:c>
    </x:row>
    <x:row r="3465">
      <x:c r="A3465" s="28" t="n">
        <x:v>75</x:v>
      </x:c>
      <x:c r="B3465" s="14" t="n">
        <x:v>45392</x:v>
      </x:c>
      <x:c r="C3465" s="14" t="n">
        <x:v>45466</x:v>
      </x:c>
      <x:c r="D3465" s="14" t="n">
        <x:v>45467</x:v>
      </x:c>
      <x:c r="E3465" s="28" t="n">
        <x:v>5</x:v>
      </x:c>
      <x:c r="F3465" s="8" t="str">
        <x:v>momentum_10|atr_14|true_range|chaikin_ad|obv</x:v>
      </x:c>
    </x:row>
    <x:row r="3466">
      <x:c r="A3466" s="28" t="n">
        <x:v>75</x:v>
      </x:c>
      <x:c r="B3466" s="14" t="n">
        <x:v>45393</x:v>
      </x:c>
      <x:c r="C3466" s="14" t="n">
        <x:v>45467</x:v>
      </x:c>
      <x:c r="D3466" s="14" t="n">
        <x:v>45468</x:v>
      </x:c>
      <x:c r="E3466" s="28" t="n">
        <x:v>5</x:v>
      </x:c>
      <x:c r="F3466" s="8" t="str">
        <x:v>momentum_10|atr_14|true_range|chaikin_ad|obv</x:v>
      </x:c>
    </x:row>
    <x:row r="3467">
      <x:c r="A3467" s="28" t="n">
        <x:v>75</x:v>
      </x:c>
      <x:c r="B3467" s="14" t="n">
        <x:v>45394</x:v>
      </x:c>
      <x:c r="C3467" s="14" t="n">
        <x:v>45468</x:v>
      </x:c>
      <x:c r="D3467" s="14" t="n">
        <x:v>45469</x:v>
      </x:c>
      <x:c r="E3467" s="28" t="n">
        <x:v>5</x:v>
      </x:c>
      <x:c r="F3467" s="8" t="str">
        <x:v>momentum_10|atr_14|true_range|chaikin_ad|obv</x:v>
      </x:c>
    </x:row>
    <x:row r="3468">
      <x:c r="A3468" s="28" t="n">
        <x:v>75</x:v>
      </x:c>
      <x:c r="B3468" s="14" t="n">
        <x:v>45395</x:v>
      </x:c>
      <x:c r="C3468" s="14" t="n">
        <x:v>45469</x:v>
      </x:c>
      <x:c r="D3468" s="14" t="n">
        <x:v>45470</x:v>
      </x:c>
      <x:c r="E3468" s="28" t="n">
        <x:v>5</x:v>
      </x:c>
      <x:c r="F3468" s="8" t="str">
        <x:v>momentum_10|atr_14|true_range|chaikin_ad|obv</x:v>
      </x:c>
    </x:row>
    <x:row r="3469">
      <x:c r="A3469" s="28" t="n">
        <x:v>75</x:v>
      </x:c>
      <x:c r="B3469" s="14" t="n">
        <x:v>45396</x:v>
      </x:c>
      <x:c r="C3469" s="14" t="n">
        <x:v>45470</x:v>
      </x:c>
      <x:c r="D3469" s="14" t="n">
        <x:v>45471</x:v>
      </x:c>
      <x:c r="E3469" s="28" t="n">
        <x:v>5</x:v>
      </x:c>
      <x:c r="F3469" s="8" t="str">
        <x:v>momentum_10|atr_14|true_range|chaikin_ad|obv</x:v>
      </x:c>
    </x:row>
    <x:row r="3470">
      <x:c r="A3470" s="28" t="n">
        <x:v>75</x:v>
      </x:c>
      <x:c r="B3470" s="14" t="n">
        <x:v>45397</x:v>
      </x:c>
      <x:c r="C3470" s="14" t="n">
        <x:v>45471</x:v>
      </x:c>
      <x:c r="D3470" s="14" t="n">
        <x:v>45472</x:v>
      </x:c>
      <x:c r="E3470" s="28" t="n">
        <x:v>5</x:v>
      </x:c>
      <x:c r="F3470" s="8" t="str">
        <x:v>momentum_10|atr_14|true_range|chaikin_ad|obv</x:v>
      </x:c>
    </x:row>
    <x:row r="3471">
      <x:c r="A3471" s="28" t="n">
        <x:v>75</x:v>
      </x:c>
      <x:c r="B3471" s="14" t="n">
        <x:v>45398</x:v>
      </x:c>
      <x:c r="C3471" s="14" t="n">
        <x:v>45472</x:v>
      </x:c>
      <x:c r="D3471" s="14" t="n">
        <x:v>45473</x:v>
      </x:c>
      <x:c r="E3471" s="28" t="n">
        <x:v>5</x:v>
      </x:c>
      <x:c r="F3471" s="8" t="str">
        <x:v>momentum_10|atr_14|true_range|chaikin_ad|obv</x:v>
      </x:c>
    </x:row>
    <x:row r="3472">
      <x:c r="A3472" s="28" t="n">
        <x:v>75</x:v>
      </x:c>
      <x:c r="B3472" s="14" t="n">
        <x:v>45399</x:v>
      </x:c>
      <x:c r="C3472" s="14" t="n">
        <x:v>45473</x:v>
      </x:c>
      <x:c r="D3472" s="14" t="n">
        <x:v>45474</x:v>
      </x:c>
      <x:c r="E3472" s="28" t="n">
        <x:v>6</x:v>
      </x:c>
      <x:c r="F3472" s="8" t="str">
        <x:v>momentum_10|rsi_14|atr_14|true_range|chaikin_ad|obv</x:v>
      </x:c>
    </x:row>
    <x:row r="3473">
      <x:c r="A3473" s="28" t="n">
        <x:v>75</x:v>
      </x:c>
      <x:c r="B3473" s="14" t="n">
        <x:v>45400</x:v>
      </x:c>
      <x:c r="C3473" s="14" t="n">
        <x:v>45474</x:v>
      </x:c>
      <x:c r="D3473" s="14" t="n">
        <x:v>45475</x:v>
      </x:c>
      <x:c r="E3473" s="28" t="n">
        <x:v>6</x:v>
      </x:c>
      <x:c r="F3473" s="8" t="str">
        <x:v>momentum_10|rsi_14|atr_14|true_range|chaikin_ad|obv</x:v>
      </x:c>
    </x:row>
    <x:row r="3474">
      <x:c r="A3474" s="28" t="n">
        <x:v>75</x:v>
      </x:c>
      <x:c r="B3474" s="14" t="n">
        <x:v>45401</x:v>
      </x:c>
      <x:c r="C3474" s="14" t="n">
        <x:v>45475</x:v>
      </x:c>
      <x:c r="D3474" s="14" t="n">
        <x:v>45476</x:v>
      </x:c>
      <x:c r="E3474" s="28" t="n">
        <x:v>6</x:v>
      </x:c>
      <x:c r="F3474" s="8" t="str">
        <x:v>momentum_10|rsi_14|atr_14|true_range|chaikin_ad|obv</x:v>
      </x:c>
    </x:row>
    <x:row r="3475">
      <x:c r="A3475" s="28" t="n">
        <x:v>75</x:v>
      </x:c>
      <x:c r="B3475" s="14" t="n">
        <x:v>45402</x:v>
      </x:c>
      <x:c r="C3475" s="14" t="n">
        <x:v>45476</x:v>
      </x:c>
      <x:c r="D3475" s="14" t="n">
        <x:v>45477</x:v>
      </x:c>
      <x:c r="E3475" s="28" t="n">
        <x:v>6</x:v>
      </x:c>
      <x:c r="F3475" s="8" t="str">
        <x:v>momentum_10|rsi_14|atr_14|true_range|chaikin_ad|obv</x:v>
      </x:c>
    </x:row>
    <x:row r="3476">
      <x:c r="A3476" s="28" t="n">
        <x:v>75</x:v>
      </x:c>
      <x:c r="B3476" s="14" t="n">
        <x:v>45403</x:v>
      </x:c>
      <x:c r="C3476" s="14" t="n">
        <x:v>45477</x:v>
      </x:c>
      <x:c r="D3476" s="14" t="n">
        <x:v>45478</x:v>
      </x:c>
      <x:c r="E3476" s="28" t="n">
        <x:v>6</x:v>
      </x:c>
      <x:c r="F3476" s="8" t="str">
        <x:v>momentum_10|rsi_14|atr_14|true_range|chaikin_ad|obv</x:v>
      </x:c>
    </x:row>
    <x:row r="3477">
      <x:c r="A3477" s="28" t="n">
        <x:v>75</x:v>
      </x:c>
      <x:c r="B3477" s="14" t="n">
        <x:v>45404</x:v>
      </x:c>
      <x:c r="C3477" s="14" t="n">
        <x:v>45478</x:v>
      </x:c>
      <x:c r="D3477" s="14" t="n">
        <x:v>45479</x:v>
      </x:c>
      <x:c r="E3477" s="28" t="n">
        <x:v>5</x:v>
      </x:c>
      <x:c r="F3477" s="8" t="str">
        <x:v>momentum_10|atr_14|true_range|chaikin_ad|obv</x:v>
      </x:c>
    </x:row>
    <x:row r="3478">
      <x:c r="A3478" s="28" t="n">
        <x:v>75</x:v>
      </x:c>
      <x:c r="B3478" s="14" t="n">
        <x:v>45405</x:v>
      </x:c>
      <x:c r="C3478" s="14" t="n">
        <x:v>45479</x:v>
      </x:c>
      <x:c r="D3478" s="14" t="n">
        <x:v>45480</x:v>
      </x:c>
      <x:c r="E3478" s="28" t="n">
        <x:v>5</x:v>
      </x:c>
      <x:c r="F3478" s="8" t="str">
        <x:v>momentum_10|atr_14|true_range|chaikin_ad|obv</x:v>
      </x:c>
    </x:row>
    <x:row r="3479">
      <x:c r="A3479" s="28" t="n">
        <x:v>75</x:v>
      </x:c>
      <x:c r="B3479" s="14" t="n">
        <x:v>45406</x:v>
      </x:c>
      <x:c r="C3479" s="14" t="n">
        <x:v>45480</x:v>
      </x:c>
      <x:c r="D3479" s="14" t="n">
        <x:v>45481</x:v>
      </x:c>
      <x:c r="E3479" s="28" t="n">
        <x:v>5</x:v>
      </x:c>
      <x:c r="F3479" s="8" t="str">
        <x:v>momentum_10|atr_14|true_range|chaikin_ad|obv</x:v>
      </x:c>
    </x:row>
    <x:row r="3480">
      <x:c r="A3480" s="28" t="n">
        <x:v>75</x:v>
      </x:c>
      <x:c r="B3480" s="14" t="n">
        <x:v>45407</x:v>
      </x:c>
      <x:c r="C3480" s="14" t="n">
        <x:v>45481</x:v>
      </x:c>
      <x:c r="D3480" s="14" t="n">
        <x:v>45482</x:v>
      </x:c>
      <x:c r="E3480" s="28" t="n">
        <x:v>5</x:v>
      </x:c>
      <x:c r="F3480" s="8" t="str">
        <x:v>momentum_10|atr_14|true_range|chaikin_ad|obv</x:v>
      </x:c>
    </x:row>
    <x:row r="3481">
      <x:c r="A3481" s="28" t="n">
        <x:v>75</x:v>
      </x:c>
      <x:c r="B3481" s="14" t="n">
        <x:v>45408</x:v>
      </x:c>
      <x:c r="C3481" s="14" t="n">
        <x:v>45482</x:v>
      </x:c>
      <x:c r="D3481" s="14" t="n">
        <x:v>45483</x:v>
      </x:c>
      <x:c r="E3481" s="28" t="n">
        <x:v>5</x:v>
      </x:c>
      <x:c r="F3481" s="8" t="str">
        <x:v>momentum_10|atr_14|true_range|chaikin_ad|obv</x:v>
      </x:c>
    </x:row>
    <x:row r="3482">
      <x:c r="A3482" s="28" t="n">
        <x:v>75</x:v>
      </x:c>
      <x:c r="B3482" s="14" t="n">
        <x:v>45409</x:v>
      </x:c>
      <x:c r="C3482" s="14" t="n">
        <x:v>45483</x:v>
      </x:c>
      <x:c r="D3482" s="14" t="n">
        <x:v>45484</x:v>
      </x:c>
      <x:c r="E3482" s="28" t="n">
        <x:v>5</x:v>
      </x:c>
      <x:c r="F3482" s="8" t="str">
        <x:v>momentum_10|atr_14|true_range|chaikin_ad|obv</x:v>
      </x:c>
    </x:row>
    <x:row r="3483">
      <x:c r="A3483" s="28" t="n">
        <x:v>75</x:v>
      </x:c>
      <x:c r="B3483" s="14" t="n">
        <x:v>45410</x:v>
      </x:c>
      <x:c r="C3483" s="14" t="n">
        <x:v>45484</x:v>
      </x:c>
      <x:c r="D3483" s="14" t="n">
        <x:v>45485</x:v>
      </x:c>
      <x:c r="E3483" s="28" t="n">
        <x:v>5</x:v>
      </x:c>
      <x:c r="F3483" s="8" t="str">
        <x:v>momentum_10|atr_14|true_range|chaikin_ad|obv</x:v>
      </x:c>
    </x:row>
    <x:row r="3484">
      <x:c r="A3484" s="28" t="n">
        <x:v>75</x:v>
      </x:c>
      <x:c r="B3484" s="14" t="n">
        <x:v>45411</x:v>
      </x:c>
      <x:c r="C3484" s="14" t="n">
        <x:v>45485</x:v>
      </x:c>
      <x:c r="D3484" s="14" t="n">
        <x:v>45486</x:v>
      </x:c>
      <x:c r="E3484" s="28" t="n">
        <x:v>5</x:v>
      </x:c>
      <x:c r="F3484" s="8" t="str">
        <x:v>momentum_10|atr_14|true_range|chaikin_ad|obv</x:v>
      </x:c>
    </x:row>
    <x:row r="3485">
      <x:c r="A3485" s="28" t="n">
        <x:v>75</x:v>
      </x:c>
      <x:c r="B3485" s="14" t="n">
        <x:v>45412</x:v>
      </x:c>
      <x:c r="C3485" s="14" t="n">
        <x:v>45486</x:v>
      </x:c>
      <x:c r="D3485" s="14" t="n">
        <x:v>45487</x:v>
      </x:c>
      <x:c r="E3485" s="28" t="n">
        <x:v>5</x:v>
      </x:c>
      <x:c r="F3485" s="8" t="str">
        <x:v>momentum_10|atr_14|true_range|chaikin_ad|obv</x:v>
      </x:c>
    </x:row>
    <x:row r="3486">
      <x:c r="A3486" s="28" t="n">
        <x:v>75</x:v>
      </x:c>
      <x:c r="B3486" s="14" t="n">
        <x:v>45413</x:v>
      </x:c>
      <x:c r="C3486" s="14" t="n">
        <x:v>45487</x:v>
      </x:c>
      <x:c r="D3486" s="14" t="n">
        <x:v>45488</x:v>
      </x:c>
      <x:c r="E3486" s="28" t="n">
        <x:v>4</x:v>
      </x:c>
      <x:c r="F3486" s="8" t="str">
        <x:v>momentum_10|atr_14|true_range|chaikin_ad</x:v>
      </x:c>
    </x:row>
    <x:row r="3487">
      <x:c r="A3487" s="28" t="n">
        <x:v>75</x:v>
      </x:c>
      <x:c r="B3487" s="14" t="n">
        <x:v>45414</x:v>
      </x:c>
      <x:c r="C3487" s="14" t="n">
        <x:v>45488</x:v>
      </x:c>
      <x:c r="D3487" s="14" t="n">
        <x:v>45489</x:v>
      </x:c>
      <x:c r="E3487" s="28" t="n">
        <x:v>4</x:v>
      </x:c>
      <x:c r="F3487" s="8" t="str">
        <x:v>momentum_10|atr_14|true_range|chaikin_ad</x:v>
      </x:c>
    </x:row>
    <x:row r="3488">
      <x:c r="A3488" s="28" t="n">
        <x:v>75</x:v>
      </x:c>
      <x:c r="B3488" s="14" t="n">
        <x:v>45415</x:v>
      </x:c>
      <x:c r="C3488" s="14" t="n">
        <x:v>45489</x:v>
      </x:c>
      <x:c r="D3488" s="14" t="n">
        <x:v>45490</x:v>
      </x:c>
      <x:c r="E3488" s="28" t="n">
        <x:v>4</x:v>
      </x:c>
      <x:c r="F3488" s="8" t="str">
        <x:v>momentum_10|atr_14|true_range|chaikin_ad</x:v>
      </x:c>
    </x:row>
    <x:row r="3489">
      <x:c r="A3489" s="28" t="n">
        <x:v>75</x:v>
      </x:c>
      <x:c r="B3489" s="14" t="n">
        <x:v>45416</x:v>
      </x:c>
      <x:c r="C3489" s="14" t="n">
        <x:v>45490</x:v>
      </x:c>
      <x:c r="D3489" s="14" t="n">
        <x:v>45491</x:v>
      </x:c>
      <x:c r="E3489" s="28" t="n">
        <x:v>4</x:v>
      </x:c>
      <x:c r="F3489" s="8" t="str">
        <x:v>momentum_10|atr_14|true_range|chaikin_ad</x:v>
      </x:c>
    </x:row>
    <x:row r="3490">
      <x:c r="A3490" s="28" t="n">
        <x:v>75</x:v>
      </x:c>
      <x:c r="B3490" s="14" t="n">
        <x:v>45417</x:v>
      </x:c>
      <x:c r="C3490" s="14" t="n">
        <x:v>45491</x:v>
      </x:c>
      <x:c r="D3490" s="14" t="n">
        <x:v>45492</x:v>
      </x:c>
      <x:c r="E3490" s="28" t="n">
        <x:v>4</x:v>
      </x:c>
      <x:c r="F3490" s="8" t="str">
        <x:v>momentum_10|atr_14|true_range|chaikin_ad</x:v>
      </x:c>
    </x:row>
    <x:row r="3491">
      <x:c r="A3491" s="28" t="n">
        <x:v>75</x:v>
      </x:c>
      <x:c r="B3491" s="14" t="n">
        <x:v>45418</x:v>
      </x:c>
      <x:c r="C3491" s="14" t="n">
        <x:v>45492</x:v>
      </x:c>
      <x:c r="D3491" s="14" t="n">
        <x:v>45493</x:v>
      </x:c>
      <x:c r="E3491" s="28" t="n">
        <x:v>4</x:v>
      </x:c>
      <x:c r="F3491" s="8" t="str">
        <x:v>momentum_10|atr_14|true_range|chaikin_ad</x:v>
      </x:c>
    </x:row>
    <x:row r="3492">
      <x:c r="A3492" s="28" t="n">
        <x:v>75</x:v>
      </x:c>
      <x:c r="B3492" s="14" t="n">
        <x:v>45419</x:v>
      </x:c>
      <x:c r="C3492" s="14" t="n">
        <x:v>45493</x:v>
      </x:c>
      <x:c r="D3492" s="14" t="n">
        <x:v>45494</x:v>
      </x:c>
      <x:c r="E3492" s="28" t="n">
        <x:v>4</x:v>
      </x:c>
      <x:c r="F3492" s="8" t="str">
        <x:v>momentum_10|atr_14|true_range|chaikin_ad</x:v>
      </x:c>
    </x:row>
    <x:row r="3493">
      <x:c r="A3493" s="28" t="n">
        <x:v>75</x:v>
      </x:c>
      <x:c r="B3493" s="14" t="n">
        <x:v>45420</x:v>
      </x:c>
      <x:c r="C3493" s="14" t="n">
        <x:v>45494</x:v>
      </x:c>
      <x:c r="D3493" s="14" t="n">
        <x:v>45495</x:v>
      </x:c>
      <x:c r="E3493" s="28" t="n">
        <x:v>4</x:v>
      </x:c>
      <x:c r="F3493" s="8" t="str">
        <x:v>momentum_10|atr_14|true_range|chaikin_ad</x:v>
      </x:c>
    </x:row>
    <x:row r="3494">
      <x:c r="A3494" s="28" t="n">
        <x:v>75</x:v>
      </x:c>
      <x:c r="B3494" s="14" t="n">
        <x:v>45421</x:v>
      </x:c>
      <x:c r="C3494" s="14" t="n">
        <x:v>45495</x:v>
      </x:c>
      <x:c r="D3494" s="14" t="n">
        <x:v>45496</x:v>
      </x:c>
      <x:c r="E3494" s="28" t="n">
        <x:v>3</x:v>
      </x:c>
      <x:c r="F3494" s="8" t="str">
        <x:v>atr_14|true_range|chaikin_ad</x:v>
      </x:c>
    </x:row>
    <x:row r="3495">
      <x:c r="A3495" s="28" t="n">
        <x:v>75</x:v>
      </x:c>
      <x:c r="B3495" s="14" t="n">
        <x:v>45422</x:v>
      </x:c>
      <x:c r="C3495" s="14" t="n">
        <x:v>45496</x:v>
      </x:c>
      <x:c r="D3495" s="14" t="n">
        <x:v>45497</x:v>
      </x:c>
      <x:c r="E3495" s="28" t="n">
        <x:v>3</x:v>
      </x:c>
      <x:c r="F3495" s="8" t="str">
        <x:v>atr_14|true_range|chaikin_ad</x:v>
      </x:c>
    </x:row>
    <x:row r="3496">
      <x:c r="A3496" s="28" t="n">
        <x:v>75</x:v>
      </x:c>
      <x:c r="B3496" s="14" t="n">
        <x:v>45423</x:v>
      </x:c>
      <x:c r="C3496" s="14" t="n">
        <x:v>45497</x:v>
      </x:c>
      <x:c r="D3496" s="14" t="n">
        <x:v>45498</x:v>
      </x:c>
      <x:c r="E3496" s="28" t="n">
        <x:v>3</x:v>
      </x:c>
      <x:c r="F3496" s="8" t="str">
        <x:v>atr_14|true_range|chaikin_ad</x:v>
      </x:c>
    </x:row>
    <x:row r="3497">
      <x:c r="A3497" s="28" t="n">
        <x:v>75</x:v>
      </x:c>
      <x:c r="B3497" s="14" t="n">
        <x:v>45424</x:v>
      </x:c>
      <x:c r="C3497" s="14" t="n">
        <x:v>45498</x:v>
      </x:c>
      <x:c r="D3497" s="14" t="n">
        <x:v>45499</x:v>
      </x:c>
      <x:c r="E3497" s="28" t="n">
        <x:v>3</x:v>
      </x:c>
      <x:c r="F3497" s="8" t="str">
        <x:v>atr_14|true_range|chaikin_ad</x:v>
      </x:c>
    </x:row>
    <x:row r="3498">
      <x:c r="A3498" s="28" t="n">
        <x:v>75</x:v>
      </x:c>
      <x:c r="B3498" s="14" t="n">
        <x:v>45425</x:v>
      </x:c>
      <x:c r="C3498" s="14" t="n">
        <x:v>45499</x:v>
      </x:c>
      <x:c r="D3498" s="14" t="n">
        <x:v>45500</x:v>
      </x:c>
      <x:c r="E3498" s="28" t="n">
        <x:v>3</x:v>
      </x:c>
      <x:c r="F3498" s="8" t="str">
        <x:v>atr_14|true_range|chaikin_ad</x:v>
      </x:c>
    </x:row>
    <x:row r="3499">
      <x:c r="A3499" s="28" t="n">
        <x:v>75</x:v>
      </x:c>
      <x:c r="B3499" s="14" t="n">
        <x:v>45426</x:v>
      </x:c>
      <x:c r="C3499" s="14" t="n">
        <x:v>45500</x:v>
      </x:c>
      <x:c r="D3499" s="14" t="n">
        <x:v>45501</x:v>
      </x:c>
      <x:c r="E3499" s="28" t="n">
        <x:v>3</x:v>
      </x:c>
      <x:c r="F3499" s="8" t="str">
        <x:v>atr_14|true_range|chaikin_ad</x:v>
      </x:c>
    </x:row>
    <x:row r="3500">
      <x:c r="A3500" s="28" t="n">
        <x:v>75</x:v>
      </x:c>
      <x:c r="B3500" s="14" t="n">
        <x:v>45427</x:v>
      </x:c>
      <x:c r="C3500" s="14" t="n">
        <x:v>45501</x:v>
      </x:c>
      <x:c r="D3500" s="14" t="n">
        <x:v>45502</x:v>
      </x:c>
      <x:c r="E3500" s="28" t="n">
        <x:v>4</x:v>
      </x:c>
      <x:c r="F3500" s="8" t="str">
        <x:v>momentum_10|atr_14|true_range|chaikin_ad</x:v>
      </x:c>
    </x:row>
    <x:row r="3501">
      <x:c r="A3501" s="28" t="n">
        <x:v>75</x:v>
      </x:c>
      <x:c r="B3501" s="14" t="n">
        <x:v>45428</x:v>
      </x:c>
      <x:c r="C3501" s="14" t="n">
        <x:v>45502</x:v>
      </x:c>
      <x:c r="D3501" s="14" t="n">
        <x:v>45503</x:v>
      </x:c>
      <x:c r="E3501" s="28" t="n">
        <x:v>4</x:v>
      </x:c>
      <x:c r="F3501" s="8" t="str">
        <x:v>momentum_10|atr_14|true_range|chaikin_ad</x:v>
      </x:c>
    </x:row>
    <x:row r="3502">
      <x:c r="A3502" s="28" t="n">
        <x:v>75</x:v>
      </x:c>
      <x:c r="B3502" s="14" t="n">
        <x:v>45429</x:v>
      </x:c>
      <x:c r="C3502" s="14" t="n">
        <x:v>45503</x:v>
      </x:c>
      <x:c r="D3502" s="14" t="n">
        <x:v>45504</x:v>
      </x:c>
      <x:c r="E3502" s="28" t="n">
        <x:v>4</x:v>
      </x:c>
      <x:c r="F3502" s="8" t="str">
        <x:v>momentum_10|atr_14|true_range|chaikin_ad</x:v>
      </x:c>
    </x:row>
    <x:row r="3503">
      <x:c r="A3503" s="28" t="n">
        <x:v>75</x:v>
      </x:c>
      <x:c r="B3503" s="14" t="n">
        <x:v>45430</x:v>
      </x:c>
      <x:c r="C3503" s="14" t="n">
        <x:v>45504</x:v>
      </x:c>
      <x:c r="D3503" s="14" t="n">
        <x:v>45505</x:v>
      </x:c>
      <x:c r="E3503" s="28" t="n">
        <x:v>4</x:v>
      </x:c>
      <x:c r="F3503" s="8" t="str">
        <x:v>momentum_10|atr_14|true_range|chaikin_ad</x:v>
      </x:c>
    </x:row>
    <x:row r="3504">
      <x:c r="A3504" s="28" t="n">
        <x:v>75</x:v>
      </x:c>
      <x:c r="B3504" s="14" t="n">
        <x:v>45431</x:v>
      </x:c>
      <x:c r="C3504" s="14" t="n">
        <x:v>45505</x:v>
      </x:c>
      <x:c r="D3504" s="14" t="n">
        <x:v>45506</x:v>
      </x:c>
      <x:c r="E3504" s="28" t="n">
        <x:v>4</x:v>
      </x:c>
      <x:c r="F3504" s="8" t="str">
        <x:v>momentum_10|atr_14|true_range|chaikin_ad</x:v>
      </x:c>
    </x:row>
    <x:row r="3505">
      <x:c r="A3505" s="28" t="n">
        <x:v>75</x:v>
      </x:c>
      <x:c r="B3505" s="14" t="n">
        <x:v>45432</x:v>
      </x:c>
      <x:c r="C3505" s="14" t="n">
        <x:v>45506</x:v>
      </x:c>
      <x:c r="D3505" s="14" t="n">
        <x:v>45507</x:v>
      </x:c>
      <x:c r="E3505" s="28" t="n">
        <x:v>4</x:v>
      </x:c>
      <x:c r="F3505" s="8" t="str">
        <x:v>momentum_10|atr_14|true_range|chaikin_ad</x:v>
      </x:c>
    </x:row>
    <x:row r="3506">
      <x:c r="A3506" s="28" t="n">
        <x:v>75</x:v>
      </x:c>
      <x:c r="B3506" s="14" t="n">
        <x:v>45433</x:v>
      </x:c>
      <x:c r="C3506" s="14" t="n">
        <x:v>45507</x:v>
      </x:c>
      <x:c r="D3506" s="14" t="n">
        <x:v>45508</x:v>
      </x:c>
      <x:c r="E3506" s="28" t="n">
        <x:v>4</x:v>
      </x:c>
      <x:c r="F3506" s="8" t="str">
        <x:v>momentum_10|atr_14|true_range|chaikin_ad</x:v>
      </x:c>
    </x:row>
    <x:row r="3507">
      <x:c r="A3507" s="28" t="n">
        <x:v>75</x:v>
      </x:c>
      <x:c r="B3507" s="14" t="n">
        <x:v>45434</x:v>
      </x:c>
      <x:c r="C3507" s="14" t="n">
        <x:v>45508</x:v>
      </x:c>
      <x:c r="D3507" s="14" t="n">
        <x:v>45509</x:v>
      </x:c>
      <x:c r="E3507" s="28" t="n">
        <x:v>4</x:v>
      </x:c>
      <x:c r="F3507" s="8" t="str">
        <x:v>momentum_10|atr_14|true_range|chaikin_ad</x:v>
      </x:c>
    </x:row>
    <x:row r="3508">
      <x:c r="A3508" s="28" t="n">
        <x:v>75</x:v>
      </x:c>
      <x:c r="B3508" s="14" t="n">
        <x:v>45435</x:v>
      </x:c>
      <x:c r="C3508" s="14" t="n">
        <x:v>45509</x:v>
      </x:c>
      <x:c r="D3508" s="14" t="n">
        <x:v>45510</x:v>
      </x:c>
      <x:c r="E3508" s="28" t="n">
        <x:v>4</x:v>
      </x:c>
      <x:c r="F3508" s="8" t="str">
        <x:v>momentum_10|atr_14|true_range|chaikin_ad</x:v>
      </x:c>
    </x:row>
    <x:row r="3509">
      <x:c r="A3509" s="28" t="n">
        <x:v>75</x:v>
      </x:c>
      <x:c r="B3509" s="14" t="n">
        <x:v>45436</x:v>
      </x:c>
      <x:c r="C3509" s="14" t="n">
        <x:v>45510</x:v>
      </x:c>
      <x:c r="D3509" s="14" t="n">
        <x:v>45511</x:v>
      </x:c>
      <x:c r="E3509" s="28" t="n">
        <x:v>4</x:v>
      </x:c>
      <x:c r="F3509" s="8" t="str">
        <x:v>momentum_10|atr_14|true_range|chaikin_ad</x:v>
      </x:c>
    </x:row>
    <x:row r="3510">
      <x:c r="A3510" s="28" t="n">
        <x:v>75</x:v>
      </x:c>
      <x:c r="B3510" s="14" t="n">
        <x:v>45437</x:v>
      </x:c>
      <x:c r="C3510" s="14" t="n">
        <x:v>45511</x:v>
      </x:c>
      <x:c r="D3510" s="14" t="n">
        <x:v>45512</x:v>
      </x:c>
      <x:c r="E3510" s="28" t="n">
        <x:v>4</x:v>
      </x:c>
      <x:c r="F3510" s="8" t="str">
        <x:v>momentum_10|atr_14|true_range|chaikin_ad</x:v>
      </x:c>
    </x:row>
    <x:row r="3511">
      <x:c r="A3511" s="28" t="n">
        <x:v>75</x:v>
      </x:c>
      <x:c r="B3511" s="14" t="n">
        <x:v>45438</x:v>
      </x:c>
      <x:c r="C3511" s="14" t="n">
        <x:v>45512</x:v>
      </x:c>
      <x:c r="D3511" s="14" t="n">
        <x:v>45513</x:v>
      </x:c>
      <x:c r="E3511" s="28" t="n">
        <x:v>5</x:v>
      </x:c>
      <x:c r="F3511" s="8" t="str">
        <x:v>momentum_10|atr_14|true_range|chaikin_ad|obv</x:v>
      </x:c>
    </x:row>
    <x:row r="3512">
      <x:c r="A3512" s="28" t="n">
        <x:v>75</x:v>
      </x:c>
      <x:c r="B3512" s="14" t="n">
        <x:v>45439</x:v>
      </x:c>
      <x:c r="C3512" s="14" t="n">
        <x:v>45513</x:v>
      </x:c>
      <x:c r="D3512" s="14" t="n">
        <x:v>45514</x:v>
      </x:c>
      <x:c r="E3512" s="28" t="n">
        <x:v>5</x:v>
      </x:c>
      <x:c r="F3512" s="8" t="str">
        <x:v>momentum_10|atr_14|true_range|chaikin_ad|obv</x:v>
      </x:c>
    </x:row>
    <x:row r="3513">
      <x:c r="A3513" s="28" t="n">
        <x:v>75</x:v>
      </x:c>
      <x:c r="B3513" s="14" t="n">
        <x:v>45440</x:v>
      </x:c>
      <x:c r="C3513" s="14" t="n">
        <x:v>45514</x:v>
      </x:c>
      <x:c r="D3513" s="14" t="n">
        <x:v>45515</x:v>
      </x:c>
      <x:c r="E3513" s="28" t="n">
        <x:v>5</x:v>
      </x:c>
      <x:c r="F3513" s="8" t="str">
        <x:v>momentum_10|atr_14|true_range|chaikin_ad|obv</x:v>
      </x:c>
    </x:row>
    <x:row r="3514">
      <x:c r="A3514" s="28" t="n">
        <x:v>75</x:v>
      </x:c>
      <x:c r="B3514" s="14" t="n">
        <x:v>45441</x:v>
      </x:c>
      <x:c r="C3514" s="14" t="n">
        <x:v>45515</x:v>
      </x:c>
      <x:c r="D3514" s="14" t="n">
        <x:v>45516</x:v>
      </x:c>
      <x:c r="E3514" s="28" t="n">
        <x:v>5</x:v>
      </x:c>
      <x:c r="F3514" s="8" t="str">
        <x:v>momentum_10|atr_14|true_range|chaikin_ad|obv</x:v>
      </x:c>
    </x:row>
    <x:row r="3515">
      <x:c r="A3515" s="28" t="n">
        <x:v>75</x:v>
      </x:c>
      <x:c r="B3515" s="14" t="n">
        <x:v>45442</x:v>
      </x:c>
      <x:c r="C3515" s="14" t="n">
        <x:v>45516</x:v>
      </x:c>
      <x:c r="D3515" s="14" t="n">
        <x:v>45517</x:v>
      </x:c>
      <x:c r="E3515" s="28" t="n">
        <x:v>5</x:v>
      </x:c>
      <x:c r="F3515" s="8" t="str">
        <x:v>momentum_10|atr_14|true_range|chaikin_ad|obv</x:v>
      </x:c>
    </x:row>
    <x:row r="3516">
      <x:c r="A3516" s="28" t="n">
        <x:v>75</x:v>
      </x:c>
      <x:c r="B3516" s="14" t="n">
        <x:v>45443</x:v>
      </x:c>
      <x:c r="C3516" s="14" t="n">
        <x:v>45517</x:v>
      </x:c>
      <x:c r="D3516" s="14" t="n">
        <x:v>45518</x:v>
      </x:c>
      <x:c r="E3516" s="28" t="n">
        <x:v>5</x:v>
      </x:c>
      <x:c r="F3516" s="8" t="str">
        <x:v>momentum_10|atr_14|true_range|chaikin_ad|obv</x:v>
      </x:c>
    </x:row>
    <x:row r="3517">
      <x:c r="A3517" s="28" t="n">
        <x:v>75</x:v>
      </x:c>
      <x:c r="B3517" s="14" t="n">
        <x:v>45444</x:v>
      </x:c>
      <x:c r="C3517" s="14" t="n">
        <x:v>45518</x:v>
      </x:c>
      <x:c r="D3517" s="14" t="n">
        <x:v>45519</x:v>
      </x:c>
      <x:c r="E3517" s="28" t="n">
        <x:v>5</x:v>
      </x:c>
      <x:c r="F3517" s="8" t="str">
        <x:v>momentum_10|atr_14|true_range|chaikin_ad|obv</x:v>
      </x:c>
    </x:row>
    <x:row r="3518">
      <x:c r="A3518" s="28" t="n">
        <x:v>75</x:v>
      </x:c>
      <x:c r="B3518" s="14" t="n">
        <x:v>45445</x:v>
      </x:c>
      <x:c r="C3518" s="14" t="n">
        <x:v>45519</x:v>
      </x:c>
      <x:c r="D3518" s="14" t="n">
        <x:v>45520</x:v>
      </x:c>
      <x:c r="E3518" s="28" t="n">
        <x:v>5</x:v>
      </x:c>
      <x:c r="F3518" s="8" t="str">
        <x:v>momentum_10|atr_14|true_range|chaikin_ad|obv</x:v>
      </x:c>
    </x:row>
    <x:row r="3519">
      <x:c r="A3519" s="28" t="n">
        <x:v>75</x:v>
      </x:c>
      <x:c r="B3519" s="14" t="n">
        <x:v>45446</x:v>
      </x:c>
      <x:c r="C3519" s="14" t="n">
        <x:v>45520</x:v>
      </x:c>
      <x:c r="D3519" s="14" t="n">
        <x:v>45521</x:v>
      </x:c>
      <x:c r="E3519" s="28" t="n">
        <x:v>5</x:v>
      </x:c>
      <x:c r="F3519" s="8" t="str">
        <x:v>momentum_10|atr_14|true_range|chaikin_ad|obv</x:v>
      </x:c>
    </x:row>
    <x:row r="3520">
      <x:c r="A3520" s="28" t="n">
        <x:v>75</x:v>
      </x:c>
      <x:c r="B3520" s="14" t="n">
        <x:v>45447</x:v>
      </x:c>
      <x:c r="C3520" s="14" t="n">
        <x:v>45521</x:v>
      </x:c>
      <x:c r="D3520" s="14" t="n">
        <x:v>45522</x:v>
      </x:c>
      <x:c r="E3520" s="28" t="n">
        <x:v>5</x:v>
      </x:c>
      <x:c r="F3520" s="8" t="str">
        <x:v>momentum_10|atr_14|true_range|chaikin_ad|obv</x:v>
      </x:c>
    </x:row>
    <x:row r="3521">
      <x:c r="A3521" s="28" t="n">
        <x:v>75</x:v>
      </x:c>
      <x:c r="B3521" s="14" t="n">
        <x:v>45448</x:v>
      </x:c>
      <x:c r="C3521" s="14" t="n">
        <x:v>45522</x:v>
      </x:c>
      <x:c r="D3521" s="14" t="n">
        <x:v>45523</x:v>
      </x:c>
      <x:c r="E3521" s="28" t="n">
        <x:v>5</x:v>
      </x:c>
      <x:c r="F3521" s="8" t="str">
        <x:v>momentum_10|atr_14|true_range|chaikin_ad|obv</x:v>
      </x:c>
    </x:row>
    <x:row r="3522">
      <x:c r="A3522" s="28" t="n">
        <x:v>75</x:v>
      </x:c>
      <x:c r="B3522" s="14" t="n">
        <x:v>45449</x:v>
      </x:c>
      <x:c r="C3522" s="14" t="n">
        <x:v>45523</x:v>
      </x:c>
      <x:c r="D3522" s="14" t="n">
        <x:v>45524</x:v>
      </x:c>
      <x:c r="E3522" s="28" t="n">
        <x:v>5</x:v>
      </x:c>
      <x:c r="F3522" s="8" t="str">
        <x:v>momentum_10|atr_14|true_range|chaikin_ad|obv</x:v>
      </x:c>
    </x:row>
    <x:row r="3523">
      <x:c r="A3523" s="28" t="n">
        <x:v>75</x:v>
      </x:c>
      <x:c r="B3523" s="14" t="n">
        <x:v>45450</x:v>
      </x:c>
      <x:c r="C3523" s="14" t="n">
        <x:v>45524</x:v>
      </x:c>
      <x:c r="D3523" s="14" t="n">
        <x:v>45525</x:v>
      </x:c>
      <x:c r="E3523" s="28" t="n">
        <x:v>5</x:v>
      </x:c>
      <x:c r="F3523" s="8" t="str">
        <x:v>momentum_10|atr_14|true_range|chaikin_ad|obv</x:v>
      </x:c>
    </x:row>
    <x:row r="3524">
      <x:c r="A3524" s="28" t="n">
        <x:v>75</x:v>
      </x:c>
      <x:c r="B3524" s="14" t="n">
        <x:v>45451</x:v>
      </x:c>
      <x:c r="C3524" s="14" t="n">
        <x:v>45525</x:v>
      </x:c>
      <x:c r="D3524" s="14" t="n">
        <x:v>45526</x:v>
      </x:c>
      <x:c r="E3524" s="28" t="n">
        <x:v>5</x:v>
      </x:c>
      <x:c r="F3524" s="8" t="str">
        <x:v>momentum_10|atr_14|true_range|chaikin_ad|obv</x:v>
      </x:c>
    </x:row>
    <x:row r="3525">
      <x:c r="A3525" s="28" t="n">
        <x:v>75</x:v>
      </x:c>
      <x:c r="B3525" s="14" t="n">
        <x:v>45452</x:v>
      </x:c>
      <x:c r="C3525" s="14" t="n">
        <x:v>45526</x:v>
      </x:c>
      <x:c r="D3525" s="14" t="n">
        <x:v>45527</x:v>
      </x:c>
      <x:c r="E3525" s="28" t="n">
        <x:v>5</x:v>
      </x:c>
      <x:c r="F3525" s="8" t="str">
        <x:v>momentum_10|atr_14|true_range|chaikin_ad|obv</x:v>
      </x:c>
    </x:row>
    <x:row r="3526">
      <x:c r="A3526" s="28" t="n">
        <x:v>75</x:v>
      </x:c>
      <x:c r="B3526" s="14" t="n">
        <x:v>45453</x:v>
      </x:c>
      <x:c r="C3526" s="14" t="n">
        <x:v>45527</x:v>
      </x:c>
      <x:c r="D3526" s="14" t="n">
        <x:v>45528</x:v>
      </x:c>
      <x:c r="E3526" s="28" t="n">
        <x:v>5</x:v>
      </x:c>
      <x:c r="F3526" s="8" t="str">
        <x:v>momentum_10|atr_14|true_range|chaikin_ad|obv</x:v>
      </x:c>
    </x:row>
    <x:row r="3527">
      <x:c r="A3527" s="28" t="n">
        <x:v>75</x:v>
      </x:c>
      <x:c r="B3527" s="14" t="n">
        <x:v>45454</x:v>
      </x:c>
      <x:c r="C3527" s="14" t="n">
        <x:v>45528</x:v>
      </x:c>
      <x:c r="D3527" s="14" t="n">
        <x:v>45529</x:v>
      </x:c>
      <x:c r="E3527" s="28" t="n">
        <x:v>5</x:v>
      </x:c>
      <x:c r="F3527" s="8" t="str">
        <x:v>momentum_10|atr_14|true_range|chaikin_ad|obv</x:v>
      </x:c>
    </x:row>
    <x:row r="3528">
      <x:c r="A3528" s="28" t="n">
        <x:v>75</x:v>
      </x:c>
      <x:c r="B3528" s="14" t="n">
        <x:v>45455</x:v>
      </x:c>
      <x:c r="C3528" s="14" t="n">
        <x:v>45529</x:v>
      </x:c>
      <x:c r="D3528" s="14" t="n">
        <x:v>45530</x:v>
      </x:c>
      <x:c r="E3528" s="28" t="n">
        <x:v>5</x:v>
      </x:c>
      <x:c r="F3528" s="8" t="str">
        <x:v>momentum_10|atr_14|true_range|chaikin_ad|obv</x:v>
      </x:c>
    </x:row>
    <x:row r="3529">
      <x:c r="A3529" s="28" t="n">
        <x:v>75</x:v>
      </x:c>
      <x:c r="B3529" s="14" t="n">
        <x:v>45456</x:v>
      </x:c>
      <x:c r="C3529" s="14" t="n">
        <x:v>45530</x:v>
      </x:c>
      <x:c r="D3529" s="14" t="n">
        <x:v>45531</x:v>
      </x:c>
      <x:c r="E3529" s="28" t="n">
        <x:v>5</x:v>
      </x:c>
      <x:c r="F3529" s="8" t="str">
        <x:v>momentum_10|atr_14|true_range|chaikin_ad|obv</x:v>
      </x:c>
    </x:row>
    <x:row r="3530">
      <x:c r="A3530" s="28" t="n">
        <x:v>75</x:v>
      </x:c>
      <x:c r="B3530" s="14" t="n">
        <x:v>45457</x:v>
      </x:c>
      <x:c r="C3530" s="14" t="n">
        <x:v>45531</x:v>
      </x:c>
      <x:c r="D3530" s="14" t="n">
        <x:v>45532</x:v>
      </x:c>
      <x:c r="E3530" s="28" t="n">
        <x:v>5</x:v>
      </x:c>
      <x:c r="F3530" s="8" t="str">
        <x:v>momentum_10|atr_14|true_range|chaikin_ad|obv</x:v>
      </x:c>
    </x:row>
    <x:row r="3531">
      <x:c r="A3531" s="28" t="n">
        <x:v>75</x:v>
      </x:c>
      <x:c r="B3531" s="14" t="n">
        <x:v>45458</x:v>
      </x:c>
      <x:c r="C3531" s="14" t="n">
        <x:v>45532</x:v>
      </x:c>
      <x:c r="D3531" s="14" t="n">
        <x:v>45533</x:v>
      </x:c>
      <x:c r="E3531" s="28" t="n">
        <x:v>5</x:v>
      </x:c>
      <x:c r="F3531" s="8" t="str">
        <x:v>momentum_10|atr_14|true_range|chaikin_ad|obv</x:v>
      </x:c>
    </x:row>
    <x:row r="3532">
      <x:c r="A3532" s="28" t="n">
        <x:v>75</x:v>
      </x:c>
      <x:c r="B3532" s="14" t="n">
        <x:v>45459</x:v>
      </x:c>
      <x:c r="C3532" s="14" t="n">
        <x:v>45533</x:v>
      </x:c>
      <x:c r="D3532" s="14" t="n">
        <x:v>45534</x:v>
      </x:c>
      <x:c r="E3532" s="28" t="n">
        <x:v>5</x:v>
      </x:c>
      <x:c r="F3532" s="8" t="str">
        <x:v>momentum_10|atr_14|true_range|chaikin_ad|obv</x:v>
      </x:c>
    </x:row>
    <x:row r="3533">
      <x:c r="A3533" s="28" t="n">
        <x:v>75</x:v>
      </x:c>
      <x:c r="B3533" s="14" t="n">
        <x:v>45460</x:v>
      </x:c>
      <x:c r="C3533" s="14" t="n">
        <x:v>45534</x:v>
      </x:c>
      <x:c r="D3533" s="14" t="n">
        <x:v>45535</x:v>
      </x:c>
      <x:c r="E3533" s="28" t="n">
        <x:v>5</x:v>
      </x:c>
      <x:c r="F3533" s="8" t="str">
        <x:v>momentum_10|atr_14|true_range|chaikin_ad|obv</x:v>
      </x:c>
    </x:row>
    <x:row r="3534">
      <x:c r="A3534" s="28" t="n">
        <x:v>75</x:v>
      </x:c>
      <x:c r="B3534" s="14" t="n">
        <x:v>45461</x:v>
      </x:c>
      <x:c r="C3534" s="14" t="n">
        <x:v>45535</x:v>
      </x:c>
      <x:c r="D3534" s="14" t="n">
        <x:v>45536</x:v>
      </x:c>
      <x:c r="E3534" s="28" t="n">
        <x:v>5</x:v>
      </x:c>
      <x:c r="F3534" s="8" t="str">
        <x:v>momentum_10|atr_14|true_range|chaikin_ad|obv</x:v>
      </x:c>
    </x:row>
    <x:row r="3535">
      <x:c r="A3535" s="28" t="n">
        <x:v>75</x:v>
      </x:c>
      <x:c r="B3535" s="14" t="n">
        <x:v>45462</x:v>
      </x:c>
      <x:c r="C3535" s="14" t="n">
        <x:v>45536</x:v>
      </x:c>
      <x:c r="D3535" s="14" t="n">
        <x:v>45537</x:v>
      </x:c>
      <x:c r="E3535" s="28" t="n">
        <x:v>5</x:v>
      </x:c>
      <x:c r="F3535" s="8" t="str">
        <x:v>momentum_10|atr_14|true_range|chaikin_ad|obv</x:v>
      </x:c>
    </x:row>
    <x:row r="3536">
      <x:c r="A3536" s="28" t="n">
        <x:v>75</x:v>
      </x:c>
      <x:c r="B3536" s="14" t="n">
        <x:v>45463</x:v>
      </x:c>
      <x:c r="C3536" s="14" t="n">
        <x:v>45537</x:v>
      </x:c>
      <x:c r="D3536" s="14" t="n">
        <x:v>45538</x:v>
      </x:c>
      <x:c r="E3536" s="28" t="n">
        <x:v>5</x:v>
      </x:c>
      <x:c r="F3536" s="8" t="str">
        <x:v>momentum_10|atr_14|true_range|chaikin_ad|obv</x:v>
      </x:c>
    </x:row>
    <x:row r="3537">
      <x:c r="A3537" s="28" t="n">
        <x:v>75</x:v>
      </x:c>
      <x:c r="B3537" s="14" t="n">
        <x:v>45464</x:v>
      </x:c>
      <x:c r="C3537" s="14" t="n">
        <x:v>45538</x:v>
      </x:c>
      <x:c r="D3537" s="14" t="n">
        <x:v>45539</x:v>
      </x:c>
      <x:c r="E3537" s="28" t="n">
        <x:v>5</x:v>
      </x:c>
      <x:c r="F3537" s="8" t="str">
        <x:v>momentum_10|atr_14|true_range|chaikin_ad|obv</x:v>
      </x:c>
    </x:row>
    <x:row r="3538">
      <x:c r="A3538" s="28" t="n">
        <x:v>75</x:v>
      </x:c>
      <x:c r="B3538" s="14" t="n">
        <x:v>45465</x:v>
      </x:c>
      <x:c r="C3538" s="14" t="n">
        <x:v>45539</x:v>
      </x:c>
      <x:c r="D3538" s="14" t="n">
        <x:v>45540</x:v>
      </x:c>
      <x:c r="E3538" s="28" t="n">
        <x:v>5</x:v>
      </x:c>
      <x:c r="F3538" s="8" t="str">
        <x:v>momentum_10|atr_14|true_range|chaikin_ad|obv</x:v>
      </x:c>
    </x:row>
    <x:row r="3539">
      <x:c r="A3539" s="28" t="n">
        <x:v>75</x:v>
      </x:c>
      <x:c r="B3539" s="14" t="n">
        <x:v>45466</x:v>
      </x:c>
      <x:c r="C3539" s="14" t="n">
        <x:v>45540</x:v>
      </x:c>
      <x:c r="D3539" s="14" t="n">
        <x:v>45541</x:v>
      </x:c>
      <x:c r="E3539" s="28" t="n">
        <x:v>5</x:v>
      </x:c>
      <x:c r="F3539" s="8" t="str">
        <x:v>momentum_10|atr_14|true_range|chaikin_ad|obv</x:v>
      </x:c>
    </x:row>
    <x:row r="3540">
      <x:c r="A3540" s="28" t="n">
        <x:v>75</x:v>
      </x:c>
      <x:c r="B3540" s="14" t="n">
        <x:v>45467</x:v>
      </x:c>
      <x:c r="C3540" s="14" t="n">
        <x:v>45541</x:v>
      </x:c>
      <x:c r="D3540" s="14" t="n">
        <x:v>45542</x:v>
      </x:c>
      <x:c r="E3540" s="28" t="n">
        <x:v>5</x:v>
      </x:c>
      <x:c r="F3540" s="8" t="str">
        <x:v>momentum_10|atr_14|true_range|chaikin_ad|obv</x:v>
      </x:c>
    </x:row>
    <x:row r="3541">
      <x:c r="A3541" s="28" t="n">
        <x:v>75</x:v>
      </x:c>
      <x:c r="B3541" s="14" t="n">
        <x:v>45468</x:v>
      </x:c>
      <x:c r="C3541" s="14" t="n">
        <x:v>45542</x:v>
      </x:c>
      <x:c r="D3541" s="14" t="n">
        <x:v>45543</x:v>
      </x:c>
      <x:c r="E3541" s="28" t="n">
        <x:v>5</x:v>
      </x:c>
      <x:c r="F3541" s="8" t="str">
        <x:v>momentum_10|atr_14|true_range|chaikin_ad|obv</x:v>
      </x:c>
    </x:row>
    <x:row r="3542">
      <x:c r="A3542" s="28" t="n">
        <x:v>75</x:v>
      </x:c>
      <x:c r="B3542" s="14" t="n">
        <x:v>45469</x:v>
      </x:c>
      <x:c r="C3542" s="14" t="n">
        <x:v>45543</x:v>
      </x:c>
      <x:c r="D3542" s="14" t="n">
        <x:v>45544</x:v>
      </x:c>
      <x:c r="E3542" s="28" t="n">
        <x:v>5</x:v>
      </x:c>
      <x:c r="F3542" s="8" t="str">
        <x:v>momentum_10|atr_14|true_range|chaikin_ad|obv</x:v>
      </x:c>
    </x:row>
    <x:row r="3543">
      <x:c r="A3543" s="28" t="n">
        <x:v>75</x:v>
      </x:c>
      <x:c r="B3543" s="14" t="n">
        <x:v>45470</x:v>
      </x:c>
      <x:c r="C3543" s="14" t="n">
        <x:v>45544</x:v>
      </x:c>
      <x:c r="D3543" s="14" t="n">
        <x:v>45545</x:v>
      </x:c>
      <x:c r="E3543" s="28" t="n">
        <x:v>5</x:v>
      </x:c>
      <x:c r="F3543" s="8" t="str">
        <x:v>momentum_10|atr_14|true_range|chaikin_ad|obv</x:v>
      </x:c>
    </x:row>
    <x:row r="3544">
      <x:c r="A3544" s="28" t="n">
        <x:v>75</x:v>
      </x:c>
      <x:c r="B3544" s="14" t="n">
        <x:v>45471</x:v>
      </x:c>
      <x:c r="C3544" s="14" t="n">
        <x:v>45545</x:v>
      </x:c>
      <x:c r="D3544" s="14" t="n">
        <x:v>45546</x:v>
      </x:c>
      <x:c r="E3544" s="28" t="n">
        <x:v>5</x:v>
      </x:c>
      <x:c r="F3544" s="8" t="str">
        <x:v>momentum_10|atr_14|true_range|chaikin_ad|obv</x:v>
      </x:c>
    </x:row>
    <x:row r="3545">
      <x:c r="A3545" s="28" t="n">
        <x:v>75</x:v>
      </x:c>
      <x:c r="B3545" s="14" t="n">
        <x:v>45472</x:v>
      </x:c>
      <x:c r="C3545" s="14" t="n">
        <x:v>45546</x:v>
      </x:c>
      <x:c r="D3545" s="14" t="n">
        <x:v>45547</x:v>
      </x:c>
      <x:c r="E3545" s="28" t="n">
        <x:v>5</x:v>
      </x:c>
      <x:c r="F3545" s="8" t="str">
        <x:v>momentum_10|atr_14|true_range|chaikin_ad|obv</x:v>
      </x:c>
    </x:row>
    <x:row r="3546">
      <x:c r="A3546" s="28" t="n">
        <x:v>75</x:v>
      </x:c>
      <x:c r="B3546" s="14" t="n">
        <x:v>45473</x:v>
      </x:c>
      <x:c r="C3546" s="14" t="n">
        <x:v>45547</x:v>
      </x:c>
      <x:c r="D3546" s="14" t="n">
        <x:v>45548</x:v>
      </x:c>
      <x:c r="E3546" s="28" t="n">
        <x:v>5</x:v>
      </x:c>
      <x:c r="F3546" s="8" t="str">
        <x:v>momentum_10|atr_14|true_range|chaikin_ad|obv</x:v>
      </x:c>
    </x:row>
    <x:row r="3547">
      <x:c r="A3547" s="28" t="n">
        <x:v>75</x:v>
      </x:c>
      <x:c r="B3547" s="14" t="n">
        <x:v>45474</x:v>
      </x:c>
      <x:c r="C3547" s="14" t="n">
        <x:v>45548</x:v>
      </x:c>
      <x:c r="D3547" s="14" t="n">
        <x:v>45549</x:v>
      </x:c>
      <x:c r="E3547" s="28" t="n">
        <x:v>5</x:v>
      </x:c>
      <x:c r="F3547" s="8" t="str">
        <x:v>momentum_10|atr_14|true_range|chaikin_ad|obv</x:v>
      </x:c>
    </x:row>
    <x:row r="3548">
      <x:c r="A3548" s="28" t="n">
        <x:v>75</x:v>
      </x:c>
      <x:c r="B3548" s="14" t="n">
        <x:v>45475</x:v>
      </x:c>
      <x:c r="C3548" s="14" t="n">
        <x:v>45549</x:v>
      </x:c>
      <x:c r="D3548" s="14" t="n">
        <x:v>45550</x:v>
      </x:c>
      <x:c r="E3548" s="28" t="n">
        <x:v>5</x:v>
      </x:c>
      <x:c r="F3548" s="8" t="str">
        <x:v>momentum_10|atr_14|true_range|chaikin_ad|obv</x:v>
      </x:c>
    </x:row>
    <x:row r="3549">
      <x:c r="A3549" s="28" t="n">
        <x:v>75</x:v>
      </x:c>
      <x:c r="B3549" s="14" t="n">
        <x:v>45476</x:v>
      </x:c>
      <x:c r="C3549" s="14" t="n">
        <x:v>45550</x:v>
      </x:c>
      <x:c r="D3549" s="14" t="n">
        <x:v>45551</x:v>
      </x:c>
      <x:c r="E3549" s="28" t="n">
        <x:v>5</x:v>
      </x:c>
      <x:c r="F3549" s="8" t="str">
        <x:v>momentum_10|atr_14|true_range|chaikin_ad|obv</x:v>
      </x:c>
    </x:row>
    <x:row r="3550">
      <x:c r="A3550" s="28" t="n">
        <x:v>75</x:v>
      </x:c>
      <x:c r="B3550" s="14" t="n">
        <x:v>45477</x:v>
      </x:c>
      <x:c r="C3550" s="14" t="n">
        <x:v>45551</x:v>
      </x:c>
      <x:c r="D3550" s="14" t="n">
        <x:v>45552</x:v>
      </x:c>
      <x:c r="E3550" s="28" t="n">
        <x:v>5</x:v>
      </x:c>
      <x:c r="F3550" s="8" t="str">
        <x:v>momentum_10|atr_14|true_range|chaikin_ad|obv</x:v>
      </x:c>
    </x:row>
    <x:row r="3551">
      <x:c r="A3551" s="28" t="n">
        <x:v>75</x:v>
      </x:c>
      <x:c r="B3551" s="14" t="n">
        <x:v>45478</x:v>
      </x:c>
      <x:c r="C3551" s="14" t="n">
        <x:v>45552</x:v>
      </x:c>
      <x:c r="D3551" s="14" t="n">
        <x:v>45553</x:v>
      </x:c>
      <x:c r="E3551" s="28" t="n">
        <x:v>5</x:v>
      </x:c>
      <x:c r="F3551" s="8" t="str">
        <x:v>momentum_10|atr_14|true_range|chaikin_ad|obv</x:v>
      </x:c>
    </x:row>
    <x:row r="3552">
      <x:c r="A3552" s="28" t="n">
        <x:v>75</x:v>
      </x:c>
      <x:c r="B3552" s="14" t="n">
        <x:v>45479</x:v>
      </x:c>
      <x:c r="C3552" s="14" t="n">
        <x:v>45553</x:v>
      </x:c>
      <x:c r="D3552" s="14" t="n">
        <x:v>45554</x:v>
      </x:c>
      <x:c r="E3552" s="28" t="n">
        <x:v>5</x:v>
      </x:c>
      <x:c r="F3552" s="8" t="str">
        <x:v>momentum_10|atr_14|true_range|chaikin_ad|obv</x:v>
      </x:c>
    </x:row>
    <x:row r="3553">
      <x:c r="A3553" s="28" t="n">
        <x:v>75</x:v>
      </x:c>
      <x:c r="B3553" s="14" t="n">
        <x:v>45480</x:v>
      </x:c>
      <x:c r="C3553" s="14" t="n">
        <x:v>45554</x:v>
      </x:c>
      <x:c r="D3553" s="14" t="n">
        <x:v>45555</x:v>
      </x:c>
      <x:c r="E3553" s="28" t="n">
        <x:v>5</x:v>
      </x:c>
      <x:c r="F3553" s="8" t="str">
        <x:v>momentum_10|atr_14|true_range|chaikin_ad|obv</x:v>
      </x:c>
    </x:row>
    <x:row r="3554">
      <x:c r="A3554" s="28" t="n">
        <x:v>75</x:v>
      </x:c>
      <x:c r="B3554" s="14" t="n">
        <x:v>45481</x:v>
      </x:c>
      <x:c r="C3554" s="14" t="n">
        <x:v>45555</x:v>
      </x:c>
      <x:c r="D3554" s="14" t="n">
        <x:v>45556</x:v>
      </x:c>
      <x:c r="E3554" s="28" t="n">
        <x:v>5</x:v>
      </x:c>
      <x:c r="F3554" s="8" t="str">
        <x:v>momentum_10|atr_14|true_range|chaikin_ad|obv</x:v>
      </x:c>
    </x:row>
    <x:row r="3555">
      <x:c r="A3555" s="28" t="n">
        <x:v>75</x:v>
      </x:c>
      <x:c r="B3555" s="14" t="n">
        <x:v>45482</x:v>
      </x:c>
      <x:c r="C3555" s="14" t="n">
        <x:v>45556</x:v>
      </x:c>
      <x:c r="D3555" s="14" t="n">
        <x:v>45557</x:v>
      </x:c>
      <x:c r="E3555" s="28" t="n">
        <x:v>5</x:v>
      </x:c>
      <x:c r="F3555" s="8" t="str">
        <x:v>momentum_10|atr_14|true_range|chaikin_ad|obv</x:v>
      </x:c>
    </x:row>
    <x:row r="3556">
      <x:c r="A3556" s="28" t="n">
        <x:v>75</x:v>
      </x:c>
      <x:c r="B3556" s="14" t="n">
        <x:v>45483</x:v>
      </x:c>
      <x:c r="C3556" s="14" t="n">
        <x:v>45557</x:v>
      </x:c>
      <x:c r="D3556" s="14" t="n">
        <x:v>45558</x:v>
      </x:c>
      <x:c r="E3556" s="28" t="n">
        <x:v>5</x:v>
      </x:c>
      <x:c r="F3556" s="8" t="str">
        <x:v>momentum_10|atr_14|true_range|chaikin_ad|obv</x:v>
      </x:c>
    </x:row>
    <x:row r="3557">
      <x:c r="A3557" s="28" t="n">
        <x:v>75</x:v>
      </x:c>
      <x:c r="B3557" s="14" t="n">
        <x:v>45484</x:v>
      </x:c>
      <x:c r="C3557" s="14" t="n">
        <x:v>45558</x:v>
      </x:c>
      <x:c r="D3557" s="14" t="n">
        <x:v>45559</x:v>
      </x:c>
      <x:c r="E3557" s="28" t="n">
        <x:v>5</x:v>
      </x:c>
      <x:c r="F3557" s="8" t="str">
        <x:v>momentum_10|atr_14|true_range|chaikin_ad|obv</x:v>
      </x:c>
    </x:row>
    <x:row r="3558">
      <x:c r="A3558" s="28" t="n">
        <x:v>75</x:v>
      </x:c>
      <x:c r="B3558" s="14" t="n">
        <x:v>45485</x:v>
      </x:c>
      <x:c r="C3558" s="14" t="n">
        <x:v>45559</x:v>
      </x:c>
      <x:c r="D3558" s="14" t="n">
        <x:v>45560</x:v>
      </x:c>
      <x:c r="E3558" s="28" t="n">
        <x:v>5</x:v>
      </x:c>
      <x:c r="F3558" s="8" t="str">
        <x:v>momentum_10|atr_14|true_range|chaikin_ad|obv</x:v>
      </x:c>
    </x:row>
    <x:row r="3559">
      <x:c r="A3559" s="28" t="n">
        <x:v>75</x:v>
      </x:c>
      <x:c r="B3559" s="14" t="n">
        <x:v>45486</x:v>
      </x:c>
      <x:c r="C3559" s="14" t="n">
        <x:v>45560</x:v>
      </x:c>
      <x:c r="D3559" s="14" t="n">
        <x:v>45561</x:v>
      </x:c>
      <x:c r="E3559" s="28" t="n">
        <x:v>5</x:v>
      </x:c>
      <x:c r="F3559" s="8" t="str">
        <x:v>momentum_10|atr_14|true_range|chaikin_ad|obv</x:v>
      </x:c>
    </x:row>
    <x:row r="3560">
      <x:c r="A3560" s="28" t="n">
        <x:v>75</x:v>
      </x:c>
      <x:c r="B3560" s="14" t="n">
        <x:v>45487</x:v>
      </x:c>
      <x:c r="C3560" s="14" t="n">
        <x:v>45561</x:v>
      </x:c>
      <x:c r="D3560" s="14" t="n">
        <x:v>45562</x:v>
      </x:c>
      <x:c r="E3560" s="28" t="n">
        <x:v>5</x:v>
      </x:c>
      <x:c r="F3560" s="8" t="str">
        <x:v>momentum_10|atr_14|true_range|chaikin_ad|obv</x:v>
      </x:c>
    </x:row>
    <x:row r="3561">
      <x:c r="A3561" s="28" t="n">
        <x:v>75</x:v>
      </x:c>
      <x:c r="B3561" s="14" t="n">
        <x:v>45488</x:v>
      </x:c>
      <x:c r="C3561" s="14" t="n">
        <x:v>45562</x:v>
      </x:c>
      <x:c r="D3561" s="14" t="n">
        <x:v>45563</x:v>
      </x:c>
      <x:c r="E3561" s="28" t="n">
        <x:v>5</x:v>
      </x:c>
      <x:c r="F3561" s="8" t="str">
        <x:v>momentum_10|atr_14|true_range|chaikin_ad|obv</x:v>
      </x:c>
    </x:row>
    <x:row r="3562">
      <x:c r="A3562" s="28" t="n">
        <x:v>75</x:v>
      </x:c>
      <x:c r="B3562" s="14" t="n">
        <x:v>45489</x:v>
      </x:c>
      <x:c r="C3562" s="14" t="n">
        <x:v>45563</x:v>
      </x:c>
      <x:c r="D3562" s="14" t="n">
        <x:v>45564</x:v>
      </x:c>
      <x:c r="E3562" s="28" t="n">
        <x:v>5</x:v>
      </x:c>
      <x:c r="F3562" s="8" t="str">
        <x:v>momentum_10|atr_14|true_range|chaikin_ad|obv</x:v>
      </x:c>
    </x:row>
    <x:row r="3563">
      <x:c r="A3563" s="28" t="n">
        <x:v>75</x:v>
      </x:c>
      <x:c r="B3563" s="14" t="n">
        <x:v>45490</x:v>
      </x:c>
      <x:c r="C3563" s="14" t="n">
        <x:v>45564</x:v>
      </x:c>
      <x:c r="D3563" s="14" t="n">
        <x:v>45565</x:v>
      </x:c>
      <x:c r="E3563" s="28" t="n">
        <x:v>5</x:v>
      </x:c>
      <x:c r="F3563" s="8" t="str">
        <x:v>momentum_10|atr_14|true_range|chaikin_ad|obv</x:v>
      </x:c>
    </x:row>
    <x:row r="3564">
      <x:c r="A3564" s="28" t="n">
        <x:v>75</x:v>
      </x:c>
      <x:c r="B3564" s="14" t="n">
        <x:v>45491</x:v>
      </x:c>
      <x:c r="C3564" s="14" t="n">
        <x:v>45565</x:v>
      </x:c>
      <x:c r="D3564" s="14" t="n">
        <x:v>45566</x:v>
      </x:c>
      <x:c r="E3564" s="28" t="n">
        <x:v>5</x:v>
      </x:c>
      <x:c r="F3564" s="8" t="str">
        <x:v>momentum_10|atr_14|true_range|chaikin_ad|obv</x:v>
      </x:c>
    </x:row>
    <x:row r="3565">
      <x:c r="A3565" s="28" t="n">
        <x:v>75</x:v>
      </x:c>
      <x:c r="B3565" s="14" t="n">
        <x:v>45492</x:v>
      </x:c>
      <x:c r="C3565" s="14" t="n">
        <x:v>45566</x:v>
      </x:c>
      <x:c r="D3565" s="14" t="n">
        <x:v>45567</x:v>
      </x:c>
      <x:c r="E3565" s="28" t="n">
        <x:v>5</x:v>
      </x:c>
      <x:c r="F3565" s="8" t="str">
        <x:v>momentum_10|atr_14|true_range|chaikin_ad|obv</x:v>
      </x:c>
    </x:row>
    <x:row r="3566">
      <x:c r="A3566" s="28" t="n">
        <x:v>75</x:v>
      </x:c>
      <x:c r="B3566" s="14" t="n">
        <x:v>45493</x:v>
      </x:c>
      <x:c r="C3566" s="14" t="n">
        <x:v>45567</x:v>
      </x:c>
      <x:c r="D3566" s="14" t="n">
        <x:v>45568</x:v>
      </x:c>
      <x:c r="E3566" s="28" t="n">
        <x:v>5</x:v>
      </x:c>
      <x:c r="F3566" s="8" t="str">
        <x:v>momentum_10|atr_14|true_range|chaikin_ad|obv</x:v>
      </x:c>
    </x:row>
    <x:row r="3567">
      <x:c r="A3567" s="28" t="n">
        <x:v>75</x:v>
      </x:c>
      <x:c r="B3567" s="14" t="n">
        <x:v>45494</x:v>
      </x:c>
      <x:c r="C3567" s="14" t="n">
        <x:v>45568</x:v>
      </x:c>
      <x:c r="D3567" s="14" t="n">
        <x:v>45569</x:v>
      </x:c>
      <x:c r="E3567" s="28" t="n">
        <x:v>5</x:v>
      </x:c>
      <x:c r="F3567" s="8" t="str">
        <x:v>momentum_10|atr_14|true_range|chaikin_ad|obv</x:v>
      </x:c>
    </x:row>
    <x:row r="3568">
      <x:c r="A3568" s="28" t="n">
        <x:v>75</x:v>
      </x:c>
      <x:c r="B3568" s="14" t="n">
        <x:v>45495</x:v>
      </x:c>
      <x:c r="C3568" s="14" t="n">
        <x:v>45569</x:v>
      </x:c>
      <x:c r="D3568" s="14" t="n">
        <x:v>45570</x:v>
      </x:c>
      <x:c r="E3568" s="28" t="n">
        <x:v>5</x:v>
      </x:c>
      <x:c r="F3568" s="8" t="str">
        <x:v>momentum_10|atr_14|true_range|chaikin_ad|obv</x:v>
      </x:c>
    </x:row>
    <x:row r="3569">
      <x:c r="A3569" s="28" t="n">
        <x:v>75</x:v>
      </x:c>
      <x:c r="B3569" s="14" t="n">
        <x:v>45496</x:v>
      </x:c>
      <x:c r="C3569" s="14" t="n">
        <x:v>45570</x:v>
      </x:c>
      <x:c r="D3569" s="14" t="n">
        <x:v>45571</x:v>
      </x:c>
      <x:c r="E3569" s="28" t="n">
        <x:v>5</x:v>
      </x:c>
      <x:c r="F3569" s="8" t="str">
        <x:v>momentum_10|atr_14|true_range|chaikin_ad|obv</x:v>
      </x:c>
    </x:row>
    <x:row r="3570">
      <x:c r="A3570" s="28" t="n">
        <x:v>75</x:v>
      </x:c>
      <x:c r="B3570" s="14" t="n">
        <x:v>45497</x:v>
      </x:c>
      <x:c r="C3570" s="14" t="n">
        <x:v>45571</x:v>
      </x:c>
      <x:c r="D3570" s="14" t="n">
        <x:v>45572</x:v>
      </x:c>
      <x:c r="E3570" s="28" t="n">
        <x:v>5</x:v>
      </x:c>
      <x:c r="F3570" s="8" t="str">
        <x:v>momentum_10|atr_14|true_range|chaikin_ad|obv</x:v>
      </x:c>
    </x:row>
    <x:row r="3571">
      <x:c r="A3571" s="28" t="n">
        <x:v>75</x:v>
      </x:c>
      <x:c r="B3571" s="14" t="n">
        <x:v>45498</x:v>
      </x:c>
      <x:c r="C3571" s="14" t="n">
        <x:v>45572</x:v>
      </x:c>
      <x:c r="D3571" s="14" t="n">
        <x:v>45573</x:v>
      </x:c>
      <x:c r="E3571" s="28" t="n">
        <x:v>5</x:v>
      </x:c>
      <x:c r="F3571" s="8" t="str">
        <x:v>momentum_10|atr_14|true_range|chaikin_ad|obv</x:v>
      </x:c>
    </x:row>
    <x:row r="3572">
      <x:c r="A3572" s="28" t="n">
        <x:v>75</x:v>
      </x:c>
      <x:c r="B3572" s="14" t="n">
        <x:v>45499</x:v>
      </x:c>
      <x:c r="C3572" s="14" t="n">
        <x:v>45573</x:v>
      </x:c>
      <x:c r="D3572" s="14" t="n">
        <x:v>45574</x:v>
      </x:c>
      <x:c r="E3572" s="28" t="n">
        <x:v>5</x:v>
      </x:c>
      <x:c r="F3572" s="8" t="str">
        <x:v>momentum_10|atr_14|true_range|chaikin_ad|obv</x:v>
      </x:c>
    </x:row>
    <x:row r="3573">
      <x:c r="A3573" s="28" t="n">
        <x:v>75</x:v>
      </x:c>
      <x:c r="B3573" s="14" t="n">
        <x:v>45500</x:v>
      </x:c>
      <x:c r="C3573" s="14" t="n">
        <x:v>45574</x:v>
      </x:c>
      <x:c r="D3573" s="14" t="n">
        <x:v>45575</x:v>
      </x:c>
      <x:c r="E3573" s="28" t="n">
        <x:v>5</x:v>
      </x:c>
      <x:c r="F3573" s="8" t="str">
        <x:v>momentum_10|atr_14|true_range|chaikin_ad|obv</x:v>
      </x:c>
    </x:row>
    <x:row r="3574">
      <x:c r="A3574" s="28" t="n">
        <x:v>75</x:v>
      </x:c>
      <x:c r="B3574" s="14" t="n">
        <x:v>45501</x:v>
      </x:c>
      <x:c r="C3574" s="14" t="n">
        <x:v>45575</x:v>
      </x:c>
      <x:c r="D3574" s="14" t="n">
        <x:v>45576</x:v>
      </x:c>
      <x:c r="E3574" s="28" t="n">
        <x:v>5</x:v>
      </x:c>
      <x:c r="F3574" s="8" t="str">
        <x:v>momentum_10|atr_14|true_range|chaikin_ad|obv</x:v>
      </x:c>
    </x:row>
    <x:row r="3575">
      <x:c r="A3575" s="28" t="n">
        <x:v>75</x:v>
      </x:c>
      <x:c r="B3575" s="14" t="n">
        <x:v>45502</x:v>
      </x:c>
      <x:c r="C3575" s="14" t="n">
        <x:v>45576</x:v>
      </x:c>
      <x:c r="D3575" s="14" t="n">
        <x:v>45577</x:v>
      </x:c>
      <x:c r="E3575" s="28" t="n">
        <x:v>5</x:v>
      </x:c>
      <x:c r="F3575" s="8" t="str">
        <x:v>momentum_10|atr_14|true_range|chaikin_ad|obv</x:v>
      </x:c>
    </x:row>
    <x:row r="3576">
      <x:c r="A3576" s="28" t="n">
        <x:v>75</x:v>
      </x:c>
      <x:c r="B3576" s="14" t="n">
        <x:v>45503</x:v>
      </x:c>
      <x:c r="C3576" s="14" t="n">
        <x:v>45577</x:v>
      </x:c>
      <x:c r="D3576" s="14" t="n">
        <x:v>45578</x:v>
      </x:c>
      <x:c r="E3576" s="28" t="n">
        <x:v>5</x:v>
      </x:c>
      <x:c r="F3576" s="8" t="str">
        <x:v>momentum_10|atr_14|true_range|chaikin_ad|obv</x:v>
      </x:c>
    </x:row>
    <x:row r="3577">
      <x:c r="A3577" s="28" t="n">
        <x:v>75</x:v>
      </x:c>
      <x:c r="B3577" s="14" t="n">
        <x:v>45504</x:v>
      </x:c>
      <x:c r="C3577" s="14" t="n">
        <x:v>45578</x:v>
      </x:c>
      <x:c r="D3577" s="14" t="n">
        <x:v>45579</x:v>
      </x:c>
      <x:c r="E3577" s="28" t="n">
        <x:v>5</x:v>
      </x:c>
      <x:c r="F3577" s="8" t="str">
        <x:v>momentum_10|atr_14|true_range|chaikin_ad|obv</x:v>
      </x:c>
    </x:row>
    <x:row r="3578">
      <x:c r="A3578" s="28" t="n">
        <x:v>75</x:v>
      </x:c>
      <x:c r="B3578" s="14" t="n">
        <x:v>45505</x:v>
      </x:c>
      <x:c r="C3578" s="14" t="n">
        <x:v>45579</x:v>
      </x:c>
      <x:c r="D3578" s="14" t="n">
        <x:v>45580</x:v>
      </x:c>
      <x:c r="E3578" s="28" t="n">
        <x:v>5</x:v>
      </x:c>
      <x:c r="F3578" s="8" t="str">
        <x:v>momentum_10|atr_14|true_range|chaikin_ad|obv</x:v>
      </x:c>
    </x:row>
    <x:row r="3579">
      <x:c r="A3579" s="28" t="n">
        <x:v>75</x:v>
      </x:c>
      <x:c r="B3579" s="14" t="n">
        <x:v>45506</x:v>
      </x:c>
      <x:c r="C3579" s="14" t="n">
        <x:v>45580</x:v>
      </x:c>
      <x:c r="D3579" s="14" t="n">
        <x:v>45581</x:v>
      </x:c>
      <x:c r="E3579" s="28" t="n">
        <x:v>5</x:v>
      </x:c>
      <x:c r="F3579" s="8" t="str">
        <x:v>momentum_10|atr_14|true_range|chaikin_ad|obv</x:v>
      </x:c>
    </x:row>
    <x:row r="3580">
      <x:c r="A3580" s="28" t="n">
        <x:v>75</x:v>
      </x:c>
      <x:c r="B3580" s="14" t="n">
        <x:v>45507</x:v>
      </x:c>
      <x:c r="C3580" s="14" t="n">
        <x:v>45581</x:v>
      </x:c>
      <x:c r="D3580" s="14" t="n">
        <x:v>45582</x:v>
      </x:c>
      <x:c r="E3580" s="28" t="n">
        <x:v>5</x:v>
      </x:c>
      <x:c r="F3580" s="8" t="str">
        <x:v>momentum_10|atr_14|true_range|chaikin_ad|obv</x:v>
      </x:c>
    </x:row>
    <x:row r="3581">
      <x:c r="A3581" s="28" t="n">
        <x:v>75</x:v>
      </x:c>
      <x:c r="B3581" s="14" t="n">
        <x:v>45508</x:v>
      </x:c>
      <x:c r="C3581" s="14" t="n">
        <x:v>45582</x:v>
      </x:c>
      <x:c r="D3581" s="14" t="n">
        <x:v>45583</x:v>
      </x:c>
      <x:c r="E3581" s="28" t="n">
        <x:v>5</x:v>
      </x:c>
      <x:c r="F3581" s="8" t="str">
        <x:v>momentum_10|atr_14|true_range|chaikin_ad|obv</x:v>
      </x:c>
    </x:row>
    <x:row r="3582">
      <x:c r="A3582" s="28" t="n">
        <x:v>75</x:v>
      </x:c>
      <x:c r="B3582" s="14" t="n">
        <x:v>45509</x:v>
      </x:c>
      <x:c r="C3582" s="14" t="n">
        <x:v>45583</x:v>
      </x:c>
      <x:c r="D3582" s="14" t="n">
        <x:v>45584</x:v>
      </x:c>
      <x:c r="E3582" s="28" t="n">
        <x:v>5</x:v>
      </x:c>
      <x:c r="F3582" s="8" t="str">
        <x:v>momentum_10|atr_14|true_range|chaikin_ad|obv</x:v>
      </x:c>
    </x:row>
    <x:row r="3583">
      <x:c r="A3583" s="28" t="n">
        <x:v>75</x:v>
      </x:c>
      <x:c r="B3583" s="14" t="n">
        <x:v>45510</x:v>
      </x:c>
      <x:c r="C3583" s="14" t="n">
        <x:v>45584</x:v>
      </x:c>
      <x:c r="D3583" s="14" t="n">
        <x:v>45585</x:v>
      </x:c>
      <x:c r="E3583" s="28" t="n">
        <x:v>5</x:v>
      </x:c>
      <x:c r="F3583" s="8" t="str">
        <x:v>momentum_10|atr_14|true_range|chaikin_ad|obv</x:v>
      </x:c>
    </x:row>
    <x:row r="3584">
      <x:c r="A3584" s="28" t="n">
        <x:v>75</x:v>
      </x:c>
      <x:c r="B3584" s="14" t="n">
        <x:v>45511</x:v>
      </x:c>
      <x:c r="C3584" s="14" t="n">
        <x:v>45585</x:v>
      </x:c>
      <x:c r="D3584" s="14" t="n">
        <x:v>45586</x:v>
      </x:c>
      <x:c r="E3584" s="28" t="n">
        <x:v>5</x:v>
      </x:c>
      <x:c r="F3584" s="8" t="str">
        <x:v>momentum_10|atr_14|true_range|chaikin_ad|obv</x:v>
      </x:c>
    </x:row>
    <x:row r="3585">
      <x:c r="A3585" s="28" t="n">
        <x:v>75</x:v>
      </x:c>
      <x:c r="B3585" s="14" t="n">
        <x:v>45512</x:v>
      </x:c>
      <x:c r="C3585" s="14" t="n">
        <x:v>45586</x:v>
      </x:c>
      <x:c r="D3585" s="14" t="n">
        <x:v>45587</x:v>
      </x:c>
      <x:c r="E3585" s="28" t="n">
        <x:v>5</x:v>
      </x:c>
      <x:c r="F3585" s="8" t="str">
        <x:v>momentum_10|atr_14|true_range|chaikin_ad|obv</x:v>
      </x:c>
    </x:row>
    <x:row r="3586">
      <x:c r="A3586" s="28" t="n">
        <x:v>75</x:v>
      </x:c>
      <x:c r="B3586" s="14" t="n">
        <x:v>45513</x:v>
      </x:c>
      <x:c r="C3586" s="14" t="n">
        <x:v>45587</x:v>
      </x:c>
      <x:c r="D3586" s="14" t="n">
        <x:v>45588</x:v>
      </x:c>
      <x:c r="E3586" s="28" t="n">
        <x:v>5</x:v>
      </x:c>
      <x:c r="F3586" s="8" t="str">
        <x:v>momentum_10|atr_14|true_range|chaikin_ad|obv</x:v>
      </x:c>
    </x:row>
    <x:row r="3587">
      <x:c r="A3587" s="28" t="n">
        <x:v>75</x:v>
      </x:c>
      <x:c r="B3587" s="14" t="n">
        <x:v>45514</x:v>
      </x:c>
      <x:c r="C3587" s="14" t="n">
        <x:v>45588</x:v>
      </x:c>
      <x:c r="D3587" s="14" t="n">
        <x:v>45589</x:v>
      </x:c>
      <x:c r="E3587" s="28" t="n">
        <x:v>5</x:v>
      </x:c>
      <x:c r="F3587" s="8" t="str">
        <x:v>momentum_10|atr_14|true_range|chaikin_ad|obv</x:v>
      </x:c>
    </x:row>
    <x:row r="3588">
      <x:c r="A3588" s="28" t="n">
        <x:v>75</x:v>
      </x:c>
      <x:c r="B3588" s="14" t="n">
        <x:v>45515</x:v>
      </x:c>
      <x:c r="C3588" s="14" t="n">
        <x:v>45589</x:v>
      </x:c>
      <x:c r="D3588" s="14" t="n">
        <x:v>45590</x:v>
      </x:c>
      <x:c r="E3588" s="28" t="n">
        <x:v>5</x:v>
      </x:c>
      <x:c r="F3588" s="8" t="str">
        <x:v>momentum_10|atr_14|true_range|chaikin_ad|obv</x:v>
      </x:c>
    </x:row>
    <x:row r="3589">
      <x:c r="A3589" s="28" t="n">
        <x:v>75</x:v>
      </x:c>
      <x:c r="B3589" s="14" t="n">
        <x:v>45516</x:v>
      </x:c>
      <x:c r="C3589" s="14" t="n">
        <x:v>45590</x:v>
      </x:c>
      <x:c r="D3589" s="14" t="n">
        <x:v>45591</x:v>
      </x:c>
      <x:c r="E3589" s="28" t="n">
        <x:v>4</x:v>
      </x:c>
      <x:c r="F3589" s="8" t="str">
        <x:v>atr_14|true_range|chaikin_ad|obv</x:v>
      </x:c>
    </x:row>
    <x:row r="3590">
      <x:c r="A3590" s="28" t="n">
        <x:v>75</x:v>
      </x:c>
      <x:c r="B3590" s="14" t="n">
        <x:v>45517</x:v>
      </x:c>
      <x:c r="C3590" s="14" t="n">
        <x:v>45591</x:v>
      </x:c>
      <x:c r="D3590" s="14" t="n">
        <x:v>45592</x:v>
      </x:c>
      <x:c r="E3590" s="28" t="n">
        <x:v>4</x:v>
      </x:c>
      <x:c r="F3590" s="8" t="str">
        <x:v>atr_14|true_range|chaikin_ad|obv</x:v>
      </x:c>
    </x:row>
    <x:row r="3591">
      <x:c r="A3591" s="28" t="n">
        <x:v>75</x:v>
      </x:c>
      <x:c r="B3591" s="14" t="n">
        <x:v>45518</x:v>
      </x:c>
      <x:c r="C3591" s="14" t="n">
        <x:v>45592</x:v>
      </x:c>
      <x:c r="D3591" s="14" t="n">
        <x:v>45593</x:v>
      </x:c>
      <x:c r="E3591" s="28" t="n">
        <x:v>4</x:v>
      </x:c>
      <x:c r="F3591" s="8" t="str">
        <x:v>atr_14|true_range|chaikin_ad|obv</x:v>
      </x:c>
    </x:row>
    <x:row r="3592">
      <x:c r="A3592" s="28" t="n">
        <x:v>75</x:v>
      </x:c>
      <x:c r="B3592" s="14" t="n">
        <x:v>45519</x:v>
      </x:c>
      <x:c r="C3592" s="14" t="n">
        <x:v>45593</x:v>
      </x:c>
      <x:c r="D3592" s="14" t="n">
        <x:v>45594</x:v>
      </x:c>
      <x:c r="E3592" s="28" t="n">
        <x:v>4</x:v>
      </x:c>
      <x:c r="F3592" s="8" t="str">
        <x:v>atr_14|true_range|chaikin_ad|obv</x:v>
      </x:c>
    </x:row>
    <x:row r="3593">
      <x:c r="A3593" s="28" t="n">
        <x:v>75</x:v>
      </x:c>
      <x:c r="B3593" s="14" t="n">
        <x:v>45520</x:v>
      </x:c>
      <x:c r="C3593" s="14" t="n">
        <x:v>45594</x:v>
      </x:c>
      <x:c r="D3593" s="14" t="n">
        <x:v>45595</x:v>
      </x:c>
      <x:c r="E3593" s="28" t="n">
        <x:v>4</x:v>
      </x:c>
      <x:c r="F3593" s="8" t="str">
        <x:v>atr_14|true_range|chaikin_ad|obv</x:v>
      </x:c>
    </x:row>
    <x:row r="3594">
      <x:c r="A3594" s="28" t="n">
        <x:v>75</x:v>
      </x:c>
      <x:c r="B3594" s="14" t="n">
        <x:v>45521</x:v>
      </x:c>
      <x:c r="C3594" s="14" t="n">
        <x:v>45595</x:v>
      </x:c>
      <x:c r="D3594" s="14" t="n">
        <x:v>45596</x:v>
      </x:c>
      <x:c r="E3594" s="28" t="n">
        <x:v>4</x:v>
      </x:c>
      <x:c r="F3594" s="8" t="str">
        <x:v>atr_14|true_range|chaikin_ad|obv</x:v>
      </x:c>
    </x:row>
    <x:row r="3595">
      <x:c r="A3595" s="28" t="n">
        <x:v>75</x:v>
      </x:c>
      <x:c r="B3595" s="14" t="n">
        <x:v>45522</x:v>
      </x:c>
      <x:c r="C3595" s="14" t="n">
        <x:v>45596</x:v>
      </x:c>
      <x:c r="D3595" s="14" t="n">
        <x:v>45597</x:v>
      </x:c>
      <x:c r="E3595" s="28" t="n">
        <x:v>5</x:v>
      </x:c>
      <x:c r="F3595" s="8" t="str">
        <x:v>momentum_10|atr_14|true_range|chaikin_ad|obv</x:v>
      </x:c>
    </x:row>
    <x:row r="3596">
      <x:c r="A3596" s="28" t="n">
        <x:v>75</x:v>
      </x:c>
      <x:c r="B3596" s="14" t="n">
        <x:v>45523</x:v>
      </x:c>
      <x:c r="C3596" s="14" t="n">
        <x:v>45597</x:v>
      </x:c>
      <x:c r="D3596" s="14" t="n">
        <x:v>45598</x:v>
      </x:c>
      <x:c r="E3596" s="28" t="n">
        <x:v>4</x:v>
      </x:c>
      <x:c r="F3596" s="8" t="str">
        <x:v>momentum_10|atr_14|true_range|chaikin_ad</x:v>
      </x:c>
    </x:row>
    <x:row r="3597">
      <x:c r="A3597" s="28" t="n">
        <x:v>75</x:v>
      </x:c>
      <x:c r="B3597" s="14" t="n">
        <x:v>45524</x:v>
      </x:c>
      <x:c r="C3597" s="14" t="n">
        <x:v>45598</x:v>
      </x:c>
      <x:c r="D3597" s="14" t="n">
        <x:v>45599</x:v>
      </x:c>
      <x:c r="E3597" s="28" t="n">
        <x:v>4</x:v>
      </x:c>
      <x:c r="F3597" s="8" t="str">
        <x:v>momentum_10|atr_14|true_range|chaikin_ad</x:v>
      </x:c>
    </x:row>
    <x:row r="3598">
      <x:c r="A3598" s="28" t="n">
        <x:v>75</x:v>
      </x:c>
      <x:c r="B3598" s="14" t="n">
        <x:v>45525</x:v>
      </x:c>
      <x:c r="C3598" s="14" t="n">
        <x:v>45599</x:v>
      </x:c>
      <x:c r="D3598" s="14" t="n">
        <x:v>45600</x:v>
      </x:c>
      <x:c r="E3598" s="28" t="n">
        <x:v>4</x:v>
      </x:c>
      <x:c r="F3598" s="8" t="str">
        <x:v>momentum_10|atr_14|true_range|chaikin_ad</x:v>
      </x:c>
    </x:row>
    <x:row r="3599">
      <x:c r="A3599" s="28" t="n">
        <x:v>75</x:v>
      </x:c>
      <x:c r="B3599" s="14" t="n">
        <x:v>45526</x:v>
      </x:c>
      <x:c r="C3599" s="14" t="n">
        <x:v>45600</x:v>
      </x:c>
      <x:c r="D3599" s="14" t="n">
        <x:v>45601</x:v>
      </x:c>
      <x:c r="E3599" s="28" t="n">
        <x:v>4</x:v>
      </x:c>
      <x:c r="F3599" s="8" t="str">
        <x:v>momentum_10|atr_14|true_range|chaikin_ad</x:v>
      </x:c>
    </x:row>
    <x:row r="3600">
      <x:c r="A3600" s="28" t="n">
        <x:v>75</x:v>
      </x:c>
      <x:c r="B3600" s="14" t="n">
        <x:v>45527</x:v>
      </x:c>
      <x:c r="C3600" s="14" t="n">
        <x:v>45601</x:v>
      </x:c>
      <x:c r="D3600" s="14" t="n">
        <x:v>45602</x:v>
      </x:c>
      <x:c r="E3600" s="28" t="n">
        <x:v>4</x:v>
      </x:c>
      <x:c r="F3600" s="8" t="str">
        <x:v>momentum_10|atr_14|true_range|chaikin_ad</x:v>
      </x:c>
    </x:row>
    <x:row r="3601">
      <x:c r="A3601" s="28" t="n">
        <x:v>75</x:v>
      </x:c>
      <x:c r="B3601" s="14" t="n">
        <x:v>45528</x:v>
      </x:c>
      <x:c r="C3601" s="14" t="n">
        <x:v>45602</x:v>
      </x:c>
      <x:c r="D3601" s="14" t="n">
        <x:v>45603</x:v>
      </x:c>
      <x:c r="E3601" s="28" t="n">
        <x:v>4</x:v>
      </x:c>
      <x:c r="F3601" s="8" t="str">
        <x:v>momentum_10|atr_14|true_range|chaikin_ad</x:v>
      </x:c>
    </x:row>
    <x:row r="3602">
      <x:c r="A3602" s="28" t="n">
        <x:v>75</x:v>
      </x:c>
      <x:c r="B3602" s="14" t="n">
        <x:v>45529</x:v>
      </x:c>
      <x:c r="C3602" s="14" t="n">
        <x:v>45603</x:v>
      </x:c>
      <x:c r="D3602" s="14" t="n">
        <x:v>45604</x:v>
      </x:c>
      <x:c r="E3602" s="28" t="n">
        <x:v>4</x:v>
      </x:c>
      <x:c r="F3602" s="8" t="str">
        <x:v>momentum_10|atr_14|true_range|chaikin_ad</x:v>
      </x:c>
    </x:row>
    <x:row r="3603">
      <x:c r="A3603" s="28" t="n">
        <x:v>75</x:v>
      </x:c>
      <x:c r="B3603" s="14" t="n">
        <x:v>45530</x:v>
      </x:c>
      <x:c r="C3603" s="14" t="n">
        <x:v>45604</x:v>
      </x:c>
      <x:c r="D3603" s="14" t="n">
        <x:v>45605</x:v>
      </x:c>
      <x:c r="E3603" s="28" t="n">
        <x:v>4</x:v>
      </x:c>
      <x:c r="F3603" s="8" t="str">
        <x:v>momentum_10|atr_14|true_range|chaikin_ad</x:v>
      </x:c>
    </x:row>
    <x:row r="3604">
      <x:c r="A3604" s="28" t="n">
        <x:v>75</x:v>
      </x:c>
      <x:c r="B3604" s="14" t="n">
        <x:v>45531</x:v>
      </x:c>
      <x:c r="C3604" s="14" t="n">
        <x:v>45605</x:v>
      </x:c>
      <x:c r="D3604" s="14" t="n">
        <x:v>45606</x:v>
      </x:c>
      <x:c r="E3604" s="28" t="n">
        <x:v>4</x:v>
      </x:c>
      <x:c r="F3604" s="8" t="str">
        <x:v>momentum_10|atr_14|true_range|chaikin_ad</x:v>
      </x:c>
    </x:row>
    <x:row r="3605">
      <x:c r="A3605" s="28" t="n">
        <x:v>75</x:v>
      </x:c>
      <x:c r="B3605" s="14" t="n">
        <x:v>45532</x:v>
      </x:c>
      <x:c r="C3605" s="14" t="n">
        <x:v>45606</x:v>
      </x:c>
      <x:c r="D3605" s="14" t="n">
        <x:v>45607</x:v>
      </x:c>
      <x:c r="E3605" s="28" t="n">
        <x:v>4</x:v>
      </x:c>
      <x:c r="F3605" s="8" t="str">
        <x:v>momentum_10|atr_14|true_range|chaikin_ad</x:v>
      </x:c>
    </x:row>
    <x:row r="3606">
      <x:c r="A3606" s="28" t="n">
        <x:v>75</x:v>
      </x:c>
      <x:c r="B3606" s="14" t="n">
        <x:v>45533</x:v>
      </x:c>
      <x:c r="C3606" s="14" t="n">
        <x:v>45607</x:v>
      </x:c>
      <x:c r="D3606" s="14" t="n">
        <x:v>45608</x:v>
      </x:c>
      <x:c r="E3606" s="28" t="n">
        <x:v>4</x:v>
      </x:c>
      <x:c r="F3606" s="8" t="str">
        <x:v>momentum_10|atr_14|true_range|chaikin_ad</x:v>
      </x:c>
    </x:row>
    <x:row r="3607">
      <x:c r="A3607" s="28" t="n">
        <x:v>75</x:v>
      </x:c>
      <x:c r="B3607" s="14" t="n">
        <x:v>45534</x:v>
      </x:c>
      <x:c r="C3607" s="14" t="n">
        <x:v>45608</x:v>
      </x:c>
      <x:c r="D3607" s="14" t="n">
        <x:v>45609</x:v>
      </x:c>
      <x:c r="E3607" s="28" t="n">
        <x:v>4</x:v>
      </x:c>
      <x:c r="F3607" s="8" t="str">
        <x:v>momentum_10|atr_14|true_range|chaikin_ad</x:v>
      </x:c>
    </x:row>
    <x:row r="3608">
      <x:c r="A3608" s="28" t="n">
        <x:v>75</x:v>
      </x:c>
      <x:c r="B3608" s="14" t="n">
        <x:v>45535</x:v>
      </x:c>
      <x:c r="C3608" s="14" t="n">
        <x:v>45609</x:v>
      </x:c>
      <x:c r="D3608" s="14" t="n">
        <x:v>45610</x:v>
      </x:c>
      <x:c r="E3608" s="28" t="n">
        <x:v>3</x:v>
      </x:c>
      <x:c r="F3608" s="8" t="str">
        <x:v>atr_14|true_range|chaikin_ad</x:v>
      </x:c>
    </x:row>
    <x:row r="3609">
      <x:c r="A3609" s="28" t="n">
        <x:v>75</x:v>
      </x:c>
      <x:c r="B3609" s="14" t="n">
        <x:v>45536</x:v>
      </x:c>
      <x:c r="C3609" s="14" t="n">
        <x:v>45610</x:v>
      </x:c>
      <x:c r="D3609" s="14" t="n">
        <x:v>45611</x:v>
      </x:c>
      <x:c r="E3609" s="28" t="n">
        <x:v>3</x:v>
      </x:c>
      <x:c r="F3609" s="8" t="str">
        <x:v>atr_14|true_range|chaikin_ad</x:v>
      </x:c>
    </x:row>
    <x:row r="3610">
      <x:c r="A3610" s="28" t="n">
        <x:v>75</x:v>
      </x:c>
      <x:c r="B3610" s="14" t="n">
        <x:v>45537</x:v>
      </x:c>
      <x:c r="C3610" s="14" t="n">
        <x:v>45611</x:v>
      </x:c>
      <x:c r="D3610" s="14" t="n">
        <x:v>45612</x:v>
      </x:c>
      <x:c r="E3610" s="28" t="n">
        <x:v>3</x:v>
      </x:c>
      <x:c r="F3610" s="8" t="str">
        <x:v>atr_14|true_range|chaikin_ad</x:v>
      </x:c>
    </x:row>
    <x:row r="3611">
      <x:c r="A3611" s="28" t="n">
        <x:v>75</x:v>
      </x:c>
      <x:c r="B3611" s="14" t="n">
        <x:v>45538</x:v>
      </x:c>
      <x:c r="C3611" s="14" t="n">
        <x:v>45612</x:v>
      </x:c>
      <x:c r="D3611" s="14" t="n">
        <x:v>45613</x:v>
      </x:c>
      <x:c r="E3611" s="28" t="n">
        <x:v>3</x:v>
      </x:c>
      <x:c r="F3611" s="8" t="str">
        <x:v>atr_14|true_range|chaikin_ad</x:v>
      </x:c>
    </x:row>
    <x:row r="3612">
      <x:c r="A3612" s="28" t="n">
        <x:v>75</x:v>
      </x:c>
      <x:c r="B3612" s="14" t="n">
        <x:v>45539</x:v>
      </x:c>
      <x:c r="C3612" s="14" t="n">
        <x:v>45613</x:v>
      </x:c>
      <x:c r="D3612" s="14" t="n">
        <x:v>45614</x:v>
      </x:c>
      <x:c r="E3612" s="28" t="n">
        <x:v>3</x:v>
      </x:c>
      <x:c r="F3612" s="8" t="str">
        <x:v>atr_14|true_range|chaikin_ad</x:v>
      </x:c>
    </x:row>
    <x:row r="3613">
      <x:c r="A3613" s="28" t="n">
        <x:v>75</x:v>
      </x:c>
      <x:c r="B3613" s="14" t="n">
        <x:v>45540</x:v>
      </x:c>
      <x:c r="C3613" s="14" t="n">
        <x:v>45614</x:v>
      </x:c>
      <x:c r="D3613" s="14" t="n">
        <x:v>45615</x:v>
      </x:c>
      <x:c r="E3613" s="28" t="n">
        <x:v>3</x:v>
      </x:c>
      <x:c r="F3613" s="8" t="str">
        <x:v>momentum_10|atr_14|true_range</x:v>
      </x:c>
    </x:row>
    <x:row r="3614">
      <x:c r="A3614" s="28" t="n">
        <x:v>75</x:v>
      </x:c>
      <x:c r="B3614" s="14" t="n">
        <x:v>45541</x:v>
      </x:c>
      <x:c r="C3614" s="14" t="n">
        <x:v>45615</x:v>
      </x:c>
      <x:c r="D3614" s="14" t="n">
        <x:v>45616</x:v>
      </x:c>
      <x:c r="E3614" s="28" t="n">
        <x:v>3</x:v>
      </x:c>
      <x:c r="F3614" s="8" t="str">
        <x:v>momentum_10|atr_14|true_range</x:v>
      </x:c>
    </x:row>
    <x:row r="3615">
      <x:c r="A3615" s="28" t="n">
        <x:v>75</x:v>
      </x:c>
      <x:c r="B3615" s="14" t="n">
        <x:v>45542</x:v>
      </x:c>
      <x:c r="C3615" s="14" t="n">
        <x:v>45616</x:v>
      </x:c>
      <x:c r="D3615" s="14" t="n">
        <x:v>45617</x:v>
      </x:c>
      <x:c r="E3615" s="28" t="n">
        <x:v>3</x:v>
      </x:c>
      <x:c r="F3615" s="8" t="str">
        <x:v>momentum_10|atr_14|true_range</x:v>
      </x:c>
    </x:row>
    <x:row r="3616">
      <x:c r="A3616" s="28" t="n">
        <x:v>75</x:v>
      </x:c>
      <x:c r="B3616" s="14" t="n">
        <x:v>45543</x:v>
      </x:c>
      <x:c r="C3616" s="14" t="n">
        <x:v>45617</x:v>
      </x:c>
      <x:c r="D3616" s="14" t="n">
        <x:v>45618</x:v>
      </x:c>
      <x:c r="E3616" s="28" t="n">
        <x:v>3</x:v>
      </x:c>
      <x:c r="F3616" s="8" t="str">
        <x:v>momentum_10|atr_14|true_range</x:v>
      </x:c>
    </x:row>
    <x:row r="3617">
      <x:c r="A3617" s="28" t="n">
        <x:v>75</x:v>
      </x:c>
      <x:c r="B3617" s="14" t="n">
        <x:v>45544</x:v>
      </x:c>
      <x:c r="C3617" s="14" t="n">
        <x:v>45618</x:v>
      </x:c>
      <x:c r="D3617" s="14" t="n">
        <x:v>45619</x:v>
      </x:c>
      <x:c r="E3617" s="28" t="n">
        <x:v>3</x:v>
      </x:c>
      <x:c r="F3617" s="8" t="str">
        <x:v>momentum_10|atr_14|true_range</x:v>
      </x:c>
    </x:row>
    <x:row r="3618">
      <x:c r="A3618" s="28" t="n">
        <x:v>75</x:v>
      </x:c>
      <x:c r="B3618" s="14" t="n">
        <x:v>45545</x:v>
      </x:c>
      <x:c r="C3618" s="14" t="n">
        <x:v>45619</x:v>
      </x:c>
      <x:c r="D3618" s="14" t="n">
        <x:v>45620</x:v>
      </x:c>
      <x:c r="E3618" s="28" t="n">
        <x:v>3</x:v>
      </x:c>
      <x:c r="F3618" s="8" t="str">
        <x:v>momentum_10|atr_14|true_range</x:v>
      </x:c>
    </x:row>
    <x:row r="3619">
      <x:c r="A3619" s="28" t="n">
        <x:v>75</x:v>
      </x:c>
      <x:c r="B3619" s="14" t="n">
        <x:v>45546</x:v>
      </x:c>
      <x:c r="C3619" s="14" t="n">
        <x:v>45620</x:v>
      </x:c>
      <x:c r="D3619" s="14" t="n">
        <x:v>45621</x:v>
      </x:c>
      <x:c r="E3619" s="28" t="n">
        <x:v>3</x:v>
      </x:c>
      <x:c r="F3619" s="8" t="str">
        <x:v>momentum_10|atr_14|true_range</x:v>
      </x:c>
    </x:row>
    <x:row r="3620">
      <x:c r="A3620" s="28" t="n">
        <x:v>75</x:v>
      </x:c>
      <x:c r="B3620" s="14" t="n">
        <x:v>45547</x:v>
      </x:c>
      <x:c r="C3620" s="14" t="n">
        <x:v>45621</x:v>
      </x:c>
      <x:c r="D3620" s="14" t="n">
        <x:v>45622</x:v>
      </x:c>
      <x:c r="E3620" s="28" t="n">
        <x:v>3</x:v>
      </x:c>
      <x:c r="F3620" s="8" t="str">
        <x:v>momentum_10|atr_14|true_range</x:v>
      </x:c>
    </x:row>
    <x:row r="3621">
      <x:c r="A3621" s="28" t="n">
        <x:v>75</x:v>
      </x:c>
      <x:c r="B3621" s="14" t="n">
        <x:v>45548</x:v>
      </x:c>
      <x:c r="C3621" s="14" t="n">
        <x:v>45622</x:v>
      </x:c>
      <x:c r="D3621" s="14" t="n">
        <x:v>45623</x:v>
      </x:c>
      <x:c r="E3621" s="28" t="n">
        <x:v>3</x:v>
      </x:c>
      <x:c r="F3621" s="8" t="str">
        <x:v>momentum_10|atr_14|true_range</x:v>
      </x:c>
    </x:row>
    <x:row r="3622">
      <x:c r="A3622" s="28" t="n">
        <x:v>75</x:v>
      </x:c>
      <x:c r="B3622" s="14" t="n">
        <x:v>45549</x:v>
      </x:c>
      <x:c r="C3622" s="14" t="n">
        <x:v>45623</x:v>
      </x:c>
      <x:c r="D3622" s="14" t="n">
        <x:v>45624</x:v>
      </x:c>
      <x:c r="E3622" s="28" t="n">
        <x:v>3</x:v>
      </x:c>
      <x:c r="F3622" s="8" t="str">
        <x:v>momentum_10|atr_14|true_range</x:v>
      </x:c>
    </x:row>
    <x:row r="3623">
      <x:c r="A3623" s="28" t="n">
        <x:v>75</x:v>
      </x:c>
      <x:c r="B3623" s="14" t="n">
        <x:v>45550</x:v>
      </x:c>
      <x:c r="C3623" s="14" t="n">
        <x:v>45624</x:v>
      </x:c>
      <x:c r="D3623" s="14" t="n">
        <x:v>45625</x:v>
      </x:c>
      <x:c r="E3623" s="28" t="n">
        <x:v>3</x:v>
      </x:c>
      <x:c r="F3623" s="8" t="str">
        <x:v>momentum_10|atr_14|true_range</x:v>
      </x:c>
    </x:row>
    <x:row r="3624">
      <x:c r="A3624" s="28" t="n">
        <x:v>75</x:v>
      </x:c>
      <x:c r="B3624" s="14" t="n">
        <x:v>45551</x:v>
      </x:c>
      <x:c r="C3624" s="14" t="n">
        <x:v>45625</x:v>
      </x:c>
      <x:c r="D3624" s="14" t="n">
        <x:v>45626</x:v>
      </x:c>
      <x:c r="E3624" s="28" t="n">
        <x:v>3</x:v>
      </x:c>
      <x:c r="F3624" s="8" t="str">
        <x:v>momentum_10|atr_14|true_range</x:v>
      </x:c>
    </x:row>
    <x:row r="3625">
      <x:c r="A3625" s="28" t="n">
        <x:v>75</x:v>
      </x:c>
      <x:c r="B3625" s="14" t="n">
        <x:v>45552</x:v>
      </x:c>
      <x:c r="C3625" s="14" t="n">
        <x:v>45626</x:v>
      </x:c>
      <x:c r="D3625" s="14" t="n">
        <x:v>45627</x:v>
      </x:c>
      <x:c r="E3625" s="28" t="n">
        <x:v>3</x:v>
      </x:c>
      <x:c r="F3625" s="8" t="str">
        <x:v>momentum_10|atr_14|true_range</x:v>
      </x:c>
    </x:row>
    <x:row r="3626">
      <x:c r="A3626" s="28" t="n">
        <x:v>75</x:v>
      </x:c>
      <x:c r="B3626" s="14" t="n">
        <x:v>45553</x:v>
      </x:c>
      <x:c r="C3626" s="14" t="n">
        <x:v>45627</x:v>
      </x:c>
      <x:c r="D3626" s="14" t="n">
        <x:v>45628</x:v>
      </x:c>
      <x:c r="E3626" s="28" t="n">
        <x:v>3</x:v>
      </x:c>
      <x:c r="F3626" s="8" t="str">
        <x:v>momentum_10|atr_14|true_range</x:v>
      </x:c>
    </x:row>
    <x:row r="3627">
      <x:c r="A3627" s="28" t="n">
        <x:v>75</x:v>
      </x:c>
      <x:c r="B3627" s="14" t="n">
        <x:v>45554</x:v>
      </x:c>
      <x:c r="C3627" s="14" t="n">
        <x:v>45628</x:v>
      </x:c>
      <x:c r="D3627" s="14" t="n">
        <x:v>45629</x:v>
      </x:c>
      <x:c r="E3627" s="28" t="n">
        <x:v>3</x:v>
      </x:c>
      <x:c r="F3627" s="8" t="str">
        <x:v>momentum_10|atr_14|true_range</x:v>
      </x:c>
    </x:row>
    <x:row r="3628">
      <x:c r="A3628" s="28" t="n">
        <x:v>75</x:v>
      </x:c>
      <x:c r="B3628" s="14" t="n">
        <x:v>45555</x:v>
      </x:c>
      <x:c r="C3628" s="14" t="n">
        <x:v>45629</x:v>
      </x:c>
      <x:c r="D3628" s="14" t="n">
        <x:v>45630</x:v>
      </x:c>
      <x:c r="E3628" s="28" t="n">
        <x:v>3</x:v>
      </x:c>
      <x:c r="F3628" s="8" t="str">
        <x:v>momentum_10|atr_14|true_range</x:v>
      </x:c>
    </x:row>
    <x:row r="3629">
      <x:c r="A3629" s="28" t="n">
        <x:v>75</x:v>
      </x:c>
      <x:c r="B3629" s="14" t="n">
        <x:v>45556</x:v>
      </x:c>
      <x:c r="C3629" s="14" t="n">
        <x:v>45630</x:v>
      </x:c>
      <x:c r="D3629" s="14" t="n">
        <x:v>45631</x:v>
      </x:c>
      <x:c r="E3629" s="28" t="n">
        <x:v>3</x:v>
      </x:c>
      <x:c r="F3629" s="8" t="str">
        <x:v>momentum_10|atr_14|true_range</x:v>
      </x:c>
    </x:row>
    <x:row r="3630">
      <x:c r="A3630" s="28" t="n">
        <x:v>75</x:v>
      </x:c>
      <x:c r="B3630" s="14" t="n">
        <x:v>45557</x:v>
      </x:c>
      <x:c r="C3630" s="14" t="n">
        <x:v>45631</x:v>
      </x:c>
      <x:c r="D3630" s="14" t="n">
        <x:v>45632</x:v>
      </x:c>
      <x:c r="E3630" s="28" t="n">
        <x:v>3</x:v>
      </x:c>
      <x:c r="F3630" s="8" t="str">
        <x:v>momentum_10|atr_14|true_range</x:v>
      </x:c>
    </x:row>
    <x:row r="3631">
      <x:c r="A3631" s="28" t="n">
        <x:v>75</x:v>
      </x:c>
      <x:c r="B3631" s="14" t="n">
        <x:v>45558</x:v>
      </x:c>
      <x:c r="C3631" s="14" t="n">
        <x:v>45632</x:v>
      </x:c>
      <x:c r="D3631" s="14" t="n">
        <x:v>45633</x:v>
      </x:c>
      <x:c r="E3631" s="28" t="n">
        <x:v>3</x:v>
      </x:c>
      <x:c r="F3631" s="8" t="str">
        <x:v>momentum_10|atr_14|true_range</x:v>
      </x:c>
    </x:row>
    <x:row r="3632">
      <x:c r="A3632" s="28" t="n">
        <x:v>75</x:v>
      </x:c>
      <x:c r="B3632" s="14" t="n">
        <x:v>45559</x:v>
      </x:c>
      <x:c r="C3632" s="14" t="n">
        <x:v>45633</x:v>
      </x:c>
      <x:c r="D3632" s="14" t="n">
        <x:v>45634</x:v>
      </x:c>
      <x:c r="E3632" s="28" t="n">
        <x:v>3</x:v>
      </x:c>
      <x:c r="F3632" s="8" t="str">
        <x:v>momentum_10|atr_14|true_range</x:v>
      </x:c>
    </x:row>
    <x:row r="3633">
      <x:c r="A3633" s="28" t="n">
        <x:v>75</x:v>
      </x:c>
      <x:c r="B3633" s="14" t="n">
        <x:v>45560</x:v>
      </x:c>
      <x:c r="C3633" s="14" t="n">
        <x:v>45634</x:v>
      </x:c>
      <x:c r="D3633" s="14" t="n">
        <x:v>45635</x:v>
      </x:c>
      <x:c r="E3633" s="28" t="n">
        <x:v>3</x:v>
      </x:c>
      <x:c r="F3633" s="8" t="str">
        <x:v>momentum_10|atr_14|true_range</x:v>
      </x:c>
    </x:row>
    <x:row r="3634">
      <x:c r="A3634" s="28" t="n">
        <x:v>75</x:v>
      </x:c>
      <x:c r="B3634" s="14" t="n">
        <x:v>45561</x:v>
      </x:c>
      <x:c r="C3634" s="14" t="n">
        <x:v>45635</x:v>
      </x:c>
      <x:c r="D3634" s="14" t="n">
        <x:v>45636</x:v>
      </x:c>
      <x:c r="E3634" s="28" t="n">
        <x:v>3</x:v>
      </x:c>
      <x:c r="F3634" s="8" t="str">
        <x:v>momentum_10|atr_14|true_range</x:v>
      </x:c>
    </x:row>
    <x:row r="3635">
      <x:c r="A3635" s="28" t="n">
        <x:v>75</x:v>
      </x:c>
      <x:c r="B3635" s="14" t="n">
        <x:v>45562</x:v>
      </x:c>
      <x:c r="C3635" s="14" t="n">
        <x:v>45636</x:v>
      </x:c>
      <x:c r="D3635" s="14" t="n">
        <x:v>45637</x:v>
      </x:c>
      <x:c r="E3635" s="28" t="n">
        <x:v>3</x:v>
      </x:c>
      <x:c r="F3635" s="8" t="str">
        <x:v>momentum_10|atr_14|true_range</x:v>
      </x:c>
    </x:row>
    <x:row r="3636">
      <x:c r="A3636" s="28" t="n">
        <x:v>75</x:v>
      </x:c>
      <x:c r="B3636" s="14" t="n">
        <x:v>45563</x:v>
      </x:c>
      <x:c r="C3636" s="14" t="n">
        <x:v>45637</x:v>
      </x:c>
      <x:c r="D3636" s="14" t="n">
        <x:v>45638</x:v>
      </x:c>
      <x:c r="E3636" s="28" t="n">
        <x:v>3</x:v>
      </x:c>
      <x:c r="F3636" s="8" t="str">
        <x:v>momentum_10|atr_14|true_range</x:v>
      </x:c>
    </x:row>
    <x:row r="3637">
      <x:c r="A3637" s="28" t="n">
        <x:v>75</x:v>
      </x:c>
      <x:c r="B3637" s="14" t="n">
        <x:v>45564</x:v>
      </x:c>
      <x:c r="C3637" s="14" t="n">
        <x:v>45638</x:v>
      </x:c>
      <x:c r="D3637" s="14" t="n">
        <x:v>45639</x:v>
      </x:c>
      <x:c r="E3637" s="28" t="n">
        <x:v>3</x:v>
      </x:c>
      <x:c r="F3637" s="8" t="str">
        <x:v>momentum_10|atr_14|true_range</x:v>
      </x:c>
    </x:row>
    <x:row r="3638">
      <x:c r="A3638" s="28" t="n">
        <x:v>75</x:v>
      </x:c>
      <x:c r="B3638" s="14" t="n">
        <x:v>45565</x:v>
      </x:c>
      <x:c r="C3638" s="14" t="n">
        <x:v>45639</x:v>
      </x:c>
      <x:c r="D3638" s="14" t="n">
        <x:v>45640</x:v>
      </x:c>
      <x:c r="E3638" s="28" t="n">
        <x:v>3</x:v>
      </x:c>
      <x:c r="F3638" s="8" t="str">
        <x:v>momentum_10|atr_14|true_range</x:v>
      </x:c>
    </x:row>
    <x:row r="3639">
      <x:c r="A3639" s="28" t="n">
        <x:v>75</x:v>
      </x:c>
      <x:c r="B3639" s="14" t="n">
        <x:v>45566</x:v>
      </x:c>
      <x:c r="C3639" s="14" t="n">
        <x:v>45640</x:v>
      </x:c>
      <x:c r="D3639" s="14" t="n">
        <x:v>45641</x:v>
      </x:c>
      <x:c r="E3639" s="28" t="n">
        <x:v>3</x:v>
      </x:c>
      <x:c r="F3639" s="8" t="str">
        <x:v>momentum_10|atr_14|true_range</x:v>
      </x:c>
    </x:row>
    <x:row r="3640">
      <x:c r="A3640" s="28" t="n">
        <x:v>75</x:v>
      </x:c>
      <x:c r="B3640" s="14" t="n">
        <x:v>45567</x:v>
      </x:c>
      <x:c r="C3640" s="14" t="n">
        <x:v>45641</x:v>
      </x:c>
      <x:c r="D3640" s="14" t="n">
        <x:v>45642</x:v>
      </x:c>
      <x:c r="E3640" s="28" t="n">
        <x:v>3</x:v>
      </x:c>
      <x:c r="F3640" s="8" t="str">
        <x:v>momentum_10|atr_14|true_range</x:v>
      </x:c>
    </x:row>
    <x:row r="3641">
      <x:c r="A3641" s="28" t="n">
        <x:v>75</x:v>
      </x:c>
      <x:c r="B3641" s="14" t="n">
        <x:v>45568</x:v>
      </x:c>
      <x:c r="C3641" s="14" t="n">
        <x:v>45642</x:v>
      </x:c>
      <x:c r="D3641" s="14" t="n">
        <x:v>45643</x:v>
      </x:c>
      <x:c r="E3641" s="28" t="n">
        <x:v>3</x:v>
      </x:c>
      <x:c r="F3641" s="8" t="str">
        <x:v>momentum_10|atr_14|true_range</x:v>
      </x:c>
    </x:row>
    <x:row r="3642">
      <x:c r="A3642" s="28" t="n">
        <x:v>75</x:v>
      </x:c>
      <x:c r="B3642" s="14" t="n">
        <x:v>45569</x:v>
      </x:c>
      <x:c r="C3642" s="14" t="n">
        <x:v>45643</x:v>
      </x:c>
      <x:c r="D3642" s="14" t="n">
        <x:v>45644</x:v>
      </x:c>
      <x:c r="E3642" s="28" t="n">
        <x:v>3</x:v>
      </x:c>
      <x:c r="F3642" s="8" t="str">
        <x:v>momentum_10|atr_14|true_range</x:v>
      </x:c>
    </x:row>
    <x:row r="3643">
      <x:c r="A3643" s="28" t="n">
        <x:v>75</x:v>
      </x:c>
      <x:c r="B3643" s="14" t="n">
        <x:v>45570</x:v>
      </x:c>
      <x:c r="C3643" s="14" t="n">
        <x:v>45644</x:v>
      </x:c>
      <x:c r="D3643" s="14" t="n">
        <x:v>45645</x:v>
      </x:c>
      <x:c r="E3643" s="28" t="n">
        <x:v>3</x:v>
      </x:c>
      <x:c r="F3643" s="8" t="str">
        <x:v>momentum_10|atr_14|true_range</x:v>
      </x:c>
    </x:row>
    <x:row r="3644">
      <x:c r="A3644" s="28" t="n">
        <x:v>75</x:v>
      </x:c>
      <x:c r="B3644" s="14" t="n">
        <x:v>45571</x:v>
      </x:c>
      <x:c r="C3644" s="14" t="n">
        <x:v>45645</x:v>
      </x:c>
      <x:c r="D3644" s="14" t="n">
        <x:v>45646</x:v>
      </x:c>
      <x:c r="E3644" s="28" t="n">
        <x:v>3</x:v>
      </x:c>
      <x:c r="F3644" s="8" t="str">
        <x:v>momentum_10|atr_14|true_range</x:v>
      </x:c>
    </x:row>
    <x:row r="3645">
      <x:c r="A3645" s="28" t="n">
        <x:v>75</x:v>
      </x:c>
      <x:c r="B3645" s="14" t="n">
        <x:v>45572</x:v>
      </x:c>
      <x:c r="C3645" s="14" t="n">
        <x:v>45646</x:v>
      </x:c>
      <x:c r="D3645" s="14" t="n">
        <x:v>45647</x:v>
      </x:c>
      <x:c r="E3645" s="28" t="n">
        <x:v>3</x:v>
      </x:c>
      <x:c r="F3645" s="8" t="str">
        <x:v>momentum_10|atr_14|true_range</x:v>
      </x:c>
    </x:row>
    <x:row r="3646">
      <x:c r="A3646" s="28" t="n">
        <x:v>75</x:v>
      </x:c>
      <x:c r="B3646" s="14" t="n">
        <x:v>45573</x:v>
      </x:c>
      <x:c r="C3646" s="14" t="n">
        <x:v>45647</x:v>
      </x:c>
      <x:c r="D3646" s="14" t="n">
        <x:v>45648</x:v>
      </x:c>
      <x:c r="E3646" s="28" t="n">
        <x:v>3</x:v>
      </x:c>
      <x:c r="F3646" s="8" t="str">
        <x:v>momentum_10|atr_14|true_range</x:v>
      </x:c>
    </x:row>
    <x:row r="3647">
      <x:c r="A3647" s="28" t="n">
        <x:v>75</x:v>
      </x:c>
      <x:c r="B3647" s="14" t="n">
        <x:v>45574</x:v>
      </x:c>
      <x:c r="C3647" s="14" t="n">
        <x:v>45648</x:v>
      </x:c>
      <x:c r="D3647" s="14" t="n">
        <x:v>45649</x:v>
      </x:c>
      <x:c r="E3647" s="28" t="n">
        <x:v>3</x:v>
      </x:c>
      <x:c r="F3647" s="8" t="str">
        <x:v>momentum_10|atr_14|true_range</x:v>
      </x:c>
    </x:row>
    <x:row r="3648">
      <x:c r="A3648" s="28" t="n">
        <x:v>75</x:v>
      </x:c>
      <x:c r="B3648" s="14" t="n">
        <x:v>45575</x:v>
      </x:c>
      <x:c r="C3648" s="14" t="n">
        <x:v>45649</x:v>
      </x:c>
      <x:c r="D3648" s="14" t="n">
        <x:v>45650</x:v>
      </x:c>
      <x:c r="E3648" s="28" t="n">
        <x:v>3</x:v>
      </x:c>
      <x:c r="F3648" s="8" t="str">
        <x:v>momentum_10|atr_14|true_range</x:v>
      </x:c>
    </x:row>
    <x:row r="3649">
      <x:c r="A3649" s="28" t="n">
        <x:v>75</x:v>
      </x:c>
      <x:c r="B3649" s="14" t="n">
        <x:v>45576</x:v>
      </x:c>
      <x:c r="C3649" s="14" t="n">
        <x:v>45650</x:v>
      </x:c>
      <x:c r="D3649" s="14" t="n">
        <x:v>45651</x:v>
      </x:c>
      <x:c r="E3649" s="28" t="n">
        <x:v>3</x:v>
      </x:c>
      <x:c r="F3649" s="8" t="str">
        <x:v>momentum_10|atr_14|true_range</x:v>
      </x:c>
    </x:row>
    <x:row r="3650">
      <x:c r="A3650" s="28" t="n">
        <x:v>75</x:v>
      </x:c>
      <x:c r="B3650" s="14" t="n">
        <x:v>45577</x:v>
      </x:c>
      <x:c r="C3650" s="14" t="n">
        <x:v>45651</x:v>
      </x:c>
      <x:c r="D3650" s="14" t="n">
        <x:v>45652</x:v>
      </x:c>
      <x:c r="E3650" s="28" t="n">
        <x:v>3</x:v>
      </x:c>
      <x:c r="F3650" s="8" t="str">
        <x:v>momentum_10|atr_14|true_range</x:v>
      </x:c>
    </x:row>
    <x:row r="3651">
      <x:c r="A3651" s="28" t="n">
        <x:v>75</x:v>
      </x:c>
      <x:c r="B3651" s="14" t="n">
        <x:v>45578</x:v>
      </x:c>
      <x:c r="C3651" s="14" t="n">
        <x:v>45652</x:v>
      </x:c>
      <x:c r="D3651" s="14" t="n">
        <x:v>45653</x:v>
      </x:c>
      <x:c r="E3651" s="28" t="n">
        <x:v>4</x:v>
      </x:c>
      <x:c r="F3651" s="8" t="str">
        <x:v>momentum_10|atr_14|true_range|obv</x:v>
      </x:c>
    </x:row>
    <x:row r="3652">
      <x:c r="A3652" s="28" t="n">
        <x:v>75</x:v>
      </x:c>
      <x:c r="B3652" s="14" t="n">
        <x:v>45579</x:v>
      </x:c>
      <x:c r="C3652" s="14" t="n">
        <x:v>45653</x:v>
      </x:c>
      <x:c r="D3652" s="14" t="n">
        <x:v>45654</x:v>
      </x:c>
      <x:c r="E3652" s="28" t="n">
        <x:v>4</x:v>
      </x:c>
      <x:c r="F3652" s="8" t="str">
        <x:v>momentum_10|atr_14|true_range|obv</x:v>
      </x:c>
    </x:row>
    <x:row r="3653">
      <x:c r="A3653" s="28" t="n">
        <x:v>75</x:v>
      </x:c>
      <x:c r="B3653" s="14" t="n">
        <x:v>45580</x:v>
      </x:c>
      <x:c r="C3653" s="14" t="n">
        <x:v>45654</x:v>
      </x:c>
      <x:c r="D3653" s="14" t="n">
        <x:v>45655</x:v>
      </x:c>
      <x:c r="E3653" s="28" t="n">
        <x:v>4</x:v>
      </x:c>
      <x:c r="F3653" s="8" t="str">
        <x:v>momentum_10|atr_14|true_range|obv</x:v>
      </x:c>
    </x:row>
    <x:row r="3654">
      <x:c r="A3654" s="28" t="n">
        <x:v>75</x:v>
      </x:c>
      <x:c r="B3654" s="14" t="n">
        <x:v>45581</x:v>
      </x:c>
      <x:c r="C3654" s="14" t="n">
        <x:v>45655</x:v>
      </x:c>
      <x:c r="D3654" s="14" t="n">
        <x:v>45656</x:v>
      </x:c>
      <x:c r="E3654" s="28" t="n">
        <x:v>4</x:v>
      </x:c>
      <x:c r="F3654" s="8" t="str">
        <x:v>momentum_10|atr_14|true_range|obv</x:v>
      </x:c>
    </x:row>
    <x:row r="3655">
      <x:c r="A3655" s="28" t="n">
        <x:v>75</x:v>
      </x:c>
      <x:c r="B3655" s="14" t="n">
        <x:v>45582</x:v>
      </x:c>
      <x:c r="C3655" s="14" t="n">
        <x:v>45656</x:v>
      </x:c>
      <x:c r="D3655" s="14" t="n">
        <x:v>45657</x:v>
      </x:c>
      <x:c r="E3655" s="28" t="n">
        <x:v>4</x:v>
      </x:c>
      <x:c r="F3655" s="8" t="str">
        <x:v>momentum_10|atr_14|true_range|obv</x:v>
      </x:c>
    </x:row>
    <x:row r="3656">
      <x:c r="A3656" s="28" t="n">
        <x:v>75</x:v>
      </x:c>
      <x:c r="B3656" s="14" t="n">
        <x:v>45583</x:v>
      </x:c>
      <x:c r="C3656" s="14" t="n">
        <x:v>45657</x:v>
      </x:c>
      <x:c r="D3656" s="14" t="n">
        <x:v>45658</x:v>
      </x:c>
      <x:c r="E3656" s="28" t="n">
        <x:v>4</x:v>
      </x:c>
      <x:c r="F3656" s="8" t="str">
        <x:v>momentum_10|atr_14|true_range|obv</x:v>
      </x:c>
    </x:row>
    <x:row r="3657">
      <x:c r="A3657" s="28" t="n">
        <x:v>75</x:v>
      </x:c>
      <x:c r="B3657" s="14" t="n">
        <x:v>45584</x:v>
      </x:c>
      <x:c r="C3657" s="14" t="n">
        <x:v>45658</x:v>
      </x:c>
      <x:c r="D3657" s="14" t="n">
        <x:v>45659</x:v>
      </x:c>
      <x:c r="E3657" s="28" t="n">
        <x:v>4</x:v>
      </x:c>
      <x:c r="F3657" s="8" t="str">
        <x:v>momentum_10|atr_14|true_range|obv</x:v>
      </x:c>
    </x:row>
    <x:row r="3658">
      <x:c r="A3658" s="28" t="n">
        <x:v>75</x:v>
      </x:c>
      <x:c r="B3658" s="14" t="n">
        <x:v>45585</x:v>
      </x:c>
      <x:c r="C3658" s="14" t="n">
        <x:v>45659</x:v>
      </x:c>
      <x:c r="D3658" s="14" t="n">
        <x:v>45660</x:v>
      </x:c>
      <x:c r="E3658" s="28" t="n">
        <x:v>4</x:v>
      </x:c>
      <x:c r="F3658" s="8" t="str">
        <x:v>momentum_10|atr_14|true_range|obv</x:v>
      </x:c>
    </x:row>
    <x:row r="3659">
      <x:c r="A3659" s="28" t="n">
        <x:v>75</x:v>
      </x:c>
      <x:c r="B3659" s="14" t="n">
        <x:v>45586</x:v>
      </x:c>
      <x:c r="C3659" s="14" t="n">
        <x:v>45660</x:v>
      </x:c>
      <x:c r="D3659" s="14" t="n">
        <x:v>45661</x:v>
      </x:c>
      <x:c r="E3659" s="28" t="n">
        <x:v>4</x:v>
      </x:c>
      <x:c r="F3659" s="8" t="str">
        <x:v>momentum_10|atr_14|true_range|obv</x:v>
      </x:c>
    </x:row>
    <x:row r="3660">
      <x:c r="A3660" s="28" t="n">
        <x:v>75</x:v>
      </x:c>
      <x:c r="B3660" s="14" t="n">
        <x:v>45587</x:v>
      </x:c>
      <x:c r="C3660" s="14" t="n">
        <x:v>45661</x:v>
      </x:c>
      <x:c r="D3660" s="14" t="n">
        <x:v>45662</x:v>
      </x:c>
      <x:c r="E3660" s="28" t="n">
        <x:v>4</x:v>
      </x:c>
      <x:c r="F3660" s="8" t="str">
        <x:v>momentum_10|atr_14|true_range|obv</x:v>
      </x:c>
    </x:row>
    <x:row r="3661">
      <x:c r="A3661" s="28" t="n">
        <x:v>75</x:v>
      </x:c>
      <x:c r="B3661" s="14" t="n">
        <x:v>45588</x:v>
      </x:c>
      <x:c r="C3661" s="14" t="n">
        <x:v>45662</x:v>
      </x:c>
      <x:c r="D3661" s="14" t="n">
        <x:v>45663</x:v>
      </x:c>
      <x:c r="E3661" s="28" t="n">
        <x:v>4</x:v>
      </x:c>
      <x:c r="F3661" s="8" t="str">
        <x:v>momentum_10|atr_14|true_range|obv</x:v>
      </x:c>
    </x:row>
    <x:row r="3662">
      <x:c r="A3662" s="28" t="n">
        <x:v>75</x:v>
      </x:c>
      <x:c r="B3662" s="14" t="n">
        <x:v>45589</x:v>
      </x:c>
      <x:c r="C3662" s="14" t="n">
        <x:v>45663</x:v>
      </x:c>
      <x:c r="D3662" s="14" t="n">
        <x:v>45664</x:v>
      </x:c>
      <x:c r="E3662" s="28" t="n">
        <x:v>4</x:v>
      </x:c>
      <x:c r="F3662" s="8" t="str">
        <x:v>momentum_10|atr_14|true_range|chaikin_ad</x:v>
      </x:c>
    </x:row>
    <x:row r="3663">
      <x:c r="A3663" s="28" t="n">
        <x:v>75</x:v>
      </x:c>
      <x:c r="B3663" s="14" t="n">
        <x:v>45590</x:v>
      </x:c>
      <x:c r="C3663" s="14" t="n">
        <x:v>45664</x:v>
      </x:c>
      <x:c r="D3663" s="14" t="n">
        <x:v>45665</x:v>
      </x:c>
      <x:c r="E3663" s="28" t="n">
        <x:v>4</x:v>
      </x:c>
      <x:c r="F3663" s="8" t="str">
        <x:v>momentum_10|atr_14|true_range|chaikin_ad</x:v>
      </x:c>
    </x:row>
    <x:row r="3664">
      <x:c r="A3664" s="28" t="n">
        <x:v>75</x:v>
      </x:c>
      <x:c r="B3664" s="14" t="n">
        <x:v>45591</x:v>
      </x:c>
      <x:c r="C3664" s="14" t="n">
        <x:v>45665</x:v>
      </x:c>
      <x:c r="D3664" s="14" t="n">
        <x:v>45666</x:v>
      </x:c>
      <x:c r="E3664" s="28" t="n">
        <x:v>4</x:v>
      </x:c>
      <x:c r="F3664" s="8" t="str">
        <x:v>momentum_10|atr_14|true_range|chaikin_ad</x:v>
      </x:c>
    </x:row>
    <x:row r="3665">
      <x:c r="A3665" s="28" t="n">
        <x:v>75</x:v>
      </x:c>
      <x:c r="B3665" s="14" t="n">
        <x:v>45592</x:v>
      </x:c>
      <x:c r="C3665" s="14" t="n">
        <x:v>45666</x:v>
      </x:c>
      <x:c r="D3665" s="14" t="n">
        <x:v>45667</x:v>
      </x:c>
      <x:c r="E3665" s="28" t="n">
        <x:v>4</x:v>
      </x:c>
      <x:c r="F3665" s="8" t="str">
        <x:v>momentum_10|atr_14|true_range|chaikin_ad</x:v>
      </x:c>
    </x:row>
    <x:row r="3666">
      <x:c r="A3666" s="28" t="n">
        <x:v>75</x:v>
      </x:c>
      <x:c r="B3666" s="14" t="n">
        <x:v>45593</x:v>
      </x:c>
      <x:c r="C3666" s="14" t="n">
        <x:v>45667</x:v>
      </x:c>
      <x:c r="D3666" s="14" t="n">
        <x:v>45668</x:v>
      </x:c>
      <x:c r="E3666" s="28" t="n">
        <x:v>4</x:v>
      </x:c>
      <x:c r="F3666" s="8" t="str">
        <x:v>momentum_10|atr_14|true_range|chaikin_ad</x:v>
      </x:c>
    </x:row>
    <x:row r="3667">
      <x:c r="A3667" s="28" t="n">
        <x:v>75</x:v>
      </x:c>
      <x:c r="B3667" s="14" t="n">
        <x:v>45594</x:v>
      </x:c>
      <x:c r="C3667" s="14" t="n">
        <x:v>45668</x:v>
      </x:c>
      <x:c r="D3667" s="14" t="n">
        <x:v>45669</x:v>
      </x:c>
      <x:c r="E3667" s="28" t="n">
        <x:v>4</x:v>
      </x:c>
      <x:c r="F3667" s="8" t="str">
        <x:v>momentum_10|atr_14|true_range|chaikin_ad</x:v>
      </x:c>
    </x:row>
    <x:row r="3668">
      <x:c r="A3668" s="28" t="n">
        <x:v>75</x:v>
      </x:c>
      <x:c r="B3668" s="14" t="n">
        <x:v>45595</x:v>
      </x:c>
      <x:c r="C3668" s="14" t="n">
        <x:v>45669</x:v>
      </x:c>
      <x:c r="D3668" s="14" t="n">
        <x:v>45670</x:v>
      </x:c>
      <x:c r="E3668" s="28" t="n">
        <x:v>4</x:v>
      </x:c>
      <x:c r="F3668" s="8" t="str">
        <x:v>momentum_10|atr_14|true_range|chaikin_ad</x:v>
      </x:c>
    </x:row>
    <x:row r="3669">
      <x:c r="A3669" s="28" t="n">
        <x:v>75</x:v>
      </x:c>
      <x:c r="B3669" s="14" t="n">
        <x:v>45596</x:v>
      </x:c>
      <x:c r="C3669" s="14" t="n">
        <x:v>45670</x:v>
      </x:c>
      <x:c r="D3669" s="14" t="n">
        <x:v>45671</x:v>
      </x:c>
      <x:c r="E3669" s="28" t="n">
        <x:v>4</x:v>
      </x:c>
      <x:c r="F3669" s="8" t="str">
        <x:v>momentum_10|atr_14|true_range|chaikin_ad</x:v>
      </x:c>
    </x:row>
    <x:row r="3670">
      <x:c r="A3670" s="28" t="n">
        <x:v>75</x:v>
      </x:c>
      <x:c r="B3670" s="14" t="n">
        <x:v>45597</x:v>
      </x:c>
      <x:c r="C3670" s="14" t="n">
        <x:v>45671</x:v>
      </x:c>
      <x:c r="D3670" s="14" t="n">
        <x:v>45672</x:v>
      </x:c>
      <x:c r="E3670" s="28" t="n">
        <x:v>4</x:v>
      </x:c>
      <x:c r="F3670" s="8" t="str">
        <x:v>momentum_10|atr_14|true_range|chaikin_ad</x:v>
      </x:c>
    </x:row>
    <x:row r="3671">
      <x:c r="A3671" s="28" t="n">
        <x:v>75</x:v>
      </x:c>
      <x:c r="B3671" s="14" t="n">
        <x:v>45598</x:v>
      </x:c>
      <x:c r="C3671" s="14" t="n">
        <x:v>45672</x:v>
      </x:c>
      <x:c r="D3671" s="14" t="n">
        <x:v>45673</x:v>
      </x:c>
      <x:c r="E3671" s="28" t="n">
        <x:v>4</x:v>
      </x:c>
      <x:c r="F3671" s="8" t="str">
        <x:v>momentum_10|atr_14|true_range|chaikin_ad</x:v>
      </x:c>
    </x:row>
    <x:row r="3672">
      <x:c r="A3672" s="28" t="n">
        <x:v>75</x:v>
      </x:c>
      <x:c r="B3672" s="14" t="n">
        <x:v>45599</x:v>
      </x:c>
      <x:c r="C3672" s="14" t="n">
        <x:v>45673</x:v>
      </x:c>
      <x:c r="D3672" s="14" t="n">
        <x:v>45674</x:v>
      </x:c>
      <x:c r="E3672" s="28" t="n">
        <x:v>4</x:v>
      </x:c>
      <x:c r="F3672" s="8" t="str">
        <x:v>momentum_10|atr_14|true_range|chaikin_ad</x:v>
      </x:c>
    </x:row>
    <x:row r="3673">
      <x:c r="A3673" s="28" t="n">
        <x:v>75</x:v>
      </x:c>
      <x:c r="B3673" s="14" t="n">
        <x:v>45600</x:v>
      </x:c>
      <x:c r="C3673" s="14" t="n">
        <x:v>45674</x:v>
      </x:c>
      <x:c r="D3673" s="14" t="n">
        <x:v>45675</x:v>
      </x:c>
      <x:c r="E3673" s="28" t="n">
        <x:v>4</x:v>
      </x:c>
      <x:c r="F3673" s="8" t="str">
        <x:v>momentum_10|atr_14|true_range|chaikin_ad</x:v>
      </x:c>
    </x:row>
    <x:row r="3674">
      <x:c r="A3674" s="28" t="n">
        <x:v>75</x:v>
      </x:c>
      <x:c r="B3674" s="14" t="n">
        <x:v>45601</x:v>
      </x:c>
      <x:c r="C3674" s="14" t="n">
        <x:v>45675</x:v>
      </x:c>
      <x:c r="D3674" s="14" t="n">
        <x:v>45676</x:v>
      </x:c>
      <x:c r="E3674" s="28" t="n">
        <x:v>4</x:v>
      </x:c>
      <x:c r="F3674" s="8" t="str">
        <x:v>momentum_10|atr_14|true_range|chaikin_ad</x:v>
      </x:c>
    </x:row>
    <x:row r="3675">
      <x:c r="A3675" s="28" t="n">
        <x:v>75</x:v>
      </x:c>
      <x:c r="B3675" s="14" t="n">
        <x:v>45602</x:v>
      </x:c>
      <x:c r="C3675" s="14" t="n">
        <x:v>45676</x:v>
      </x:c>
      <x:c r="D3675" s="14" t="n">
        <x:v>45677</x:v>
      </x:c>
      <x:c r="E3675" s="28" t="n">
        <x:v>4</x:v>
      </x:c>
      <x:c r="F3675" s="8" t="str">
        <x:v>momentum_10|atr_14|true_range|chaikin_ad</x:v>
      </x:c>
    </x:row>
    <x:row r="3676">
      <x:c r="A3676" s="28" t="n">
        <x:v>75</x:v>
      </x:c>
      <x:c r="B3676" s="14" t="n">
        <x:v>45603</x:v>
      </x:c>
      <x:c r="C3676" s="14" t="n">
        <x:v>45677</x:v>
      </x:c>
      <x:c r="D3676" s="14" t="n">
        <x:v>45678</x:v>
      </x:c>
      <x:c r="E3676" s="28" t="n">
        <x:v>4</x:v>
      </x:c>
      <x:c r="F3676" s="8" t="str">
        <x:v>momentum_10|atr_14|true_range|chaikin_ad</x:v>
      </x:c>
    </x:row>
    <x:row r="3677">
      <x:c r="A3677" s="28" t="n">
        <x:v>75</x:v>
      </x:c>
      <x:c r="B3677" s="14" t="n">
        <x:v>45604</x:v>
      </x:c>
      <x:c r="C3677" s="14" t="n">
        <x:v>45678</x:v>
      </x:c>
      <x:c r="D3677" s="14" t="n">
        <x:v>45679</x:v>
      </x:c>
      <x:c r="E3677" s="28" t="n">
        <x:v>5</x:v>
      </x:c>
      <x:c r="F3677" s="8" t="str">
        <x:v>momentum_10|atr_14|true_range|chaikin_ad|obv</x:v>
      </x:c>
    </x:row>
    <x:row r="3678">
      <x:c r="A3678" s="28" t="n">
        <x:v>75</x:v>
      </x:c>
      <x:c r="B3678" s="14" t="n">
        <x:v>45605</x:v>
      </x:c>
      <x:c r="C3678" s="14" t="n">
        <x:v>45679</x:v>
      </x:c>
      <x:c r="D3678" s="14" t="n">
        <x:v>45680</x:v>
      </x:c>
      <x:c r="E3678" s="28" t="n">
        <x:v>5</x:v>
      </x:c>
      <x:c r="F3678" s="8" t="str">
        <x:v>momentum_10|atr_14|true_range|chaikin_ad|obv</x:v>
      </x:c>
    </x:row>
    <x:row r="3679">
      <x:c r="A3679" s="28" t="n">
        <x:v>75</x:v>
      </x:c>
      <x:c r="B3679" s="14" t="n">
        <x:v>45606</x:v>
      </x:c>
      <x:c r="C3679" s="14" t="n">
        <x:v>45680</x:v>
      </x:c>
      <x:c r="D3679" s="14" t="n">
        <x:v>45681</x:v>
      </x:c>
      <x:c r="E3679" s="28" t="n">
        <x:v>5</x:v>
      </x:c>
      <x:c r="F3679" s="8" t="str">
        <x:v>momentum_10|atr_14|true_range|chaikin_ad|obv</x:v>
      </x:c>
    </x:row>
    <x:row r="3680">
      <x:c r="A3680" s="28" t="n">
        <x:v>75</x:v>
      </x:c>
      <x:c r="B3680" s="14" t="n">
        <x:v>45607</x:v>
      </x:c>
      <x:c r="C3680" s="14" t="n">
        <x:v>45681</x:v>
      </x:c>
      <x:c r="D3680" s="14" t="n">
        <x:v>45682</x:v>
      </x:c>
      <x:c r="E3680" s="28" t="n">
        <x:v>5</x:v>
      </x:c>
      <x:c r="F3680" s="8" t="str">
        <x:v>momentum_10|atr_14|true_range|chaikin_ad|obv</x:v>
      </x:c>
    </x:row>
    <x:row r="3681">
      <x:c r="A3681" s="28" t="n">
        <x:v>75</x:v>
      </x:c>
      <x:c r="B3681" s="14" t="n">
        <x:v>45608</x:v>
      </x:c>
      <x:c r="C3681" s="14" t="n">
        <x:v>45682</x:v>
      </x:c>
      <x:c r="D3681" s="14" t="n">
        <x:v>45683</x:v>
      </x:c>
      <x:c r="E3681" s="28" t="n">
        <x:v>5</x:v>
      </x:c>
      <x:c r="F3681" s="8" t="str">
        <x:v>momentum_10|atr_14|true_range|chaikin_ad|obv</x:v>
      </x:c>
    </x:row>
    <x:row r="3682">
      <x:c r="A3682" s="28" t="n">
        <x:v>75</x:v>
      </x:c>
      <x:c r="B3682" s="14" t="n">
        <x:v>45609</x:v>
      </x:c>
      <x:c r="C3682" s="14" t="n">
        <x:v>45683</x:v>
      </x:c>
      <x:c r="D3682" s="14" t="n">
        <x:v>45684</x:v>
      </x:c>
      <x:c r="E3682" s="28" t="n">
        <x:v>5</x:v>
      </x:c>
      <x:c r="F3682" s="8" t="str">
        <x:v>momentum_10|atr_14|true_range|chaikin_ad|obv</x:v>
      </x:c>
    </x:row>
    <x:row r="3683">
      <x:c r="A3683" s="28" t="n">
        <x:v>75</x:v>
      </x:c>
      <x:c r="B3683" s="14" t="n">
        <x:v>45610</x:v>
      </x:c>
      <x:c r="C3683" s="14" t="n">
        <x:v>45684</x:v>
      </x:c>
      <x:c r="D3683" s="14" t="n">
        <x:v>45685</x:v>
      </x:c>
      <x:c r="E3683" s="28" t="n">
        <x:v>5</x:v>
      </x:c>
      <x:c r="F3683" s="8" t="str">
        <x:v>momentum_10|atr_14|true_range|chaikin_ad|obv</x:v>
      </x:c>
    </x:row>
    <x:row r="3684">
      <x:c r="A3684" s="28" t="n">
        <x:v>75</x:v>
      </x:c>
      <x:c r="B3684" s="14" t="n">
        <x:v>45611</x:v>
      </x:c>
      <x:c r="C3684" s="14" t="n">
        <x:v>45685</x:v>
      </x:c>
      <x:c r="D3684" s="14" t="n">
        <x:v>45686</x:v>
      </x:c>
      <x:c r="E3684" s="28" t="n">
        <x:v>5</x:v>
      </x:c>
      <x:c r="F3684" s="8" t="str">
        <x:v>momentum_10|atr_14|true_range|chaikin_ad|obv</x:v>
      </x:c>
    </x:row>
    <x:row r="3685">
      <x:c r="A3685" s="28" t="n">
        <x:v>75</x:v>
      </x:c>
      <x:c r="B3685" s="14" t="n">
        <x:v>45612</x:v>
      </x:c>
      <x:c r="C3685" s="14" t="n">
        <x:v>45686</x:v>
      </x:c>
      <x:c r="D3685" s="14" t="n">
        <x:v>45687</x:v>
      </x:c>
      <x:c r="E3685" s="28" t="n">
        <x:v>5</x:v>
      </x:c>
      <x:c r="F3685" s="8" t="str">
        <x:v>momentum_10|atr_14|true_range|chaikin_ad|obv</x:v>
      </x:c>
    </x:row>
    <x:row r="3686">
      <x:c r="A3686" s="28" t="n">
        <x:v>75</x:v>
      </x:c>
      <x:c r="B3686" s="14" t="n">
        <x:v>45613</x:v>
      </x:c>
      <x:c r="C3686" s="14" t="n">
        <x:v>45687</x:v>
      </x:c>
      <x:c r="D3686" s="14" t="n">
        <x:v>45688</x:v>
      </x:c>
      <x:c r="E3686" s="28" t="n">
        <x:v>5</x:v>
      </x:c>
      <x:c r="F3686" s="8" t="str">
        <x:v>momentum_10|atr_14|true_range|chaikin_ad|obv</x:v>
      </x:c>
    </x:row>
    <x:row r="3687">
      <x:c r="A3687" s="28" t="n">
        <x:v>75</x:v>
      </x:c>
      <x:c r="B3687" s="14" t="n">
        <x:v>45614</x:v>
      </x:c>
      <x:c r="C3687" s="14" t="n">
        <x:v>45688</x:v>
      </x:c>
      <x:c r="D3687" s="14" t="n">
        <x:v>45689</x:v>
      </x:c>
      <x:c r="E3687" s="28" t="n">
        <x:v>5</x:v>
      </x:c>
      <x:c r="F3687" s="8" t="str">
        <x:v>momentum_10|atr_14|true_range|chaikin_ad|obv</x:v>
      </x:c>
    </x:row>
    <x:row r="3688">
      <x:c r="A3688" s="28" t="n">
        <x:v>75</x:v>
      </x:c>
      <x:c r="B3688" s="14" t="n">
        <x:v>45615</x:v>
      </x:c>
      <x:c r="C3688" s="14" t="n">
        <x:v>45689</x:v>
      </x:c>
      <x:c r="D3688" s="14" t="n">
        <x:v>45690</x:v>
      </x:c>
      <x:c r="E3688" s="28" t="n">
        <x:v>4</x:v>
      </x:c>
      <x:c r="F3688" s="8" t="str">
        <x:v>momentum_10|atr_14|true_range|chaikin_ad</x:v>
      </x:c>
    </x:row>
    <x:row r="3689">
      <x:c r="A3689" s="28" t="n">
        <x:v>75</x:v>
      </x:c>
      <x:c r="B3689" s="14" t="n">
        <x:v>45616</x:v>
      </x:c>
      <x:c r="C3689" s="14" t="n">
        <x:v>45690</x:v>
      </x:c>
      <x:c r="D3689" s="14" t="n">
        <x:v>45691</x:v>
      </x:c>
      <x:c r="E3689" s="28" t="n">
        <x:v>4</x:v>
      </x:c>
      <x:c r="F3689" s="8" t="str">
        <x:v>momentum_10|atr_14|true_range|chaikin_ad</x:v>
      </x:c>
    </x:row>
    <x:row r="3690">
      <x:c r="A3690" s="28" t="n">
        <x:v>75</x:v>
      </x:c>
      <x:c r="B3690" s="14" t="n">
        <x:v>45617</x:v>
      </x:c>
      <x:c r="C3690" s="14" t="n">
        <x:v>45691</x:v>
      </x:c>
      <x:c r="D3690" s="14" t="n">
        <x:v>45692</x:v>
      </x:c>
      <x:c r="E3690" s="28" t="n">
        <x:v>4</x:v>
      </x:c>
      <x:c r="F3690" s="8" t="str">
        <x:v>momentum_10|atr_14|true_range|chaikin_ad</x:v>
      </x:c>
    </x:row>
    <x:row r="3691">
      <x:c r="A3691" s="28" t="n">
        <x:v>75</x:v>
      </x:c>
      <x:c r="B3691" s="14" t="n">
        <x:v>45618</x:v>
      </x:c>
      <x:c r="C3691" s="14" t="n">
        <x:v>45692</x:v>
      </x:c>
      <x:c r="D3691" s="14" t="n">
        <x:v>45693</x:v>
      </x:c>
      <x:c r="E3691" s="28" t="n">
        <x:v>5</x:v>
      </x:c>
      <x:c r="F3691" s="8" t="str">
        <x:v>momentum_10|atr_14|true_range|chaikin_ad|obv</x:v>
      </x:c>
    </x:row>
    <x:row r="3692">
      <x:c r="A3692" s="28" t="n">
        <x:v>75</x:v>
      </x:c>
      <x:c r="B3692" s="14" t="n">
        <x:v>45619</x:v>
      </x:c>
      <x:c r="C3692" s="14" t="n">
        <x:v>45693</x:v>
      </x:c>
      <x:c r="D3692" s="14" t="n">
        <x:v>45694</x:v>
      </x:c>
      <x:c r="E3692" s="28" t="n">
        <x:v>5</x:v>
      </x:c>
      <x:c r="F3692" s="8" t="str">
        <x:v>momentum_10|atr_14|true_range|chaikin_ad|obv</x:v>
      </x:c>
    </x:row>
    <x:row r="3693">
      <x:c r="A3693" s="28" t="n">
        <x:v>75</x:v>
      </x:c>
      <x:c r="B3693" s="14" t="n">
        <x:v>45620</x:v>
      </x:c>
      <x:c r="C3693" s="14" t="n">
        <x:v>45694</x:v>
      </x:c>
      <x:c r="D3693" s="14" t="n">
        <x:v>45695</x:v>
      </x:c>
      <x:c r="E3693" s="28" t="n">
        <x:v>5</x:v>
      </x:c>
      <x:c r="F3693" s="8" t="str">
        <x:v>momentum_10|atr_14|true_range|chaikin_ad|obv</x:v>
      </x:c>
    </x:row>
    <x:row r="3694">
      <x:c r="A3694" s="28" t="n">
        <x:v>75</x:v>
      </x:c>
      <x:c r="B3694" s="14" t="n">
        <x:v>45621</x:v>
      </x:c>
      <x:c r="C3694" s="14" t="n">
        <x:v>45695</x:v>
      </x:c>
      <x:c r="D3694" s="14" t="n">
        <x:v>45696</x:v>
      </x:c>
      <x:c r="E3694" s="28" t="n">
        <x:v>5</x:v>
      </x:c>
      <x:c r="F3694" s="8" t="str">
        <x:v>momentum_10|atr_14|true_range|chaikin_ad|obv</x:v>
      </x:c>
    </x:row>
    <x:row r="3695">
      <x:c r="A3695" s="28" t="n">
        <x:v>75</x:v>
      </x:c>
      <x:c r="B3695" s="14" t="n">
        <x:v>45622</x:v>
      </x:c>
      <x:c r="C3695" s="14" t="n">
        <x:v>45696</x:v>
      </x:c>
      <x:c r="D3695" s="14" t="n">
        <x:v>45697</x:v>
      </x:c>
      <x:c r="E3695" s="28" t="n">
        <x:v>5</x:v>
      </x:c>
      <x:c r="F3695" s="8" t="str">
        <x:v>momentum_10|atr_14|true_range|chaikin_ad|obv</x:v>
      </x:c>
    </x:row>
    <x:row r="3696">
      <x:c r="A3696" s="28" t="n">
        <x:v>75</x:v>
      </x:c>
      <x:c r="B3696" s="14" t="n">
        <x:v>45623</x:v>
      </x:c>
      <x:c r="C3696" s="14" t="n">
        <x:v>45697</x:v>
      </x:c>
      <x:c r="D3696" s="14" t="n">
        <x:v>45698</x:v>
      </x:c>
      <x:c r="E3696" s="28" t="n">
        <x:v>5</x:v>
      </x:c>
      <x:c r="F3696" s="8" t="str">
        <x:v>momentum_10|atr_14|true_range|chaikin_ad|obv</x:v>
      </x:c>
    </x:row>
    <x:row r="3697">
      <x:c r="A3697" s="28" t="n">
        <x:v>75</x:v>
      </x:c>
      <x:c r="B3697" s="14" t="n">
        <x:v>45624</x:v>
      </x:c>
      <x:c r="C3697" s="14" t="n">
        <x:v>45698</x:v>
      </x:c>
      <x:c r="D3697" s="14" t="n">
        <x:v>45699</x:v>
      </x:c>
      <x:c r="E3697" s="28" t="n">
        <x:v>5</x:v>
      </x:c>
      <x:c r="F3697" s="8" t="str">
        <x:v>momentum_10|atr_14|true_range|chaikin_ad|obv</x:v>
      </x:c>
    </x:row>
    <x:row r="3698">
      <x:c r="A3698" s="28" t="n">
        <x:v>75</x:v>
      </x:c>
      <x:c r="B3698" s="14" t="n">
        <x:v>45625</x:v>
      </x:c>
      <x:c r="C3698" s="14" t="n">
        <x:v>45699</x:v>
      </x:c>
      <x:c r="D3698" s="14" t="n">
        <x:v>45700</x:v>
      </x:c>
      <x:c r="E3698" s="28" t="n">
        <x:v>5</x:v>
      </x:c>
      <x:c r="F3698" s="8" t="str">
        <x:v>momentum_10|atr_14|true_range|chaikin_ad|obv</x:v>
      </x:c>
    </x:row>
    <x:row r="3699">
      <x:c r="A3699" s="28" t="n">
        <x:v>75</x:v>
      </x:c>
      <x:c r="B3699" s="14" t="n">
        <x:v>45626</x:v>
      </x:c>
      <x:c r="C3699" s="14" t="n">
        <x:v>45700</x:v>
      </x:c>
      <x:c r="D3699" s="14" t="n">
        <x:v>45701</x:v>
      </x:c>
      <x:c r="E3699" s="28" t="n">
        <x:v>5</x:v>
      </x:c>
      <x:c r="F3699" s="8" t="str">
        <x:v>momentum_10|atr_14|true_range|chaikin_ad|obv</x:v>
      </x:c>
    </x:row>
    <x:row r="3700">
      <x:c r="A3700" s="28" t="n">
        <x:v>75</x:v>
      </x:c>
      <x:c r="B3700" s="14" t="n">
        <x:v>45627</x:v>
      </x:c>
      <x:c r="C3700" s="14" t="n">
        <x:v>45701</x:v>
      </x:c>
      <x:c r="D3700" s="14" t="n">
        <x:v>45702</x:v>
      </x:c>
      <x:c r="E3700" s="28" t="n">
        <x:v>5</x:v>
      </x:c>
      <x:c r="F3700" s="8" t="str">
        <x:v>momentum_10|atr_14|true_range|chaikin_ad|obv</x:v>
      </x:c>
    </x:row>
    <x:row r="3701">
      <x:c r="A3701" s="28" t="n">
        <x:v>75</x:v>
      </x:c>
      <x:c r="B3701" s="14" t="n">
        <x:v>45628</x:v>
      </x:c>
      <x:c r="C3701" s="14" t="n">
        <x:v>45702</x:v>
      </x:c>
      <x:c r="D3701" s="14" t="n">
        <x:v>45703</x:v>
      </x:c>
      <x:c r="E3701" s="28" t="n">
        <x:v>5</x:v>
      </x:c>
      <x:c r="F3701" s="8" t="str">
        <x:v>momentum_10|atr_14|true_range|chaikin_ad|obv</x:v>
      </x:c>
    </x:row>
    <x:row r="3702">
      <x:c r="A3702" s="28" t="n">
        <x:v>75</x:v>
      </x:c>
      <x:c r="B3702" s="14" t="n">
        <x:v>45629</x:v>
      </x:c>
      <x:c r="C3702" s="14" t="n">
        <x:v>45703</x:v>
      </x:c>
      <x:c r="D3702" s="14" t="n">
        <x:v>45704</x:v>
      </x:c>
      <x:c r="E3702" s="28" t="n">
        <x:v>4</x:v>
      </x:c>
      <x:c r="F3702" s="8" t="str">
        <x:v>momentum_10|atr_14|true_range|chaikin_ad</x:v>
      </x:c>
    </x:row>
    <x:row r="3703">
      <x:c r="A3703" s="28" t="n">
        <x:v>75</x:v>
      </x:c>
      <x:c r="B3703" s="14" t="n">
        <x:v>45630</x:v>
      </x:c>
      <x:c r="C3703" s="14" t="n">
        <x:v>45704</x:v>
      </x:c>
      <x:c r="D3703" s="14" t="n">
        <x:v>45705</x:v>
      </x:c>
      <x:c r="E3703" s="28" t="n">
        <x:v>4</x:v>
      </x:c>
      <x:c r="F3703" s="8" t="str">
        <x:v>momentum_10|atr_14|true_range|chaikin_ad</x:v>
      </x:c>
    </x:row>
    <x:row r="3704">
      <x:c r="A3704" s="28" t="n">
        <x:v>75</x:v>
      </x:c>
      <x:c r="B3704" s="14" t="n">
        <x:v>45631</x:v>
      </x:c>
      <x:c r="C3704" s="14" t="n">
        <x:v>45705</x:v>
      </x:c>
      <x:c r="D3704" s="14" t="n">
        <x:v>45706</x:v>
      </x:c>
      <x:c r="E3704" s="28" t="n">
        <x:v>4</x:v>
      </x:c>
      <x:c r="F3704" s="8" t="str">
        <x:v>momentum_10|atr_14|true_range|chaikin_ad</x:v>
      </x:c>
    </x:row>
    <x:row r="3705">
      <x:c r="A3705" s="28" t="n">
        <x:v>75</x:v>
      </x:c>
      <x:c r="B3705" s="14" t="n">
        <x:v>45632</x:v>
      </x:c>
      <x:c r="C3705" s="14" t="n">
        <x:v>45706</x:v>
      </x:c>
      <x:c r="D3705" s="14" t="n">
        <x:v>45707</x:v>
      </x:c>
      <x:c r="E3705" s="28" t="n">
        <x:v>4</x:v>
      </x:c>
      <x:c r="F3705" s="8" t="str">
        <x:v>momentum_10|atr_14|true_range|chaikin_ad</x:v>
      </x:c>
    </x:row>
    <x:row r="3706">
      <x:c r="A3706" s="28" t="n">
        <x:v>75</x:v>
      </x:c>
      <x:c r="B3706" s="14" t="n">
        <x:v>45633</x:v>
      </x:c>
      <x:c r="C3706" s="14" t="n">
        <x:v>45707</x:v>
      </x:c>
      <x:c r="D3706" s="14" t="n">
        <x:v>45708</x:v>
      </x:c>
      <x:c r="E3706" s="28" t="n">
        <x:v>4</x:v>
      </x:c>
      <x:c r="F3706" s="8" t="str">
        <x:v>momentum_10|atr_14|true_range|chaikin_ad</x:v>
      </x:c>
    </x:row>
    <x:row r="3707">
      <x:c r="A3707" s="28" t="n">
        <x:v>75</x:v>
      </x:c>
      <x:c r="B3707" s="14" t="n">
        <x:v>45634</x:v>
      </x:c>
      <x:c r="C3707" s="14" t="n">
        <x:v>45708</x:v>
      </x:c>
      <x:c r="D3707" s="14" t="n">
        <x:v>45709</x:v>
      </x:c>
      <x:c r="E3707" s="28" t="n">
        <x:v>4</x:v>
      </x:c>
      <x:c r="F3707" s="8" t="str">
        <x:v>momentum_10|atr_14|true_range|chaikin_ad</x:v>
      </x:c>
    </x:row>
    <x:row r="3708">
      <x:c r="A3708" s="28" t="n">
        <x:v>75</x:v>
      </x:c>
      <x:c r="B3708" s="14" t="n">
        <x:v>45635</x:v>
      </x:c>
      <x:c r="C3708" s="14" t="n">
        <x:v>45709</x:v>
      </x:c>
      <x:c r="D3708" s="14" t="n">
        <x:v>45710</x:v>
      </x:c>
      <x:c r="E3708" s="28" t="n">
        <x:v>4</x:v>
      </x:c>
      <x:c r="F3708" s="8" t="str">
        <x:v>momentum_10|atr_14|true_range|chaikin_ad</x:v>
      </x:c>
    </x:row>
    <x:row r="3709">
      <x:c r="A3709" s="28" t="n">
        <x:v>75</x:v>
      </x:c>
      <x:c r="B3709" s="14" t="n">
        <x:v>45636</x:v>
      </x:c>
      <x:c r="C3709" s="14" t="n">
        <x:v>45710</x:v>
      </x:c>
      <x:c r="D3709" s="14" t="n">
        <x:v>45711</x:v>
      </x:c>
      <x:c r="E3709" s="28" t="n">
        <x:v>4</x:v>
      </x:c>
      <x:c r="F3709" s="8" t="str">
        <x:v>momentum_10|atr_14|true_range|chaikin_ad</x:v>
      </x:c>
    </x:row>
    <x:row r="3710">
      <x:c r="A3710" s="28" t="n">
        <x:v>75</x:v>
      </x:c>
      <x:c r="B3710" s="14" t="n">
        <x:v>45637</x:v>
      </x:c>
      <x:c r="C3710" s="14" t="n">
        <x:v>45711</x:v>
      </x:c>
      <x:c r="D3710" s="14" t="n">
        <x:v>45712</x:v>
      </x:c>
      <x:c r="E3710" s="28" t="n">
        <x:v>4</x:v>
      </x:c>
      <x:c r="F3710" s="8" t="str">
        <x:v>momentum_10|atr_14|true_range|chaikin_ad</x:v>
      </x:c>
    </x:row>
    <x:row r="3711">
      <x:c r="A3711" s="28" t="n">
        <x:v>75</x:v>
      </x:c>
      <x:c r="B3711" s="14" t="n">
        <x:v>45638</x:v>
      </x:c>
      <x:c r="C3711" s="14" t="n">
        <x:v>45712</x:v>
      </x:c>
      <x:c r="D3711" s="14" t="n">
        <x:v>45713</x:v>
      </x:c>
      <x:c r="E3711" s="28" t="n">
        <x:v>4</x:v>
      </x:c>
      <x:c r="F3711" s="8" t="str">
        <x:v>momentum_10|atr_14|true_range|chaikin_ad</x:v>
      </x:c>
    </x:row>
    <x:row r="3712">
      <x:c r="A3712" s="28" t="n">
        <x:v>75</x:v>
      </x:c>
      <x:c r="B3712" s="14" t="n">
        <x:v>45639</x:v>
      </x:c>
      <x:c r="C3712" s="14" t="n">
        <x:v>45713</x:v>
      </x:c>
      <x:c r="D3712" s="14" t="n">
        <x:v>45714</x:v>
      </x:c>
      <x:c r="E3712" s="28" t="n">
        <x:v>4</x:v>
      </x:c>
      <x:c r="F3712" s="8" t="str">
        <x:v>momentum_10|atr_14|true_range|chaikin_ad</x:v>
      </x:c>
    </x:row>
    <x:row r="3713">
      <x:c r="A3713" s="28" t="n">
        <x:v>75</x:v>
      </x:c>
      <x:c r="B3713" s="14" t="n">
        <x:v>45640</x:v>
      </x:c>
      <x:c r="C3713" s="14" t="n">
        <x:v>45714</x:v>
      </x:c>
      <x:c r="D3713" s="14" t="n">
        <x:v>45715</x:v>
      </x:c>
      <x:c r="E3713" s="28" t="n">
        <x:v>4</x:v>
      </x:c>
      <x:c r="F3713" s="8" t="str">
        <x:v>momentum_10|atr_14|true_range|chaikin_ad</x:v>
      </x:c>
    </x:row>
    <x:row r="3714">
      <x:c r="A3714" s="28" t="n">
        <x:v>75</x:v>
      </x:c>
      <x:c r="B3714" s="14" t="n">
        <x:v>45641</x:v>
      </x:c>
      <x:c r="C3714" s="14" t="n">
        <x:v>45715</x:v>
      </x:c>
      <x:c r="D3714" s="14" t="n">
        <x:v>45716</x:v>
      </x:c>
      <x:c r="E3714" s="28" t="n">
        <x:v>4</x:v>
      </x:c>
      <x:c r="F3714" s="8" t="str">
        <x:v>momentum_10|atr_14|true_range|chaikin_ad</x:v>
      </x:c>
    </x:row>
    <x:row r="3715">
      <x:c r="A3715" s="28" t="n">
        <x:v>75</x:v>
      </x:c>
      <x:c r="B3715" s="14" t="n">
        <x:v>45642</x:v>
      </x:c>
      <x:c r="C3715" s="14" t="n">
        <x:v>45716</x:v>
      </x:c>
      <x:c r="D3715" s="14" t="n">
        <x:v>45717</x:v>
      </x:c>
      <x:c r="E3715" s="28" t="n">
        <x:v>4</x:v>
      </x:c>
      <x:c r="F3715" s="8" t="str">
        <x:v>momentum_10|atr_14|true_range|chaikin_ad</x:v>
      </x:c>
    </x:row>
    <x:row r="3716">
      <x:c r="A3716" s="28" t="n">
        <x:v>75</x:v>
      </x:c>
      <x:c r="B3716" s="14" t="n">
        <x:v>45643</x:v>
      </x:c>
      <x:c r="C3716" s="14" t="n">
        <x:v>45717</x:v>
      </x:c>
      <x:c r="D3716" s="14" t="n">
        <x:v>45718</x:v>
      </x:c>
      <x:c r="E3716" s="28" t="n">
        <x:v>4</x:v>
      </x:c>
      <x:c r="F3716" s="8" t="str">
        <x:v>momentum_10|atr_14|true_range|chaikin_ad</x:v>
      </x:c>
    </x:row>
    <x:row r="3717">
      <x:c r="A3717" s="28" t="n">
        <x:v>75</x:v>
      </x:c>
      <x:c r="B3717" s="14" t="n">
        <x:v>45644</x:v>
      </x:c>
      <x:c r="C3717" s="14" t="n">
        <x:v>45718</x:v>
      </x:c>
      <x:c r="D3717" s="14" t="n">
        <x:v>45719</x:v>
      </x:c>
      <x:c r="E3717" s="28" t="n">
        <x:v>5</x:v>
      </x:c>
      <x:c r="F3717" s="8" t="str">
        <x:v>r8|momentum_10|atr_14|true_range|chaikin_ad</x:v>
      </x:c>
    </x:row>
    <x:row r="3718">
      <x:c r="A3718" s="28" t="n">
        <x:v>75</x:v>
      </x:c>
      <x:c r="B3718" s="14" t="n">
        <x:v>45645</x:v>
      </x:c>
      <x:c r="C3718" s="14" t="n">
        <x:v>45719</x:v>
      </x:c>
      <x:c r="D3718" s="14" t="n">
        <x:v>45720</x:v>
      </x:c>
      <x:c r="E3718" s="28" t="n">
        <x:v>5</x:v>
      </x:c>
      <x:c r="F3718" s="8" t="str">
        <x:v>r8|momentum_10|atr_14|true_range|chaikin_ad</x:v>
      </x:c>
    </x:row>
    <x:row r="3719">
      <x:c r="A3719" s="28" t="n">
        <x:v>75</x:v>
      </x:c>
      <x:c r="B3719" s="14" t="n">
        <x:v>45646</x:v>
      </x:c>
      <x:c r="C3719" s="14" t="n">
        <x:v>45720</x:v>
      </x:c>
      <x:c r="D3719" s="14" t="n">
        <x:v>45721</x:v>
      </x:c>
      <x:c r="E3719" s="28" t="n">
        <x:v>5</x:v>
      </x:c>
      <x:c r="F3719" s="8" t="str">
        <x:v>r8|momentum_10|atr_14|true_range|chaikin_ad</x:v>
      </x:c>
    </x:row>
    <x:row r="3720">
      <x:c r="A3720" s="28" t="n">
        <x:v>75</x:v>
      </x:c>
      <x:c r="B3720" s="14" t="n">
        <x:v>45647</x:v>
      </x:c>
      <x:c r="C3720" s="14" t="n">
        <x:v>45721</x:v>
      </x:c>
      <x:c r="D3720" s="14" t="n">
        <x:v>45722</x:v>
      </x:c>
      <x:c r="E3720" s="28" t="n">
        <x:v>5</x:v>
      </x:c>
      <x:c r="F3720" s="8" t="str">
        <x:v>r8|momentum_10|atr_14|true_range|chaikin_ad</x:v>
      </x:c>
    </x:row>
    <x:row r="3721">
      <x:c r="A3721" s="28" t="n">
        <x:v>75</x:v>
      </x:c>
      <x:c r="B3721" s="14" t="n">
        <x:v>45648</x:v>
      </x:c>
      <x:c r="C3721" s="14" t="n">
        <x:v>45722</x:v>
      </x:c>
      <x:c r="D3721" s="14" t="n">
        <x:v>45723</x:v>
      </x:c>
      <x:c r="E3721" s="28" t="n">
        <x:v>5</x:v>
      </x:c>
      <x:c r="F3721" s="8" t="str">
        <x:v>r8|momentum_10|atr_14|true_range|chaikin_ad</x:v>
      </x:c>
    </x:row>
    <x:row r="3722">
      <x:c r="A3722" s="28" t="n">
        <x:v>75</x:v>
      </x:c>
      <x:c r="B3722" s="14" t="n">
        <x:v>45649</x:v>
      </x:c>
      <x:c r="C3722" s="14" t="n">
        <x:v>45723</x:v>
      </x:c>
      <x:c r="D3722" s="14" t="n">
        <x:v>45724</x:v>
      </x:c>
      <x:c r="E3722" s="28" t="n">
        <x:v>5</x:v>
      </x:c>
      <x:c r="F3722" s="8" t="str">
        <x:v>r8|momentum_10|atr_14|true_range|chaikin_ad</x:v>
      </x:c>
    </x:row>
    <x:row r="3723">
      <x:c r="A3723" s="28" t="n">
        <x:v>75</x:v>
      </x:c>
      <x:c r="B3723" s="14" t="n">
        <x:v>45650</x:v>
      </x:c>
      <x:c r="C3723" s="14" t="n">
        <x:v>45724</x:v>
      </x:c>
      <x:c r="D3723" s="14" t="n">
        <x:v>45725</x:v>
      </x:c>
      <x:c r="E3723" s="28" t="n">
        <x:v>5</x:v>
      </x:c>
      <x:c r="F3723" s="8" t="str">
        <x:v>r8|momentum_10|atr_14|true_range|chaikin_ad</x:v>
      </x:c>
    </x:row>
    <x:row r="3724">
      <x:c r="A3724" s="28" t="n">
        <x:v>75</x:v>
      </x:c>
      <x:c r="B3724" s="14" t="n">
        <x:v>45651</x:v>
      </x:c>
      <x:c r="C3724" s="14" t="n">
        <x:v>45725</x:v>
      </x:c>
      <x:c r="D3724" s="14" t="n">
        <x:v>45726</x:v>
      </x:c>
      <x:c r="E3724" s="28" t="n">
        <x:v>5</x:v>
      </x:c>
      <x:c r="F3724" s="8" t="str">
        <x:v>r8|momentum_10|atr_14|true_range|chaikin_ad</x:v>
      </x:c>
    </x:row>
    <x:row r="3725">
      <x:c r="A3725" s="28" t="n">
        <x:v>75</x:v>
      </x:c>
      <x:c r="B3725" s="14" t="n">
        <x:v>45652</x:v>
      </x:c>
      <x:c r="C3725" s="14" t="n">
        <x:v>45726</x:v>
      </x:c>
      <x:c r="D3725" s="14" t="n">
        <x:v>45727</x:v>
      </x:c>
      <x:c r="E3725" s="28" t="n">
        <x:v>5</x:v>
      </x:c>
      <x:c r="F3725" s="8" t="str">
        <x:v>r8|momentum_10|atr_14|true_range|chaikin_ad</x:v>
      </x:c>
    </x:row>
    <x:row r="3726">
      <x:c r="A3726" s="28" t="n">
        <x:v>75</x:v>
      </x:c>
      <x:c r="B3726" s="14" t="n">
        <x:v>45653</x:v>
      </x:c>
      <x:c r="C3726" s="14" t="n">
        <x:v>45727</x:v>
      </x:c>
      <x:c r="D3726" s="14" t="n">
        <x:v>45728</x:v>
      </x:c>
      <x:c r="E3726" s="28" t="n">
        <x:v>5</x:v>
      </x:c>
      <x:c r="F3726" s="8" t="str">
        <x:v>r8|momentum_10|atr_14|true_range|chaikin_ad</x:v>
      </x:c>
    </x:row>
    <x:row r="3727">
      <x:c r="A3727" s="28" t="n">
        <x:v>75</x:v>
      </x:c>
      <x:c r="B3727" s="14" t="n">
        <x:v>45654</x:v>
      </x:c>
      <x:c r="C3727" s="14" t="n">
        <x:v>45728</x:v>
      </x:c>
      <x:c r="D3727" s="14" t="n">
        <x:v>45729</x:v>
      </x:c>
      <x:c r="E3727" s="28" t="n">
        <x:v>5</x:v>
      </x:c>
      <x:c r="F3727" s="8" t="str">
        <x:v>r8|momentum_10|atr_14|true_range|chaikin_ad</x:v>
      </x:c>
    </x:row>
    <x:row r="3728">
      <x:c r="A3728" s="28" t="n">
        <x:v>75</x:v>
      </x:c>
      <x:c r="B3728" s="14" t="n">
        <x:v>45655</x:v>
      </x:c>
      <x:c r="C3728" s="14" t="n">
        <x:v>45729</x:v>
      </x:c>
      <x:c r="D3728" s="14" t="n">
        <x:v>45730</x:v>
      </x:c>
      <x:c r="E3728" s="28" t="n">
        <x:v>5</x:v>
      </x:c>
      <x:c r="F3728" s="8" t="str">
        <x:v>r8|momentum_10|atr_14|true_range|chaikin_ad</x:v>
      </x:c>
    </x:row>
    <x:row r="3729">
      <x:c r="A3729" s="28" t="n">
        <x:v>75</x:v>
      </x:c>
      <x:c r="B3729" s="14" t="n">
        <x:v>45656</x:v>
      </x:c>
      <x:c r="C3729" s="14" t="n">
        <x:v>45730</x:v>
      </x:c>
      <x:c r="D3729" s="14" t="n">
        <x:v>45731</x:v>
      </x:c>
      <x:c r="E3729" s="28" t="n">
        <x:v>5</x:v>
      </x:c>
      <x:c r="F3729" s="8" t="str">
        <x:v>r8|momentum_10|atr_14|true_range|chaikin_ad</x:v>
      </x:c>
    </x:row>
    <x:row r="3730">
      <x:c r="A3730" s="28" t="n">
        <x:v>75</x:v>
      </x:c>
      <x:c r="B3730" s="14" t="n">
        <x:v>45657</x:v>
      </x:c>
      <x:c r="C3730" s="14" t="n">
        <x:v>45731</x:v>
      </x:c>
      <x:c r="D3730" s="14" t="n">
        <x:v>45732</x:v>
      </x:c>
      <x:c r="E3730" s="28" t="n">
        <x:v>5</x:v>
      </x:c>
      <x:c r="F3730" s="8" t="str">
        <x:v>r8|momentum_10|atr_14|true_range|chaikin_ad</x:v>
      </x:c>
    </x:row>
    <x:row r="3731">
      <x:c r="A3731" s="28" t="n">
        <x:v>75</x:v>
      </x:c>
      <x:c r="B3731" s="14" t="n">
        <x:v>45658</x:v>
      </x:c>
      <x:c r="C3731" s="14" t="n">
        <x:v>45732</x:v>
      </x:c>
      <x:c r="D3731" s="14" t="n">
        <x:v>45733</x:v>
      </x:c>
      <x:c r="E3731" s="28" t="n">
        <x:v>5</x:v>
      </x:c>
      <x:c r="F3731" s="8" t="str">
        <x:v>r8|momentum_10|atr_14|true_range|chaikin_ad</x:v>
      </x:c>
    </x:row>
    <x:row r="3732">
      <x:c r="A3732" s="28" t="n">
        <x:v>75</x:v>
      </x:c>
      <x:c r="B3732" s="14" t="n">
        <x:v>45659</x:v>
      </x:c>
      <x:c r="C3732" s="14" t="n">
        <x:v>45733</x:v>
      </x:c>
      <x:c r="D3732" s="14" t="n">
        <x:v>45734</x:v>
      </x:c>
      <x:c r="E3732" s="28" t="n">
        <x:v>5</x:v>
      </x:c>
      <x:c r="F3732" s="8" t="str">
        <x:v>r8|momentum_10|atr_14|true_range|chaikin_ad</x:v>
      </x:c>
    </x:row>
    <x:row r="3733">
      <x:c r="A3733" s="28" t="n">
        <x:v>75</x:v>
      </x:c>
      <x:c r="B3733" s="14" t="n">
        <x:v>45660</x:v>
      </x:c>
      <x:c r="C3733" s="14" t="n">
        <x:v>45734</x:v>
      </x:c>
      <x:c r="D3733" s="14" t="n">
        <x:v>45735</x:v>
      </x:c>
      <x:c r="E3733" s="28" t="n">
        <x:v>5</x:v>
      </x:c>
      <x:c r="F3733" s="8" t="str">
        <x:v>r8|momentum_10|atr_14|true_range|chaikin_ad</x:v>
      </x:c>
    </x:row>
    <x:row r="3734">
      <x:c r="A3734" s="28" t="n">
        <x:v>75</x:v>
      </x:c>
      <x:c r="B3734" s="14" t="n">
        <x:v>45661</x:v>
      </x:c>
      <x:c r="C3734" s="14" t="n">
        <x:v>45735</x:v>
      </x:c>
      <x:c r="D3734" s="14" t="n">
        <x:v>45736</x:v>
      </x:c>
      <x:c r="E3734" s="28" t="n">
        <x:v>5</x:v>
      </x:c>
      <x:c r="F3734" s="8" t="str">
        <x:v>r8|momentum_10|atr_14|true_range|chaikin_ad</x:v>
      </x:c>
    </x:row>
    <x:row r="3735">
      <x:c r="A3735" s="28" t="n">
        <x:v>75</x:v>
      </x:c>
      <x:c r="B3735" s="14" t="n">
        <x:v>45662</x:v>
      </x:c>
      <x:c r="C3735" s="14" t="n">
        <x:v>45736</x:v>
      </x:c>
      <x:c r="D3735" s="14" t="n">
        <x:v>45737</x:v>
      </x:c>
      <x:c r="E3735" s="28" t="n">
        <x:v>5</x:v>
      </x:c>
      <x:c r="F3735" s="8" t="str">
        <x:v>r8|momentum_10|atr_14|true_range|chaikin_ad</x:v>
      </x:c>
    </x:row>
    <x:row r="3736">
      <x:c r="A3736" s="28" t="n">
        <x:v>75</x:v>
      </x:c>
      <x:c r="B3736" s="14" t="n">
        <x:v>45663</x:v>
      </x:c>
      <x:c r="C3736" s="14" t="n">
        <x:v>45737</x:v>
      </x:c>
      <x:c r="D3736" s="14" t="n">
        <x:v>45738</x:v>
      </x:c>
      <x:c r="E3736" s="28" t="n">
        <x:v>5</x:v>
      </x:c>
      <x:c r="F3736" s="8" t="str">
        <x:v>r8|momentum_10|atr_14|true_range|chaikin_ad</x:v>
      </x:c>
    </x:row>
    <x:row r="3737">
      <x:c r="A3737" s="28" t="n">
        <x:v>75</x:v>
      </x:c>
      <x:c r="B3737" s="14" t="n">
        <x:v>45664</x:v>
      </x:c>
      <x:c r="C3737" s="14" t="n">
        <x:v>45738</x:v>
      </x:c>
      <x:c r="D3737" s="14" t="n">
        <x:v>45739</x:v>
      </x:c>
      <x:c r="E3737" s="28" t="n">
        <x:v>5</x:v>
      </x:c>
      <x:c r="F3737" s="8" t="str">
        <x:v>r8|momentum_10|atr_14|true_range|chaikin_ad</x:v>
      </x:c>
    </x:row>
    <x:row r="3738">
      <x:c r="A3738" s="28" t="n">
        <x:v>75</x:v>
      </x:c>
      <x:c r="B3738" s="14" t="n">
        <x:v>45665</x:v>
      </x:c>
      <x:c r="C3738" s="14" t="n">
        <x:v>45739</x:v>
      </x:c>
      <x:c r="D3738" s="14" t="n">
        <x:v>45740</x:v>
      </x:c>
      <x:c r="E3738" s="28" t="n">
        <x:v>5</x:v>
      </x:c>
      <x:c r="F3738" s="8" t="str">
        <x:v>r8|momentum_10|atr_14|true_range|chaikin_ad</x:v>
      </x:c>
    </x:row>
    <x:row r="3739">
      <x:c r="A3739" s="28" t="n">
        <x:v>75</x:v>
      </x:c>
      <x:c r="B3739" s="14" t="n">
        <x:v>45666</x:v>
      </x:c>
      <x:c r="C3739" s="14" t="n">
        <x:v>45740</x:v>
      </x:c>
      <x:c r="D3739" s="14" t="n">
        <x:v>45741</x:v>
      </x:c>
      <x:c r="E3739" s="28" t="n">
        <x:v>5</x:v>
      </x:c>
      <x:c r="F3739" s="8" t="str">
        <x:v>r8|momentum_10|atr_14|true_range|chaikin_ad</x:v>
      </x:c>
    </x:row>
    <x:row r="3740">
      <x:c r="A3740" s="28" t="n">
        <x:v>75</x:v>
      </x:c>
      <x:c r="B3740" s="14" t="n">
        <x:v>45667</x:v>
      </x:c>
      <x:c r="C3740" s="14" t="n">
        <x:v>45741</x:v>
      </x:c>
      <x:c r="D3740" s="14" t="n">
        <x:v>45742</x:v>
      </x:c>
      <x:c r="E3740" s="28" t="n">
        <x:v>5</x:v>
      </x:c>
      <x:c r="F3740" s="8" t="str">
        <x:v>r8|momentum_10|atr_14|true_range|chaikin_ad</x:v>
      </x:c>
    </x:row>
    <x:row r="3741">
      <x:c r="A3741" s="28" t="n">
        <x:v>75</x:v>
      </x:c>
      <x:c r="B3741" s="14" t="n">
        <x:v>45668</x:v>
      </x:c>
      <x:c r="C3741" s="14" t="n">
        <x:v>45742</x:v>
      </x:c>
      <x:c r="D3741" s="14" t="n">
        <x:v>45743</x:v>
      </x:c>
      <x:c r="E3741" s="28" t="n">
        <x:v>5</x:v>
      </x:c>
      <x:c r="F3741" s="8" t="str">
        <x:v>r8|momentum_10|atr_14|true_range|chaikin_ad</x:v>
      </x:c>
    </x:row>
    <x:row r="3742">
      <x:c r="A3742" s="28" t="n">
        <x:v>75</x:v>
      </x:c>
      <x:c r="B3742" s="14" t="n">
        <x:v>45669</x:v>
      </x:c>
      <x:c r="C3742" s="14" t="n">
        <x:v>45743</x:v>
      </x:c>
      <x:c r="D3742" s="14" t="n">
        <x:v>45744</x:v>
      </x:c>
      <x:c r="E3742" s="28" t="n">
        <x:v>5</x:v>
      </x:c>
      <x:c r="F3742" s="8" t="str">
        <x:v>r8|momentum_10|atr_14|true_range|chaikin_ad</x:v>
      </x:c>
    </x:row>
    <x:row r="3743">
      <x:c r="A3743" s="28" t="n">
        <x:v>75</x:v>
      </x:c>
      <x:c r="B3743" s="14" t="n">
        <x:v>45670</x:v>
      </x:c>
      <x:c r="C3743" s="14" t="n">
        <x:v>45744</x:v>
      </x:c>
      <x:c r="D3743" s="14" t="n">
        <x:v>45745</x:v>
      </x:c>
      <x:c r="E3743" s="28" t="n">
        <x:v>5</x:v>
      </x:c>
      <x:c r="F3743" s="8" t="str">
        <x:v>r8|momentum_10|atr_14|true_range|chaikin_ad</x:v>
      </x:c>
    </x:row>
    <x:row r="3744">
      <x:c r="A3744" s="28" t="n">
        <x:v>75</x:v>
      </x:c>
      <x:c r="B3744" s="14" t="n">
        <x:v>45671</x:v>
      </x:c>
      <x:c r="C3744" s="14" t="n">
        <x:v>45745</x:v>
      </x:c>
      <x:c r="D3744" s="14" t="n">
        <x:v>45746</x:v>
      </x:c>
      <x:c r="E3744" s="28" t="n">
        <x:v>5</x:v>
      </x:c>
      <x:c r="F3744" s="8" t="str">
        <x:v>r8|momentum_10|atr_14|true_range|chaikin_ad</x:v>
      </x:c>
    </x:row>
    <x:row r="3745">
      <x:c r="A3745" s="28" t="n">
        <x:v>75</x:v>
      </x:c>
      <x:c r="B3745" s="14" t="n">
        <x:v>45672</x:v>
      </x:c>
      <x:c r="C3745" s="14" t="n">
        <x:v>45746</x:v>
      </x:c>
      <x:c r="D3745" s="14" t="n">
        <x:v>45747</x:v>
      </x:c>
      <x:c r="E3745" s="28" t="n">
        <x:v>5</x:v>
      </x:c>
      <x:c r="F3745" s="8" t="str">
        <x:v>r8|momentum_10|atr_14|true_range|chaikin_ad</x:v>
      </x:c>
    </x:row>
    <x:row r="3746">
      <x:c r="A3746" s="28" t="n">
        <x:v>75</x:v>
      </x:c>
      <x:c r="B3746" s="14" t="n">
        <x:v>45673</x:v>
      </x:c>
      <x:c r="C3746" s="14" t="n">
        <x:v>45747</x:v>
      </x:c>
      <x:c r="D3746" s="14" t="n">
        <x:v>45748</x:v>
      </x:c>
      <x:c r="E3746" s="28" t="n">
        <x:v>5</x:v>
      </x:c>
      <x:c r="F3746" s="8" t="str">
        <x:v>r8|momentum_10|atr_14|true_range|chaikin_ad</x:v>
      </x:c>
    </x:row>
    <x:row r="3747">
      <x:c r="A3747" s="28" t="n">
        <x:v>75</x:v>
      </x:c>
      <x:c r="B3747" s="14" t="n">
        <x:v>45674</x:v>
      </x:c>
      <x:c r="C3747" s="14" t="n">
        <x:v>45748</x:v>
      </x:c>
      <x:c r="D3747" s="14" t="n">
        <x:v>45749</x:v>
      </x:c>
      <x:c r="E3747" s="28" t="n">
        <x:v>5</x:v>
      </x:c>
      <x:c r="F3747" s="8" t="str">
        <x:v>r8|momentum_10|atr_14|true_range|chaikin_ad</x:v>
      </x:c>
    </x:row>
    <x:row r="3748">
      <x:c r="A3748" s="28" t="n">
        <x:v>75</x:v>
      </x:c>
      <x:c r="B3748" s="14" t="n">
        <x:v>45675</x:v>
      </x:c>
      <x:c r="C3748" s="14" t="n">
        <x:v>45749</x:v>
      </x:c>
      <x:c r="D3748" s="14" t="n">
        <x:v>45750</x:v>
      </x:c>
      <x:c r="E3748" s="28" t="n">
        <x:v>5</x:v>
      </x:c>
      <x:c r="F3748" s="8" t="str">
        <x:v>r8|momentum_10|atr_14|true_range|chaikin_ad</x:v>
      </x:c>
    </x:row>
    <x:row r="3749">
      <x:c r="A3749" s="28" t="n">
        <x:v>75</x:v>
      </x:c>
      <x:c r="B3749" s="14" t="n">
        <x:v>45676</x:v>
      </x:c>
      <x:c r="C3749" s="14" t="n">
        <x:v>45750</x:v>
      </x:c>
      <x:c r="D3749" s="14" t="n">
        <x:v>45751</x:v>
      </x:c>
      <x:c r="E3749" s="28" t="n">
        <x:v>5</x:v>
      </x:c>
      <x:c r="F3749" s="8" t="str">
        <x:v>momentum_10|atr_14|true_range|chaikin_ad|obv</x:v>
      </x:c>
    </x:row>
    <x:row r="3750">
      <x:c r="A3750" s="28" t="n">
        <x:v>75</x:v>
      </x:c>
      <x:c r="B3750" s="14" t="n">
        <x:v>45677</x:v>
      </x:c>
      <x:c r="C3750" s="14" t="n">
        <x:v>45751</x:v>
      </x:c>
      <x:c r="D3750" s="14" t="n">
        <x:v>45752</x:v>
      </x:c>
      <x:c r="E3750" s="28" t="n">
        <x:v>5</x:v>
      </x:c>
      <x:c r="F3750" s="8" t="str">
        <x:v>momentum_10|atr_14|true_range|chaikin_ad|obv</x:v>
      </x:c>
    </x:row>
    <x:row r="3751">
      <x:c r="A3751" s="28" t="n">
        <x:v>75</x:v>
      </x:c>
      <x:c r="B3751" s="14" t="n">
        <x:v>45678</x:v>
      </x:c>
      <x:c r="C3751" s="14" t="n">
        <x:v>45752</x:v>
      </x:c>
      <x:c r="D3751" s="14" t="n">
        <x:v>45753</x:v>
      </x:c>
      <x:c r="E3751" s="28" t="n">
        <x:v>5</x:v>
      </x:c>
      <x:c r="F3751" s="8" t="str">
        <x:v>momentum_10|atr_14|true_range|chaikin_ad|obv</x:v>
      </x:c>
    </x:row>
    <x:row r="3752">
      <x:c r="A3752" s="28" t="n">
        <x:v>75</x:v>
      </x:c>
      <x:c r="B3752" s="14" t="n">
        <x:v>45679</x:v>
      </x:c>
      <x:c r="C3752" s="14" t="n">
        <x:v>45753</x:v>
      </x:c>
      <x:c r="D3752" s="14" t="n">
        <x:v>45754</x:v>
      </x:c>
      <x:c r="E3752" s="28" t="n">
        <x:v>5</x:v>
      </x:c>
      <x:c r="F3752" s="8" t="str">
        <x:v>momentum_10|atr_14|true_range|chaikin_ad|obv</x:v>
      </x:c>
    </x:row>
    <x:row r="3753">
      <x:c r="A3753" s="28" t="n">
        <x:v>75</x:v>
      </x:c>
      <x:c r="B3753" s="14" t="n">
        <x:v>45680</x:v>
      </x:c>
      <x:c r="C3753" s="14" t="n">
        <x:v>45754</x:v>
      </x:c>
      <x:c r="D3753" s="14" t="n">
        <x:v>45755</x:v>
      </x:c>
      <x:c r="E3753" s="28" t="n">
        <x:v>5</x:v>
      </x:c>
      <x:c r="F3753" s="8" t="str">
        <x:v>momentum_10|atr_14|true_range|chaikin_ad|obv</x:v>
      </x:c>
    </x:row>
    <x:row r="3754">
      <x:c r="A3754" s="28" t="n">
        <x:v>75</x:v>
      </x:c>
      <x:c r="B3754" s="14" t="n">
        <x:v>45681</x:v>
      </x:c>
      <x:c r="C3754" s="14" t="n">
        <x:v>45755</x:v>
      </x:c>
      <x:c r="D3754" s="14" t="n">
        <x:v>45756</x:v>
      </x:c>
      <x:c r="E3754" s="28" t="n">
        <x:v>5</x:v>
      </x:c>
      <x:c r="F3754" s="8" t="str">
        <x:v>momentum_10|atr_14|true_range|chaikin_ad|obv</x:v>
      </x:c>
    </x:row>
    <x:row r="3755">
      <x:c r="A3755" s="28" t="n">
        <x:v>75</x:v>
      </x:c>
      <x:c r="B3755" s="14" t="n">
        <x:v>45682</x:v>
      </x:c>
      <x:c r="C3755" s="14" t="n">
        <x:v>45756</x:v>
      </x:c>
      <x:c r="D3755" s="14" t="n">
        <x:v>45757</x:v>
      </x:c>
      <x:c r="E3755" s="28" t="n">
        <x:v>5</x:v>
      </x:c>
      <x:c r="F3755" s="8" t="str">
        <x:v>momentum_10|atr_14|true_range|chaikin_ad|obv</x:v>
      </x:c>
    </x:row>
    <x:row r="3756">
      <x:c r="A3756" s="28" t="n">
        <x:v>75</x:v>
      </x:c>
      <x:c r="B3756" s="14" t="n">
        <x:v>45683</x:v>
      </x:c>
      <x:c r="C3756" s="14" t="n">
        <x:v>45757</x:v>
      </x:c>
      <x:c r="D3756" s="14" t="n">
        <x:v>45758</x:v>
      </x:c>
      <x:c r="E3756" s="28" t="n">
        <x:v>5</x:v>
      </x:c>
      <x:c r="F3756" s="8" t="str">
        <x:v>momentum_10|atr_14|true_range|chaikin_ad|obv</x:v>
      </x:c>
    </x:row>
    <x:row r="3757">
      <x:c r="A3757" s="28" t="n">
        <x:v>75</x:v>
      </x:c>
      <x:c r="B3757" s="14" t="n">
        <x:v>45684</x:v>
      </x:c>
      <x:c r="C3757" s="14" t="n">
        <x:v>45758</x:v>
      </x:c>
      <x:c r="D3757" s="14" t="n">
        <x:v>45759</x:v>
      </x:c>
      <x:c r="E3757" s="28" t="n">
        <x:v>5</x:v>
      </x:c>
      <x:c r="F3757" s="8" t="str">
        <x:v>momentum_10|atr_14|true_range|chaikin_ad|obv</x:v>
      </x:c>
    </x:row>
    <x:row r="3758">
      <x:c r="A3758" s="28" t="n">
        <x:v>75</x:v>
      </x:c>
      <x:c r="B3758" s="14" t="n">
        <x:v>45685</x:v>
      </x:c>
      <x:c r="C3758" s="14" t="n">
        <x:v>45759</x:v>
      </x:c>
      <x:c r="D3758" s="14" t="n">
        <x:v>45760</x:v>
      </x:c>
      <x:c r="E3758" s="28" t="n">
        <x:v>5</x:v>
      </x:c>
      <x:c r="F3758" s="8" t="str">
        <x:v>momentum_10|atr_14|true_range|chaikin_ad|obv</x:v>
      </x:c>
    </x:row>
    <x:row r="3759">
      <x:c r="A3759" s="28" t="n">
        <x:v>75</x:v>
      </x:c>
      <x:c r="B3759" s="14" t="n">
        <x:v>45686</x:v>
      </x:c>
      <x:c r="C3759" s="14" t="n">
        <x:v>45760</x:v>
      </x:c>
      <x:c r="D3759" s="14" t="n">
        <x:v>45761</x:v>
      </x:c>
      <x:c r="E3759" s="28" t="n">
        <x:v>5</x:v>
      </x:c>
      <x:c r="F3759" s="8" t="str">
        <x:v>momentum_10|atr_14|true_range|chaikin_ad|obv</x:v>
      </x:c>
    </x:row>
    <x:row r="3760">
      <x:c r="A3760" s="28" t="n">
        <x:v>75</x:v>
      </x:c>
      <x:c r="B3760" s="14" t="n">
        <x:v>45687</x:v>
      </x:c>
      <x:c r="C3760" s="14" t="n">
        <x:v>45761</x:v>
      </x:c>
      <x:c r="D3760" s="14" t="n">
        <x:v>45762</x:v>
      </x:c>
      <x:c r="E3760" s="28" t="n">
        <x:v>6</x:v>
      </x:c>
      <x:c r="F3760" s="8" t="str">
        <x:v>momentum_10|rsi_14|atr_14|true_range|chaikin_ad|obv</x:v>
      </x:c>
    </x:row>
    <x:row r="3761">
      <x:c r="A3761" s="28" t="n">
        <x:v>75</x:v>
      </x:c>
      <x:c r="B3761" s="14" t="n">
        <x:v>45688</x:v>
      </x:c>
      <x:c r="C3761" s="14" t="n">
        <x:v>45762</x:v>
      </x:c>
      <x:c r="D3761" s="14" t="n">
        <x:v>45763</x:v>
      </x:c>
      <x:c r="E3761" s="28" t="n">
        <x:v>6</x:v>
      </x:c>
      <x:c r="F3761" s="8" t="str">
        <x:v>momentum_10|rsi_14|atr_14|true_range|chaikin_ad|obv</x:v>
      </x:c>
    </x:row>
    <x:row r="3762">
      <x:c r="A3762" s="28" t="n">
        <x:v>75</x:v>
      </x:c>
      <x:c r="B3762" s="14" t="n">
        <x:v>45689</x:v>
      </x:c>
      <x:c r="C3762" s="14" t="n">
        <x:v>45763</x:v>
      </x:c>
      <x:c r="D3762" s="14" t="n">
        <x:v>45764</x:v>
      </x:c>
      <x:c r="E3762" s="28" t="n">
        <x:v>6</x:v>
      </x:c>
      <x:c r="F3762" s="8" t="str">
        <x:v>momentum_10|rsi_14|atr_14|true_range|chaikin_ad|obv</x:v>
      </x:c>
    </x:row>
    <x:row r="3763">
      <x:c r="A3763" s="28" t="n">
        <x:v>75</x:v>
      </x:c>
      <x:c r="B3763" s="14" t="n">
        <x:v>45690</x:v>
      </x:c>
      <x:c r="C3763" s="14" t="n">
        <x:v>45764</x:v>
      </x:c>
      <x:c r="D3763" s="14" t="n">
        <x:v>45765</x:v>
      </x:c>
      <x:c r="E3763" s="28" t="n">
        <x:v>6</x:v>
      </x:c>
      <x:c r="F3763" s="8" t="str">
        <x:v>momentum_10|rsi_14|atr_14|true_range|chaikin_ad|obv</x:v>
      </x:c>
    </x:row>
    <x:row r="3764">
      <x:c r="A3764" s="28" t="n">
        <x:v>75</x:v>
      </x:c>
      <x:c r="B3764" s="14" t="n">
        <x:v>45691</x:v>
      </x:c>
      <x:c r="C3764" s="14" t="n">
        <x:v>45765</x:v>
      </x:c>
      <x:c r="D3764" s="14" t="n">
        <x:v>45766</x:v>
      </x:c>
      <x:c r="E3764" s="28" t="n">
        <x:v>6</x:v>
      </x:c>
      <x:c r="F3764" s="8" t="str">
        <x:v>momentum_10|rsi_14|atr_14|true_range|chaikin_ad|obv</x:v>
      </x:c>
    </x:row>
    <x:row r="3765">
      <x:c r="A3765" s="28" t="n">
        <x:v>75</x:v>
      </x:c>
      <x:c r="B3765" s="14" t="n">
        <x:v>45692</x:v>
      </x:c>
      <x:c r="C3765" s="14" t="n">
        <x:v>45766</x:v>
      </x:c>
      <x:c r="D3765" s="14" t="n">
        <x:v>45767</x:v>
      </x:c>
      <x:c r="E3765" s="28" t="n">
        <x:v>5</x:v>
      </x:c>
      <x:c r="F3765" s="8" t="str">
        <x:v>momentum_10|atr_14|true_range|chaikin_ad|obv</x:v>
      </x:c>
    </x:row>
    <x:row r="3766">
      <x:c r="A3766" s="28" t="n">
        <x:v>75</x:v>
      </x:c>
      <x:c r="B3766" s="14" t="n">
        <x:v>45693</x:v>
      </x:c>
      <x:c r="C3766" s="14" t="n">
        <x:v>45767</x:v>
      </x:c>
      <x:c r="D3766" s="14" t="n">
        <x:v>45768</x:v>
      </x:c>
      <x:c r="E3766" s="28" t="n">
        <x:v>5</x:v>
      </x:c>
      <x:c r="F3766" s="8" t="str">
        <x:v>momentum_10|atr_14|true_range|chaikin_ad|obv</x:v>
      </x:c>
    </x:row>
    <x:row r="3767">
      <x:c r="A3767" s="28" t="n">
        <x:v>75</x:v>
      </x:c>
      <x:c r="B3767" s="14" t="n">
        <x:v>45694</x:v>
      </x:c>
      <x:c r="C3767" s="14" t="n">
        <x:v>45768</x:v>
      </x:c>
      <x:c r="D3767" s="14" t="n">
        <x:v>45769</x:v>
      </x:c>
      <x:c r="E3767" s="28" t="n">
        <x:v>5</x:v>
      </x:c>
      <x:c r="F3767" s="8" t="str">
        <x:v>momentum_10|atr_14|true_range|chaikin_ad|obv</x:v>
      </x:c>
    </x:row>
    <x:row r="3768">
      <x:c r="A3768" s="28" t="n">
        <x:v>75</x:v>
      </x:c>
      <x:c r="B3768" s="14" t="n">
        <x:v>45695</x:v>
      </x:c>
      <x:c r="C3768" s="14" t="n">
        <x:v>45769</x:v>
      </x:c>
      <x:c r="D3768" s="14" t="n">
        <x:v>45770</x:v>
      </x:c>
      <x:c r="E3768" s="28" t="n">
        <x:v>5</x:v>
      </x:c>
      <x:c r="F3768" s="8" t="str">
        <x:v>momentum_10|atr_14|true_range|chaikin_ad|obv</x:v>
      </x:c>
    </x:row>
    <x:row r="3769">
      <x:c r="A3769" s="28" t="n">
        <x:v>75</x:v>
      </x:c>
      <x:c r="B3769" s="14" t="n">
        <x:v>45696</x:v>
      </x:c>
      <x:c r="C3769" s="14" t="n">
        <x:v>45770</x:v>
      </x:c>
      <x:c r="D3769" s="14" t="n">
        <x:v>45771</x:v>
      </x:c>
      <x:c r="E3769" s="28" t="n">
        <x:v>5</x:v>
      </x:c>
      <x:c r="F3769" s="8" t="str">
        <x:v>momentum_10|atr_14|true_range|chaikin_ad|obv</x:v>
      </x:c>
    </x:row>
    <x:row r="3770">
      <x:c r="A3770" s="28" t="n">
        <x:v>75</x:v>
      </x:c>
      <x:c r="B3770" s="14" t="n">
        <x:v>45697</x:v>
      </x:c>
      <x:c r="C3770" s="14" t="n">
        <x:v>45771</x:v>
      </x:c>
      <x:c r="D3770" s="14" t="n">
        <x:v>45772</x:v>
      </x:c>
      <x:c r="E3770" s="28" t="n">
        <x:v>5</x:v>
      </x:c>
      <x:c r="F3770" s="8" t="str">
        <x:v>momentum_10|atr_14|true_range|chaikin_ad|obv</x:v>
      </x:c>
    </x:row>
    <x:row r="3771">
      <x:c r="A3771" s="28" t="n">
        <x:v>75</x:v>
      </x:c>
      <x:c r="B3771" s="14" t="n">
        <x:v>45698</x:v>
      </x:c>
      <x:c r="C3771" s="14" t="n">
        <x:v>45772</x:v>
      </x:c>
      <x:c r="D3771" s="14" t="n">
        <x:v>45773</x:v>
      </x:c>
      <x:c r="E3771" s="28" t="n">
        <x:v>5</x:v>
      </x:c>
      <x:c r="F3771" s="8" t="str">
        <x:v>momentum_10|atr_14|true_range|chaikin_ad|obv</x:v>
      </x:c>
    </x:row>
    <x:row r="3772">
      <x:c r="A3772" s="28" t="n">
        <x:v>75</x:v>
      </x:c>
      <x:c r="B3772" s="14" t="n">
        <x:v>45699</x:v>
      </x:c>
      <x:c r="C3772" s="14" t="n">
        <x:v>45773</x:v>
      </x:c>
      <x:c r="D3772" s="14" t="n">
        <x:v>45774</x:v>
      </x:c>
      <x:c r="E3772" s="28" t="n">
        <x:v>4</x:v>
      </x:c>
      <x:c r="F3772" s="8" t="str">
        <x:v>momentum_10|atr_14|true_range|chaikin_ad</x:v>
      </x:c>
    </x:row>
    <x:row r="3773">
      <x:c r="A3773" s="28" t="n">
        <x:v>75</x:v>
      </x:c>
      <x:c r="B3773" s="14" t="n">
        <x:v>45700</x:v>
      </x:c>
      <x:c r="C3773" s="14" t="n">
        <x:v>45774</x:v>
      </x:c>
      <x:c r="D3773" s="14" t="n">
        <x:v>45775</x:v>
      </x:c>
      <x:c r="E3773" s="28" t="n">
        <x:v>4</x:v>
      </x:c>
      <x:c r="F3773" s="8" t="str">
        <x:v>momentum_10|atr_14|true_range|chaikin_ad</x:v>
      </x:c>
    </x:row>
    <x:row r="3774">
      <x:c r="A3774" s="28" t="n">
        <x:v>75</x:v>
      </x:c>
      <x:c r="B3774" s="14" t="n">
        <x:v>45701</x:v>
      </x:c>
      <x:c r="C3774" s="14" t="n">
        <x:v>45775</x:v>
      </x:c>
      <x:c r="D3774" s="14" t="n">
        <x:v>45776</x:v>
      </x:c>
      <x:c r="E3774" s="28" t="n">
        <x:v>4</x:v>
      </x:c>
      <x:c r="F3774" s="8" t="str">
        <x:v>momentum_10|atr_14|true_range|chaikin_ad</x:v>
      </x:c>
    </x:row>
    <x:row r="3775">
      <x:c r="A3775" s="28" t="n">
        <x:v>75</x:v>
      </x:c>
      <x:c r="B3775" s="14" t="n">
        <x:v>45702</x:v>
      </x:c>
      <x:c r="C3775" s="14" t="n">
        <x:v>45776</x:v>
      </x:c>
      <x:c r="D3775" s="14" t="n">
        <x:v>45777</x:v>
      </x:c>
      <x:c r="E3775" s="28" t="n">
        <x:v>4</x:v>
      </x:c>
      <x:c r="F3775" s="8" t="str">
        <x:v>momentum_10|atr_14|true_range|chaikin_ad</x:v>
      </x:c>
    </x:row>
    <x:row r="3776">
      <x:c r="A3776" s="28" t="n">
        <x:v>75</x:v>
      </x:c>
      <x:c r="B3776" s="14" t="n">
        <x:v>45703</x:v>
      </x:c>
      <x:c r="C3776" s="14" t="n">
        <x:v>45777</x:v>
      </x:c>
      <x:c r="D3776" s="14" t="n">
        <x:v>45778</x:v>
      </x:c>
      <x:c r="E3776" s="28" t="n">
        <x:v>4</x:v>
      </x:c>
      <x:c r="F3776" s="8" t="str">
        <x:v>momentum_10|atr_14|true_range|chaikin_ad</x:v>
      </x:c>
    </x:row>
    <x:row r="3777">
      <x:c r="A3777" s="28" t="n">
        <x:v>75</x:v>
      </x:c>
      <x:c r="B3777" s="14" t="n">
        <x:v>45704</x:v>
      </x:c>
      <x:c r="C3777" s="14" t="n">
        <x:v>45778</x:v>
      </x:c>
      <x:c r="D3777" s="14" t="n">
        <x:v>45779</x:v>
      </x:c>
      <x:c r="E3777" s="28" t="n">
        <x:v>4</x:v>
      </x:c>
      <x:c r="F3777" s="8" t="str">
        <x:v>momentum_10|atr_14|true_range|chaikin_ad</x:v>
      </x:c>
    </x:row>
    <x:row r="3778">
      <x:c r="A3778" s="28" t="n">
        <x:v>75</x:v>
      </x:c>
      <x:c r="B3778" s="14" t="n">
        <x:v>45705</x:v>
      </x:c>
      <x:c r="C3778" s="14" t="n">
        <x:v>45779</x:v>
      </x:c>
      <x:c r="D3778" s="14" t="n">
        <x:v>45780</x:v>
      </x:c>
      <x:c r="E3778" s="28" t="n">
        <x:v>4</x:v>
      </x:c>
      <x:c r="F3778" s="8" t="str">
        <x:v>momentum_10|atr_14|true_range|chaikin_ad</x:v>
      </x:c>
    </x:row>
    <x:row r="3779">
      <x:c r="A3779" s="28" t="n">
        <x:v>75</x:v>
      </x:c>
      <x:c r="B3779" s="14" t="n">
        <x:v>45706</x:v>
      </x:c>
      <x:c r="C3779" s="14" t="n">
        <x:v>45780</x:v>
      </x:c>
      <x:c r="D3779" s="14" t="n">
        <x:v>45781</x:v>
      </x:c>
      <x:c r="E3779" s="28" t="n">
        <x:v>4</x:v>
      </x:c>
      <x:c r="F3779" s="8" t="str">
        <x:v>momentum_10|atr_14|true_range|chaikin_ad</x:v>
      </x:c>
    </x:row>
    <x:row r="3780">
      <x:c r="A3780" s="28" t="n">
        <x:v>75</x:v>
      </x:c>
      <x:c r="B3780" s="14" t="n">
        <x:v>45707</x:v>
      </x:c>
      <x:c r="C3780" s="14" t="n">
        <x:v>45781</x:v>
      </x:c>
      <x:c r="D3780" s="14" t="n">
        <x:v>45782</x:v>
      </x:c>
      <x:c r="E3780" s="28" t="n">
        <x:v>4</x:v>
      </x:c>
      <x:c r="F3780" s="8" t="str">
        <x:v>momentum_10|atr_14|true_range|chaikin_ad</x:v>
      </x:c>
    </x:row>
    <x:row r="3781">
      <x:c r="A3781" s="28" t="n">
        <x:v>75</x:v>
      </x:c>
      <x:c r="B3781" s="14" t="n">
        <x:v>45708</x:v>
      </x:c>
      <x:c r="C3781" s="14" t="n">
        <x:v>45782</x:v>
      </x:c>
      <x:c r="D3781" s="14" t="n">
        <x:v>45783</x:v>
      </x:c>
      <x:c r="E3781" s="28" t="n">
        <x:v>4</x:v>
      </x:c>
      <x:c r="F3781" s="8" t="str">
        <x:v>momentum_10|atr_14|true_range|chaikin_ad</x:v>
      </x:c>
    </x:row>
    <x:row r="3782">
      <x:c r="A3782" s="28" t="n">
        <x:v>75</x:v>
      </x:c>
      <x:c r="B3782" s="14" t="n">
        <x:v>45709</x:v>
      </x:c>
      <x:c r="C3782" s="14" t="n">
        <x:v>45783</x:v>
      </x:c>
      <x:c r="D3782" s="14" t="n">
        <x:v>45784</x:v>
      </x:c>
      <x:c r="E3782" s="28" t="n">
        <x:v>4</x:v>
      </x:c>
      <x:c r="F3782" s="8" t="str">
        <x:v>momentum_10|atr_14|true_range|chaikin_ad</x:v>
      </x:c>
    </x:row>
    <x:row r="3783">
      <x:c r="A3783" s="28" t="n">
        <x:v>75</x:v>
      </x:c>
      <x:c r="B3783" s="14" t="n">
        <x:v>45710</x:v>
      </x:c>
      <x:c r="C3783" s="14" t="n">
        <x:v>45784</x:v>
      </x:c>
      <x:c r="D3783" s="14" t="n">
        <x:v>45785</x:v>
      </x:c>
      <x:c r="E3783" s="28" t="n">
        <x:v>4</x:v>
      </x:c>
      <x:c r="F3783" s="8" t="str">
        <x:v>momentum_10|atr_14|true_range|chaikin_ad</x:v>
      </x:c>
    </x:row>
    <x:row r="3784">
      <x:c r="A3784" s="28" t="n">
        <x:v>75</x:v>
      </x:c>
      <x:c r="B3784" s="14" t="n">
        <x:v>45711</x:v>
      </x:c>
      <x:c r="C3784" s="14" t="n">
        <x:v>45785</x:v>
      </x:c>
      <x:c r="D3784" s="14" t="n">
        <x:v>45786</x:v>
      </x:c>
      <x:c r="E3784" s="28" t="n">
        <x:v>4</x:v>
      </x:c>
      <x:c r="F3784" s="8" t="str">
        <x:v>momentum_10|atr_14|true_range|chaikin_ad</x:v>
      </x:c>
    </x:row>
    <x:row r="3785">
      <x:c r="A3785" s="28" t="n">
        <x:v>75</x:v>
      </x:c>
      <x:c r="B3785" s="14" t="n">
        <x:v>45712</x:v>
      </x:c>
      <x:c r="C3785" s="14" t="n">
        <x:v>45786</x:v>
      </x:c>
      <x:c r="D3785" s="14" t="n">
        <x:v>45787</x:v>
      </x:c>
      <x:c r="E3785" s="28" t="n">
        <x:v>4</x:v>
      </x:c>
      <x:c r="F3785" s="8" t="str">
        <x:v>momentum_10|atr_14|true_range|chaikin_ad</x:v>
      </x:c>
    </x:row>
    <x:row r="3786">
      <x:c r="A3786" s="28" t="n">
        <x:v>75</x:v>
      </x:c>
      <x:c r="B3786" s="14" t="n">
        <x:v>45713</x:v>
      </x:c>
      <x:c r="C3786" s="14" t="n">
        <x:v>45787</x:v>
      </x:c>
      <x:c r="D3786" s="14" t="n">
        <x:v>45788</x:v>
      </x:c>
      <x:c r="E3786" s="28" t="n">
        <x:v>4</x:v>
      </x:c>
      <x:c r="F3786" s="8" t="str">
        <x:v>momentum_10|atr_14|true_range|chaikin_ad</x:v>
      </x:c>
    </x:row>
    <x:row r="3787">
      <x:c r="A3787" s="28" t="n">
        <x:v>75</x:v>
      </x:c>
      <x:c r="B3787" s="14" t="n">
        <x:v>45714</x:v>
      </x:c>
      <x:c r="C3787" s="14" t="n">
        <x:v>45788</x:v>
      </x:c>
      <x:c r="D3787" s="14" t="n">
        <x:v>45789</x:v>
      </x:c>
      <x:c r="E3787" s="28" t="n">
        <x:v>4</x:v>
      </x:c>
      <x:c r="F3787" s="8" t="str">
        <x:v>momentum_10|atr_14|true_range|chaikin_ad</x:v>
      </x:c>
    </x:row>
    <x:row r="3788">
      <x:c r="A3788" s="28" t="n">
        <x:v>75</x:v>
      </x:c>
      <x:c r="B3788" s="14" t="n">
        <x:v>45715</x:v>
      </x:c>
      <x:c r="C3788" s="14" t="n">
        <x:v>45789</x:v>
      </x:c>
      <x:c r="D3788" s="14" t="n">
        <x:v>45790</x:v>
      </x:c>
      <x:c r="E3788" s="28" t="n">
        <x:v>4</x:v>
      </x:c>
      <x:c r="F3788" s="8" t="str">
        <x:v>momentum_10|atr_14|true_range|chaikin_ad</x:v>
      </x:c>
    </x:row>
    <x:row r="3789">
      <x:c r="A3789" s="28" t="n">
        <x:v>75</x:v>
      </x:c>
      <x:c r="B3789" s="14" t="n">
        <x:v>45716</x:v>
      </x:c>
      <x:c r="C3789" s="14" t="n">
        <x:v>45790</x:v>
      </x:c>
      <x:c r="D3789" s="14" t="n">
        <x:v>45791</x:v>
      </x:c>
      <x:c r="E3789" s="28" t="n">
        <x:v>4</x:v>
      </x:c>
      <x:c r="F3789" s="8" t="str">
        <x:v>momentum_10|atr_14|true_range|chaikin_ad</x:v>
      </x:c>
    </x:row>
    <x:row r="3790">
      <x:c r="A3790" s="28" t="n">
        <x:v>75</x:v>
      </x:c>
      <x:c r="B3790" s="14" t="n">
        <x:v>45717</x:v>
      </x:c>
      <x:c r="C3790" s="14" t="n">
        <x:v>45791</x:v>
      </x:c>
      <x:c r="D3790" s="14" t="n">
        <x:v>45792</x:v>
      </x:c>
      <x:c r="E3790" s="28" t="n">
        <x:v>4</x:v>
      </x:c>
      <x:c r="F3790" s="8" t="str">
        <x:v>momentum_10|atr_14|true_range|chaikin_ad</x:v>
      </x:c>
    </x:row>
    <x:row r="3791">
      <x:c r="A3791" s="28" t="n">
        <x:v>75</x:v>
      </x:c>
      <x:c r="B3791" s="14" t="n">
        <x:v>45718</x:v>
      </x:c>
      <x:c r="C3791" s="14" t="n">
        <x:v>45792</x:v>
      </x:c>
      <x:c r="D3791" s="14" t="n">
        <x:v>45793</x:v>
      </x:c>
      <x:c r="E3791" s="28" t="n">
        <x:v>4</x:v>
      </x:c>
      <x:c r="F3791" s="8" t="str">
        <x:v>momentum_10|atr_14|true_range|chaikin_ad</x:v>
      </x:c>
    </x:row>
    <x:row r="3792">
      <x:c r="A3792" s="28" t="n">
        <x:v>75</x:v>
      </x:c>
      <x:c r="B3792" s="14" t="n">
        <x:v>45719</x:v>
      </x:c>
      <x:c r="C3792" s="14" t="n">
        <x:v>45793</x:v>
      </x:c>
      <x:c r="D3792" s="14" t="n">
        <x:v>45794</x:v>
      </x:c>
      <x:c r="E3792" s="28" t="n">
        <x:v>4</x:v>
      </x:c>
      <x:c r="F3792" s="8" t="str">
        <x:v>momentum_10|atr_14|true_range|chaikin_ad</x:v>
      </x:c>
    </x:row>
    <x:row r="3793">
      <x:c r="A3793" s="28" t="n">
        <x:v>75</x:v>
      </x:c>
      <x:c r="B3793" s="14" t="n">
        <x:v>45720</x:v>
      </x:c>
      <x:c r="C3793" s="14" t="n">
        <x:v>45794</x:v>
      </x:c>
      <x:c r="D3793" s="14" t="n">
        <x:v>45795</x:v>
      </x:c>
      <x:c r="E3793" s="28" t="n">
        <x:v>4</x:v>
      </x:c>
      <x:c r="F3793" s="8" t="str">
        <x:v>momentum_10|atr_14|true_range|chaikin_ad</x:v>
      </x:c>
    </x:row>
    <x:row r="3794">
      <x:c r="A3794" s="28" t="n">
        <x:v>75</x:v>
      </x:c>
      <x:c r="B3794" s="14" t="n">
        <x:v>45721</x:v>
      </x:c>
      <x:c r="C3794" s="14" t="n">
        <x:v>45795</x:v>
      </x:c>
      <x:c r="D3794" s="14" t="n">
        <x:v>45796</x:v>
      </x:c>
      <x:c r="E3794" s="28" t="n">
        <x:v>4</x:v>
      </x:c>
      <x:c r="F3794" s="8" t="str">
        <x:v>momentum_10|atr_14|true_range|chaikin_ad</x:v>
      </x:c>
    </x:row>
    <x:row r="3795">
      <x:c r="A3795" s="28" t="n">
        <x:v>75</x:v>
      </x:c>
      <x:c r="B3795" s="14" t="n">
        <x:v>45722</x:v>
      </x:c>
      <x:c r="C3795" s="14" t="n">
        <x:v>45796</x:v>
      </x:c>
      <x:c r="D3795" s="14" t="n">
        <x:v>45797</x:v>
      </x:c>
      <x:c r="E3795" s="28" t="n">
        <x:v>4</x:v>
      </x:c>
      <x:c r="F3795" s="8" t="str">
        <x:v>momentum_10|atr_14|true_range|chaikin_ad</x:v>
      </x:c>
    </x:row>
    <x:row r="3796">
      <x:c r="A3796" s="28" t="n">
        <x:v>75</x:v>
      </x:c>
      <x:c r="B3796" s="14" t="n">
        <x:v>45723</x:v>
      </x:c>
      <x:c r="C3796" s="14" t="n">
        <x:v>45797</x:v>
      </x:c>
      <x:c r="D3796" s="14" t="n">
        <x:v>45798</x:v>
      </x:c>
      <x:c r="E3796" s="28" t="n">
        <x:v>4</x:v>
      </x:c>
      <x:c r="F3796" s="8" t="str">
        <x:v>momentum_10|atr_14|true_range|chaikin_ad</x:v>
      </x:c>
    </x:row>
    <x:row r="3797">
      <x:c r="A3797" s="28" t="n">
        <x:v>75</x:v>
      </x:c>
      <x:c r="B3797" s="14" t="n">
        <x:v>45724</x:v>
      </x:c>
      <x:c r="C3797" s="14" t="n">
        <x:v>45798</x:v>
      </x:c>
      <x:c r="D3797" s="14" t="n">
        <x:v>45799</x:v>
      </x:c>
      <x:c r="E3797" s="28" t="n">
        <x:v>4</x:v>
      </x:c>
      <x:c r="F3797" s="8" t="str">
        <x:v>momentum_10|atr_14|true_range|chaikin_ad</x:v>
      </x:c>
    </x:row>
    <x:row r="3798">
      <x:c r="A3798" s="28" t="n">
        <x:v>75</x:v>
      </x:c>
      <x:c r="B3798" s="14" t="n">
        <x:v>45725</x:v>
      </x:c>
      <x:c r="C3798" s="14" t="n">
        <x:v>45799</x:v>
      </x:c>
      <x:c r="D3798" s="14" t="n">
        <x:v>45800</x:v>
      </x:c>
      <x:c r="E3798" s="28" t="n">
        <x:v>4</x:v>
      </x:c>
      <x:c r="F3798" s="8" t="str">
        <x:v>momentum_10|atr_14|true_range|chaikin_ad</x:v>
      </x:c>
    </x:row>
    <x:row r="3799">
      <x:c r="A3799" s="28" t="n">
        <x:v>75</x:v>
      </x:c>
      <x:c r="B3799" s="14" t="n">
        <x:v>45726</x:v>
      </x:c>
      <x:c r="C3799" s="14" t="n">
        <x:v>45800</x:v>
      </x:c>
      <x:c r="D3799" s="14" t="n">
        <x:v>45801</x:v>
      </x:c>
      <x:c r="E3799" s="28" t="n">
        <x:v>4</x:v>
      </x:c>
      <x:c r="F3799" s="8" t="str">
        <x:v>momentum_10|atr_14|true_range|chaikin_ad</x:v>
      </x:c>
    </x:row>
    <x:row r="3800">
      <x:c r="A3800" s="28" t="n">
        <x:v>75</x:v>
      </x:c>
      <x:c r="B3800" s="14" t="n">
        <x:v>45727</x:v>
      </x:c>
      <x:c r="C3800" s="14" t="n">
        <x:v>45801</x:v>
      </x:c>
      <x:c r="D3800" s="14" t="n">
        <x:v>45802</x:v>
      </x:c>
      <x:c r="E3800" s="28" t="n">
        <x:v>4</x:v>
      </x:c>
      <x:c r="F3800" s="8" t="str">
        <x:v>momentum_10|atr_14|true_range|chaikin_ad</x:v>
      </x:c>
    </x:row>
    <x:row r="3801">
      <x:c r="A3801" s="28" t="n">
        <x:v>75</x:v>
      </x:c>
      <x:c r="B3801" s="14" t="n">
        <x:v>45728</x:v>
      </x:c>
      <x:c r="C3801" s="14" t="n">
        <x:v>45802</x:v>
      </x:c>
      <x:c r="D3801" s="14" t="n">
        <x:v>45803</x:v>
      </x:c>
      <x:c r="E3801" s="28" t="n">
        <x:v>4</x:v>
      </x:c>
      <x:c r="F3801" s="8" t="str">
        <x:v>momentum_10|atr_14|true_range|chaikin_ad</x:v>
      </x:c>
    </x:row>
    <x:row r="3802">
      <x:c r="A3802" s="28" t="n">
        <x:v>75</x:v>
      </x:c>
      <x:c r="B3802" s="14" t="n">
        <x:v>45729</x:v>
      </x:c>
      <x:c r="C3802" s="14" t="n">
        <x:v>45803</x:v>
      </x:c>
      <x:c r="D3802" s="14" t="n">
        <x:v>45804</x:v>
      </x:c>
      <x:c r="E3802" s="28" t="n">
        <x:v>4</x:v>
      </x:c>
      <x:c r="F3802" s="8" t="str">
        <x:v>momentum_10|atr_14|true_range|chaikin_ad</x:v>
      </x:c>
    </x:row>
    <x:row r="3803">
      <x:c r="A3803" s="28" t="n">
        <x:v>75</x:v>
      </x:c>
      <x:c r="B3803" s="14" t="n">
        <x:v>45730</x:v>
      </x:c>
      <x:c r="C3803" s="14" t="n">
        <x:v>45804</x:v>
      </x:c>
      <x:c r="D3803" s="14" t="n">
        <x:v>45805</x:v>
      </x:c>
      <x:c r="E3803" s="28" t="n">
        <x:v>4</x:v>
      </x:c>
      <x:c r="F3803" s="8" t="str">
        <x:v>momentum_10|atr_14|true_range|chaikin_ad</x:v>
      </x:c>
    </x:row>
    <x:row r="3804">
      <x:c r="A3804" s="28" t="n">
        <x:v>75</x:v>
      </x:c>
      <x:c r="B3804" s="14" t="n">
        <x:v>45731</x:v>
      </x:c>
      <x:c r="C3804" s="14" t="n">
        <x:v>45805</x:v>
      </x:c>
      <x:c r="D3804" s="14" t="n">
        <x:v>45806</x:v>
      </x:c>
      <x:c r="E3804" s="28" t="n">
        <x:v>4</x:v>
      </x:c>
      <x:c r="F3804" s="8" t="str">
        <x:v>momentum_10|atr_14|true_range|chaikin_ad</x:v>
      </x:c>
    </x:row>
    <x:row r="3805">
      <x:c r="A3805" s="28" t="n">
        <x:v>75</x:v>
      </x:c>
      <x:c r="B3805" s="14" t="n">
        <x:v>45732</x:v>
      </x:c>
      <x:c r="C3805" s="14" t="n">
        <x:v>45806</x:v>
      </x:c>
      <x:c r="D3805" s="14" t="n">
        <x:v>45807</x:v>
      </x:c>
      <x:c r="E3805" s="28" t="n">
        <x:v>4</x:v>
      </x:c>
      <x:c r="F3805" s="8" t="str">
        <x:v>momentum_10|atr_14|true_range|chaikin_ad</x:v>
      </x:c>
    </x:row>
    <x:row r="3806">
      <x:c r="A3806" s="28" t="n">
        <x:v>75</x:v>
      </x:c>
      <x:c r="B3806" s="14" t="n">
        <x:v>45733</x:v>
      </x:c>
      <x:c r="C3806" s="14" t="n">
        <x:v>45807</x:v>
      </x:c>
      <x:c r="D3806" s="14" t="n">
        <x:v>45808</x:v>
      </x:c>
      <x:c r="E3806" s="28" t="n">
        <x:v>5</x:v>
      </x:c>
      <x:c r="F3806" s="8" t="str">
        <x:v>momentum_10|rsi_14|atr_14|true_range|chaikin_ad</x:v>
      </x:c>
    </x:row>
    <x:row r="3807">
      <x:c r="A3807" s="28" t="n">
        <x:v>75</x:v>
      </x:c>
      <x:c r="B3807" s="14" t="n">
        <x:v>45734</x:v>
      </x:c>
      <x:c r="C3807" s="14" t="n">
        <x:v>45808</x:v>
      </x:c>
      <x:c r="D3807" s="14" t="n">
        <x:v>45809</x:v>
      </x:c>
      <x:c r="E3807" s="28" t="n">
        <x:v>5</x:v>
      </x:c>
      <x:c r="F3807" s="8" t="str">
        <x:v>momentum_10|rsi_14|atr_14|true_range|chaikin_ad</x:v>
      </x:c>
    </x:row>
    <x:row r="3808">
      <x:c r="A3808" s="28" t="n">
        <x:v>75</x:v>
      </x:c>
      <x:c r="B3808" s="14" t="n">
        <x:v>45735</x:v>
      </x:c>
      <x:c r="C3808" s="14" t="n">
        <x:v>45809</x:v>
      </x:c>
      <x:c r="D3808" s="14" t="n">
        <x:v>45810</x:v>
      </x:c>
      <x:c r="E3808" s="28" t="n">
        <x:v>5</x:v>
      </x:c>
      <x:c r="F3808" s="8" t="str">
        <x:v>momentum_10|rsi_14|atr_14|true_range|chaikin_ad</x:v>
      </x:c>
    </x:row>
    <x:row r="3809">
      <x:c r="A3809" s="28" t="n">
        <x:v>75</x:v>
      </x:c>
      <x:c r="B3809" s="14" t="n">
        <x:v>45736</x:v>
      </x:c>
      <x:c r="C3809" s="14" t="n">
        <x:v>45810</x:v>
      </x:c>
      <x:c r="D3809" s="14" t="n">
        <x:v>45811</x:v>
      </x:c>
      <x:c r="E3809" s="28" t="n">
        <x:v>5</x:v>
      </x:c>
      <x:c r="F3809" s="8" t="str">
        <x:v>momentum_10|rsi_14|atr_14|true_range|chaikin_ad</x:v>
      </x:c>
    </x:row>
    <x:row r="3810">
      <x:c r="A3810" s="28" t="n">
        <x:v>75</x:v>
      </x:c>
      <x:c r="B3810" s="14" t="n">
        <x:v>45737</x:v>
      </x:c>
      <x:c r="C3810" s="14" t="n">
        <x:v>45811</x:v>
      </x:c>
      <x:c r="D3810" s="14" t="n">
        <x:v>45812</x:v>
      </x:c>
      <x:c r="E3810" s="28" t="n">
        <x:v>5</x:v>
      </x:c>
      <x:c r="F3810" s="8" t="str">
        <x:v>momentum_10|rsi_14|atr_14|true_range|chaikin_ad</x:v>
      </x:c>
    </x:row>
    <x:row r="3811">
      <x:c r="A3811" s="28" t="n">
        <x:v>75</x:v>
      </x:c>
      <x:c r="B3811" s="14" t="n">
        <x:v>45738</x:v>
      </x:c>
      <x:c r="C3811" s="14" t="n">
        <x:v>45812</x:v>
      </x:c>
      <x:c r="D3811" s="14" t="n">
        <x:v>45813</x:v>
      </x:c>
      <x:c r="E3811" s="28" t="n">
        <x:v>4</x:v>
      </x:c>
      <x:c r="F3811" s="8" t="str">
        <x:v>momentum_10|atr_14|true_range|chaikin_ad</x:v>
      </x:c>
    </x:row>
    <x:row r="3812">
      <x:c r="A3812" s="28" t="n">
        <x:v>75</x:v>
      </x:c>
      <x:c r="B3812" s="14" t="n">
        <x:v>45739</x:v>
      </x:c>
      <x:c r="C3812" s="14" t="n">
        <x:v>45813</x:v>
      </x:c>
      <x:c r="D3812" s="14" t="n">
        <x:v>45814</x:v>
      </x:c>
      <x:c r="E3812" s="28" t="n">
        <x:v>4</x:v>
      </x:c>
      <x:c r="F3812" s="8" t="str">
        <x:v>momentum_10|atr_14|true_range|chaikin_ad</x:v>
      </x:c>
    </x:row>
    <x:row r="3813">
      <x:c r="A3813" s="28" t="n">
        <x:v>75</x:v>
      </x:c>
      <x:c r="B3813" s="14" t="n">
        <x:v>45740</x:v>
      </x:c>
      <x:c r="C3813" s="14" t="n">
        <x:v>45814</x:v>
      </x:c>
      <x:c r="D3813" s="14" t="n">
        <x:v>45815</x:v>
      </x:c>
      <x:c r="E3813" s="28" t="n">
        <x:v>4</x:v>
      </x:c>
      <x:c r="F3813" s="8" t="str">
        <x:v>momentum_10|atr_14|true_range|chaikin_ad</x:v>
      </x:c>
    </x:row>
    <x:row r="3814">
      <x:c r="A3814" s="28" t="n">
        <x:v>75</x:v>
      </x:c>
      <x:c r="B3814" s="14" t="n">
        <x:v>45741</x:v>
      </x:c>
      <x:c r="C3814" s="14" t="n">
        <x:v>45815</x:v>
      </x:c>
      <x:c r="D3814" s="14" t="n">
        <x:v>45816</x:v>
      </x:c>
      <x:c r="E3814" s="28" t="n">
        <x:v>4</x:v>
      </x:c>
      <x:c r="F3814" s="8" t="str">
        <x:v>momentum_10|atr_14|true_range|chaikin_ad</x:v>
      </x:c>
    </x:row>
    <x:row r="3815">
      <x:c r="A3815" s="28" t="n">
        <x:v>75</x:v>
      </x:c>
      <x:c r="B3815" s="14" t="n">
        <x:v>45742</x:v>
      </x:c>
      <x:c r="C3815" s="14" t="n">
        <x:v>45816</x:v>
      </x:c>
      <x:c r="D3815" s="14" t="n">
        <x:v>45817</x:v>
      </x:c>
      <x:c r="E3815" s="28" t="n">
        <x:v>4</x:v>
      </x:c>
      <x:c r="F3815" s="8" t="str">
        <x:v>momentum_10|atr_14|true_range|chaikin_ad</x:v>
      </x:c>
    </x:row>
    <x:row r="3816">
      <x:c r="A3816" s="28" t="n">
        <x:v>75</x:v>
      </x:c>
      <x:c r="B3816" s="14" t="n">
        <x:v>45743</x:v>
      </x:c>
      <x:c r="C3816" s="14" t="n">
        <x:v>45817</x:v>
      </x:c>
      <x:c r="D3816" s="14" t="n">
        <x:v>45818</x:v>
      </x:c>
      <x:c r="E3816" s="28" t="n">
        <x:v>4</x:v>
      </x:c>
      <x:c r="F3816" s="8" t="str">
        <x:v>momentum_10|atr_14|true_range|chaikin_ad</x:v>
      </x:c>
    </x:row>
    <x:row r="3817">
      <x:c r="A3817" s="28" t="n">
        <x:v>75</x:v>
      </x:c>
      <x:c r="B3817" s="14" t="n">
        <x:v>45744</x:v>
      </x:c>
      <x:c r="C3817" s="14" t="n">
        <x:v>45818</x:v>
      </x:c>
      <x:c r="D3817" s="14" t="n">
        <x:v>45819</x:v>
      </x:c>
      <x:c r="E3817" s="28" t="n">
        <x:v>4</x:v>
      </x:c>
      <x:c r="F3817" s="8" t="str">
        <x:v>momentum_10|atr_14|true_range|chaikin_ad</x:v>
      </x:c>
    </x:row>
    <x:row r="3818">
      <x:c r="A3818" s="28" t="n">
        <x:v>75</x:v>
      </x:c>
      <x:c r="B3818" s="14" t="n">
        <x:v>45745</x:v>
      </x:c>
      <x:c r="C3818" s="14" t="n">
        <x:v>45819</x:v>
      </x:c>
      <x:c r="D3818" s="14" t="n">
        <x:v>45820</x:v>
      </x:c>
      <x:c r="E3818" s="28" t="n">
        <x:v>4</x:v>
      </x:c>
      <x:c r="F3818" s="8" t="str">
        <x:v>momentum_10|atr_14|true_range|chaikin_ad</x:v>
      </x:c>
    </x:row>
    <x:row r="3819">
      <x:c r="A3819" s="28" t="n">
        <x:v>75</x:v>
      </x:c>
      <x:c r="B3819" s="14" t="n">
        <x:v>45746</x:v>
      </x:c>
      <x:c r="C3819" s="14" t="n">
        <x:v>45820</x:v>
      </x:c>
      <x:c r="D3819" s="14" t="n">
        <x:v>45821</x:v>
      </x:c>
      <x:c r="E3819" s="28" t="n">
        <x:v>4</x:v>
      </x:c>
      <x:c r="F3819" s="8" t="str">
        <x:v>momentum_10|atr_14|true_range|chaikin_ad</x:v>
      </x:c>
    </x:row>
    <x:row r="3820">
      <x:c r="A3820" s="28" t="n">
        <x:v>75</x:v>
      </x:c>
      <x:c r="B3820" s="14" t="n">
        <x:v>45747</x:v>
      </x:c>
      <x:c r="C3820" s="14" t="n">
        <x:v>45821</x:v>
      </x:c>
      <x:c r="D3820" s="14" t="n">
        <x:v>45822</x:v>
      </x:c>
      <x:c r="E3820" s="28" t="n">
        <x:v>4</x:v>
      </x:c>
      <x:c r="F3820" s="8" t="str">
        <x:v>momentum_10|atr_14|true_range|chaikin_ad</x:v>
      </x:c>
    </x:row>
    <x:row r="3821">
      <x:c r="A3821" s="28" t="n">
        <x:v>75</x:v>
      </x:c>
      <x:c r="B3821" s="14" t="n">
        <x:v>45748</x:v>
      </x:c>
      <x:c r="C3821" s="14" t="n">
        <x:v>45822</x:v>
      </x:c>
      <x:c r="D3821" s="14" t="n">
        <x:v>45823</x:v>
      </x:c>
      <x:c r="E3821" s="28" t="n">
        <x:v>4</x:v>
      </x:c>
      <x:c r="F3821" s="8" t="str">
        <x:v>momentum_10|atr_14|true_range|chaikin_ad</x:v>
      </x:c>
    </x:row>
    <x:row r="3822">
      <x:c r="A3822" s="28" t="n">
        <x:v>75</x:v>
      </x:c>
      <x:c r="B3822" s="14" t="n">
        <x:v>45749</x:v>
      </x:c>
      <x:c r="C3822" s="14" t="n">
        <x:v>45823</x:v>
      </x:c>
      <x:c r="D3822" s="14" t="n">
        <x:v>45824</x:v>
      </x:c>
      <x:c r="E3822" s="28" t="n">
        <x:v>4</x:v>
      </x:c>
      <x:c r="F3822" s="8" t="str">
        <x:v>momentum_10|atr_14|true_range|chaikin_ad</x:v>
      </x:c>
    </x:row>
    <x:row r="3823">
      <x:c r="A3823" s="28" t="n">
        <x:v>75</x:v>
      </x:c>
      <x:c r="B3823" s="14" t="n">
        <x:v>45750</x:v>
      </x:c>
      <x:c r="C3823" s="14" t="n">
        <x:v>45824</x:v>
      </x:c>
      <x:c r="D3823" s="14" t="n">
        <x:v>45825</x:v>
      </x:c>
      <x:c r="E3823" s="28" t="n">
        <x:v>4</x:v>
      </x:c>
      <x:c r="F3823" s="8" t="str">
        <x:v>momentum_10|atr_14|true_range|chaikin_ad</x:v>
      </x:c>
    </x:row>
    <x:row r="3824">
      <x:c r="A3824" s="28" t="n">
        <x:v>75</x:v>
      </x:c>
      <x:c r="B3824" s="14" t="n">
        <x:v>45751</x:v>
      </x:c>
      <x:c r="C3824" s="14" t="n">
        <x:v>45825</x:v>
      </x:c>
      <x:c r="D3824" s="14" t="n">
        <x:v>45826</x:v>
      </x:c>
      <x:c r="E3824" s="28" t="n">
        <x:v>4</x:v>
      </x:c>
      <x:c r="F3824" s="8" t="str">
        <x:v>momentum_10|atr_14|true_range|chaikin_ad</x:v>
      </x:c>
    </x:row>
    <x:row r="3825">
      <x:c r="A3825" s="28" t="n">
        <x:v>75</x:v>
      </x:c>
      <x:c r="B3825" s="14" t="n">
        <x:v>45752</x:v>
      </x:c>
      <x:c r="C3825" s="14" t="n">
        <x:v>45826</x:v>
      </x:c>
      <x:c r="D3825" s="14" t="n">
        <x:v>45827</x:v>
      </x:c>
      <x:c r="E3825" s="28" t="n">
        <x:v>4</x:v>
      </x:c>
      <x:c r="F3825" s="8" t="str">
        <x:v>momentum_10|atr_14|true_range|chaikin_ad</x:v>
      </x:c>
    </x:row>
    <x:row r="3826">
      <x:c r="A3826" s="28" t="n">
        <x:v>75</x:v>
      </x:c>
      <x:c r="B3826" s="14" t="n">
        <x:v>45753</x:v>
      </x:c>
      <x:c r="C3826" s="14" t="n">
        <x:v>45827</x:v>
      </x:c>
      <x:c r="D3826" s="14" t="n">
        <x:v>45828</x:v>
      </x:c>
      <x:c r="E3826" s="28" t="n">
        <x:v>4</x:v>
      </x:c>
      <x:c r="F3826" s="8" t="str">
        <x:v>momentum_10|atr_14|true_range|chaikin_ad</x:v>
      </x:c>
    </x:row>
    <x:row r="3827">
      <x:c r="A3827" s="28" t="n">
        <x:v>75</x:v>
      </x:c>
      <x:c r="B3827" s="14" t="n">
        <x:v>45754</x:v>
      </x:c>
      <x:c r="C3827" s="14" t="n">
        <x:v>45828</x:v>
      </x:c>
      <x:c r="D3827" s="14" t="n">
        <x:v>45829</x:v>
      </x:c>
      <x:c r="E3827" s="28" t="n">
        <x:v>4</x:v>
      </x:c>
      <x:c r="F3827" s="8" t="str">
        <x:v>momentum_10|atr_14|true_range|chaikin_ad</x:v>
      </x:c>
    </x:row>
    <x:row r="3828">
      <x:c r="A3828" s="28" t="n">
        <x:v>75</x:v>
      </x:c>
      <x:c r="B3828" s="14" t="n">
        <x:v>45755</x:v>
      </x:c>
      <x:c r="C3828" s="14" t="n">
        <x:v>45829</x:v>
      </x:c>
      <x:c r="D3828" s="14" t="n">
        <x:v>45830</x:v>
      </x:c>
      <x:c r="E3828" s="28" t="n">
        <x:v>4</x:v>
      </x:c>
      <x:c r="F3828" s="8" t="str">
        <x:v>momentum_10|atr_14|true_range|chaikin_ad</x:v>
      </x:c>
    </x:row>
    <x:row r="3829">
      <x:c r="A3829" s="28" t="n">
        <x:v>75</x:v>
      </x:c>
      <x:c r="B3829" s="14" t="n">
        <x:v>45756</x:v>
      </x:c>
      <x:c r="C3829" s="14" t="n">
        <x:v>45830</x:v>
      </x:c>
      <x:c r="D3829" s="14" t="n">
        <x:v>45831</x:v>
      </x:c>
      <x:c r="E3829" s="28" t="n">
        <x:v>4</x:v>
      </x:c>
      <x:c r="F3829" s="8" t="str">
        <x:v>momentum_10|atr_14|true_range|chaikin_ad</x:v>
      </x:c>
    </x:row>
    <x:row r="3830">
      <x:c r="A3830" s="28" t="n">
        <x:v>75</x:v>
      </x:c>
      <x:c r="B3830" s="14" t="n">
        <x:v>45757</x:v>
      </x:c>
      <x:c r="C3830" s="14" t="n">
        <x:v>45831</x:v>
      </x:c>
      <x:c r="D3830" s="14" t="n">
        <x:v>45832</x:v>
      </x:c>
      <x:c r="E3830" s="28" t="n">
        <x:v>4</x:v>
      </x:c>
      <x:c r="F3830" s="8" t="str">
        <x:v>momentum_10|atr_14|true_range|chaikin_ad</x:v>
      </x:c>
    </x:row>
    <x:row r="3831">
      <x:c r="A3831" s="28" t="n">
        <x:v>75</x:v>
      </x:c>
      <x:c r="B3831" s="14" t="n">
        <x:v>45758</x:v>
      </x:c>
      <x:c r="C3831" s="14" t="n">
        <x:v>45832</x:v>
      </x:c>
      <x:c r="D3831" s="14" t="n">
        <x:v>45833</x:v>
      </x:c>
      <x:c r="E3831" s="28" t="n">
        <x:v>4</x:v>
      </x:c>
      <x:c r="F3831" s="8" t="str">
        <x:v>momentum_10|atr_14|true_range|chaikin_ad</x:v>
      </x:c>
    </x:row>
    <x:row r="3832">
      <x:c r="A3832" s="28" t="n">
        <x:v>75</x:v>
      </x:c>
      <x:c r="B3832" s="14" t="n">
        <x:v>45759</x:v>
      </x:c>
      <x:c r="C3832" s="14" t="n">
        <x:v>45833</x:v>
      </x:c>
      <x:c r="D3832" s="14" t="n">
        <x:v>45834</x:v>
      </x:c>
      <x:c r="E3832" s="28" t="n">
        <x:v>4</x:v>
      </x:c>
      <x:c r="F3832" s="8" t="str">
        <x:v>momentum_10|atr_14|true_range|chaikin_ad</x:v>
      </x:c>
    </x:row>
    <x:row r="3833">
      <x:c r="A3833" s="28" t="n">
        <x:v>75</x:v>
      </x:c>
      <x:c r="B3833" s="14" t="n">
        <x:v>45760</x:v>
      </x:c>
      <x:c r="C3833" s="14" t="n">
        <x:v>45834</x:v>
      </x:c>
      <x:c r="D3833" s="14" t="n">
        <x:v>45835</x:v>
      </x:c>
      <x:c r="E3833" s="28" t="n">
        <x:v>4</x:v>
      </x:c>
      <x:c r="F3833" s="8" t="str">
        <x:v>momentum_10|atr_14|true_range|chaikin_ad</x:v>
      </x:c>
    </x:row>
    <x:row r="3834">
      <x:c r="A3834" s="28" t="n">
        <x:v>75</x:v>
      </x:c>
      <x:c r="B3834" s="14" t="n">
        <x:v>45761</x:v>
      </x:c>
      <x:c r="C3834" s="14" t="n">
        <x:v>45835</x:v>
      </x:c>
      <x:c r="D3834" s="14" t="n">
        <x:v>45836</x:v>
      </x:c>
      <x:c r="E3834" s="28" t="n">
        <x:v>5</x:v>
      </x:c>
      <x:c r="F3834" s="8" t="str">
        <x:v>momentum_10|atr_14|true_range|chaikin_ad|obv</x:v>
      </x:c>
    </x:row>
    <x:row r="3835">
      <x:c r="A3835" s="28" t="n">
        <x:v>75</x:v>
      </x:c>
      <x:c r="B3835" s="14" t="n">
        <x:v>45762</x:v>
      </x:c>
      <x:c r="C3835" s="14" t="n">
        <x:v>45836</x:v>
      </x:c>
      <x:c r="D3835" s="14" t="n">
        <x:v>45837</x:v>
      </x:c>
      <x:c r="E3835" s="28" t="n">
        <x:v>5</x:v>
      </x:c>
      <x:c r="F3835" s="8" t="str">
        <x:v>momentum_10|atr_14|true_range|chaikin_ad|obv</x:v>
      </x:c>
    </x:row>
    <x:row r="3836">
      <x:c r="A3836" s="28" t="n">
        <x:v>75</x:v>
      </x:c>
      <x:c r="B3836" s="14" t="n">
        <x:v>45763</x:v>
      </x:c>
      <x:c r="C3836" s="14" t="n">
        <x:v>45837</x:v>
      </x:c>
      <x:c r="D3836" s="14" t="n">
        <x:v>45838</x:v>
      </x:c>
      <x:c r="E3836" s="28" t="n">
        <x:v>5</x:v>
      </x:c>
      <x:c r="F3836" s="8" t="str">
        <x:v>momentum_10|atr_14|true_range|chaikin_ad|obv</x:v>
      </x:c>
    </x:row>
    <x:row r="3837">
      <x:c r="A3837" s="28" t="n">
        <x:v>75</x:v>
      </x:c>
      <x:c r="B3837" s="14" t="n">
        <x:v>45764</x:v>
      </x:c>
      <x:c r="C3837" s="14" t="n">
        <x:v>45838</x:v>
      </x:c>
      <x:c r="D3837" s="14" t="n">
        <x:v>45839</x:v>
      </x:c>
      <x:c r="E3837" s="28" t="n">
        <x:v>5</x:v>
      </x:c>
      <x:c r="F3837" s="8" t="str">
        <x:v>momentum_10|atr_14|true_range|chaikin_ad|obv</x:v>
      </x:c>
    </x:row>
    <x:row r="3838">
      <x:c r="A3838" s="28" t="n">
        <x:v>75</x:v>
      </x:c>
      <x:c r="B3838" s="14" t="n">
        <x:v>45765</x:v>
      </x:c>
      <x:c r="C3838" s="14" t="n">
        <x:v>45839</x:v>
      </x:c>
      <x:c r="D3838" s="14" t="n">
        <x:v>45840</x:v>
      </x:c>
      <x:c r="E3838" s="28" t="n">
        <x:v>5</x:v>
      </x:c>
      <x:c r="F3838" s="8" t="str">
        <x:v>momentum_10|atr_14|true_range|chaikin_ad|obv</x:v>
      </x:c>
    </x:row>
    <x:row r="3839">
      <x:c r="A3839" s="28" t="n">
        <x:v>75</x:v>
      </x:c>
      <x:c r="B3839" s="14" t="n">
        <x:v>45766</x:v>
      </x:c>
      <x:c r="C3839" s="14" t="n">
        <x:v>45840</x:v>
      </x:c>
      <x:c r="D3839" s="14" t="n">
        <x:v>45841</x:v>
      </x:c>
      <x:c r="E3839" s="28" t="n">
        <x:v>5</x:v>
      </x:c>
      <x:c r="F3839" s="8" t="str">
        <x:v>momentum_10|atr_14|true_range|chaikin_ad|obv</x:v>
      </x:c>
    </x:row>
    <x:row r="3840">
      <x:c r="A3840" s="28" t="n">
        <x:v>75</x:v>
      </x:c>
      <x:c r="B3840" s="14" t="n">
        <x:v>45767</x:v>
      </x:c>
      <x:c r="C3840" s="14" t="n">
        <x:v>45841</x:v>
      </x:c>
      <x:c r="D3840" s="14" t="n">
        <x:v>45842</x:v>
      </x:c>
      <x:c r="E3840" s="28" t="n">
        <x:v>5</x:v>
      </x:c>
      <x:c r="F3840" s="8" t="str">
        <x:v>momentum_10|atr_14|true_range|chaikin_ad|obv</x:v>
      </x:c>
    </x:row>
    <x:row r="3841">
      <x:c r="A3841" s="28" t="n">
        <x:v>75</x:v>
      </x:c>
      <x:c r="B3841" s="14" t="n">
        <x:v>45768</x:v>
      </x:c>
      <x:c r="C3841" s="14" t="n">
        <x:v>45842</x:v>
      </x:c>
      <x:c r="D3841" s="14" t="n">
        <x:v>45843</x:v>
      </x:c>
      <x:c r="E3841" s="28" t="n">
        <x:v>5</x:v>
      </x:c>
      <x:c r="F3841" s="8" t="str">
        <x:v>momentum_10|atr_14|true_range|chaikin_ad|obv</x:v>
      </x:c>
    </x:row>
    <x:row r="3842">
      <x:c r="A3842" s="28" t="n">
        <x:v>75</x:v>
      </x:c>
      <x:c r="B3842" s="14" t="n">
        <x:v>45769</x:v>
      </x:c>
      <x:c r="C3842" s="14" t="n">
        <x:v>45843</x:v>
      </x:c>
      <x:c r="D3842" s="14" t="n">
        <x:v>45844</x:v>
      </x:c>
      <x:c r="E3842" s="28" t="n">
        <x:v>5</x:v>
      </x:c>
      <x:c r="F3842" s="8" t="str">
        <x:v>momentum_10|atr_14|true_range|chaikin_ad|obv</x:v>
      </x:c>
    </x:row>
    <x:row r="3843">
      <x:c r="A3843" s="28" t="n">
        <x:v>75</x:v>
      </x:c>
      <x:c r="B3843" s="14" t="n">
        <x:v>45770</x:v>
      </x:c>
      <x:c r="C3843" s="14" t="n">
        <x:v>45844</x:v>
      </x:c>
      <x:c r="D3843" s="14" t="n">
        <x:v>45845</x:v>
      </x:c>
      <x:c r="E3843" s="28" t="n">
        <x:v>5</x:v>
      </x:c>
      <x:c r="F3843" s="8" t="str">
        <x:v>momentum_10|atr_14|true_range|chaikin_ad|obv</x:v>
      </x:c>
    </x:row>
    <x:row r="3844">
      <x:c r="A3844" s="28" t="n">
        <x:v>75</x:v>
      </x:c>
      <x:c r="B3844" s="14" t="n">
        <x:v>45771</x:v>
      </x:c>
      <x:c r="C3844" s="14" t="n">
        <x:v>45845</x:v>
      </x:c>
      <x:c r="D3844" s="14" t="n">
        <x:v>45846</x:v>
      </x:c>
      <x:c r="E3844" s="28" t="n">
        <x:v>5</x:v>
      </x:c>
      <x:c r="F3844" s="8" t="str">
        <x:v>momentum_10|atr_14|true_range|chaikin_ad|obv</x:v>
      </x:c>
    </x:row>
    <x:row r="3845">
      <x:c r="A3845" s="28" t="n">
        <x:v>75</x:v>
      </x:c>
      <x:c r="B3845" s="14" t="n">
        <x:v>45772</x:v>
      </x:c>
      <x:c r="C3845" s="14" t="n">
        <x:v>45846</x:v>
      </x:c>
      <x:c r="D3845" s="14" t="n">
        <x:v>45847</x:v>
      </x:c>
      <x:c r="E3845" s="28" t="n">
        <x:v>5</x:v>
      </x:c>
      <x:c r="F3845" s="8" t="str">
        <x:v>momentum_10|atr_14|true_range|chaikin_ad|obv</x:v>
      </x:c>
    </x:row>
    <x:row r="3846">
      <x:c r="A3846" s="28" t="n">
        <x:v>75</x:v>
      </x:c>
      <x:c r="B3846" s="14" t="n">
        <x:v>45773</x:v>
      </x:c>
      <x:c r="C3846" s="14" t="n">
        <x:v>45847</x:v>
      </x:c>
      <x:c r="D3846" s="14" t="n">
        <x:v>45848</x:v>
      </x:c>
      <x:c r="E3846" s="28" t="n">
        <x:v>5</x:v>
      </x:c>
      <x:c r="F3846" s="8" t="str">
        <x:v>momentum_10|atr_14|true_range|chaikin_ad|obv</x:v>
      </x:c>
    </x:row>
    <x:row r="3847">
      <x:c r="A3847" s="28" t="n">
        <x:v>75</x:v>
      </x:c>
      <x:c r="B3847" s="14" t="n">
        <x:v>45774</x:v>
      </x:c>
      <x:c r="C3847" s="14" t="n">
        <x:v>45848</x:v>
      </x:c>
      <x:c r="D3847" s="14" t="n">
        <x:v>45849</x:v>
      </x:c>
      <x:c r="E3847" s="28" t="n">
        <x:v>5</x:v>
      </x:c>
      <x:c r="F3847" s="8" t="str">
        <x:v>momentum_10|atr_14|true_range|chaikin_ad|obv</x:v>
      </x:c>
    </x:row>
    <x:row r="3848">
      <x:c r="A3848" s="28" t="n">
        <x:v>75</x:v>
      </x:c>
      <x:c r="B3848" s="14" t="n">
        <x:v>45775</x:v>
      </x:c>
      <x:c r="C3848" s="14" t="n">
        <x:v>45849</x:v>
      </x:c>
      <x:c r="D3848" s="14" t="n">
        <x:v>45850</x:v>
      </x:c>
      <x:c r="E3848" s="28" t="n">
        <x:v>5</x:v>
      </x:c>
      <x:c r="F3848" s="8" t="str">
        <x:v>momentum_10|atr_14|true_range|chaikin_ad|obv</x:v>
      </x:c>
    </x:row>
    <x:row r="3849">
      <x:c r="A3849" s="28" t="n">
        <x:v>75</x:v>
      </x:c>
      <x:c r="B3849" s="14" t="n">
        <x:v>45776</x:v>
      </x:c>
      <x:c r="C3849" s="14" t="n">
        <x:v>45850</x:v>
      </x:c>
      <x:c r="D3849" s="14" t="n">
        <x:v>45851</x:v>
      </x:c>
      <x:c r="E3849" s="28" t="n">
        <x:v>5</x:v>
      </x:c>
      <x:c r="F3849" s="8" t="str">
        <x:v>momentum_10|atr_14|true_range|chaikin_ad|obv</x:v>
      </x:c>
    </x:row>
    <x:row r="3850">
      <x:c r="A3850" s="28" t="n">
        <x:v>75</x:v>
      </x:c>
      <x:c r="B3850" s="14" t="n">
        <x:v>45777</x:v>
      </x:c>
      <x:c r="C3850" s="14" t="n">
        <x:v>45851</x:v>
      </x:c>
      <x:c r="D3850" s="14" t="n">
        <x:v>45852</x:v>
      </x:c>
      <x:c r="E3850" s="28" t="n">
        <x:v>5</x:v>
      </x:c>
      <x:c r="F3850" s="8" t="str">
        <x:v>momentum_10|atr_14|true_range|chaikin_ad|obv</x:v>
      </x:c>
    </x:row>
    <x:row r="3851">
      <x:c r="A3851" s="28" t="n">
        <x:v>75</x:v>
      </x:c>
      <x:c r="B3851" s="14" t="n">
        <x:v>45778</x:v>
      </x:c>
      <x:c r="C3851" s="14" t="n">
        <x:v>45852</x:v>
      </x:c>
      <x:c r="D3851" s="14" t="n">
        <x:v>45853</x:v>
      </x:c>
      <x:c r="E3851" s="28" t="n">
        <x:v>5</x:v>
      </x:c>
      <x:c r="F3851" s="8" t="str">
        <x:v>momentum_10|atr_14|true_range|chaikin_ad|obv</x:v>
      </x:c>
    </x:row>
    <x:row r="3852">
      <x:c r="A3852" s="28" t="n">
        <x:v>75</x:v>
      </x:c>
      <x:c r="B3852" s="14" t="n">
        <x:v>45779</x:v>
      </x:c>
      <x:c r="C3852" s="14" t="n">
        <x:v>45853</x:v>
      </x:c>
      <x:c r="D3852" s="14" t="n">
        <x:v>45854</x:v>
      </x:c>
      <x:c r="E3852" s="28" t="n">
        <x:v>5</x:v>
      </x:c>
      <x:c r="F3852" s="8" t="str">
        <x:v>momentum_10|atr_14|true_range|chaikin_ad|obv</x:v>
      </x:c>
    </x:row>
    <x:row r="3853">
      <x:c r="A3853" s="28" t="n">
        <x:v>75</x:v>
      </x:c>
      <x:c r="B3853" s="14" t="n">
        <x:v>45780</x:v>
      </x:c>
      <x:c r="C3853" s="14" t="n">
        <x:v>45854</x:v>
      </x:c>
      <x:c r="D3853" s="14" t="n">
        <x:v>45855</x:v>
      </x:c>
      <x:c r="E3853" s="28" t="n">
        <x:v>5</x:v>
      </x:c>
      <x:c r="F3853" s="8" t="str">
        <x:v>momentum_10|atr_14|true_range|chaikin_ad|obv</x:v>
      </x:c>
    </x:row>
    <x:row r="3854">
      <x:c r="A3854" s="28" t="n">
        <x:v>75</x:v>
      </x:c>
      <x:c r="B3854" s="14" t="n">
        <x:v>45781</x:v>
      </x:c>
      <x:c r="C3854" s="14" t="n">
        <x:v>45855</x:v>
      </x:c>
      <x:c r="D3854" s="14" t="n">
        <x:v>45856</x:v>
      </x:c>
      <x:c r="E3854" s="28" t="n">
        <x:v>5</x:v>
      </x:c>
      <x:c r="F3854" s="8" t="str">
        <x:v>momentum_10|atr_14|true_range|chaikin_ad|obv</x:v>
      </x:c>
    </x:row>
    <x:row r="3855">
      <x:c r="A3855" s="28" t="n">
        <x:v>75</x:v>
      </x:c>
      <x:c r="B3855" s="14" t="n">
        <x:v>45782</x:v>
      </x:c>
      <x:c r="C3855" s="14" t="n">
        <x:v>45856</x:v>
      </x:c>
      <x:c r="D3855" s="14" t="n">
        <x:v>45857</x:v>
      </x:c>
      <x:c r="E3855" s="28" t="n">
        <x:v>4</x:v>
      </x:c>
      <x:c r="F3855" s="8" t="str">
        <x:v>momentum_10|atr_14|true_range|chaikin_ad</x:v>
      </x:c>
    </x:row>
    <x:row r="3856">
      <x:c r="A3856" s="28" t="n">
        <x:v>75</x:v>
      </x:c>
      <x:c r="B3856" s="14" t="n">
        <x:v>45783</x:v>
      </x:c>
      <x:c r="C3856" s="14" t="n">
        <x:v>45857</x:v>
      </x:c>
      <x:c r="D3856" s="14" t="n">
        <x:v>45858</x:v>
      </x:c>
      <x:c r="E3856" s="28" t="n">
        <x:v>4</x:v>
      </x:c>
      <x:c r="F3856" s="8" t="str">
        <x:v>momentum_10|atr_14|true_range|chaikin_ad</x:v>
      </x:c>
    </x:row>
    <x:row r="3857">
      <x:c r="A3857" s="28" t="n">
        <x:v>75</x:v>
      </x:c>
      <x:c r="B3857" s="14" t="n">
        <x:v>45784</x:v>
      </x:c>
      <x:c r="C3857" s="14" t="n">
        <x:v>45858</x:v>
      </x:c>
      <x:c r="D3857" s="14" t="n">
        <x:v>45859</x:v>
      </x:c>
      <x:c r="E3857" s="28" t="n">
        <x:v>4</x:v>
      </x:c>
      <x:c r="F3857" s="8" t="str">
        <x:v>momentum_10|atr_14|true_range|chaikin_ad</x:v>
      </x:c>
    </x:row>
    <x:row r="3858">
      <x:c r="A3858" s="28" t="n">
        <x:v>75</x:v>
      </x:c>
      <x:c r="B3858" s="14" t="n">
        <x:v>45785</x:v>
      </x:c>
      <x:c r="C3858" s="14" t="n">
        <x:v>45859</x:v>
      </x:c>
      <x:c r="D3858" s="14" t="n">
        <x:v>45860</x:v>
      </x:c>
      <x:c r="E3858" s="28" t="n">
        <x:v>4</x:v>
      </x:c>
      <x:c r="F3858" s="8" t="str">
        <x:v>momentum_10|atr_14|true_range|chaikin_ad</x:v>
      </x:c>
    </x:row>
    <x:row r="3859">
      <x:c r="A3859" s="28" t="n">
        <x:v>75</x:v>
      </x:c>
      <x:c r="B3859" s="14" t="n">
        <x:v>45786</x:v>
      </x:c>
      <x:c r="C3859" s="14" t="n">
        <x:v>45860</x:v>
      </x:c>
      <x:c r="D3859" s="14" t="n">
        <x:v>45861</x:v>
      </x:c>
      <x:c r="E3859" s="28" t="n">
        <x:v>4</x:v>
      </x:c>
      <x:c r="F3859" s="8" t="str">
        <x:v>momentum_10|atr_14|true_range|chaikin_ad</x:v>
      </x:c>
    </x:row>
    <x:row r="3860">
      <x:c r="A3860" s="28" t="n">
        <x:v>75</x:v>
      </x:c>
      <x:c r="B3860" s="14" t="n">
        <x:v>45787</x:v>
      </x:c>
      <x:c r="C3860" s="14" t="n">
        <x:v>45861</x:v>
      </x:c>
      <x:c r="D3860" s="14" t="n">
        <x:v>45862</x:v>
      </x:c>
      <x:c r="E3860" s="28" t="n">
        <x:v>4</x:v>
      </x:c>
      <x:c r="F3860" s="8" t="str">
        <x:v>momentum_10|atr_14|true_range|chaikin_ad</x:v>
      </x:c>
    </x:row>
    <x:row r="3861">
      <x:c r="A3861" s="28" t="n">
        <x:v>75</x:v>
      </x:c>
      <x:c r="B3861" s="14" t="n">
        <x:v>45788</x:v>
      </x:c>
      <x:c r="C3861" s="14" t="n">
        <x:v>45862</x:v>
      </x:c>
      <x:c r="D3861" s="14" t="n">
        <x:v>45863</x:v>
      </x:c>
      <x:c r="E3861" s="28" t="n">
        <x:v>4</x:v>
      </x:c>
      <x:c r="F3861" s="8" t="str">
        <x:v>momentum_10|atr_14|true_range|chaikin_ad</x:v>
      </x:c>
    </x:row>
    <x:row r="3862">
      <x:c r="A3862" s="28" t="n">
        <x:v>75</x:v>
      </x:c>
      <x:c r="B3862" s="14" t="n">
        <x:v>45789</x:v>
      </x:c>
      <x:c r="C3862" s="14" t="n">
        <x:v>45863</x:v>
      </x:c>
      <x:c r="D3862" s="14" t="n">
        <x:v>45864</x:v>
      </x:c>
      <x:c r="E3862" s="28" t="n">
        <x:v>4</x:v>
      </x:c>
      <x:c r="F3862" s="8" t="str">
        <x:v>momentum_10|atr_14|true_range|chaikin_ad</x:v>
      </x:c>
    </x:row>
    <x:row r="3863">
      <x:c r="A3863" s="28" t="n">
        <x:v>75</x:v>
      </x:c>
      <x:c r="B3863" s="14" t="n">
        <x:v>45790</x:v>
      </x:c>
      <x:c r="C3863" s="14" t="n">
        <x:v>45864</x:v>
      </x:c>
      <x:c r="D3863" s="14" t="n">
        <x:v>45865</x:v>
      </x:c>
      <x:c r="E3863" s="28" t="n">
        <x:v>4</x:v>
      </x:c>
      <x:c r="F3863" s="8" t="str">
        <x:v>momentum_10|atr_14|true_range|chaikin_ad</x:v>
      </x:c>
    </x:row>
    <x:row r="3864">
      <x:c r="A3864" s="28" t="n">
        <x:v>75</x:v>
      </x:c>
      <x:c r="B3864" s="14" t="n">
        <x:v>45791</x:v>
      </x:c>
      <x:c r="C3864" s="14" t="n">
        <x:v>45865</x:v>
      </x:c>
      <x:c r="D3864" s="14" t="n">
        <x:v>45866</x:v>
      </x:c>
      <x:c r="E3864" s="28" t="n">
        <x:v>4</x:v>
      </x:c>
      <x:c r="F3864" s="8" t="str">
        <x:v>momentum_10|atr_14|true_range|chaikin_ad</x:v>
      </x:c>
    </x:row>
    <x:row r="3865">
      <x:c r="A3865" s="28" t="n">
        <x:v>75</x:v>
      </x:c>
      <x:c r="B3865" s="14" t="n">
        <x:v>45792</x:v>
      </x:c>
      <x:c r="C3865" s="14" t="n">
        <x:v>45866</x:v>
      </x:c>
      <x:c r="D3865" s="14" t="n">
        <x:v>45867</x:v>
      </x:c>
      <x:c r="E3865" s="28" t="n">
        <x:v>4</x:v>
      </x:c>
      <x:c r="F3865" s="8" t="str">
        <x:v>momentum_10|atr_14|true_range|chaikin_ad</x:v>
      </x:c>
    </x:row>
    <x:row r="3866">
      <x:c r="A3866" s="28" t="n">
        <x:v>75</x:v>
      </x:c>
      <x:c r="B3866" s="14" t="n">
        <x:v>45793</x:v>
      </x:c>
      <x:c r="C3866" s="14" t="n">
        <x:v>45867</x:v>
      </x:c>
      <x:c r="D3866" s="14" t="n">
        <x:v>45868</x:v>
      </x:c>
      <x:c r="E3866" s="28" t="n">
        <x:v>4</x:v>
      </x:c>
      <x:c r="F3866" s="8" t="str">
        <x:v>momentum_10|atr_14|true_range|chaikin_ad</x:v>
      </x:c>
    </x:row>
    <x:row r="3867">
      <x:c r="A3867" s="28" t="n">
        <x:v>75</x:v>
      </x:c>
      <x:c r="B3867" s="14" t="n">
        <x:v>45794</x:v>
      </x:c>
      <x:c r="C3867" s="14" t="n">
        <x:v>45868</x:v>
      </x:c>
      <x:c r="D3867" s="14" t="n">
        <x:v>45869</x:v>
      </x:c>
      <x:c r="E3867" s="28" t="n">
        <x:v>4</x:v>
      </x:c>
      <x:c r="F3867" s="8" t="str">
        <x:v>momentum_10|atr_14|true_range|chaikin_ad</x:v>
      </x:c>
    </x:row>
    <x:row r="3868">
      <x:c r="A3868" s="28" t="n">
        <x:v>75</x:v>
      </x:c>
      <x:c r="B3868" s="14" t="n">
        <x:v>45795</x:v>
      </x:c>
      <x:c r="C3868" s="14" t="n">
        <x:v>45869</x:v>
      </x:c>
      <x:c r="D3868" s="14" t="n">
        <x:v>45870</x:v>
      </x:c>
      <x:c r="E3868" s="28" t="n">
        <x:v>4</x:v>
      </x:c>
      <x:c r="F3868" s="8" t="str">
        <x:v>momentum_10|atr_14|true_range|chaikin_ad</x:v>
      </x:c>
    </x:row>
    <x:row r="3869">
      <x:c r="A3869" s="28" t="n">
        <x:v>75</x:v>
      </x:c>
      <x:c r="B3869" s="14" t="n">
        <x:v>45796</x:v>
      </x:c>
      <x:c r="C3869" s="14" t="n">
        <x:v>45870</x:v>
      </x:c>
      <x:c r="D3869" s="14" t="n">
        <x:v>45871</x:v>
      </x:c>
      <x:c r="E3869" s="28" t="n">
        <x:v>4</x:v>
      </x:c>
      <x:c r="F3869" s="8" t="str">
        <x:v>momentum_10|atr_14|true_range|chaikin_ad</x:v>
      </x:c>
    </x:row>
    <x:row r="3870">
      <x:c r="A3870" s="28" t="n">
        <x:v>75</x:v>
      </x:c>
      <x:c r="B3870" s="14" t="n">
        <x:v>45797</x:v>
      </x:c>
      <x:c r="C3870" s="14" t="n">
        <x:v>45871</x:v>
      </x:c>
      <x:c r="D3870" s="14" t="n">
        <x:v>45872</x:v>
      </x:c>
      <x:c r="E3870" s="28" t="n">
        <x:v>4</x:v>
      </x:c>
      <x:c r="F3870" s="8" t="str">
        <x:v>momentum_10|atr_14|true_range|chaikin_ad</x:v>
      </x:c>
    </x:row>
    <x:row r="3871">
      <x:c r="A3871" s="28" t="n">
        <x:v>75</x:v>
      </x:c>
      <x:c r="B3871" s="14" t="n">
        <x:v>45798</x:v>
      </x:c>
      <x:c r="C3871" s="14" t="n">
        <x:v>45872</x:v>
      </x:c>
      <x:c r="D3871" s="14" t="n">
        <x:v>45873</x:v>
      </x:c>
      <x:c r="E3871" s="28" t="n">
        <x:v>4</x:v>
      </x:c>
      <x:c r="F3871" s="8" t="str">
        <x:v>momentum_10|atr_14|true_range|chaikin_ad</x:v>
      </x:c>
    </x:row>
    <x:row r="3872">
      <x:c r="A3872" s="28" t="n">
        <x:v>75</x:v>
      </x:c>
      <x:c r="B3872" s="14" t="n">
        <x:v>45799</x:v>
      </x:c>
      <x:c r="C3872" s="14" t="n">
        <x:v>45873</x:v>
      </x:c>
      <x:c r="D3872" s="14" t="n">
        <x:v>45874</x:v>
      </x:c>
      <x:c r="E3872" s="28" t="n">
        <x:v>4</x:v>
      </x:c>
      <x:c r="F3872" s="8" t="str">
        <x:v>momentum_10|atr_14|true_range|chaikin_ad</x:v>
      </x:c>
    </x:row>
    <x:row r="3873">
      <x:c r="A3873" s="28" t="n">
        <x:v>75</x:v>
      </x:c>
      <x:c r="B3873" s="14" t="n">
        <x:v>45800</x:v>
      </x:c>
      <x:c r="C3873" s="14" t="n">
        <x:v>45874</x:v>
      </x:c>
      <x:c r="D3873" s="14" t="n">
        <x:v>45875</x:v>
      </x:c>
      <x:c r="E3873" s="28" t="n">
        <x:v>4</x:v>
      </x:c>
      <x:c r="F3873" s="8" t="str">
        <x:v>momentum_10|atr_14|true_range|chaikin_ad</x:v>
      </x:c>
    </x:row>
    <x:row r="3874">
      <x:c r="A3874" s="28" t="n">
        <x:v>75</x:v>
      </x:c>
      <x:c r="B3874" s="14" t="n">
        <x:v>45801</x:v>
      </x:c>
      <x:c r="C3874" s="14" t="n">
        <x:v>45875</x:v>
      </x:c>
      <x:c r="D3874" s="14" t="n">
        <x:v>45876</x:v>
      </x:c>
      <x:c r="E3874" s="28" t="n">
        <x:v>4</x:v>
      </x:c>
      <x:c r="F3874" s="8" t="str">
        <x:v>momentum_10|atr_14|true_range|chaikin_ad</x:v>
      </x:c>
    </x:row>
    <x:row r="3875">
      <x:c r="A3875" s="28" t="n">
        <x:v>75</x:v>
      </x:c>
      <x:c r="B3875" s="14" t="n">
        <x:v>45802</x:v>
      </x:c>
      <x:c r="C3875" s="14" t="n">
        <x:v>45876</x:v>
      </x:c>
      <x:c r="D3875" s="14" t="n">
        <x:v>45877</x:v>
      </x:c>
      <x:c r="E3875" s="28" t="n">
        <x:v>4</x:v>
      </x:c>
      <x:c r="F3875" s="8" t="str">
        <x:v>momentum_10|atr_14|true_range|chaikin_ad</x:v>
      </x:c>
    </x:row>
    <x:row r="3876">
      <x:c r="A3876" s="28" t="n">
        <x:v>75</x:v>
      </x:c>
      <x:c r="B3876" s="14" t="n">
        <x:v>45803</x:v>
      </x:c>
      <x:c r="C3876" s="14" t="n">
        <x:v>45877</x:v>
      </x:c>
      <x:c r="D3876" s="14" t="n">
        <x:v>45878</x:v>
      </x:c>
      <x:c r="E3876" s="28" t="n">
        <x:v>4</x:v>
      </x:c>
      <x:c r="F3876" s="8" t="str">
        <x:v>momentum_10|atr_14|true_range|chaikin_ad</x:v>
      </x:c>
    </x:row>
    <x:row r="3877">
      <x:c r="A3877" s="28" t="n">
        <x:v>75</x:v>
      </x:c>
      <x:c r="B3877" s="14" t="n">
        <x:v>45804</x:v>
      </x:c>
      <x:c r="C3877" s="14" t="n">
        <x:v>45878</x:v>
      </x:c>
      <x:c r="D3877" s="14" t="n">
        <x:v>45879</x:v>
      </x:c>
      <x:c r="E3877" s="28" t="n">
        <x:v>4</x:v>
      </x:c>
      <x:c r="F3877" s="8" t="str">
        <x:v>momentum_10|atr_14|true_range|chaikin_ad</x:v>
      </x:c>
    </x:row>
    <x:row r="3878">
      <x:c r="A3878" s="28" t="n">
        <x:v>75</x:v>
      </x:c>
      <x:c r="B3878" s="14" t="n">
        <x:v>45805</x:v>
      </x:c>
      <x:c r="C3878" s="14" t="n">
        <x:v>45879</x:v>
      </x:c>
      <x:c r="D3878" s="14" t="n">
        <x:v>45880</x:v>
      </x:c>
      <x:c r="E3878" s="28" t="n">
        <x:v>4</x:v>
      </x:c>
      <x:c r="F3878" s="8" t="str">
        <x:v>momentum_10|atr_14|true_range|chaikin_ad</x:v>
      </x:c>
    </x:row>
    <x:row r="3879">
      <x:c r="A3879" s="28" t="n">
        <x:v>75</x:v>
      </x:c>
      <x:c r="B3879" s="14" t="n">
        <x:v>45806</x:v>
      </x:c>
      <x:c r="C3879" s="14" t="n">
        <x:v>45880</x:v>
      </x:c>
      <x:c r="D3879" s="14" t="n">
        <x:v>45881</x:v>
      </x:c>
      <x:c r="E3879" s="28" t="n">
        <x:v>4</x:v>
      </x:c>
      <x:c r="F3879" s="8" t="str">
        <x:v>momentum_10|atr_14|true_range|chaikin_ad</x:v>
      </x:c>
    </x:row>
    <x:row r="3880">
      <x:c r="A3880" s="28" t="n">
        <x:v>75</x:v>
      </x:c>
      <x:c r="B3880" s="14" t="n">
        <x:v>45807</x:v>
      </x:c>
      <x:c r="C3880" s="14" t="n">
        <x:v>45881</x:v>
      </x:c>
      <x:c r="D3880" s="14" t="n">
        <x:v>45882</x:v>
      </x:c>
      <x:c r="E3880" s="28" t="n">
        <x:v>4</x:v>
      </x:c>
      <x:c r="F3880" s="8" t="str">
        <x:v>momentum_10|atr_14|true_range|chaikin_ad</x:v>
      </x:c>
    </x:row>
    <x:row r="3881">
      <x:c r="A3881" s="28" t="n">
        <x:v>75</x:v>
      </x:c>
      <x:c r="B3881" s="14" t="n">
        <x:v>45808</x:v>
      </x:c>
      <x:c r="C3881" s="14" t="n">
        <x:v>45882</x:v>
      </x:c>
      <x:c r="D3881" s="14" t="n">
        <x:v>45883</x:v>
      </x:c>
      <x:c r="E3881" s="28" t="n">
        <x:v>4</x:v>
      </x:c>
      <x:c r="F3881" s="8" t="str">
        <x:v>momentum_10|atr_14|true_range|chaikin_ad</x:v>
      </x:c>
    </x:row>
    <x:row r="3882">
      <x:c r="A3882" s="28" t="n">
        <x:v>75</x:v>
      </x:c>
      <x:c r="B3882" s="14" t="n">
        <x:v>45809</x:v>
      </x:c>
      <x:c r="C3882" s="14" t="n">
        <x:v>45883</x:v>
      </x:c>
      <x:c r="D3882" s="14" t="n">
        <x:v>45884</x:v>
      </x:c>
      <x:c r="E3882" s="28" t="n">
        <x:v>4</x:v>
      </x:c>
      <x:c r="F3882" s="8" t="str">
        <x:v>momentum_10|atr_14|true_range|chaikin_ad</x:v>
      </x:c>
    </x:row>
    <x:row r="3883">
      <x:c r="A3883" s="28" t="n">
        <x:v>75</x:v>
      </x:c>
      <x:c r="B3883" s="14" t="n">
        <x:v>45810</x:v>
      </x:c>
      <x:c r="C3883" s="14" t="n">
        <x:v>45884</x:v>
      </x:c>
      <x:c r="D3883" s="14" t="n">
        <x:v>45885</x:v>
      </x:c>
      <x:c r="E3883" s="28" t="n">
        <x:v>4</x:v>
      </x:c>
      <x:c r="F3883" s="8" t="str">
        <x:v>momentum_10|atr_14|true_range|chaikin_ad</x:v>
      </x:c>
    </x:row>
    <x:row r="3884">
      <x:c r="A3884" s="28" t="n">
        <x:v>75</x:v>
      </x:c>
      <x:c r="B3884" s="14" t="n">
        <x:v>45811</x:v>
      </x:c>
      <x:c r="C3884" s="14" t="n">
        <x:v>45885</x:v>
      </x:c>
      <x:c r="D3884" s="14" t="n">
        <x:v>45886</x:v>
      </x:c>
      <x:c r="E3884" s="28" t="n">
        <x:v>4</x:v>
      </x:c>
      <x:c r="F3884" s="8" t="str">
        <x:v>momentum_10|atr_14|true_range|chaikin_ad</x:v>
      </x:c>
    </x:row>
    <x:row r="3885">
      <x:c r="A3885" s="28" t="n">
        <x:v>75</x:v>
      </x:c>
      <x:c r="B3885" s="14" t="n">
        <x:v>45812</x:v>
      </x:c>
      <x:c r="C3885" s="14" t="n">
        <x:v>45886</x:v>
      </x:c>
      <x:c r="D3885" s="14" t="n">
        <x:v>45887</x:v>
      </x:c>
      <x:c r="E3885" s="28" t="n">
        <x:v>4</x:v>
      </x:c>
      <x:c r="F3885" s="8" t="str">
        <x:v>momentum_10|atr_14|true_range|chaikin_ad</x:v>
      </x:c>
    </x:row>
    <x:row r="3886">
      <x:c r="A3886" s="28" t="n">
        <x:v>75</x:v>
      </x:c>
      <x:c r="B3886" s="14" t="n">
        <x:v>45813</x:v>
      </x:c>
      <x:c r="C3886" s="14" t="n">
        <x:v>45887</x:v>
      </x:c>
      <x:c r="D3886" s="14" t="n">
        <x:v>45888</x:v>
      </x:c>
      <x:c r="E3886" s="28" t="n">
        <x:v>4</x:v>
      </x:c>
      <x:c r="F3886" s="8" t="str">
        <x:v>momentum_10|atr_14|true_range|chaikin_ad</x:v>
      </x:c>
    </x:row>
    <x:row r="3887">
      <x:c r="A3887" s="28" t="n">
        <x:v>75</x:v>
      </x:c>
      <x:c r="B3887" s="14" t="n">
        <x:v>45814</x:v>
      </x:c>
      <x:c r="C3887" s="14" t="n">
        <x:v>45888</x:v>
      </x:c>
      <x:c r="D3887" s="14" t="n">
        <x:v>45889</x:v>
      </x:c>
      <x:c r="E3887" s="28" t="n">
        <x:v>4</x:v>
      </x:c>
      <x:c r="F3887" s="8" t="str">
        <x:v>momentum_10|atr_14|true_range|chaikin_ad</x:v>
      </x:c>
    </x:row>
    <x:row r="3888">
      <x:c r="A3888" s="28" t="n">
        <x:v>75</x:v>
      </x:c>
      <x:c r="B3888" s="14" t="n">
        <x:v>45815</x:v>
      </x:c>
      <x:c r="C3888" s="14" t="n">
        <x:v>45889</x:v>
      </x:c>
      <x:c r="D3888" s="14" t="n">
        <x:v>45890</x:v>
      </x:c>
      <x:c r="E3888" s="28" t="n">
        <x:v>4</x:v>
      </x:c>
      <x:c r="F3888" s="8" t="str">
        <x:v>momentum_10|atr_14|true_range|chaikin_ad</x:v>
      </x:c>
    </x:row>
    <x:row r="3889">
      <x:c r="A3889" s="28" t="n">
        <x:v>75</x:v>
      </x:c>
      <x:c r="B3889" s="14" t="n">
        <x:v>45816</x:v>
      </x:c>
      <x:c r="C3889" s="14" t="n">
        <x:v>45890</x:v>
      </x:c>
      <x:c r="D3889" s="14" t="n">
        <x:v>45891</x:v>
      </x:c>
      <x:c r="E3889" s="28" t="n">
        <x:v>4</x:v>
      </x:c>
      <x:c r="F3889" s="8" t="str">
        <x:v>momentum_10|atr_14|true_range|chaikin_ad</x:v>
      </x:c>
    </x:row>
    <x:row r="3890">
      <x:c r="A3890" s="28" t="n">
        <x:v>75</x:v>
      </x:c>
      <x:c r="B3890" s="14" t="n">
        <x:v>45817</x:v>
      </x:c>
      <x:c r="C3890" s="14" t="n">
        <x:v>45891</x:v>
      </x:c>
      <x:c r="D3890" s="14" t="n">
        <x:v>45892</x:v>
      </x:c>
      <x:c r="E3890" s="28" t="n">
        <x:v>4</x:v>
      </x:c>
      <x:c r="F3890" s="8" t="str">
        <x:v>momentum_10|atr_14|true_range|chaikin_ad</x:v>
      </x:c>
    </x:row>
    <x:row r="3891">
      <x:c r="A3891" s="28" t="n">
        <x:v>75</x:v>
      </x:c>
      <x:c r="B3891" s="14" t="n">
        <x:v>45818</x:v>
      </x:c>
      <x:c r="C3891" s="14" t="n">
        <x:v>45892</x:v>
      </x:c>
      <x:c r="D3891" s="14" t="n">
        <x:v>45893</x:v>
      </x:c>
      <x:c r="E3891" s="28" t="n">
        <x:v>4</x:v>
      </x:c>
      <x:c r="F3891" s="8" t="str">
        <x:v>momentum_10|atr_14|true_range|chaikin_ad</x:v>
      </x:c>
    </x:row>
    <x:row r="3892">
      <x:c r="A3892" s="28" t="n">
        <x:v>75</x:v>
      </x:c>
      <x:c r="B3892" s="14" t="n">
        <x:v>45819</x:v>
      </x:c>
      <x:c r="C3892" s="14" t="n">
        <x:v>45893</x:v>
      </x:c>
      <x:c r="D3892" s="14" t="n">
        <x:v>45894</x:v>
      </x:c>
      <x:c r="E3892" s="28" t="n">
        <x:v>4</x:v>
      </x:c>
      <x:c r="F3892" s="8" t="str">
        <x:v>momentum_10|atr_14|true_range|chaikin_ad</x:v>
      </x:c>
    </x:row>
    <x:row r="3893">
      <x:c r="A3893" s="28" t="n">
        <x:v>75</x:v>
      </x:c>
      <x:c r="B3893" s="14" t="n">
        <x:v>45820</x:v>
      </x:c>
      <x:c r="C3893" s="14" t="n">
        <x:v>45894</x:v>
      </x:c>
      <x:c r="D3893" s="14" t="n">
        <x:v>45895</x:v>
      </x:c>
      <x:c r="E3893" s="28" t="n">
        <x:v>4</x:v>
      </x:c>
      <x:c r="F3893" s="8" t="str">
        <x:v>momentum_10|atr_14|true_range|chaikin_ad</x:v>
      </x:c>
    </x:row>
    <x:row r="3894">
      <x:c r="A3894" s="28" t="n">
        <x:v>75</x:v>
      </x:c>
      <x:c r="B3894" s="14" t="n">
        <x:v>45821</x:v>
      </x:c>
      <x:c r="C3894" s="14" t="n">
        <x:v>45895</x:v>
      </x:c>
      <x:c r="D3894" s="14" t="n">
        <x:v>45896</x:v>
      </x:c>
      <x:c r="E3894" s="28" t="n">
        <x:v>4</x:v>
      </x:c>
      <x:c r="F3894" s="8" t="str">
        <x:v>momentum_10|atr_14|true_range|chaikin_ad</x:v>
      </x:c>
    </x:row>
    <x:row r="3895">
      <x:c r="A3895" s="28" t="n">
        <x:v>75</x:v>
      </x:c>
      <x:c r="B3895" s="14" t="n">
        <x:v>45822</x:v>
      </x:c>
      <x:c r="C3895" s="14" t="n">
        <x:v>45896</x:v>
      </x:c>
      <x:c r="D3895" s="14" t="n">
        <x:v>45897</x:v>
      </x:c>
      <x:c r="E3895" s="28" t="n">
        <x:v>4</x:v>
      </x:c>
      <x:c r="F3895" s="8" t="str">
        <x:v>momentum_10|atr_14|true_range|chaikin_ad</x:v>
      </x:c>
    </x:row>
    <x:row r="3896">
      <x:c r="A3896" s="28" t="n">
        <x:v>75</x:v>
      </x:c>
      <x:c r="B3896" s="14" t="n">
        <x:v>45823</x:v>
      </x:c>
      <x:c r="C3896" s="14" t="n">
        <x:v>45897</x:v>
      </x:c>
      <x:c r="D3896" s="14" t="n">
        <x:v>45898</x:v>
      </x:c>
      <x:c r="E3896" s="28" t="n">
        <x:v>4</x:v>
      </x:c>
      <x:c r="F3896" s="8" t="str">
        <x:v>momentum_10|atr_14|true_range|chaikin_ad</x:v>
      </x:c>
    </x:row>
    <x:row r="3897">
      <x:c r="A3897" s="28" t="n">
        <x:v>75</x:v>
      </x:c>
      <x:c r="B3897" s="14" t="n">
        <x:v>45824</x:v>
      </x:c>
      <x:c r="C3897" s="14" t="n">
        <x:v>45898</x:v>
      </x:c>
      <x:c r="D3897" s="14" t="n">
        <x:v>45899</x:v>
      </x:c>
      <x:c r="E3897" s="28" t="n">
        <x:v>4</x:v>
      </x:c>
      <x:c r="F3897" s="8" t="str">
        <x:v>momentum_10|atr_14|true_range|chaikin_ad</x:v>
      </x:c>
    </x:row>
    <x:row r="3898">
      <x:c r="A3898" s="28" t="n">
        <x:v>75</x:v>
      </x:c>
      <x:c r="B3898" s="14" t="n">
        <x:v>45825</x:v>
      </x:c>
      <x:c r="C3898" s="14" t="n">
        <x:v>45899</x:v>
      </x:c>
      <x:c r="D3898" s="14" t="n">
        <x:v>45900</x:v>
      </x:c>
      <x:c r="E3898" s="28" t="n">
        <x:v>4</x:v>
      </x:c>
      <x:c r="F3898" s="8" t="str">
        <x:v>momentum_10|atr_14|true_range|chaikin_ad</x:v>
      </x:c>
    </x:row>
    <x:row r="3899">
      <x:c r="A3899" s="28" t="n">
        <x:v>75</x:v>
      </x:c>
      <x:c r="B3899" s="14" t="n">
        <x:v>45826</x:v>
      </x:c>
      <x:c r="C3899" s="14" t="n">
        <x:v>45900</x:v>
      </x:c>
      <x:c r="D3899" s="14" t="n">
        <x:v>45901</x:v>
      </x:c>
      <x:c r="E3899" s="28" t="n">
        <x:v>4</x:v>
      </x:c>
      <x:c r="F3899" s="8" t="str">
        <x:v>momentum_10|atr_14|true_range|chaikin_ad</x:v>
      </x:c>
    </x:row>
    <x:row r="3900">
      <x:c r="A3900" s="28" t="n">
        <x:v>75</x:v>
      </x:c>
      <x:c r="B3900" s="14" t="n">
        <x:v>45827</x:v>
      </x:c>
      <x:c r="C3900" s="14" t="n">
        <x:v>45901</x:v>
      </x:c>
      <x:c r="D3900" s="14" t="n">
        <x:v>45902</x:v>
      </x:c>
      <x:c r="E3900" s="28" t="n">
        <x:v>4</x:v>
      </x:c>
      <x:c r="F3900" s="8" t="str">
        <x:v>momentum_10|atr_14|true_range|chaikin_ad</x:v>
      </x:c>
    </x:row>
    <x:row r="3901">
      <x:c r="A3901" s="28" t="n">
        <x:v>75</x:v>
      </x:c>
      <x:c r="B3901" s="14" t="n">
        <x:v>45828</x:v>
      </x:c>
      <x:c r="C3901" s="14" t="n">
        <x:v>45902</x:v>
      </x:c>
      <x:c r="D3901" s="14" t="n">
        <x:v>45903</x:v>
      </x:c>
      <x:c r="E3901" s="28" t="n">
        <x:v>4</x:v>
      </x:c>
      <x:c r="F3901" s="8" t="str">
        <x:v>momentum_10|atr_14|true_range|chaikin_ad</x:v>
      </x:c>
    </x:row>
    <x:row r="3902">
      <x:c r="A3902" s="28" t="n">
        <x:v>75</x:v>
      </x:c>
      <x:c r="B3902" s="14" t="n">
        <x:v>45829</x:v>
      </x:c>
      <x:c r="C3902" s="14" t="n">
        <x:v>45903</x:v>
      </x:c>
      <x:c r="D3902" s="14" t="n">
        <x:v>45904</x:v>
      </x:c>
      <x:c r="E3902" s="28" t="n">
        <x:v>4</x:v>
      </x:c>
      <x:c r="F3902" s="8" t="str">
        <x:v>momentum_10|atr_14|true_range|chaikin_ad</x:v>
      </x:c>
    </x:row>
    <x:row r="3903">
      <x:c r="A3903" s="28" t="n">
        <x:v>75</x:v>
      </x:c>
      <x:c r="B3903" s="14" t="n">
        <x:v>45830</x:v>
      </x:c>
      <x:c r="C3903" s="14" t="n">
        <x:v>45904</x:v>
      </x:c>
      <x:c r="D3903" s="14" t="n">
        <x:v>45905</x:v>
      </x:c>
      <x:c r="E3903" s="28" t="n">
        <x:v>5</x:v>
      </x:c>
      <x:c r="F3903" s="8" t="str">
        <x:v>momentum_10|rsi_14|atr_14|true_range|chaikin_ad</x:v>
      </x:c>
    </x:row>
    <x:row r="3904">
      <x:c r="A3904" s="28" t="n">
        <x:v>75</x:v>
      </x:c>
      <x:c r="B3904" s="14" t="n">
        <x:v>45831</x:v>
      </x:c>
      <x:c r="C3904" s="14" t="n">
        <x:v>45905</x:v>
      </x:c>
      <x:c r="D3904" s="14" t="n">
        <x:v>45906</x:v>
      </x:c>
      <x:c r="E3904" s="28" t="n">
        <x:v>5</x:v>
      </x:c>
      <x:c r="F3904" s="8" t="str">
        <x:v>momentum_10|rsi_14|atr_14|true_range|chaikin_ad</x:v>
      </x:c>
    </x:row>
    <x:row r="3905">
      <x:c r="A3905" s="28" t="n">
        <x:v>75</x:v>
      </x:c>
      <x:c r="B3905" s="14" t="n">
        <x:v>45832</x:v>
      </x:c>
      <x:c r="C3905" s="14" t="n">
        <x:v>45906</x:v>
      </x:c>
      <x:c r="D3905" s="14" t="n">
        <x:v>45907</x:v>
      </x:c>
      <x:c r="E3905" s="28" t="n">
        <x:v>5</x:v>
      </x:c>
      <x:c r="F3905" s="8" t="str">
        <x:v>momentum_10|rsi_14|atr_14|true_range|chaikin_ad</x:v>
      </x:c>
    </x:row>
    <x:row r="3906">
      <x:c r="A3906" s="28" t="n">
        <x:v>75</x:v>
      </x:c>
      <x:c r="B3906" s="14" t="n">
        <x:v>45833</x:v>
      </x:c>
      <x:c r="C3906" s="14" t="n">
        <x:v>45907</x:v>
      </x:c>
      <x:c r="D3906" s="14" t="n">
        <x:v>45908</x:v>
      </x:c>
      <x:c r="E3906" s="28" t="n">
        <x:v>5</x:v>
      </x:c>
      <x:c r="F3906" s="8" t="str">
        <x:v>momentum_10|rsi_14|atr_14|true_range|chaikin_ad</x:v>
      </x:c>
    </x:row>
    <x:row r="3907">
      <x:c r="A3907" s="28" t="n">
        <x:v>75</x:v>
      </x:c>
      <x:c r="B3907" s="14" t="n">
        <x:v>45834</x:v>
      </x:c>
      <x:c r="C3907" s="14" t="n">
        <x:v>45908</x:v>
      </x:c>
      <x:c r="D3907" s="14" t="n">
        <x:v>45909</x:v>
      </x:c>
      <x:c r="E3907" s="28" t="n">
        <x:v>5</x:v>
      </x:c>
      <x:c r="F3907" s="8" t="str">
        <x:v>momentum_10|rsi_14|atr_14|true_range|chaikin_ad</x:v>
      </x:c>
    </x:row>
    <x:row r="3908">
      <x:c r="A3908" s="28" t="n">
        <x:v>75</x:v>
      </x:c>
      <x:c r="B3908" s="14" t="n">
        <x:v>45835</x:v>
      </x:c>
      <x:c r="C3908" s="14" t="n">
        <x:v>45909</x:v>
      </x:c>
      <x:c r="D3908" s="14" t="n">
        <x:v>45910</x:v>
      </x:c>
      <x:c r="E3908" s="28" t="n">
        <x:v>5</x:v>
      </x:c>
      <x:c r="F3908" s="8" t="str">
        <x:v>momentum_10|rsi_14|atr_14|true_range|chaikin_ad</x:v>
      </x:c>
    </x:row>
    <x:row r="3909">
      <x:c r="A3909" s="28" t="n">
        <x:v>75</x:v>
      </x:c>
      <x:c r="B3909" s="14" t="n">
        <x:v>45836</x:v>
      </x:c>
      <x:c r="C3909" s="14" t="n">
        <x:v>45910</x:v>
      </x:c>
      <x:c r="D3909" s="14" t="n">
        <x:v>45911</x:v>
      </x:c>
      <x:c r="E3909" s="28" t="n">
        <x:v>5</x:v>
      </x:c>
      <x:c r="F3909" s="8" t="str">
        <x:v>momentum_10|rsi_14|atr_14|true_range|chaikin_ad</x:v>
      </x:c>
    </x:row>
    <x:row r="3910">
      <x:c r="A3910" s="28" t="n">
        <x:v>75</x:v>
      </x:c>
      <x:c r="B3910" s="14" t="n">
        <x:v>45837</x:v>
      </x:c>
      <x:c r="C3910" s="14" t="n">
        <x:v>45911</x:v>
      </x:c>
      <x:c r="D3910" s="14" t="n">
        <x:v>45912</x:v>
      </x:c>
      <x:c r="E3910" s="28" t="n">
        <x:v>5</x:v>
      </x:c>
      <x:c r="F3910" s="8" t="str">
        <x:v>momentum_10|rsi_14|atr_14|true_range|chaikin_ad</x:v>
      </x:c>
    </x:row>
    <x:row r="3911">
      <x:c r="A3911" s="28" t="n">
        <x:v>75</x:v>
      </x:c>
      <x:c r="B3911" s="14" t="n">
        <x:v>45838</x:v>
      </x:c>
      <x:c r="C3911" s="14" t="n">
        <x:v>45912</x:v>
      </x:c>
      <x:c r="D3911" s="14" t="n">
        <x:v>45913</x:v>
      </x:c>
      <x:c r="E3911" s="28" t="n">
        <x:v>5</x:v>
      </x:c>
      <x:c r="F3911" s="8" t="str">
        <x:v>momentum_10|rsi_14|atr_14|true_range|chaikin_ad</x:v>
      </x:c>
    </x:row>
    <x:row r="3912">
      <x:c r="A3912" s="28" t="n">
        <x:v>75</x:v>
      </x:c>
      <x:c r="B3912" s="14" t="n">
        <x:v>45839</x:v>
      </x:c>
      <x:c r="C3912" s="14" t="n">
        <x:v>45913</x:v>
      </x:c>
      <x:c r="D3912" s="14" t="n">
        <x:v>45914</x:v>
      </x:c>
      <x:c r="E3912" s="28" t="n">
        <x:v>5</x:v>
      </x:c>
      <x:c r="F3912" s="8" t="str">
        <x:v>momentum_10|rsi_14|atr_14|true_range|chaikin_ad</x:v>
      </x:c>
    </x:row>
    <x:row r="3913">
      <x:c r="A3913" s="28" t="n">
        <x:v>75</x:v>
      </x:c>
      <x:c r="B3913" s="14" t="n">
        <x:v>45840</x:v>
      </x:c>
      <x:c r="C3913" s="14" t="n">
        <x:v>45914</x:v>
      </x:c>
      <x:c r="D3913" s="14" t="n">
        <x:v>45915</x:v>
      </x:c>
      <x:c r="E3913" s="28" t="n">
        <x:v>4</x:v>
      </x:c>
      <x:c r="F3913" s="8" t="str">
        <x:v>momentum_10|atr_14|true_range|chaikin_ad</x:v>
      </x:c>
    </x:row>
    <x:row r="3914">
      <x:c r="A3914" s="28" t="n">
        <x:v>75</x:v>
      </x:c>
      <x:c r="B3914" s="14" t="n">
        <x:v>45841</x:v>
      </x:c>
      <x:c r="C3914" s="14" t="n">
        <x:v>45915</x:v>
      </x:c>
      <x:c r="D3914" s="14" t="n">
        <x:v>45916</x:v>
      </x:c>
      <x:c r="E3914" s="28" t="n">
        <x:v>4</x:v>
      </x:c>
      <x:c r="F3914" s="8" t="str">
        <x:v>momentum_10|atr_14|true_range|chaikin_ad</x:v>
      </x:c>
    </x:row>
    <x:row r="3915">
      <x:c r="A3915" s="28" t="n">
        <x:v>75</x:v>
      </x:c>
      <x:c r="B3915" s="14" t="n">
        <x:v>45842</x:v>
      </x:c>
      <x:c r="C3915" s="14" t="n">
        <x:v>45916</x:v>
      </x:c>
      <x:c r="D3915" s="14" t="n">
        <x:v>45917</x:v>
      </x:c>
      <x:c r="E3915" s="28" t="n">
        <x:v>4</x:v>
      </x:c>
      <x:c r="F3915" s="8" t="str">
        <x:v>momentum_10|atr_14|true_range|chaikin_ad</x:v>
      </x:c>
    </x:row>
    <x:row r="3916">
      <x:c r="A3916" s="28" t="n">
        <x:v>75</x:v>
      </x:c>
      <x:c r="B3916" s="14" t="n">
        <x:v>45843</x:v>
      </x:c>
      <x:c r="C3916" s="14" t="n">
        <x:v>45917</x:v>
      </x:c>
      <x:c r="D3916" s="14" t="n">
        <x:v>45918</x:v>
      </x:c>
      <x:c r="E3916" s="28" t="n">
        <x:v>4</x:v>
      </x:c>
      <x:c r="F3916" s="8" t="str">
        <x:v>momentum_10|atr_14|true_range|chaikin_ad</x:v>
      </x:c>
    </x:row>
    <x:row r="3917">
      <x:c r="A3917" s="28" t="n">
        <x:v>75</x:v>
      </x:c>
      <x:c r="B3917" s="14" t="n">
        <x:v>45844</x:v>
      </x:c>
      <x:c r="C3917" s="14" t="n">
        <x:v>45918</x:v>
      </x:c>
      <x:c r="D3917" s="14" t="n">
        <x:v>45919</x:v>
      </x:c>
      <x:c r="E3917" s="28" t="n">
        <x:v>4</x:v>
      </x:c>
      <x:c r="F3917" s="8" t="str">
        <x:v>momentum_10|atr_14|true_range|chaikin_ad</x:v>
      </x:c>
    </x:row>
    <x:row r="3918">
      <x:c r="A3918" s="28" t="n">
        <x:v>75</x:v>
      </x:c>
      <x:c r="B3918" s="14" t="n">
        <x:v>45845</x:v>
      </x:c>
      <x:c r="C3918" s="14" t="n">
        <x:v>45919</x:v>
      </x:c>
      <x:c r="D3918" s="14" t="n">
        <x:v>45920</x:v>
      </x:c>
      <x:c r="E3918" s="28" t="n">
        <x:v>4</x:v>
      </x:c>
      <x:c r="F3918" s="8" t="str">
        <x:v>momentum_10|atr_14|true_range|chaikin_ad</x:v>
      </x:c>
    </x:row>
    <x:row r="3919">
      <x:c r="A3919" s="28" t="n">
        <x:v>75</x:v>
      </x:c>
      <x:c r="B3919" s="14" t="n">
        <x:v>45846</x:v>
      </x:c>
      <x:c r="C3919" s="14" t="n">
        <x:v>45920</x:v>
      </x:c>
      <x:c r="D3919" s="14" t="n">
        <x:v>45921</x:v>
      </x:c>
      <x:c r="E3919" s="28" t="n">
        <x:v>4</x:v>
      </x:c>
      <x:c r="F3919" s="8" t="str">
        <x:v>momentum_10|atr_14|true_range|chaikin_ad</x:v>
      </x:c>
    </x:row>
    <x:row r="3920">
      <x:c r="A3920" s="28" t="n">
        <x:v>75</x:v>
      </x:c>
      <x:c r="B3920" s="14" t="n">
        <x:v>45847</x:v>
      </x:c>
      <x:c r="C3920" s="14" t="n">
        <x:v>45921</x:v>
      </x:c>
      <x:c r="D3920" s="14" t="n">
        <x:v>45922</x:v>
      </x:c>
      <x:c r="E3920" s="28" t="n">
        <x:v>4</x:v>
      </x:c>
      <x:c r="F3920" s="8" t="str">
        <x:v>momentum_10|atr_14|true_range|chaikin_ad</x:v>
      </x:c>
    </x:row>
    <x:row r="3921">
      <x:c r="A3921" s="28" t="n">
        <x:v>75</x:v>
      </x:c>
      <x:c r="B3921" s="14" t="n">
        <x:v>45848</x:v>
      </x:c>
      <x:c r="C3921" s="14" t="n">
        <x:v>45922</x:v>
      </x:c>
      <x:c r="D3921" s="14" t="n">
        <x:v>45923</x:v>
      </x:c>
      <x:c r="E3921" s="28" t="n">
        <x:v>4</x:v>
      </x:c>
      <x:c r="F3921" s="8" t="str">
        <x:v>momentum_10|atr_14|true_range|chaikin_ad</x:v>
      </x:c>
    </x:row>
    <x:row r="3922">
      <x:c r="A3922" s="28" t="n">
        <x:v>75</x:v>
      </x:c>
      <x:c r="B3922" s="14" t="n">
        <x:v>45849</x:v>
      </x:c>
      <x:c r="C3922" s="14" t="n">
        <x:v>45923</x:v>
      </x:c>
      <x:c r="D3922" s="14" t="n">
        <x:v>45924</x:v>
      </x:c>
      <x:c r="E3922" s="28" t="n">
        <x:v>4</x:v>
      </x:c>
      <x:c r="F3922" s="8" t="str">
        <x:v>momentum_10|atr_14|true_range|chaikin_ad</x:v>
      </x:c>
    </x:row>
    <x:row r="3923">
      <x:c r="A3923" s="28" t="n">
        <x:v>75</x:v>
      </x:c>
      <x:c r="B3923" s="14" t="n">
        <x:v>45850</x:v>
      </x:c>
      <x:c r="C3923" s="14" t="n">
        <x:v>45924</x:v>
      </x:c>
      <x:c r="D3923" s="14" t="n">
        <x:v>45925</x:v>
      </x:c>
      <x:c r="E3923" s="28" t="n">
        <x:v>4</x:v>
      </x:c>
      <x:c r="F3923" s="8" t="str">
        <x:v>momentum_10|atr_14|true_range|chaikin_ad</x:v>
      </x:c>
    </x:row>
    <x:row r="3924">
      <x:c r="A3924" s="28" t="n">
        <x:v>75</x:v>
      </x:c>
      <x:c r="B3924" s="14" t="n">
        <x:v>45851</x:v>
      </x:c>
      <x:c r="C3924" s="14" t="n">
        <x:v>45925</x:v>
      </x:c>
      <x:c r="D3924" s="14" t="n">
        <x:v>45926</x:v>
      </x:c>
      <x:c r="E3924" s="28" t="n">
        <x:v>4</x:v>
      </x:c>
      <x:c r="F3924" s="8" t="str">
        <x:v>momentum_10|atr_14|true_range|chaikin_ad</x:v>
      </x:c>
    </x:row>
    <x:row r="3925">
      <x:c r="A3925" s="28" t="n">
        <x:v>75</x:v>
      </x:c>
      <x:c r="B3925" s="14" t="n">
        <x:v>45852</x:v>
      </x:c>
      <x:c r="C3925" s="14" t="n">
        <x:v>45926</x:v>
      </x:c>
      <x:c r="D3925" s="14" t="n">
        <x:v>45927</x:v>
      </x:c>
      <x:c r="E3925" s="28" t="n">
        <x:v>4</x:v>
      </x:c>
      <x:c r="F3925" s="8" t="str">
        <x:v>momentum_10|atr_14|true_range|chaikin_ad</x:v>
      </x:c>
    </x:row>
    <x:row r="3926">
      <x:c r="A3926" s="28" t="n">
        <x:v>75</x:v>
      </x:c>
      <x:c r="B3926" s="14" t="n">
        <x:v>45853</x:v>
      </x:c>
      <x:c r="C3926" s="14" t="n">
        <x:v>45927</x:v>
      </x:c>
      <x:c r="D3926" s="14" t="n">
        <x:v>45928</x:v>
      </x:c>
      <x:c r="E3926" s="28" t="n">
        <x:v>4</x:v>
      </x:c>
      <x:c r="F3926" s="8" t="str">
        <x:v>momentum_10|atr_14|true_range|chaikin_ad</x:v>
      </x:c>
    </x:row>
    <x:row r="3927">
      <x:c r="A3927" s="28" t="n">
        <x:v>75</x:v>
      </x:c>
      <x:c r="B3927" s="14" t="n">
        <x:v>45854</x:v>
      </x:c>
      <x:c r="C3927" s="14" t="n">
        <x:v>45928</x:v>
      </x:c>
      <x:c r="D3927" s="14" t="n">
        <x:v>45929</x:v>
      </x:c>
      <x:c r="E3927" s="28" t="n">
        <x:v>4</x:v>
      </x:c>
      <x:c r="F3927" s="8" t="str">
        <x:v>momentum_10|atr_14|true_range|chaikin_ad</x:v>
      </x:c>
    </x:row>
    <x:row r="3928">
      <x:c r="A3928" s="28" t="n">
        <x:v>75</x:v>
      </x:c>
      <x:c r="B3928" s="14" t="n">
        <x:v>45855</x:v>
      </x:c>
      <x:c r="C3928" s="14" t="n">
        <x:v>45929</x:v>
      </x:c>
      <x:c r="D3928" s="14" t="n">
        <x:v>45930</x:v>
      </x:c>
      <x:c r="E3928" s="28" t="n">
        <x:v>4</x:v>
      </x:c>
      <x:c r="F3928" s="8" t="str">
        <x:v>momentum_10|atr_14|true_range|chaikin_ad</x:v>
      </x:c>
    </x:row>
    <x:row r="3929">
      <x:c r="A3929" s="28" t="n">
        <x:v>75</x:v>
      </x:c>
      <x:c r="B3929" s="14" t="n">
        <x:v>45856</x:v>
      </x:c>
      <x:c r="C3929" s="14" t="n">
        <x:v>45930</x:v>
      </x:c>
      <x:c r="D3929" s="14" t="n">
        <x:v>45931</x:v>
      </x:c>
      <x:c r="E3929" s="28" t="n">
        <x:v>4</x:v>
      </x:c>
      <x:c r="F3929" s="8" t="str">
        <x:v>momentum_10|atr_14|true_range|chaikin_ad</x:v>
      </x:c>
    </x:row>
    <x:row r="3930">
      <x:c r="A3930" s="28" t="n">
        <x:v>75</x:v>
      </x:c>
      <x:c r="B3930" s="14" t="n">
        <x:v>45857</x:v>
      </x:c>
      <x:c r="C3930" s="14" t="n">
        <x:v>45931</x:v>
      </x:c>
      <x:c r="D3930" s="14" t="n">
        <x:v>45932</x:v>
      </x:c>
      <x:c r="E3930" s="28" t="n">
        <x:v>4</x:v>
      </x:c>
      <x:c r="F3930" s="8" t="str">
        <x:v>momentum_10|atr_14|true_range|chaikin_ad</x:v>
      </x:c>
    </x:row>
    <x:row r="3931">
      <x:c r="A3931" s="28" t="n">
        <x:v>75</x:v>
      </x:c>
      <x:c r="B3931" s="14" t="n">
        <x:v>45858</x:v>
      </x:c>
      <x:c r="C3931" s="14" t="n">
        <x:v>45932</x:v>
      </x:c>
      <x:c r="D3931" s="14" t="n">
        <x:v>45933</x:v>
      </x:c>
      <x:c r="E3931" s="28" t="n">
        <x:v>4</x:v>
      </x:c>
      <x:c r="F3931" s="8" t="str">
        <x:v>momentum_10|atr_14|true_range|chaikin_ad</x:v>
      </x:c>
    </x:row>
    <x:row r="3932">
      <x:c r="A3932" s="28" t="n">
        <x:v>75</x:v>
      </x:c>
      <x:c r="B3932" s="14" t="n">
        <x:v>45859</x:v>
      </x:c>
      <x:c r="C3932" s="14" t="n">
        <x:v>45933</x:v>
      </x:c>
      <x:c r="D3932" s="14" t="n">
        <x:v>45934</x:v>
      </x:c>
      <x:c r="E3932" s="28" t="n">
        <x:v>4</x:v>
      </x:c>
      <x:c r="F3932" s="8" t="str">
        <x:v>momentum_10|atr_14|true_range|chaikin_ad</x:v>
      </x:c>
    </x:row>
    <x:row r="3933">
      <x:c r="A3933" s="28" t="n">
        <x:v>75</x:v>
      </x:c>
      <x:c r="B3933" s="14" t="n">
        <x:v>45860</x:v>
      </x:c>
      <x:c r="C3933" s="14" t="n">
        <x:v>45934</x:v>
      </x:c>
      <x:c r="D3933" s="14" t="n">
        <x:v>45935</x:v>
      </x:c>
      <x:c r="E3933" s="28" t="n">
        <x:v>4</x:v>
      </x:c>
      <x:c r="F3933" s="8" t="str">
        <x:v>momentum_10|atr_14|true_range|chaikin_ad</x:v>
      </x:c>
    </x:row>
    <x:row r="3934">
      <x:c r="A3934" s="28" t="n">
        <x:v>75</x:v>
      </x:c>
      <x:c r="B3934" s="14" t="n">
        <x:v>45861</x:v>
      </x:c>
      <x:c r="C3934" s="14" t="n">
        <x:v>45935</x:v>
      </x:c>
      <x:c r="D3934" s="14" t="n">
        <x:v>45936</x:v>
      </x:c>
      <x:c r="E3934" s="28" t="n">
        <x:v>4</x:v>
      </x:c>
      <x:c r="F3934" s="8" t="str">
        <x:v>momentum_10|atr_14|true_range|chaikin_ad</x:v>
      </x:c>
    </x:row>
    <x:row r="3935">
      <x:c r="A3935" s="28" t="n">
        <x:v>75</x:v>
      </x:c>
      <x:c r="B3935" s="14" t="n">
        <x:v>45862</x:v>
      </x:c>
      <x:c r="C3935" s="14" t="n">
        <x:v>45936</x:v>
      </x:c>
      <x:c r="D3935" s="14" t="n">
        <x:v>45937</x:v>
      </x:c>
      <x:c r="E3935" s="28" t="n">
        <x:v>4</x:v>
      </x:c>
      <x:c r="F3935" s="8" t="str">
        <x:v>momentum_10|atr_14|true_range|chaikin_ad</x:v>
      </x:c>
    </x:row>
    <x:row r="3936">
      <x:c r="A3936" s="28" t="n">
        <x:v>75</x:v>
      </x:c>
      <x:c r="B3936" s="14" t="n">
        <x:v>45863</x:v>
      </x:c>
      <x:c r="C3936" s="14" t="n">
        <x:v>45937</x:v>
      </x:c>
      <x:c r="D3936" s="14" t="n">
        <x:v>45938</x:v>
      </x:c>
      <x:c r="E3936" s="28" t="n">
        <x:v>4</x:v>
      </x:c>
      <x:c r="F3936" s="8" t="str">
        <x:v>momentum_10|atr_14|true_range|chaikin_ad</x:v>
      </x:c>
    </x:row>
    <x:row r="3937">
      <x:c r="A3937" s="28" t="n">
        <x:v>75</x:v>
      </x:c>
      <x:c r="B3937" s="14" t="n">
        <x:v>45864</x:v>
      </x:c>
      <x:c r="C3937" s="14" t="n">
        <x:v>45938</x:v>
      </x:c>
      <x:c r="D3937" s="14" t="n">
        <x:v>45939</x:v>
      </x:c>
      <x:c r="E3937" s="28" t="n">
        <x:v>4</x:v>
      </x:c>
      <x:c r="F3937" s="8" t="str">
        <x:v>momentum_10|atr_14|true_range|chaikin_ad</x:v>
      </x:c>
    </x:row>
    <x:row r="3938">
      <x:c r="A3938" s="28" t="n">
        <x:v>75</x:v>
      </x:c>
      <x:c r="B3938" s="14" t="n">
        <x:v>45865</x:v>
      </x:c>
      <x:c r="C3938" s="14" t="n">
        <x:v>45939</x:v>
      </x:c>
      <x:c r="D3938" s="14" t="n">
        <x:v>45940</x:v>
      </x:c>
      <x:c r="E3938" s="28" t="n">
        <x:v>4</x:v>
      </x:c>
      <x:c r="F3938" s="8" t="str">
        <x:v>momentum_10|atr_14|true_range|chaikin_ad</x:v>
      </x:c>
    </x:row>
    <x:row r="3939">
      <x:c r="A3939" s="28" t="n">
        <x:v>75</x:v>
      </x:c>
      <x:c r="B3939" s="14" t="n">
        <x:v>45866</x:v>
      </x:c>
      <x:c r="C3939" s="14" t="n">
        <x:v>45940</x:v>
      </x:c>
      <x:c r="D3939" s="14" t="n">
        <x:v>45941</x:v>
      </x:c>
      <x:c r="E3939" s="28" t="n">
        <x:v>4</x:v>
      </x:c>
      <x:c r="F3939" s="8" t="str">
        <x:v>momentum_10|atr_14|true_range|chaikin_ad</x:v>
      </x:c>
    </x:row>
    <x:row r="3940">
      <x:c r="A3940" s="28" t="n">
        <x:v>75</x:v>
      </x:c>
      <x:c r="B3940" s="14" t="n">
        <x:v>45867</x:v>
      </x:c>
      <x:c r="C3940" s="14" t="n">
        <x:v>45941</x:v>
      </x:c>
      <x:c r="D3940" s="14" t="n">
        <x:v>45942</x:v>
      </x:c>
      <x:c r="E3940" s="28" t="n">
        <x:v>4</x:v>
      </x:c>
      <x:c r="F3940" s="8" t="str">
        <x:v>momentum_10|atr_14|true_range|chaikin_ad</x:v>
      </x:c>
    </x:row>
    <x:row r="3941">
      <x:c r="A3941" s="28" t="n">
        <x:v>75</x:v>
      </x:c>
      <x:c r="B3941" s="14" t="n">
        <x:v>45868</x:v>
      </x:c>
      <x:c r="C3941" s="14" t="n">
        <x:v>45942</x:v>
      </x:c>
      <x:c r="D3941" s="14" t="n">
        <x:v>45943</x:v>
      </x:c>
      <x:c r="E3941" s="28" t="n">
        <x:v>4</x:v>
      </x:c>
      <x:c r="F3941" s="8" t="str">
        <x:v>momentum_10|atr_14|true_range|chaikin_ad</x:v>
      </x:c>
    </x:row>
    <x:row r="3942">
      <x:c r="A3942" s="28" t="n">
        <x:v>75</x:v>
      </x:c>
      <x:c r="B3942" s="14" t="n">
        <x:v>45869</x:v>
      </x:c>
      <x:c r="C3942" s="14" t="n">
        <x:v>45943</x:v>
      </x:c>
      <x:c r="D3942" s="14" t="n">
        <x:v>45944</x:v>
      </x:c>
      <x:c r="E3942" s="28" t="n">
        <x:v>4</x:v>
      </x:c>
      <x:c r="F3942" s="8" t="str">
        <x:v>momentum_10|atr_14|true_range|chaikin_ad</x:v>
      </x:c>
    </x:row>
    <x:row r="3943">
      <x:c r="A3943" s="28" t="n">
        <x:v>75</x:v>
      </x:c>
      <x:c r="B3943" s="14" t="n">
        <x:v>45870</x:v>
      </x:c>
      <x:c r="C3943" s="14" t="n">
        <x:v>45944</x:v>
      </x:c>
      <x:c r="D3943" s="14" t="n">
        <x:v>45945</x:v>
      </x:c>
      <x:c r="E3943" s="28" t="n">
        <x:v>4</x:v>
      </x:c>
      <x:c r="F3943" s="8" t="str">
        <x:v>momentum_10|atr_14|true_range|chaikin_ad</x:v>
      </x:c>
    </x:row>
    <x:row r="3944">
      <x:c r="A3944" s="28" t="n">
        <x:v>75</x:v>
      </x:c>
      <x:c r="B3944" s="14" t="n">
        <x:v>45871</x:v>
      </x:c>
      <x:c r="C3944" s="14" t="n">
        <x:v>45945</x:v>
      </x:c>
      <x:c r="D3944" s="14" t="n">
        <x:v>45946</x:v>
      </x:c>
      <x:c r="E3944" s="28" t="n">
        <x:v>4</x:v>
      </x:c>
      <x:c r="F3944" s="8" t="str">
        <x:v>momentum_10|atr_14|true_range|chaikin_ad</x:v>
      </x:c>
    </x:row>
    <x:row r="3945">
      <x:c r="A3945" s="28" t="n">
        <x:v>75</x:v>
      </x:c>
      <x:c r="B3945" s="14" t="n">
        <x:v>45872</x:v>
      </x:c>
      <x:c r="C3945" s="14" t="n">
        <x:v>45946</x:v>
      </x:c>
      <x:c r="D3945" s="14" t="n">
        <x:v>45947</x:v>
      </x:c>
      <x:c r="E3945" s="28" t="n">
        <x:v>4</x:v>
      </x:c>
      <x:c r="F3945" s="8" t="str">
        <x:v>momentum_10|atr_14|true_range|chaikin_ad</x:v>
      </x:c>
    </x:row>
    <x:row r="3946">
      <x:c r="A3946" s="28" t="n">
        <x:v>75</x:v>
      </x:c>
      <x:c r="B3946" s="14" t="n">
        <x:v>45873</x:v>
      </x:c>
      <x:c r="C3946" s="14" t="n">
        <x:v>45947</x:v>
      </x:c>
      <x:c r="D3946" s="14" t="n">
        <x:v>45948</x:v>
      </x:c>
      <x:c r="E3946" s="28" t="n">
        <x:v>5</x:v>
      </x:c>
      <x:c r="F3946" s="8" t="str">
        <x:v>momentum_10|atr_14|true_range|chaikin_ad|obv</x:v>
      </x:c>
    </x:row>
    <x:row r="3947">
      <x:c r="A3947" s="28" t="n">
        <x:v>75</x:v>
      </x:c>
      <x:c r="B3947" s="14" t="n">
        <x:v>45874</x:v>
      </x:c>
      <x:c r="C3947" s="14" t="n">
        <x:v>45948</x:v>
      </x:c>
      <x:c r="D3947" s="14" t="n">
        <x:v>45949</x:v>
      </x:c>
      <x:c r="E3947" s="28" t="n">
        <x:v>5</x:v>
      </x:c>
      <x:c r="F3947" s="8" t="str">
        <x:v>momentum_10|atr_14|true_range|chaikin_ad|obv</x:v>
      </x:c>
    </x:row>
    <x:row r="3948">
      <x:c r="A3948" s="28" t="n">
        <x:v>75</x:v>
      </x:c>
      <x:c r="B3948" s="14" t="n">
        <x:v>45875</x:v>
      </x:c>
      <x:c r="C3948" s="14" t="n">
        <x:v>45949</x:v>
      </x:c>
      <x:c r="D3948" s="14" t="n">
        <x:v>45950</x:v>
      </x:c>
      <x:c r="E3948" s="28" t="n">
        <x:v>5</x:v>
      </x:c>
      <x:c r="F3948" s="8" t="str">
        <x:v>momentum_10|atr_14|true_range|chaikin_ad|obv</x:v>
      </x:c>
    </x:row>
    <x:row r="3949">
      <x:c r="A3949" s="28" t="n">
        <x:v>75</x:v>
      </x:c>
      <x:c r="B3949" s="14" t="n">
        <x:v>45876</x:v>
      </x:c>
      <x:c r="C3949" s="14" t="n">
        <x:v>45950</x:v>
      </x:c>
      <x:c r="D3949" s="14" t="n">
        <x:v>45951</x:v>
      </x:c>
      <x:c r="E3949" s="28" t="n">
        <x:v>5</x:v>
      </x:c>
      <x:c r="F3949" s="8" t="str">
        <x:v>momentum_10|atr_14|true_range|chaikin_ad|obv</x:v>
      </x:c>
    </x:row>
    <x:row r="3950">
      <x:c r="A3950" s="28" t="n">
        <x:v>75</x:v>
      </x:c>
      <x:c r="B3950" s="14" t="n">
        <x:v>45877</x:v>
      </x:c>
      <x:c r="C3950" s="14" t="n">
        <x:v>45951</x:v>
      </x:c>
      <x:c r="D3950" s="14" t="n">
        <x:v>45952</x:v>
      </x:c>
      <x:c r="E3950" s="28" t="n">
        <x:v>5</x:v>
      </x:c>
      <x:c r="F3950" s="8" t="str">
        <x:v>momentum_10|atr_14|true_range|chaikin_ad|obv</x:v>
      </x:c>
    </x:row>
    <x:row r="3951">
      <x:c r="A3951" s="28" t="n">
        <x:v>75</x:v>
      </x:c>
      <x:c r="B3951" s="14" t="n">
        <x:v>45878</x:v>
      </x:c>
      <x:c r="C3951" s="14" t="n">
        <x:v>45952</x:v>
      </x:c>
      <x:c r="D3951" s="14" t="n">
        <x:v>45953</x:v>
      </x:c>
      <x:c r="E3951" s="28" t="n">
        <x:v>5</x:v>
      </x:c>
      <x:c r="F3951" s="8" t="str">
        <x:v>momentum_10|atr_14|true_range|chaikin_ad|obv</x:v>
      </x:c>
    </x:row>
    <x:row r="3952">
      <x:c r="A3952" s="28" t="n">
        <x:v>75</x:v>
      </x:c>
      <x:c r="B3952" s="14" t="n">
        <x:v>45879</x:v>
      </x:c>
      <x:c r="C3952" s="14" t="n">
        <x:v>45953</x:v>
      </x:c>
      <x:c r="D3952" s="14" t="n">
        <x:v>45954</x:v>
      </x:c>
      <x:c r="E3952" s="28" t="n">
        <x:v>5</x:v>
      </x:c>
      <x:c r="F3952" s="8" t="str">
        <x:v>momentum_10|atr_14|true_range|chaikin_ad|obv</x:v>
      </x:c>
    </x:row>
    <x:row r="3953">
      <x:c r="A3953" s="28" t="n">
        <x:v>75</x:v>
      </x:c>
      <x:c r="B3953" s="14" t="n">
        <x:v>45880</x:v>
      </x:c>
      <x:c r="C3953" s="14" t="n">
        <x:v>45954</x:v>
      </x:c>
      <x:c r="D3953" s="14" t="n">
        <x:v>45955</x:v>
      </x:c>
      <x:c r="E3953" s="28" t="n">
        <x:v>5</x:v>
      </x:c>
      <x:c r="F3953" s="8" t="str">
        <x:v>momentum_10|atr_14|true_range|chaikin_ad|obv</x:v>
      </x:c>
    </x:row>
    <x:row r="3954">
      <x:c r="A3954" s="28" t="n">
        <x:v>75</x:v>
      </x:c>
      <x:c r="B3954" s="14" t="n">
        <x:v>45881</x:v>
      </x:c>
      <x:c r="C3954" s="14" t="n">
        <x:v>45955</x:v>
      </x:c>
      <x:c r="D3954" s="14" t="n">
        <x:v>45956</x:v>
      </x:c>
      <x:c r="E3954" s="28" t="n">
        <x:v>5</x:v>
      </x:c>
      <x:c r="F3954" s="8" t="str">
        <x:v>momentum_10|atr_14|true_range|chaikin_ad|obv</x:v>
      </x:c>
    </x:row>
    <x:row r="3955">
      <x:c r="A3955" s="28" t="n">
        <x:v>75</x:v>
      </x:c>
      <x:c r="B3955" s="14" t="n">
        <x:v>45882</x:v>
      </x:c>
      <x:c r="C3955" s="14" t="n">
        <x:v>45956</x:v>
      </x:c>
      <x:c r="D3955" s="14" t="n">
        <x:v>45957</x:v>
      </x:c>
      <x:c r="E3955" s="28" t="n">
        <x:v>5</x:v>
      </x:c>
      <x:c r="F3955" s="8" t="str">
        <x:v>momentum_10|atr_14|true_range|chaikin_ad|obv</x:v>
      </x:c>
    </x:row>
    <x:row r="3956">
      <x:c r="A3956" s="28" t="n">
        <x:v>75</x:v>
      </x:c>
      <x:c r="B3956" s="14" t="n">
        <x:v>45883</x:v>
      </x:c>
      <x:c r="C3956" s="14" t="n">
        <x:v>45957</x:v>
      </x:c>
      <x:c r="D3956" s="14" t="n">
        <x:v>45958</x:v>
      </x:c>
      <x:c r="E3956" s="28" t="n">
        <x:v>5</x:v>
      </x:c>
      <x:c r="F3956" s="8" t="str">
        <x:v>momentum_10|atr_14|true_range|chaikin_ad|obv</x:v>
      </x:c>
    </x:row>
    <x:row r="3957">
      <x:c r="A3957" s="28" t="n">
        <x:v>75</x:v>
      </x:c>
      <x:c r="B3957" s="14" t="n">
        <x:v>45884</x:v>
      </x:c>
      <x:c r="C3957" s="14" t="n">
        <x:v>45958</x:v>
      </x:c>
      <x:c r="D3957" s="14" t="n">
        <x:v>45959</x:v>
      </x:c>
      <x:c r="E3957" s="28" t="n">
        <x:v>5</x:v>
      </x:c>
      <x:c r="F3957" s="8" t="str">
        <x:v>momentum_10|atr_14|true_range|chaikin_ad|obv</x:v>
      </x:c>
    </x:row>
    <x:row r="3958">
      <x:c r="A3958" s="28" t="n">
        <x:v>75</x:v>
      </x:c>
      <x:c r="B3958" s="14" t="n">
        <x:v>45885</x:v>
      </x:c>
      <x:c r="C3958" s="14" t="n">
        <x:v>45959</x:v>
      </x:c>
      <x:c r="D3958" s="14" t="n">
        <x:v>45960</x:v>
      </x:c>
      <x:c r="E3958" s="28" t="n">
        <x:v>5</x:v>
      </x:c>
      <x:c r="F3958" s="8" t="str">
        <x:v>momentum_10|atr_14|true_range|chaikin_ad|obv</x:v>
      </x:c>
    </x:row>
    <x:row r="3959">
      <x:c r="A3959" s="28" t="n">
        <x:v>75</x:v>
      </x:c>
      <x:c r="B3959" s="14" t="n">
        <x:v>45886</x:v>
      </x:c>
      <x:c r="C3959" s="14" t="n">
        <x:v>45960</x:v>
      </x:c>
      <x:c r="D3959" s="14" t="n">
        <x:v>45961</x:v>
      </x:c>
      <x:c r="E3959" s="28" t="n">
        <x:v>5</x:v>
      </x:c>
      <x:c r="F3959" s="8" t="str">
        <x:v>momentum_10|atr_14|true_range|chaikin_ad|obv</x:v>
      </x:c>
    </x:row>
    <x:row r="3960">
      <x:c r="A3960" s="28" t="n">
        <x:v>75</x:v>
      </x:c>
      <x:c r="B3960" s="14" t="n">
        <x:v>45887</x:v>
      </x:c>
      <x:c r="C3960" s="14" t="n">
        <x:v>45961</x:v>
      </x:c>
      <x:c r="D3960" s="14" t="n">
        <x:v>45962</x:v>
      </x:c>
      <x:c r="E3960" s="28" t="n">
        <x:v>5</x:v>
      </x:c>
      <x:c r="F3960" s="8" t="str">
        <x:v>momentum_10|atr_14|true_range|chaikin_ad|obv</x:v>
      </x:c>
    </x:row>
    <x:row r="3961">
      <x:c r="A3961" s="28" t="n">
        <x:v>75</x:v>
      </x:c>
      <x:c r="B3961" s="14" t="n">
        <x:v>45888</x:v>
      </x:c>
      <x:c r="C3961" s="14" t="n">
        <x:v>45962</x:v>
      </x:c>
      <x:c r="D3961" s="14" t="n">
        <x:v>45963</x:v>
      </x:c>
      <x:c r="E3961" s="28" t="n">
        <x:v>5</x:v>
      </x:c>
      <x:c r="F3961" s="8" t="str">
        <x:v>momentum_10|atr_14|true_range|chaikin_ad|obv</x:v>
      </x:c>
    </x:row>
    <x:row r="3962">
      <x:c r="A3962" s="28" t="n">
        <x:v>75</x:v>
      </x:c>
      <x:c r="B3962" s="14" t="n">
        <x:v>45889</x:v>
      </x:c>
      <x:c r="C3962" s="14" t="n">
        <x:v>45963</x:v>
      </x:c>
      <x:c r="D3962" s="14" t="n">
        <x:v>45964</x:v>
      </x:c>
      <x:c r="E3962" s="28" t="n">
        <x:v>5</x:v>
      </x:c>
      <x:c r="F3962" s="8" t="str">
        <x:v>momentum_10|atr_14|true_range|chaikin_ad|obv</x:v>
      </x:c>
    </x:row>
    <x:row r="3963">
      <x:c r="A3963" s="28" t="n">
        <x:v>75</x:v>
      </x:c>
      <x:c r="B3963" s="14" t="n">
        <x:v>45890</x:v>
      </x:c>
      <x:c r="C3963" s="14" t="n">
        <x:v>45964</x:v>
      </x:c>
      <x:c r="D3963" s="14" t="n">
        <x:v>45965</x:v>
      </x:c>
      <x:c r="E3963" s="28" t="n">
        <x:v>5</x:v>
      </x:c>
      <x:c r="F3963" s="8" t="str">
        <x:v>momentum_10|atr_14|true_range|chaikin_ad|obv</x:v>
      </x:c>
    </x:row>
    <x:row r="3964">
      <x:c r="A3964" s="28" t="n">
        <x:v>75</x:v>
      </x:c>
      <x:c r="B3964" s="14" t="n">
        <x:v>45891</x:v>
      </x:c>
      <x:c r="C3964" s="14" t="n">
        <x:v>45965</x:v>
      </x:c>
      <x:c r="D3964" s="14" t="n">
        <x:v>45966</x:v>
      </x:c>
      <x:c r="E3964" s="28" t="n">
        <x:v>5</x:v>
      </x:c>
      <x:c r="F3964" s="8" t="str">
        <x:v>momentum_10|atr_14|true_range|chaikin_ad|obv</x:v>
      </x:c>
    </x:row>
    <x:row r="3965">
      <x:c r="A3965" s="28" t="n">
        <x:v>75</x:v>
      </x:c>
      <x:c r="B3965" s="14" t="n">
        <x:v>45892</x:v>
      </x:c>
      <x:c r="C3965" s="14" t="n">
        <x:v>45966</x:v>
      </x:c>
      <x:c r="D3965" s="14" t="n">
        <x:v>45967</x:v>
      </x:c>
      <x:c r="E3965" s="28" t="n">
        <x:v>5</x:v>
      </x:c>
      <x:c r="F3965" s="8" t="str">
        <x:v>momentum_10|atr_14|true_range|chaikin_ad|obv</x:v>
      </x:c>
    </x:row>
    <x:row r="3966">
      <x:c r="A3966" s="28" t="n">
        <x:v>75</x:v>
      </x:c>
      <x:c r="B3966" s="14" t="n">
        <x:v>45893</x:v>
      </x:c>
      <x:c r="C3966" s="14" t="n">
        <x:v>45967</x:v>
      </x:c>
      <x:c r="D3966" s="14" t="n">
        <x:v>45968</x:v>
      </x:c>
      <x:c r="E3966" s="28" t="n">
        <x:v>5</x:v>
      </x:c>
      <x:c r="F3966" s="8" t="str">
        <x:v>momentum_10|atr_14|true_range|chaikin_ad|obv</x:v>
      </x:c>
    </x:row>
    <x:row r="3967">
      <x:c r="A3967" s="28" t="n">
        <x:v>75</x:v>
      </x:c>
      <x:c r="B3967" s="14" t="n">
        <x:v>45894</x:v>
      </x:c>
      <x:c r="C3967" s="14" t="n">
        <x:v>45968</x:v>
      </x:c>
      <x:c r="D3967" s="14" t="n">
        <x:v>45969</x:v>
      </x:c>
      <x:c r="E3967" s="28" t="n">
        <x:v>5</x:v>
      </x:c>
      <x:c r="F3967" s="8" t="str">
        <x:v>momentum_10|atr_14|true_range|chaikin_ad|obv</x:v>
      </x:c>
    </x:row>
    <x:row r="3968">
      <x:c r="A3968" s="28" t="n">
        <x:v>75</x:v>
      </x:c>
      <x:c r="B3968" s="14" t="n">
        <x:v>45895</x:v>
      </x:c>
      <x:c r="C3968" s="14" t="n">
        <x:v>45969</x:v>
      </x:c>
      <x:c r="D3968" s="14" t="n">
        <x:v>45970</x:v>
      </x:c>
      <x:c r="E3968" s="28" t="n">
        <x:v>5</x:v>
      </x:c>
      <x:c r="F3968" s="8" t="str">
        <x:v>momentum_10|atr_14|true_range|chaikin_ad|obv</x:v>
      </x:c>
    </x:row>
    <x:row r="3969">
      <x:c r="A3969" s="28" t="n">
        <x:v>75</x:v>
      </x:c>
      <x:c r="B3969" s="14" t="n">
        <x:v>45896</x:v>
      </x:c>
      <x:c r="C3969" s="14" t="n">
        <x:v>45970</x:v>
      </x:c>
      <x:c r="D3969" s="14" t="n">
        <x:v>45971</x:v>
      </x:c>
      <x:c r="E3969" s="28" t="n">
        <x:v>5</x:v>
      </x:c>
      <x:c r="F3969" s="8" t="str">
        <x:v>momentum_10|atr_14|true_range|chaikin_ad|obv</x:v>
      </x:c>
    </x:row>
    <x:row r="3970">
      <x:c r="A3970" s="28" t="n">
        <x:v>75</x:v>
      </x:c>
      <x:c r="B3970" s="14" t="n">
        <x:v>45897</x:v>
      </x:c>
      <x:c r="C3970" s="14" t="n">
        <x:v>45971</x:v>
      </x:c>
      <x:c r="D3970" s="14" t="n">
        <x:v>45972</x:v>
      </x:c>
      <x:c r="E3970" s="28" t="n">
        <x:v>5</x:v>
      </x:c>
      <x:c r="F3970" s="8" t="str">
        <x:v>momentum_10|atr_14|true_range|chaikin_ad|obv</x:v>
      </x:c>
    </x:row>
    <x:row r="3971">
      <x:c r="A3971" s="28" t="n">
        <x:v>75</x:v>
      </x:c>
      <x:c r="B3971" s="14" t="n">
        <x:v>45898</x:v>
      </x:c>
      <x:c r="C3971" s="14" t="n">
        <x:v>45972</x:v>
      </x:c>
      <x:c r="D3971" s="14" t="n">
        <x:v>45973</x:v>
      </x:c>
      <x:c r="E3971" s="28" t="n">
        <x:v>5</x:v>
      </x:c>
      <x:c r="F3971" s="8" t="str">
        <x:v>momentum_10|atr_14|true_range|chaikin_ad|obv</x:v>
      </x:c>
    </x:row>
    <x:row r="3972">
      <x:c r="A3972" s="28" t="n">
        <x:v>75</x:v>
      </x:c>
      <x:c r="B3972" s="14" t="n">
        <x:v>45899</x:v>
      </x:c>
      <x:c r="C3972" s="14" t="n">
        <x:v>45973</x:v>
      </x:c>
      <x:c r="D3972" s="14" t="n">
        <x:v>45974</x:v>
      </x:c>
      <x:c r="E3972" s="28" t="n">
        <x:v>5</x:v>
      </x:c>
      <x:c r="F3972" s="8" t="str">
        <x:v>momentum_10|atr_14|true_range|chaikin_ad|obv</x:v>
      </x:c>
    </x:row>
    <x:row r="3973">
      <x:c r="A3973" s="28" t="n">
        <x:v>75</x:v>
      </x:c>
      <x:c r="B3973" s="14" t="n">
        <x:v>45900</x:v>
      </x:c>
      <x:c r="C3973" s="14" t="n">
        <x:v>45974</x:v>
      </x:c>
      <x:c r="D3973" s="14" t="n">
        <x:v>45975</x:v>
      </x:c>
      <x:c r="E3973" s="28" t="n">
        <x:v>5</x:v>
      </x:c>
      <x:c r="F3973" s="8" t="str">
        <x:v>momentum_10|atr_14|true_range|chaikin_ad|obv</x:v>
      </x:c>
    </x:row>
    <x:row r="3974">
      <x:c r="A3974" s="28" t="n">
        <x:v>75</x:v>
      </x:c>
      <x:c r="B3974" s="14" t="n">
        <x:v>45901</x:v>
      </x:c>
      <x:c r="C3974" s="14" t="n">
        <x:v>45975</x:v>
      </x:c>
      <x:c r="D3974" s="14" t="n">
        <x:v>45976</x:v>
      </x:c>
      <x:c r="E3974" s="28" t="n">
        <x:v>5</x:v>
      </x:c>
      <x:c r="F3974" s="8" t="str">
        <x:v>momentum_10|atr_14|true_range|chaikin_ad|obv</x:v>
      </x:c>
    </x:row>
    <x:row r="3975">
      <x:c r="A3975" s="28" t="n">
        <x:v>75</x:v>
      </x:c>
      <x:c r="B3975" s="14" t="n">
        <x:v>45902</x:v>
      </x:c>
      <x:c r="C3975" s="14" t="n">
        <x:v>45976</x:v>
      </x:c>
      <x:c r="D3975" s="14" t="n">
        <x:v>45977</x:v>
      </x:c>
      <x:c r="E3975" s="28" t="n">
        <x:v>5</x:v>
      </x:c>
      <x:c r="F3975" s="8" t="str">
        <x:v>momentum_10|atr_14|true_range|chaikin_ad|obv</x:v>
      </x:c>
    </x:row>
    <x:row r="3976">
      <x:c r="A3976" s="28" t="n">
        <x:v>75</x:v>
      </x:c>
      <x:c r="B3976" s="14" t="n">
        <x:v>45903</x:v>
      </x:c>
      <x:c r="C3976" s="14" t="n">
        <x:v>45977</x:v>
      </x:c>
      <x:c r="D3976" s="14" t="n">
        <x:v>45978</x:v>
      </x:c>
      <x:c r="E3976" s="28" t="n">
        <x:v>5</x:v>
      </x:c>
      <x:c r="F3976" s="8" t="str">
        <x:v>momentum_10|atr_14|true_range|chaikin_ad|obv</x:v>
      </x:c>
    </x:row>
    <x:row r="3977">
      <x:c r="A3977" s="28" t="n">
        <x:v>75</x:v>
      </x:c>
      <x:c r="B3977" s="14" t="n">
        <x:v>45904</x:v>
      </x:c>
      <x:c r="C3977" s="14" t="n">
        <x:v>45978</x:v>
      </x:c>
      <x:c r="D3977" s="14" t="n">
        <x:v>45979</x:v>
      </x:c>
      <x:c r="E3977" s="28" t="n">
        <x:v>5</x:v>
      </x:c>
      <x:c r="F3977" s="8" t="str">
        <x:v>momentum_10|atr_14|true_range|chaikin_ad|obv</x:v>
      </x:c>
    </x:row>
    <x:row r="3978">
      <x:c r="A3978" s="28" t="n">
        <x:v>75</x:v>
      </x:c>
      <x:c r="B3978" s="14" t="n">
        <x:v>45905</x:v>
      </x:c>
      <x:c r="C3978" s="14" t="n">
        <x:v>45979</x:v>
      </x:c>
      <x:c r="D3978" s="14" t="n">
        <x:v>45980</x:v>
      </x:c>
      <x:c r="E3978" s="28" t="n">
        <x:v>5</x:v>
      </x:c>
      <x:c r="F3978" s="8" t="str">
        <x:v>momentum_10|atr_14|true_range|chaikin_ad|obv</x:v>
      </x:c>
    </x:row>
    <x:row r="3979">
      <x:c r="A3979" s="28" t="n">
        <x:v>75</x:v>
      </x:c>
      <x:c r="B3979" s="14" t="n">
        <x:v>45906</x:v>
      </x:c>
      <x:c r="C3979" s="14" t="n">
        <x:v>45980</x:v>
      </x:c>
      <x:c r="D3979" s="14" t="n">
        <x:v>45981</x:v>
      </x:c>
      <x:c r="E3979" s="28" t="n">
        <x:v>5</x:v>
      </x:c>
      <x:c r="F3979" s="8" t="str">
        <x:v>momentum_10|atr_14|true_range|chaikin_ad|obv</x:v>
      </x:c>
    </x:row>
    <x:row r="3980">
      <x:c r="A3980" s="28" t="n">
        <x:v>75</x:v>
      </x:c>
      <x:c r="B3980" s="14" t="n">
        <x:v>45907</x:v>
      </x:c>
      <x:c r="C3980" s="14" t="n">
        <x:v>45981</x:v>
      </x:c>
      <x:c r="D3980" s="14" t="n">
        <x:v>45982</x:v>
      </x:c>
      <x:c r="E3980" s="28" t="n">
        <x:v>5</x:v>
      </x:c>
      <x:c r="F3980" s="8" t="str">
        <x:v>momentum_10|atr_14|true_range|chaikin_ad|obv</x:v>
      </x:c>
    </x:row>
    <x:row r="3981">
      <x:c r="A3981" s="28" t="n">
        <x:v>75</x:v>
      </x:c>
      <x:c r="B3981" s="14" t="n">
        <x:v>45908</x:v>
      </x:c>
      <x:c r="C3981" s="14" t="n">
        <x:v>45982</x:v>
      </x:c>
      <x:c r="D3981" s="14" t="n">
        <x:v>45983</x:v>
      </x:c>
      <x:c r="E3981" s="28" t="n">
        <x:v>5</x:v>
      </x:c>
      <x:c r="F3981" s="8" t="str">
        <x:v>momentum_10|atr_14|true_range|chaikin_ad|obv</x:v>
      </x:c>
    </x:row>
    <x:row r="3982">
      <x:c r="A3982" s="28" t="n">
        <x:v>75</x:v>
      </x:c>
      <x:c r="B3982" s="14" t="n">
        <x:v>45909</x:v>
      </x:c>
      <x:c r="C3982" s="14" t="n">
        <x:v>45983</x:v>
      </x:c>
      <x:c r="D3982" s="14" t="n">
        <x:v>45984</x:v>
      </x:c>
      <x:c r="E3982" s="28" t="n">
        <x:v>5</x:v>
      </x:c>
      <x:c r="F3982" s="8" t="str">
        <x:v>momentum_10|atr_14|true_range|chaikin_ad|obv</x:v>
      </x:c>
    </x:row>
    <x:row r="3983">
      <x:c r="A3983" s="28" t="n">
        <x:v>75</x:v>
      </x:c>
      <x:c r="B3983" s="14" t="n">
        <x:v>45910</x:v>
      </x:c>
      <x:c r="C3983" s="14" t="n">
        <x:v>45984</x:v>
      </x:c>
      <x:c r="D3983" s="14" t="n">
        <x:v>45985</x:v>
      </x:c>
      <x:c r="E3983" s="28" t="n">
        <x:v>5</x:v>
      </x:c>
      <x:c r="F3983" s="8" t="str">
        <x:v>momentum_10|atr_14|true_range|chaikin_ad|obv</x:v>
      </x:c>
    </x:row>
    <x:row r="3984">
      <x:c r="A3984" s="28" t="n">
        <x:v>75</x:v>
      </x:c>
      <x:c r="B3984" s="14" t="n">
        <x:v>45911</x:v>
      </x:c>
      <x:c r="C3984" s="14" t="n">
        <x:v>45985</x:v>
      </x:c>
      <x:c r="D3984" s="14" t="n">
        <x:v>45986</x:v>
      </x:c>
      <x:c r="E3984" s="28" t="n">
        <x:v>5</x:v>
      </x:c>
      <x:c r="F3984" s="8" t="str">
        <x:v>momentum_10|atr_14|true_range|chaikin_ad|obv</x:v>
      </x:c>
    </x:row>
    <x:row r="3985">
      <x:c r="A3985" s="28" t="n">
        <x:v>75</x:v>
      </x:c>
      <x:c r="B3985" s="14" t="n">
        <x:v>45912</x:v>
      </x:c>
      <x:c r="C3985" s="14" t="n">
        <x:v>45986</x:v>
      </x:c>
      <x:c r="D3985" s="14" t="n">
        <x:v>45987</x:v>
      </x:c>
      <x:c r="E3985" s="28" t="n">
        <x:v>5</x:v>
      </x:c>
      <x:c r="F3985" s="8" t="str">
        <x:v>momentum_10|atr_14|true_range|chaikin_ad|obv</x:v>
      </x:c>
    </x:row>
    <x:row r="3986">
      <x:c r="A3986" s="28" t="n">
        <x:v>75</x:v>
      </x:c>
      <x:c r="B3986" s="14" t="n">
        <x:v>45913</x:v>
      </x:c>
      <x:c r="C3986" s="14" t="n">
        <x:v>45987</x:v>
      </x:c>
      <x:c r="D3986" s="14" t="n">
        <x:v>45988</x:v>
      </x:c>
      <x:c r="E3986" s="28" t="n">
        <x:v>5</x:v>
      </x:c>
      <x:c r="F3986" s="8" t="str">
        <x:v>momentum_10|atr_14|true_range|chaikin_ad|obv</x:v>
      </x:c>
    </x:row>
    <x:row r="3987">
      <x:c r="A3987" s="28" t="n">
        <x:v>75</x:v>
      </x:c>
      <x:c r="B3987" s="14" t="n">
        <x:v>45914</x:v>
      </x:c>
      <x:c r="C3987" s="14" t="n">
        <x:v>45988</x:v>
      </x:c>
      <x:c r="D3987" s="14" t="n">
        <x:v>45989</x:v>
      </x:c>
      <x:c r="E3987" s="28" t="n">
        <x:v>5</x:v>
      </x:c>
      <x:c r="F3987" s="8" t="str">
        <x:v>momentum_10|atr_14|true_range|chaikin_ad|obv</x:v>
      </x:c>
    </x:row>
    <x:row r="3988">
      <x:c r="A3988" s="28" t="n">
        <x:v>75</x:v>
      </x:c>
      <x:c r="B3988" s="14" t="n">
        <x:v>45915</x:v>
      </x:c>
      <x:c r="C3988" s="14" t="n">
        <x:v>45989</x:v>
      </x:c>
      <x:c r="D3988" s="14" t="n">
        <x:v>45990</x:v>
      </x:c>
      <x:c r="E3988" s="28" t="n">
        <x:v>5</x:v>
      </x:c>
      <x:c r="F3988" s="8" t="str">
        <x:v>momentum_10|atr_14|true_range|chaikin_ad|obv</x:v>
      </x:c>
    </x:row>
    <x:row r="3989">
      <x:c r="A3989" s="28" t="n">
        <x:v>75</x:v>
      </x:c>
      <x:c r="B3989" s="14" t="n">
        <x:v>45916</x:v>
      </x:c>
      <x:c r="C3989" s="14" t="n">
        <x:v>45990</x:v>
      </x:c>
      <x:c r="D3989" s="14" t="n">
        <x:v>45991</x:v>
      </x:c>
      <x:c r="E3989" s="28" t="n">
        <x:v>6</x:v>
      </x:c>
      <x:c r="F3989" s="8" t="str">
        <x:v>momentum_10|rsi_14|atr_14|true_range|chaikin_ad|obv</x:v>
      </x:c>
    </x:row>
    <x:row r="3990">
      <x:c r="A3990" s="28" t="n">
        <x:v>75</x:v>
      </x:c>
      <x:c r="B3990" s="14" t="n">
        <x:v>45917</x:v>
      </x:c>
      <x:c r="C3990" s="14" t="n">
        <x:v>45991</x:v>
      </x:c>
      <x:c r="D3990" s="14" t="n">
        <x:v>45992</x:v>
      </x:c>
      <x:c r="E3990" s="28" t="n">
        <x:v>6</x:v>
      </x:c>
      <x:c r="F3990" s="8" t="str">
        <x:v>momentum_10|rsi_14|atr_14|true_range|chaikin_ad|obv</x:v>
      </x:c>
    </x:row>
    <x:row r="3991">
      <x:c r="A3991" s="28" t="n">
        <x:v>75</x:v>
      </x:c>
      <x:c r="B3991" s="14" t="n">
        <x:v>45918</x:v>
      </x:c>
      <x:c r="C3991" s="14" t="n">
        <x:v>45992</x:v>
      </x:c>
      <x:c r="D3991" s="14" t="n">
        <x:v>45993</x:v>
      </x:c>
      <x:c r="E3991" s="28" t="n">
        <x:v>5</x:v>
      </x:c>
      <x:c r="F3991" s="8" t="str">
        <x:v>momentum_10|rsi_14|atr_14|true_range|chaikin_ad</x:v>
      </x:c>
    </x:row>
    <x:row r="3992">
      <x:c r="A3992" s="28" t="n">
        <x:v>75</x:v>
      </x:c>
      <x:c r="B3992" s="14" t="n">
        <x:v>45919</x:v>
      </x:c>
      <x:c r="C3992" s="14" t="n">
        <x:v>45993</x:v>
      </x:c>
      <x:c r="D3992" s="14" t="n">
        <x:v>45994</x:v>
      </x:c>
      <x:c r="E3992" s="28" t="n">
        <x:v>5</x:v>
      </x:c>
      <x:c r="F3992" s="8" t="str">
        <x:v>momentum_10|rsi_14|atr_14|true_range|chaikin_ad</x:v>
      </x:c>
    </x:row>
    <x:row r="3993">
      <x:c r="A3993" s="28" t="n">
        <x:v>75</x:v>
      </x:c>
      <x:c r="B3993" s="14" t="n">
        <x:v>45920</x:v>
      </x:c>
      <x:c r="C3993" s="14" t="n">
        <x:v>45994</x:v>
      </x:c>
      <x:c r="D3993" s="14" t="n">
        <x:v>45995</x:v>
      </x:c>
      <x:c r="E3993" s="28" t="n">
        <x:v>5</x:v>
      </x:c>
      <x:c r="F3993" s="8" t="str">
        <x:v>momentum_10|rsi_14|atr_14|true_range|chaikin_ad</x:v>
      </x:c>
    </x:row>
    <x:row r="3994">
      <x:c r="A3994" s="28" t="n">
        <x:v>75</x:v>
      </x:c>
      <x:c r="B3994" s="14" t="n">
        <x:v>45921</x:v>
      </x:c>
      <x:c r="C3994" s="14" t="n">
        <x:v>45995</x:v>
      </x:c>
      <x:c r="D3994" s="14" t="n">
        <x:v>45996</x:v>
      </x:c>
      <x:c r="E3994" s="28" t="n">
        <x:v>5</x:v>
      </x:c>
      <x:c r="F3994" s="8" t="str">
        <x:v>momentum_10|rsi_14|atr_14|true_range|chaikin_ad</x:v>
      </x:c>
    </x:row>
    <x:row r="3995">
      <x:c r="A3995" s="28" t="n">
        <x:v>75</x:v>
      </x:c>
      <x:c r="B3995" s="14" t="n">
        <x:v>45922</x:v>
      </x:c>
      <x:c r="C3995" s="14" t="n">
        <x:v>45996</x:v>
      </x:c>
      <x:c r="D3995" s="14" t="n">
        <x:v>45997</x:v>
      </x:c>
      <x:c r="E3995" s="28" t="n">
        <x:v>5</x:v>
      </x:c>
      <x:c r="F3995" s="8" t="str">
        <x:v>momentum_10|rsi_14|atr_14|true_range|chaikin_ad</x:v>
      </x:c>
    </x:row>
    <x:row r="3996">
      <x:c r="A3996" s="28" t="n">
        <x:v>75</x:v>
      </x:c>
      <x:c r="B3996" s="14" t="n">
        <x:v>45923</x:v>
      </x:c>
      <x:c r="C3996" s="14" t="n">
        <x:v>45997</x:v>
      </x:c>
      <x:c r="D3996" s="14" t="n">
        <x:v>45998</x:v>
      </x:c>
      <x:c r="E3996" s="28" t="n">
        <x:v>5</x:v>
      </x:c>
      <x:c r="F3996" s="8" t="str">
        <x:v>momentum_10|rsi_14|atr_14|true_range|chaikin_ad</x:v>
      </x:c>
    </x:row>
    <x:row r="3997">
      <x:c r="A3997" s="28" t="n">
        <x:v>75</x:v>
      </x:c>
      <x:c r="B3997" s="14" t="n">
        <x:v>45924</x:v>
      </x:c>
      <x:c r="C3997" s="14" t="n">
        <x:v>45998</x:v>
      </x:c>
      <x:c r="D3997" s="14" t="n">
        <x:v>45999</x:v>
      </x:c>
      <x:c r="E3997" s="28" t="n">
        <x:v>5</x:v>
      </x:c>
      <x:c r="F3997" s="8" t="str">
        <x:v>momentum_10|rsi_14|atr_14|true_range|chaikin_ad</x:v>
      </x:c>
    </x:row>
    <x:row r="3998">
      <x:c r="A3998" s="28" t="n">
        <x:v>75</x:v>
      </x:c>
      <x:c r="B3998" s="14" t="n">
        <x:v>45925</x:v>
      </x:c>
      <x:c r="C3998" s="14" t="n">
        <x:v>45999</x:v>
      </x:c>
      <x:c r="D3998" s="14" t="n">
        <x:v>46000</x:v>
      </x:c>
      <x:c r="E3998" s="28" t="n">
        <x:v>5</x:v>
      </x:c>
      <x:c r="F3998" s="8" t="str">
        <x:v>momentum_10|rsi_14|atr_14|true_range|chaikin_ad</x:v>
      </x:c>
    </x:row>
    <x:row r="3999">
      <x:c r="A3999" s="28" t="n">
        <x:v>75</x:v>
      </x:c>
      <x:c r="B3999" s="14" t="n">
        <x:v>45926</x:v>
      </x:c>
      <x:c r="C3999" s="14" t="n">
        <x:v>46000</x:v>
      </x:c>
      <x:c r="D3999" s="14" t="n">
        <x:v>46001</x:v>
      </x:c>
      <x:c r="E3999" s="28" t="n">
        <x:v>5</x:v>
      </x:c>
      <x:c r="F3999" s="8" t="str">
        <x:v>momentum_10|rsi_14|atr_14|true_range|chaikin_ad</x:v>
      </x:c>
    </x:row>
    <x:row r="4000">
      <x:c r="A4000" s="28" t="n">
        <x:v>75</x:v>
      </x:c>
      <x:c r="B4000" s="14" t="n">
        <x:v>45927</x:v>
      </x:c>
      <x:c r="C4000" s="14" t="n">
        <x:v>46001</x:v>
      </x:c>
      <x:c r="D4000" s="14" t="n">
        <x:v>46002</x:v>
      </x:c>
      <x:c r="E4000" s="28" t="n">
        <x:v>5</x:v>
      </x:c>
      <x:c r="F4000" s="8" t="str">
        <x:v>momentum_10|rsi_14|atr_14|true_range|chaikin_ad</x:v>
      </x:c>
    </x:row>
    <x:row r="4001">
      <x:c r="A4001" s="28" t="n">
        <x:v>75</x:v>
      </x:c>
      <x:c r="B4001" s="14" t="n">
        <x:v>45928</x:v>
      </x:c>
      <x:c r="C4001" s="14" t="n">
        <x:v>46002</x:v>
      </x:c>
      <x:c r="D4001" s="14" t="n">
        <x:v>46003</x:v>
      </x:c>
      <x:c r="E4001" s="28" t="n">
        <x:v>5</x:v>
      </x:c>
      <x:c r="F4001" s="8" t="str">
        <x:v>momentum_10|rsi_14|atr_14|true_range|chaikin_ad</x:v>
      </x:c>
    </x:row>
    <x:row r="4002">
      <x:c r="A4002" s="28" t="n">
        <x:v>75</x:v>
      </x:c>
      <x:c r="B4002" s="14" t="n">
        <x:v>45929</x:v>
      </x:c>
      <x:c r="C4002" s="14" t="n">
        <x:v>46003</x:v>
      </x:c>
      <x:c r="D4002" s="14" t="n">
        <x:v>46004</x:v>
      </x:c>
      <x:c r="E4002" s="28" t="n">
        <x:v>5</x:v>
      </x:c>
      <x:c r="F4002" s="8" t="str">
        <x:v>momentum_10|rsi_14|atr_14|true_range|chaikin_ad</x:v>
      </x:c>
    </x:row>
    <x:row r="4003">
      <x:c r="A4003" s="28" t="n">
        <x:v>75</x:v>
      </x:c>
      <x:c r="B4003" s="14" t="n">
        <x:v>45930</x:v>
      </x:c>
      <x:c r="C4003" s="14" t="n">
        <x:v>46004</x:v>
      </x:c>
      <x:c r="D4003" s="14" t="n">
        <x:v>46005</x:v>
      </x:c>
      <x:c r="E4003" s="28" t="n">
        <x:v>5</x:v>
      </x:c>
      <x:c r="F4003" s="8" t="str">
        <x:v>momentum_10|rsi_14|atr_14|true_range|chaikin_ad</x:v>
      </x:c>
    </x:row>
    <x:row r="4004">
      <x:c r="A4004" s="28" t="n">
        <x:v>75</x:v>
      </x:c>
      <x:c r="B4004" s="14" t="n">
        <x:v>45931</x:v>
      </x:c>
      <x:c r="C4004" s="14" t="n">
        <x:v>46005</x:v>
      </x:c>
      <x:c r="D4004" s="14" t="n">
        <x:v>46006</x:v>
      </x:c>
      <x:c r="E4004" s="28" t="n">
        <x:v>5</x:v>
      </x:c>
      <x:c r="F4004" s="8" t="str">
        <x:v>momentum_10|rsi_14|atr_14|true_range|chaikin_ad</x:v>
      </x:c>
    </x:row>
    <x:row r="4005">
      <x:c r="A4005" s="28" t="n">
        <x:v>75</x:v>
      </x:c>
      <x:c r="B4005" s="14" t="n">
        <x:v>45932</x:v>
      </x:c>
      <x:c r="C4005" s="14" t="n">
        <x:v>46006</x:v>
      </x:c>
      <x:c r="D4005" s="14" t="n">
        <x:v>46007</x:v>
      </x:c>
      <x:c r="E4005" s="28" t="n">
        <x:v>5</x:v>
      </x:c>
      <x:c r="F4005" s="8" t="str">
        <x:v>momentum_10|rsi_14|atr_14|true_range|chaikin_ad</x:v>
      </x:c>
    </x:row>
    <x:row r="4006">
      <x:c r="A4006" s="28" t="n">
        <x:v>75</x:v>
      </x:c>
      <x:c r="B4006" s="14" t="n">
        <x:v>45933</x:v>
      </x:c>
      <x:c r="C4006" s="14" t="n">
        <x:v>46007</x:v>
      </x:c>
      <x:c r="D4006" s="14" t="n">
        <x:v>46008</x:v>
      </x:c>
      <x:c r="E4006" s="28" t="n">
        <x:v>5</x:v>
      </x:c>
      <x:c r="F4006" s="8" t="str">
        <x:v>momentum_10|rsi_14|atr_14|true_range|chaikin_ad</x:v>
      </x:c>
    </x:row>
    <x:row r="4007">
      <x:c r="A4007" s="28" t="n">
        <x:v>75</x:v>
      </x:c>
      <x:c r="B4007" s="14" t="n">
        <x:v>45934</x:v>
      </x:c>
      <x:c r="C4007" s="14" t="n">
        <x:v>46008</x:v>
      </x:c>
      <x:c r="D4007" s="14" t="n">
        <x:v>46009</x:v>
      </x:c>
      <x:c r="E4007" s="28" t="n">
        <x:v>5</x:v>
      </x:c>
      <x:c r="F4007" s="8" t="str">
        <x:v>momentum_10|rsi_14|atr_14|true_range|chaikin_ad</x:v>
      </x:c>
    </x:row>
    <x:row r="4008">
      <x:c r="A4008" s="28" t="n">
        <x:v>75</x:v>
      </x:c>
      <x:c r="B4008" s="14" t="n">
        <x:v>45935</x:v>
      </x:c>
      <x:c r="C4008" s="14" t="n">
        <x:v>46009</x:v>
      </x:c>
      <x:c r="D4008" s="14" t="n">
        <x:v>46010</x:v>
      </x:c>
      <x:c r="E4008" s="28" t="n">
        <x:v>5</x:v>
      </x:c>
      <x:c r="F4008" s="8" t="str">
        <x:v>momentum_10|rsi_14|atr_14|true_range|obv</x:v>
      </x:c>
    </x:row>
    <x:row r="4009">
      <x:c r="A4009" s="28" t="n">
        <x:v>75</x:v>
      </x:c>
      <x:c r="B4009" s="14" t="n">
        <x:v>45936</x:v>
      </x:c>
      <x:c r="C4009" s="14" t="n">
        <x:v>46010</x:v>
      </x:c>
      <x:c r="D4009" s="14" t="n">
        <x:v>46011</x:v>
      </x:c>
      <x:c r="E4009" s="28" t="n">
        <x:v>5</x:v>
      </x:c>
      <x:c r="F4009" s="8" t="str">
        <x:v>momentum_10|rsi_14|atr_14|true_range|obv</x:v>
      </x:c>
    </x:row>
    <x:row r="4010">
      <x:c r="A4010" s="28" t="n">
        <x:v>75</x:v>
      </x:c>
      <x:c r="B4010" s="14" t="n">
        <x:v>45937</x:v>
      </x:c>
      <x:c r="C4010" s="14" t="n">
        <x:v>46011</x:v>
      </x:c>
      <x:c r="D4010" s="14" t="n">
        <x:v>46012</x:v>
      </x:c>
      <x:c r="E4010" s="28" t="n">
        <x:v>5</x:v>
      </x:c>
      <x:c r="F4010" s="8" t="str">
        <x:v>momentum_10|rsi_14|atr_14|true_range|obv</x:v>
      </x:c>
    </x:row>
    <x:row r="4011">
      <x:c r="A4011" s="28" t="n">
        <x:v>75</x:v>
      </x:c>
      <x:c r="B4011" s="14" t="n">
        <x:v>45938</x:v>
      </x:c>
      <x:c r="C4011" s="14" t="n">
        <x:v>46012</x:v>
      </x:c>
      <x:c r="D4011" s="14" t="n">
        <x:v>46013</x:v>
      </x:c>
      <x:c r="E4011" s="28" t="n">
        <x:v>4</x:v>
      </x:c>
      <x:c r="F4011" s="8" t="str">
        <x:v>momentum_10|rsi_14|atr_14|true_range</x:v>
      </x:c>
    </x:row>
    <x:row r="4012">
      <x:c r="A4012" s="28" t="n">
        <x:v>75</x:v>
      </x:c>
      <x:c r="B4012" s="14" t="n">
        <x:v>45939</x:v>
      </x:c>
      <x:c r="C4012" s="14" t="n">
        <x:v>46013</x:v>
      </x:c>
      <x:c r="D4012" s="14" t="n">
        <x:v>46014</x:v>
      </x:c>
      <x:c r="E4012" s="28" t="n">
        <x:v>4</x:v>
      </x:c>
      <x:c r="F4012" s="8" t="str">
        <x:v>momentum_10|rsi_14|atr_14|true_range</x:v>
      </x:c>
    </x:row>
    <x:row r="4013">
      <x:c r="A4013" s="28" t="n">
        <x:v>75</x:v>
      </x:c>
      <x:c r="B4013" s="14" t="n">
        <x:v>45940</x:v>
      </x:c>
      <x:c r="C4013" s="14" t="n">
        <x:v>46014</x:v>
      </x:c>
      <x:c r="D4013" s="14" t="n">
        <x:v>46015</x:v>
      </x:c>
      <x:c r="E4013" s="28" t="n">
        <x:v>4</x:v>
      </x:c>
      <x:c r="F4013" s="8" t="str">
        <x:v>momentum_10|rsi_14|atr_14|true_range</x:v>
      </x:c>
    </x:row>
    <x:row r="4014">
      <x:c r="A4014" s="28" t="n">
        <x:v>75</x:v>
      </x:c>
      <x:c r="B4014" s="14" t="n">
        <x:v>45941</x:v>
      </x:c>
      <x:c r="C4014" s="14" t="n">
        <x:v>46015</x:v>
      </x:c>
      <x:c r="D4014" s="14" t="n">
        <x:v>46016</x:v>
      </x:c>
      <x:c r="E4014" s="28" t="n">
        <x:v>4</x:v>
      </x:c>
      <x:c r="F4014" s="8" t="str">
        <x:v>momentum_10|rsi_14|atr_14|true_range</x:v>
      </x:c>
    </x:row>
    <x:row r="4015">
      <x:c r="A4015" s="28" t="n">
        <x:v>75</x:v>
      </x:c>
      <x:c r="B4015" s="14" t="n">
        <x:v>45942</x:v>
      </x:c>
      <x:c r="C4015" s="14" t="n">
        <x:v>46016</x:v>
      </x:c>
      <x:c r="D4015" s="14" t="n">
        <x:v>46017</x:v>
      </x:c>
      <x:c r="E4015" s="28" t="n">
        <x:v>4</x:v>
      </x:c>
      <x:c r="F4015" s="8" t="str">
        <x:v>momentum_10|rsi_14|atr_14|true_range</x:v>
      </x:c>
    </x:row>
    <x:row r="4016">
      <x:c r="A4016" s="28" t="n">
        <x:v>75</x:v>
      </x:c>
      <x:c r="B4016" s="14" t="n">
        <x:v>45943</x:v>
      </x:c>
      <x:c r="C4016" s="14" t="n">
        <x:v>46017</x:v>
      </x:c>
      <x:c r="D4016" s="14" t="n">
        <x:v>46018</x:v>
      </x:c>
      <x:c r="E4016" s="28" t="n">
        <x:v>4</x:v>
      </x:c>
      <x:c r="F4016" s="8" t="str">
        <x:v>momentum_10|rsi_14|atr_14|true_range</x:v>
      </x:c>
    </x:row>
    <x:row r="4017">
      <x:c r="A4017" s="28" t="n">
        <x:v>75</x:v>
      </x:c>
      <x:c r="B4017" s="14" t="n">
        <x:v>45944</x:v>
      </x:c>
      <x:c r="C4017" s="14" t="n">
        <x:v>46018</x:v>
      </x:c>
      <x:c r="D4017" s="14" t="n">
        <x:v>46019</x:v>
      </x:c>
      <x:c r="E4017" s="28" t="n">
        <x:v>4</x:v>
      </x:c>
      <x:c r="F4017" s="8" t="str">
        <x:v>momentum_10|rsi_14|atr_14|true_range</x:v>
      </x:c>
    </x:row>
    <x:row r="4018">
      <x:c r="A4018" s="28" t="n">
        <x:v>75</x:v>
      </x:c>
      <x:c r="B4018" s="14" t="n">
        <x:v>45945</x:v>
      </x:c>
      <x:c r="C4018" s="14" t="n">
        <x:v>46019</x:v>
      </x:c>
      <x:c r="D4018" s="14" t="n">
        <x:v>46020</x:v>
      </x:c>
      <x:c r="E4018" s="28" t="n">
        <x:v>4</x:v>
      </x:c>
      <x:c r="F4018" s="8" t="str">
        <x:v>momentum_10|rsi_14|atr_14|true_range</x:v>
      </x:c>
    </x:row>
    <x:row r="4019">
      <x:c r="A4019" s="28" t="n">
        <x:v>75</x:v>
      </x:c>
      <x:c r="B4019" s="14" t="n">
        <x:v>45946</x:v>
      </x:c>
      <x:c r="C4019" s="14" t="n">
        <x:v>46020</x:v>
      </x:c>
      <x:c r="D4019" s="14" t="n">
        <x:v>46021</x:v>
      </x:c>
      <x:c r="E4019" s="28" t="n">
        <x:v>4</x:v>
      </x:c>
      <x:c r="F4019" s="8" t="str">
        <x:v>momentum_10|rsi_14|atr_14|true_range</x:v>
      </x:c>
    </x:row>
    <x:row r="4020">
      <x:c r="A4020" s="28" t="n">
        <x:v>75</x:v>
      </x:c>
      <x:c r="B4020" s="14" t="n">
        <x:v>45947</x:v>
      </x:c>
      <x:c r="C4020" s="14" t="n">
        <x:v>46021</x:v>
      </x:c>
      <x:c r="D4020" s="14" t="n">
        <x:v>46022</x:v>
      </x:c>
      <x:c r="E4020" s="28" t="n">
        <x:v>4</x:v>
      </x:c>
      <x:c r="F4020" s="8" t="str">
        <x:v>momentum_10|rsi_14|atr_14|true_range</x:v>
      </x:c>
    </x:row>
    <x:row r="4021">
      <x:c r="A4021" s="28" t="n">
        <x:v>75</x:v>
      </x:c>
      <x:c r="B4021" s="14" t="n">
        <x:v>45948</x:v>
      </x:c>
      <x:c r="C4021" s="14" t="n">
        <x:v>46022</x:v>
      </x:c>
      <x:c r="D4021" s="14" t="n">
        <x:v>46023</x:v>
      </x:c>
      <x:c r="E4021" s="28" t="n">
        <x:v>4</x:v>
      </x:c>
      <x:c r="F4021" s="8" t="str">
        <x:v>momentum_10|rsi_14|atr_14|true_range</x:v>
      </x:c>
    </x:row>
    <x:row r="4022">
      <x:c r="A4022" s="28" t="n">
        <x:v>75</x:v>
      </x:c>
      <x:c r="B4022" s="14" t="n">
        <x:v>45949</x:v>
      </x:c>
      <x:c r="C4022" s="14" t="n">
        <x:v>46023</x:v>
      </x:c>
      <x:c r="D4022" s="14" t="n">
        <x:v>46024</x:v>
      </x:c>
      <x:c r="E4022" s="28" t="n">
        <x:v>4</x:v>
      </x:c>
      <x:c r="F4022" s="8" t="str">
        <x:v>momentum_10|rsi_14|atr_14|true_range</x:v>
      </x:c>
    </x:row>
    <x:row r="4023">
      <x:c r="A4023" s="28" t="n">
        <x:v>75</x:v>
      </x:c>
      <x:c r="B4023" s="14" t="n">
        <x:v>45950</x:v>
      </x:c>
      <x:c r="C4023" s="14" t="n">
        <x:v>46024</x:v>
      </x:c>
      <x:c r="D4023" s="14" t="n">
        <x:v>46025</x:v>
      </x:c>
      <x:c r="E4023" s="28" t="n">
        <x:v>4</x:v>
      </x:c>
      <x:c r="F4023" s="8" t="str">
        <x:v>momentum_10|rsi_14|atr_14|true_range</x:v>
      </x:c>
    </x:row>
    <x:row r="4024">
      <x:c r="A4024" s="28" t="n">
        <x:v>75</x:v>
      </x:c>
      <x:c r="B4024" s="14" t="n">
        <x:v>45951</x:v>
      </x:c>
      <x:c r="C4024" s="14" t="n">
        <x:v>46025</x:v>
      </x:c>
      <x:c r="D4024" s="14" t="n">
        <x:v>46026</x:v>
      </x:c>
      <x:c r="E4024" s="28" t="n">
        <x:v>4</x:v>
      </x:c>
      <x:c r="F4024" s="8" t="str">
        <x:v>momentum_10|rsi_14|atr_14|true_range</x:v>
      </x:c>
    </x:row>
    <x:row r="4025">
      <x:c r="A4025" s="28" t="n">
        <x:v>75</x:v>
      </x:c>
      <x:c r="B4025" s="14" t="n">
        <x:v>45952</x:v>
      </x:c>
      <x:c r="C4025" s="14" t="n">
        <x:v>46026</x:v>
      </x:c>
      <x:c r="D4025" s="14" t="n">
        <x:v>46027</x:v>
      </x:c>
      <x:c r="E4025" s="28" t="n">
        <x:v>4</x:v>
      </x:c>
      <x:c r="F4025" s="8" t="str">
        <x:v>momentum_10|rsi_14|atr_14|true_range</x:v>
      </x:c>
    </x:row>
    <x:row r="4026">
      <x:c r="A4026" s="28" t="n">
        <x:v>75</x:v>
      </x:c>
      <x:c r="B4026" s="14" t="n">
        <x:v>45953</x:v>
      </x:c>
      <x:c r="C4026" s="14" t="n">
        <x:v>46027</x:v>
      </x:c>
      <x:c r="D4026" s="14" t="n">
        <x:v>46028</x:v>
      </x:c>
      <x:c r="E4026" s="28" t="n">
        <x:v>5</x:v>
      </x:c>
      <x:c r="F4026" s="8" t="str">
        <x:v>momentum_10|rsi_14|atr_14|true_range|obv</x:v>
      </x:c>
    </x:row>
    <x:row r="4027">
      <x:c r="A4027" s="28" t="n">
        <x:v>75</x:v>
      </x:c>
      <x:c r="B4027" s="14" t="n">
        <x:v>45954</x:v>
      </x:c>
      <x:c r="C4027" s="14" t="n">
        <x:v>46028</x:v>
      </x:c>
      <x:c r="D4027" s="14" t="n">
        <x:v>46029</x:v>
      </x:c>
      <x:c r="E4027" s="28" t="n">
        <x:v>5</x:v>
      </x:c>
      <x:c r="F4027" s="8" t="str">
        <x:v>momentum_10|rsi_14|atr_14|true_range|obv</x:v>
      </x:c>
    </x:row>
    <x:row r="4028">
      <x:c r="A4028" s="28" t="n">
        <x:v>75</x:v>
      </x:c>
      <x:c r="B4028" s="14" t="n">
        <x:v>45955</x:v>
      </x:c>
      <x:c r="C4028" s="14" t="n">
        <x:v>46029</x:v>
      </x:c>
      <x:c r="D4028" s="14" t="n">
        <x:v>46030</x:v>
      </x:c>
      <x:c r="E4028" s="28" t="n">
        <x:v>4</x:v>
      </x:c>
      <x:c r="F4028" s="8" t="str">
        <x:v>momentum_10|atr_14|true_range|obv</x:v>
      </x:c>
    </x:row>
    <x:row r="4029">
      <x:c r="A4029" s="28" t="n">
        <x:v>75</x:v>
      </x:c>
      <x:c r="B4029" s="14" t="n">
        <x:v>45956</x:v>
      </x:c>
      <x:c r="C4029" s="14" t="n">
        <x:v>46030</x:v>
      </x:c>
      <x:c r="D4029" s="14" t="n">
        <x:v>46031</x:v>
      </x:c>
      <x:c r="E4029" s="28" t="n">
        <x:v>4</x:v>
      </x:c>
      <x:c r="F4029" s="8" t="str">
        <x:v>momentum_10|atr_14|true_range|obv</x:v>
      </x:c>
    </x:row>
    <x:row r="4030">
      <x:c r="A4030" s="28" t="n">
        <x:v>75</x:v>
      </x:c>
      <x:c r="B4030" s="14" t="n">
        <x:v>45957</x:v>
      </x:c>
      <x:c r="C4030" s="14" t="n">
        <x:v>46031</x:v>
      </x:c>
      <x:c r="D4030" s="14" t="n">
        <x:v>46032</x:v>
      </x:c>
      <x:c r="E4030" s="28" t="n">
        <x:v>4</x:v>
      </x:c>
      <x:c r="F4030" s="8" t="str">
        <x:v>momentum_10|atr_14|true_range|obv</x:v>
      </x:c>
    </x:row>
    <x:row r="4031">
      <x:c r="A4031" s="28" t="n">
        <x:v>75</x:v>
      </x:c>
      <x:c r="B4031" s="14" t="n">
        <x:v>45958</x:v>
      </x:c>
      <x:c r="C4031" s="14" t="n">
        <x:v>46032</x:v>
      </x:c>
      <x:c r="D4031" s="14" t="n">
        <x:v>46033</x:v>
      </x:c>
      <x:c r="E4031" s="28" t="n">
        <x:v>4</x:v>
      </x:c>
      <x:c r="F4031" s="8" t="str">
        <x:v>momentum_10|atr_14|true_range|obv</x:v>
      </x:c>
    </x:row>
    <x:row r="4032">
      <x:c r="A4032" s="28" t="n">
        <x:v>75</x:v>
      </x:c>
      <x:c r="B4032" s="14" t="n">
        <x:v>45959</x:v>
      </x:c>
      <x:c r="C4032" s="14" t="n">
        <x:v>46033</x:v>
      </x:c>
      <x:c r="D4032" s="14" t="n">
        <x:v>46034</x:v>
      </x:c>
      <x:c r="E4032" s="28" t="n">
        <x:v>4</x:v>
      </x:c>
      <x:c r="F4032" s="8" t="str">
        <x:v>momentum_10|atr_14|true_range|obv</x:v>
      </x:c>
    </x:row>
    <x:row r="4033">
      <x:c r="A4033" s="28" t="n">
        <x:v>75</x:v>
      </x:c>
      <x:c r="B4033" s="14" t="n">
        <x:v>45960</x:v>
      </x:c>
      <x:c r="C4033" s="14" t="n">
        <x:v>46034</x:v>
      </x:c>
      <x:c r="D4033" s="14" t="n">
        <x:v>46035</x:v>
      </x:c>
      <x:c r="E4033" s="28" t="n">
        <x:v>4</x:v>
      </x:c>
      <x:c r="F4033" s="8" t="str">
        <x:v>momentum_10|atr_14|true_range|obv</x:v>
      </x:c>
    </x:row>
    <x:row r="4034">
      <x:c r="A4034" s="28" t="n">
        <x:v>75</x:v>
      </x:c>
      <x:c r="B4034" s="14" t="n">
        <x:v>45961</x:v>
      </x:c>
      <x:c r="C4034" s="14" t="n">
        <x:v>46035</x:v>
      </x:c>
      <x:c r="D4034" s="14" t="n">
        <x:v>46036</x:v>
      </x:c>
      <x:c r="E4034" s="28" t="n">
        <x:v>4</x:v>
      </x:c>
      <x:c r="F4034" s="8" t="str">
        <x:v>momentum_10|atr_14|true_range|obv</x:v>
      </x:c>
    </x:row>
    <x:row r="4035">
      <x:c r="A4035" s="28" t="n">
        <x:v>75</x:v>
      </x:c>
      <x:c r="B4035" s="14" t="n">
        <x:v>45962</x:v>
      </x:c>
      <x:c r="C4035" s="14" t="n">
        <x:v>46036</x:v>
      </x:c>
      <x:c r="D4035" s="14" t="n">
        <x:v>46037</x:v>
      </x:c>
      <x:c r="E4035" s="28" t="n">
        <x:v>4</x:v>
      </x:c>
      <x:c r="F4035" s="8" t="str">
        <x:v>momentum_10|atr_14|true_range|obv</x:v>
      </x:c>
    </x:row>
    <x:row r="4036">
      <x:c r="A4036" s="28" t="n">
        <x:v>75</x:v>
      </x:c>
      <x:c r="B4036" s="14" t="n">
        <x:v>45963</x:v>
      </x:c>
      <x:c r="C4036" s="14" t="n">
        <x:v>46037</x:v>
      </x:c>
      <x:c r="D4036" s="14" t="n">
        <x:v>46038</x:v>
      </x:c>
      <x:c r="E4036" s="28" t="n">
        <x:v>4</x:v>
      </x:c>
      <x:c r="F4036" s="8" t="str">
        <x:v>rsi_14|atr_14|true_range|obv</x:v>
      </x:c>
    </x:row>
    <x:row r="4037">
      <x:c r="A4037" s="28" t="n">
        <x:v>75</x:v>
      </x:c>
      <x:c r="B4037" s="14" t="n">
        <x:v>45964</x:v>
      </x:c>
      <x:c r="C4037" s="14" t="n">
        <x:v>46038</x:v>
      </x:c>
      <x:c r="D4037" s="14" t="n">
        <x:v>46039</x:v>
      </x:c>
      <x:c r="E4037" s="28" t="n">
        <x:v>4</x:v>
      </x:c>
      <x:c r="F4037" s="8" t="str">
        <x:v>rsi_14|atr_14|true_range|obv</x:v>
      </x:c>
    </x:row>
    <x:row r="4038">
      <x:c r="A4038" s="28" t="n">
        <x:v>75</x:v>
      </x:c>
      <x:c r="B4038" s="14" t="n">
        <x:v>45965</x:v>
      </x:c>
      <x:c r="C4038" s="14" t="n">
        <x:v>46039</x:v>
      </x:c>
      <x:c r="D4038" s="14" t="n">
        <x:v>46040</x:v>
      </x:c>
      <x:c r="E4038" s="28" t="n">
        <x:v>4</x:v>
      </x:c>
      <x:c r="F4038" s="8" t="str">
        <x:v>rsi_14|atr_14|true_range|obv</x:v>
      </x:c>
    </x:row>
    <x:row r="4039">
      <x:c r="A4039" s="28" t="n">
        <x:v>75</x:v>
      </x:c>
      <x:c r="B4039" s="14" t="n">
        <x:v>45966</x:v>
      </x:c>
      <x:c r="C4039" s="14" t="n">
        <x:v>46040</x:v>
      </x:c>
      <x:c r="D4039" s="14" t="n">
        <x:v>46041</x:v>
      </x:c>
      <x:c r="E4039" s="28" t="n">
        <x:v>5</x:v>
      </x:c>
      <x:c r="F4039" s="8" t="str">
        <x:v>momentum_10|rsi_14|atr_14|true_range|obv</x:v>
      </x:c>
    </x:row>
    <x:row r="4040">
      <x:c r="A4040" s="28" t="n">
        <x:v>75</x:v>
      </x:c>
      <x:c r="B4040" s="14" t="n">
        <x:v>45967</x:v>
      </x:c>
      <x:c r="C4040" s="14" t="n">
        <x:v>46041</x:v>
      </x:c>
      <x:c r="D4040" s="14" t="n">
        <x:v>46042</x:v>
      </x:c>
      <x:c r="E4040" s="28" t="n">
        <x:v>5</x:v>
      </x:c>
      <x:c r="F4040" s="8" t="str">
        <x:v>momentum_10|rsi_14|atr_14|true_range|obv</x:v>
      </x:c>
    </x:row>
    <x:row r="4041">
      <x:c r="A4041" s="28" t="n">
        <x:v>75</x:v>
      </x:c>
      <x:c r="B4041" s="14" t="n">
        <x:v>45968</x:v>
      </x:c>
      <x:c r="C4041" s="14" t="n">
        <x:v>46042</x:v>
      </x:c>
      <x:c r="D4041" s="14" t="n">
        <x:v>46043</x:v>
      </x:c>
      <x:c r="E4041" s="28" t="n">
        <x:v>4</x:v>
      </x:c>
      <x:c r="F4041" s="8" t="str">
        <x:v>momentum_10|atr_14|true_range|obv</x:v>
      </x:c>
    </x:row>
    <x:row r="4042">
      <x:c r="A4042" s="28" t="n">
        <x:v>75</x:v>
      </x:c>
      <x:c r="B4042" s="14" t="n">
        <x:v>45969</x:v>
      </x:c>
      <x:c r="C4042" s="14" t="n">
        <x:v>46043</x:v>
      </x:c>
      <x:c r="D4042" s="14" t="n">
        <x:v>46044</x:v>
      </x:c>
      <x:c r="E4042" s="28" t="n">
        <x:v>4</x:v>
      </x:c>
      <x:c r="F4042" s="8" t="str">
        <x:v>momentum_10|atr_14|true_range|obv</x:v>
      </x:c>
    </x:row>
    <x:row r="4043">
      <x:c r="A4043" s="28" t="n">
        <x:v>75</x:v>
      </x:c>
      <x:c r="B4043" s="14" t="n">
        <x:v>45970</x:v>
      </x:c>
      <x:c r="C4043" s="14" t="n">
        <x:v>46044</x:v>
      </x:c>
      <x:c r="D4043" s="14" t="n">
        <x:v>46045</x:v>
      </x:c>
      <x:c r="E4043" s="28" t="n">
        <x:v>4</x:v>
      </x:c>
      <x:c r="F4043" s="8" t="str">
        <x:v>momentum_10|atr_14|true_range|obv</x:v>
      </x:c>
    </x:row>
    <x:row r="4044">
      <x:c r="A4044" s="28" t="n">
        <x:v>75</x:v>
      </x:c>
      <x:c r="B4044" s="14" t="n">
        <x:v>45971</x:v>
      </x:c>
      <x:c r="C4044" s="14" t="n">
        <x:v>46045</x:v>
      </x:c>
      <x:c r="D4044" s="14" t="n">
        <x:v>46046</x:v>
      </x:c>
      <x:c r="E4044" s="28" t="n">
        <x:v>4</x:v>
      </x:c>
      <x:c r="F4044" s="8" t="str">
        <x:v>momentum_10|atr_14|true_range|obv</x:v>
      </x:c>
    </x:row>
    <x:row r="4045">
      <x:c r="A4045" s="28" t="n">
        <x:v>75</x:v>
      </x:c>
      <x:c r="B4045" s="14" t="n">
        <x:v>45972</x:v>
      </x:c>
      <x:c r="C4045" s="14" t="n">
        <x:v>46046</x:v>
      </x:c>
      <x:c r="D4045" s="14" t="n">
        <x:v>46047</x:v>
      </x:c>
      <x:c r="E4045" s="28" t="n">
        <x:v>4</x:v>
      </x:c>
      <x:c r="F4045" s="8" t="str">
        <x:v>momentum_10|atr_14|true_range|obv</x:v>
      </x:c>
    </x:row>
    <x:row r="4046">
      <x:c r="A4046" s="28" t="n">
        <x:v>75</x:v>
      </x:c>
      <x:c r="B4046" s="14" t="n">
        <x:v>45973</x:v>
      </x:c>
      <x:c r="C4046" s="14" t="n">
        <x:v>46047</x:v>
      </x:c>
      <x:c r="D4046" s="14" t="n">
        <x:v>46048</x:v>
      </x:c>
      <x:c r="E4046" s="28" t="n">
        <x:v>4</x:v>
      </x:c>
      <x:c r="F4046" s="8" t="str">
        <x:v>momentum_10|atr_14|true_range|obv</x:v>
      </x:c>
    </x:row>
    <x:row r="4047">
      <x:c r="A4047" s="28" t="n">
        <x:v>75</x:v>
      </x:c>
      <x:c r="B4047" s="14" t="n">
        <x:v>45974</x:v>
      </x:c>
      <x:c r="C4047" s="14" t="n">
        <x:v>46048</x:v>
      </x:c>
      <x:c r="D4047" s="14" t="n">
        <x:v>46049</x:v>
      </x:c>
      <x:c r="E4047" s="28" t="n">
        <x:v>4</x:v>
      </x:c>
      <x:c r="F4047" s="8" t="str">
        <x:v>momentum_10|atr_14|true_range|obv</x:v>
      </x:c>
    </x:row>
    <x:row r="4048">
      <x:c r="A4048" s="28" t="n">
        <x:v>75</x:v>
      </x:c>
      <x:c r="B4048" s="14" t="n">
        <x:v>45975</x:v>
      </x:c>
      <x:c r="C4048" s="14" t="n">
        <x:v>46049</x:v>
      </x:c>
      <x:c r="D4048" s="14" t="n">
        <x:v>46050</x:v>
      </x:c>
      <x:c r="E4048" s="28" t="n">
        <x:v>4</x:v>
      </x:c>
      <x:c r="F4048" s="8" t="str">
        <x:v>momentum_10|atr_14|true_range|obv</x:v>
      </x:c>
    </x:row>
    <x:row r="4049">
      <x:c r="A4049" s="28" t="n">
        <x:v>75</x:v>
      </x:c>
      <x:c r="B4049" s="14" t="n">
        <x:v>45976</x:v>
      </x:c>
      <x:c r="C4049" s="14" t="n">
        <x:v>46050</x:v>
      </x:c>
      <x:c r="D4049" s="14" t="n">
        <x:v>46051</x:v>
      </x:c>
      <x:c r="E4049" s="28" t="n">
        <x:v>4</x:v>
      </x:c>
      <x:c r="F4049" s="8" t="str">
        <x:v>momentum_10|atr_14|true_range|obv</x:v>
      </x:c>
    </x:row>
    <x:row r="4050">
      <x:c r="A4050" s="28" t="n">
        <x:v>75</x:v>
      </x:c>
      <x:c r="B4050" s="14" t="n">
        <x:v>45977</x:v>
      </x:c>
      <x:c r="C4050" s="14" t="n">
        <x:v>46051</x:v>
      </x:c>
      <x:c r="D4050" s="14" t="n">
        <x:v>46052</x:v>
      </x:c>
      <x:c r="E4050" s="28" t="n">
        <x:v>4</x:v>
      </x:c>
      <x:c r="F4050" s="8" t="str">
        <x:v>momentum_10|atr_14|true_range|obv</x:v>
      </x:c>
    </x:row>
    <x:row r="4051">
      <x:c r="A4051" s="28" t="n">
        <x:v>75</x:v>
      </x:c>
      <x:c r="B4051" s="14" t="n">
        <x:v>45978</x:v>
      </x:c>
      <x:c r="C4051" s="14" t="n">
        <x:v>46052</x:v>
      </x:c>
      <x:c r="D4051" s="14" t="n">
        <x:v>46053</x:v>
      </x:c>
      <x:c r="E4051" s="28" t="n">
        <x:v>4</x:v>
      </x:c>
      <x:c r="F4051" s="8" t="str">
        <x:v>momentum_10|atr_14|true_range|obv</x:v>
      </x:c>
    </x:row>
    <x:row r="4052">
      <x:c r="A4052" s="28" t="n">
        <x:v>75</x:v>
      </x:c>
      <x:c r="B4052" s="14" t="n">
        <x:v>45979</x:v>
      </x:c>
      <x:c r="C4052" s="14" t="n">
        <x:v>46053</x:v>
      </x:c>
      <x:c r="D4052" s="14" t="n">
        <x:v>46054</x:v>
      </x:c>
      <x:c r="E4052" s="28" t="n">
        <x:v>4</x:v>
      </x:c>
      <x:c r="F4052" s="8" t="str">
        <x:v>momentum_10|atr_14|true_range|obv</x:v>
      </x:c>
    </x:row>
    <x:row r="4053">
      <x:c r="A4053" s="28" t="n">
        <x:v>75</x:v>
      </x:c>
      <x:c r="B4053" s="14" t="n">
        <x:v>45980</x:v>
      </x:c>
      <x:c r="C4053" s="14" t="n">
        <x:v>46054</x:v>
      </x:c>
      <x:c r="D4053" s="14" t="n">
        <x:v>46055</x:v>
      </x:c>
      <x:c r="E4053" s="28" t="n">
        <x:v>5</x:v>
      </x:c>
      <x:c r="F4053" s="8" t="str">
        <x:v>momentum_10|atr_14|true_range|chaikin_ad|obv</x:v>
      </x:c>
    </x:row>
    <x:row r="4054">
      <x:c r="A4054" s="28" t="n">
        <x:v>75</x:v>
      </x:c>
      <x:c r="B4054" s="14" t="n">
        <x:v>45981</x:v>
      </x:c>
      <x:c r="C4054" s="14" t="n">
        <x:v>46055</x:v>
      </x:c>
      <x:c r="D4054" s="14" t="n">
        <x:v>46056</x:v>
      </x:c>
      <x:c r="E4054" s="28" t="n">
        <x:v>5</x:v>
      </x:c>
      <x:c r="F4054" s="8" t="str">
        <x:v>momentum_10|atr_14|true_range|chaikin_ad|obv</x:v>
      </x:c>
    </x:row>
    <x:row r="4055">
      <x:c r="A4055" s="28" t="n">
        <x:v>75</x:v>
      </x:c>
      <x:c r="B4055" s="14" t="n">
        <x:v>45982</x:v>
      </x:c>
      <x:c r="C4055" s="14" t="n">
        <x:v>46056</x:v>
      </x:c>
      <x:c r="D4055" s="14" t="n">
        <x:v>46057</x:v>
      </x:c>
      <x:c r="E4055" s="28" t="n">
        <x:v>5</x:v>
      </x:c>
      <x:c r="F4055" s="8" t="str">
        <x:v>momentum_10|atr_14|true_range|chaikin_ad|obv</x:v>
      </x:c>
    </x:row>
    <x:row r="4056">
      <x:c r="A4056" s="28" t="n">
        <x:v>75</x:v>
      </x:c>
      <x:c r="B4056" s="14" t="n">
        <x:v>45983</x:v>
      </x:c>
      <x:c r="C4056" s="14" t="n">
        <x:v>46057</x:v>
      </x:c>
      <x:c r="D4056" s="14" t="n">
        <x:v>46058</x:v>
      </x:c>
      <x:c r="E4056" s="28" t="n">
        <x:v>5</x:v>
      </x:c>
      <x:c r="F4056" s="8" t="str">
        <x:v>momentum_10|atr_14|true_range|chaikin_ad|obv</x:v>
      </x:c>
    </x:row>
    <x:row r="4057">
      <x:c r="A4057" s="28" t="n">
        <x:v>75</x:v>
      </x:c>
      <x:c r="B4057" s="14" t="n">
        <x:v>45984</x:v>
      </x:c>
      <x:c r="C4057" s="14" t="n">
        <x:v>46058</x:v>
      </x:c>
      <x:c r="D4057" s="14" t="n">
        <x:v>46059</x:v>
      </x:c>
      <x:c r="E4057" s="28" t="n">
        <x:v>5</x:v>
      </x:c>
      <x:c r="F4057" s="8" t="str">
        <x:v>momentum_10|atr_14|true_range|chaikin_ad|obv</x:v>
      </x:c>
    </x:row>
    <x:row r="4058">
      <x:c r="A4058" s="28" t="n">
        <x:v>75</x:v>
      </x:c>
      <x:c r="B4058" s="14" t="n">
        <x:v>45985</x:v>
      </x:c>
      <x:c r="C4058" s="14" t="n">
        <x:v>46059</x:v>
      </x:c>
      <x:c r="D4058" s="14" t="n">
        <x:v>46060</x:v>
      </x:c>
      <x:c r="E4058" s="28" t="n">
        <x:v>5</x:v>
      </x:c>
      <x:c r="F4058" s="8" t="str">
        <x:v>momentum_10|atr_14|true_range|chaikin_ad|obv</x:v>
      </x:c>
    </x:row>
    <x:row r="4059">
      <x:c r="A4059" s="28" t="n">
        <x:v>75</x:v>
      </x:c>
      <x:c r="B4059" s="14" t="n">
        <x:v>45986</x:v>
      </x:c>
      <x:c r="C4059" s="14" t="n">
        <x:v>46060</x:v>
      </x:c>
      <x:c r="D4059" s="14" t="n">
        <x:v>46061</x:v>
      </x:c>
      <x:c r="E4059" s="28" t="n">
        <x:v>5</x:v>
      </x:c>
      <x:c r="F4059" s="8" t="str">
        <x:v>momentum_10|atr_14|true_range|chaikin_ad|obv</x:v>
      </x:c>
    </x:row>
    <x:row r="4060">
      <x:c r="A4060" s="28" t="n">
        <x:v>75</x:v>
      </x:c>
      <x:c r="B4060" s="14" t="n">
        <x:v>45987</x:v>
      </x:c>
      <x:c r="C4060" s="14" t="n">
        <x:v>46061</x:v>
      </x:c>
      <x:c r="D4060" s="14" t="n">
        <x:v>46062</x:v>
      </x:c>
      <x:c r="E4060" s="28" t="n">
        <x:v>4</x:v>
      </x:c>
      <x:c r="F4060" s="8" t="str">
        <x:v>momentum_10|atr_14|true_range|chaikin_ad</x:v>
      </x:c>
    </x:row>
    <x:row r="4061">
      <x:c r="A4061" s="28" t="n">
        <x:v>75</x:v>
      </x:c>
      <x:c r="B4061" s="14" t="n">
        <x:v>45988</x:v>
      </x:c>
      <x:c r="C4061" s="14" t="n">
        <x:v>46062</x:v>
      </x:c>
      <x:c r="D4061" s="14" t="n">
        <x:v>46063</x:v>
      </x:c>
      <x:c r="E4061" s="28" t="n">
        <x:v>4</x:v>
      </x:c>
      <x:c r="F4061" s="8" t="str">
        <x:v>momentum_10|atr_14|true_range|chaikin_ad</x:v>
      </x:c>
    </x:row>
    <x:row r="4062">
      <x:c r="A4062" s="28" t="n">
        <x:v>75</x:v>
      </x:c>
      <x:c r="B4062" s="14" t="n">
        <x:v>45989</x:v>
      </x:c>
      <x:c r="C4062" s="14" t="n">
        <x:v>46063</x:v>
      </x:c>
      <x:c r="D4062" s="14" t="n">
        <x:v>46064</x:v>
      </x:c>
      <x:c r="E4062" s="28" t="n">
        <x:v>4</x:v>
      </x:c>
      <x:c r="F4062" s="8" t="str">
        <x:v>momentum_10|atr_14|true_range|chaikin_ad</x:v>
      </x:c>
    </x:row>
    <x:row r="4063">
      <x:c r="A4063" s="28" t="n">
        <x:v>75</x:v>
      </x:c>
      <x:c r="B4063" s="14" t="n">
        <x:v>45990</x:v>
      </x:c>
      <x:c r="C4063" s="14" t="n">
        <x:v>46064</x:v>
      </x:c>
      <x:c r="D4063" s="14" t="n">
        <x:v>46065</x:v>
      </x:c>
      <x:c r="E4063" s="28" t="n">
        <x:v>4</x:v>
      </x:c>
      <x:c r="F4063" s="8" t="str">
        <x:v>momentum_10|atr_14|true_range|chaikin_ad</x:v>
      </x:c>
    </x:row>
    <x:row r="4064">
      <x:c r="A4064" s="28" t="n">
        <x:v>75</x:v>
      </x:c>
      <x:c r="B4064" s="14" t="n">
        <x:v>45991</x:v>
      </x:c>
      <x:c r="C4064" s="14" t="n">
        <x:v>46065</x:v>
      </x:c>
      <x:c r="D4064" s="14" t="n">
        <x:v>46066</x:v>
      </x:c>
      <x:c r="E4064" s="28" t="n">
        <x:v>4</x:v>
      </x:c>
      <x:c r="F4064" s="8" t="str">
        <x:v>momentum_10|atr_14|true_range|chaikin_ad</x:v>
      </x:c>
    </x:row>
    <x:row r="4065">
      <x:c r="A4065" s="28" t="n">
        <x:v>75</x:v>
      </x:c>
      <x:c r="B4065" s="14" t="n">
        <x:v>45992</x:v>
      </x:c>
      <x:c r="C4065" s="14" t="n">
        <x:v>46066</x:v>
      </x:c>
      <x:c r="D4065" s="14" t="n">
        <x:v>46067</x:v>
      </x:c>
      <x:c r="E4065" s="28" t="n">
        <x:v>5</x:v>
      </x:c>
      <x:c r="F4065" s="8" t="str">
        <x:v>momentum_10|atr_14|true_range|chaikin_ad|obv</x:v>
      </x:c>
    </x:row>
    <x:row r="4066">
      <x:c r="A4066" s="28" t="n">
        <x:v>75</x:v>
      </x:c>
      <x:c r="B4066" s="14" t="n">
        <x:v>45993</x:v>
      </x:c>
      <x:c r="C4066" s="14" t="n">
        <x:v>46067</x:v>
      </x:c>
      <x:c r="D4066" s="14" t="n">
        <x:v>46068</x:v>
      </x:c>
      <x:c r="E4066" s="28" t="n">
        <x:v>5</x:v>
      </x:c>
      <x:c r="F4066" s="8" t="str">
        <x:v>momentum_10|atr_14|true_range|chaikin_ad|obv</x:v>
      </x:c>
    </x:row>
    <x:row r="4067">
      <x:c r="A4067" s="28" t="n">
        <x:v>75</x:v>
      </x:c>
      <x:c r="B4067" s="14" t="n">
        <x:v>45994</x:v>
      </x:c>
      <x:c r="C4067" s="14" t="n">
        <x:v>46068</x:v>
      </x:c>
      <x:c r="D4067" s="14" t="n">
        <x:v>46069</x:v>
      </x:c>
      <x:c r="E4067" s="28" t="n">
        <x:v>4</x:v>
      </x:c>
      <x:c r="F4067" s="8" t="str">
        <x:v>momentum_10|atr_14|true_range|chaikin_ad</x:v>
      </x:c>
    </x:row>
    <x:row r="4068">
      <x:c r="A4068" s="28" t="n">
        <x:v>75</x:v>
      </x:c>
      <x:c r="B4068" s="14" t="n">
        <x:v>45995</x:v>
      </x:c>
      <x:c r="C4068" s="14" t="n">
        <x:v>46069</x:v>
      </x:c>
      <x:c r="D4068" s="14" t="n">
        <x:v>46070</x:v>
      </x:c>
      <x:c r="E4068" s="28" t="n">
        <x:v>4</x:v>
      </x:c>
      <x:c r="F4068" s="8" t="str">
        <x:v>momentum_10|atr_14|true_range|chaikin_ad</x:v>
      </x:c>
    </x:row>
    <x:row r="4069">
      <x:c r="A4069" s="28" t="n">
        <x:v>75</x:v>
      </x:c>
      <x:c r="B4069" s="14" t="n">
        <x:v>45996</x:v>
      </x:c>
      <x:c r="C4069" s="14" t="n">
        <x:v>46070</x:v>
      </x:c>
      <x:c r="D4069" s="14" t="n">
        <x:v>46071</x:v>
      </x:c>
      <x:c r="E4069" s="28" t="n">
        <x:v>4</x:v>
      </x:c>
      <x:c r="F4069" s="8" t="str">
        <x:v>momentum_10|atr_14|true_range|chaikin_ad</x:v>
      </x:c>
    </x:row>
    <x:row r="4070">
      <x:c r="A4070" s="28" t="n">
        <x:v>75</x:v>
      </x:c>
      <x:c r="B4070" s="14" t="n">
        <x:v>45997</x:v>
      </x:c>
      <x:c r="C4070" s="14" t="n">
        <x:v>46071</x:v>
      </x:c>
      <x:c r="D4070" s="14" t="n">
        <x:v>46072</x:v>
      </x:c>
      <x:c r="E4070" s="28" t="n">
        <x:v>4</x:v>
      </x:c>
      <x:c r="F4070" s="8" t="str">
        <x:v>momentum_10|atr_14|true_range|chaikin_ad</x:v>
      </x:c>
    </x:row>
    <x:row r="4071">
      <x:c r="A4071" s="28" t="n">
        <x:v>75</x:v>
      </x:c>
      <x:c r="B4071" s="14" t="n">
        <x:v>45998</x:v>
      </x:c>
      <x:c r="C4071" s="14" t="n">
        <x:v>46072</x:v>
      </x:c>
      <x:c r="D4071" s="14" t="n">
        <x:v>46073</x:v>
      </x:c>
      <x:c r="E4071" s="28" t="n">
        <x:v>4</x:v>
      </x:c>
      <x:c r="F4071" s="8" t="str">
        <x:v>momentum_10|atr_14|true_range|chaikin_ad</x:v>
      </x:c>
    </x:row>
    <x:row r="4072">
      <x:c r="A4072" s="28" t="n">
        <x:v>75</x:v>
      </x:c>
      <x:c r="B4072" s="14" t="n">
        <x:v>45999</x:v>
      </x:c>
      <x:c r="C4072" s="14" t="n">
        <x:v>46073</x:v>
      </x:c>
      <x:c r="D4072" s="14" t="n">
        <x:v>46074</x:v>
      </x:c>
      <x:c r="E4072" s="28" t="n">
        <x:v>4</x:v>
      </x:c>
      <x:c r="F4072" s="8" t="str">
        <x:v>momentum_10|atr_14|true_range|chaikin_ad</x:v>
      </x:c>
    </x:row>
    <x:row r="4073">
      <x:c r="A4073" s="28" t="n">
        <x:v>75</x:v>
      </x:c>
      <x:c r="B4073" s="14" t="n">
        <x:v>46000</x:v>
      </x:c>
      <x:c r="C4073" s="14" t="n">
        <x:v>46074</x:v>
      </x:c>
      <x:c r="D4073" s="14" t="n">
        <x:v>46075</x:v>
      </x:c>
      <x:c r="E4073" s="28" t="n">
        <x:v>4</x:v>
      </x:c>
      <x:c r="F4073" s="8" t="str">
        <x:v>momentum_10|atr_14|true_range|chaikin_ad</x:v>
      </x:c>
    </x:row>
    <x:row r="4074">
      <x:c r="A4074" s="28" t="n">
        <x:v>75</x:v>
      </x:c>
      <x:c r="B4074" s="14" t="n">
        <x:v>46001</x:v>
      </x:c>
      <x:c r="C4074" s="14" t="n">
        <x:v>46075</x:v>
      </x:c>
      <x:c r="D4074" s="14" t="n">
        <x:v>46076</x:v>
      </x:c>
      <x:c r="E4074" s="28" t="n">
        <x:v>4</x:v>
      </x:c>
      <x:c r="F4074" s="8" t="str">
        <x:v>momentum_10|atr_14|true_range|chaikin_ad</x:v>
      </x:c>
    </x:row>
    <x:row r="4075">
      <x:c r="A4075" s="28" t="n">
        <x:v>75</x:v>
      </x:c>
      <x:c r="B4075" s="14" t="n">
        <x:v>46002</x:v>
      </x:c>
      <x:c r="C4075" s="14" t="n">
        <x:v>46076</x:v>
      </x:c>
      <x:c r="D4075" s="14" t="n">
        <x:v>46077</x:v>
      </x:c>
      <x:c r="E4075" s="28" t="n">
        <x:v>4</x:v>
      </x:c>
      <x:c r="F4075" s="8" t="str">
        <x:v>momentum_10|atr_14|true_range|chaikin_ad</x:v>
      </x:c>
    </x:row>
    <x:row r="4076">
      <x:c r="A4076" s="28" t="n">
        <x:v>75</x:v>
      </x:c>
      <x:c r="B4076" s="14" t="n">
        <x:v>46003</x:v>
      </x:c>
      <x:c r="C4076" s="14" t="n">
        <x:v>46077</x:v>
      </x:c>
      <x:c r="D4076" s="14" t="n">
        <x:v>46078</x:v>
      </x:c>
      <x:c r="E4076" s="28" t="n">
        <x:v>4</x:v>
      </x:c>
      <x:c r="F4076" s="8" t="str">
        <x:v>momentum_10|atr_14|true_range|chaikin_ad</x:v>
      </x:c>
    </x:row>
    <x:row r="4077">
      <x:c r="A4077" s="28" t="n">
        <x:v>75</x:v>
      </x:c>
      <x:c r="B4077" s="14" t="n">
        <x:v>46004</x:v>
      </x:c>
      <x:c r="C4077" s="14" t="n">
        <x:v>46078</x:v>
      </x:c>
      <x:c r="D4077" s="14" t="n">
        <x:v>46079</x:v>
      </x:c>
      <x:c r="E4077" s="28" t="n">
        <x:v>4</x:v>
      </x:c>
      <x:c r="F4077" s="8" t="str">
        <x:v>momentum_10|atr_14|true_range|chaikin_ad</x:v>
      </x:c>
    </x:row>
    <x:row r="4078">
      <x:c r="A4078" s="28" t="n">
        <x:v>75</x:v>
      </x:c>
      <x:c r="B4078" s="14" t="n">
        <x:v>46005</x:v>
      </x:c>
      <x:c r="C4078" s="14" t="n">
        <x:v>46079</x:v>
      </x:c>
      <x:c r="D4078" s="14" t="n">
        <x:v>46080</x:v>
      </x:c>
      <x:c r="E4078" s="28" t="n">
        <x:v>4</x:v>
      </x:c>
      <x:c r="F4078" s="8" t="str">
        <x:v>momentum_10|atr_14|true_range|chaikin_ad</x:v>
      </x:c>
    </x:row>
    <x:row r="4079">
      <x:c r="A4079" s="28" t="n">
        <x:v>75</x:v>
      </x:c>
      <x:c r="B4079" s="14" t="n">
        <x:v>46006</x:v>
      </x:c>
      <x:c r="C4079" s="14" t="n">
        <x:v>46080</x:v>
      </x:c>
      <x:c r="D4079" s="14" t="n">
        <x:v>46081</x:v>
      </x:c>
      <x:c r="E4079" s="28" t="n">
        <x:v>4</x:v>
      </x:c>
      <x:c r="F4079" s="8" t="str">
        <x:v>momentum_10|atr_14|true_range|chaikin_ad</x:v>
      </x:c>
    </x:row>
    <x:row r="4080">
      <x:c r="A4080" s="28" t="n">
        <x:v>75</x:v>
      </x:c>
      <x:c r="B4080" s="14" t="n">
        <x:v>46007</x:v>
      </x:c>
      <x:c r="C4080" s="14" t="n">
        <x:v>46081</x:v>
      </x:c>
      <x:c r="D4080" s="14" t="n">
        <x:v>46082</x:v>
      </x:c>
      <x:c r="E4080" s="28" t="n">
        <x:v>4</x:v>
      </x:c>
      <x:c r="F4080" s="8" t="str">
        <x:v>momentum_10|atr_14|true_range|chaikin_ad</x:v>
      </x:c>
    </x:row>
    <x:row r="4081">
      <x:c r="A4081" s="28" t="n">
        <x:v>75</x:v>
      </x:c>
      <x:c r="B4081" s="14" t="n">
        <x:v>46008</x:v>
      </x:c>
      <x:c r="C4081" s="14" t="n">
        <x:v>46082</x:v>
      </x:c>
      <x:c r="D4081" s="14" t="n">
        <x:v>46083</x:v>
      </x:c>
      <x:c r="E4081" s="28" t="n">
        <x:v>4</x:v>
      </x:c>
      <x:c r="F4081" s="8" t="str">
        <x:v>momentum_10|atr_14|true_range|chaikin_ad</x:v>
      </x:c>
    </x:row>
    <x:row r="4082">
      <x:c r="A4082" s="28" t="n">
        <x:v>75</x:v>
      </x:c>
      <x:c r="B4082" s="14" t="n">
        <x:v>46009</x:v>
      </x:c>
      <x:c r="C4082" s="14" t="n">
        <x:v>46083</x:v>
      </x:c>
      <x:c r="D4082" s="14" t="n">
        <x:v>46084</x:v>
      </x:c>
      <x:c r="E4082" s="28" t="n">
        <x:v>4</x:v>
      </x:c>
      <x:c r="F4082" s="8" t="str">
        <x:v>momentum_10|atr_14|true_range|chaikin_ad</x:v>
      </x:c>
    </x:row>
    <x:row r="4083">
      <x:c r="A4083" s="28" t="n">
        <x:v>75</x:v>
      </x:c>
      <x:c r="B4083" s="14" t="n">
        <x:v>46010</x:v>
      </x:c>
      <x:c r="C4083" s="14" t="n">
        <x:v>46084</x:v>
      </x:c>
      <x:c r="D4083" s="14" t="n">
        <x:v>46085</x:v>
      </x:c>
      <x:c r="E4083" s="28" t="n">
        <x:v>4</x:v>
      </x:c>
      <x:c r="F4083" s="8" t="str">
        <x:v>momentum_10|atr_14|true_range|chaikin_ad</x:v>
      </x:c>
    </x:row>
    <x:row r="4084">
      <x:c r="A4084" s="28" t="n">
        <x:v>75</x:v>
      </x:c>
      <x:c r="B4084" s="14" t="n">
        <x:v>46011</x:v>
      </x:c>
      <x:c r="C4084" s="14" t="n">
        <x:v>46085</x:v>
      </x:c>
      <x:c r="D4084" s="14" t="n">
        <x:v>46086</x:v>
      </x:c>
      <x:c r="E4084" s="28" t="n">
        <x:v>4</x:v>
      </x:c>
      <x:c r="F4084" s="8" t="str">
        <x:v>momentum_10|atr_14|true_range|chaikin_ad</x:v>
      </x:c>
    </x:row>
    <x:row r="4085">
      <x:c r="A4085" s="28" t="n">
        <x:v>75</x:v>
      </x:c>
      <x:c r="B4085" s="14" t="n">
        <x:v>46012</x:v>
      </x:c>
      <x:c r="C4085" s="14" t="n">
        <x:v>46086</x:v>
      </x:c>
      <x:c r="D4085" s="14" t="n">
        <x:v>46087</x:v>
      </x:c>
      <x:c r="E4085" s="28" t="n">
        <x:v>4</x:v>
      </x:c>
      <x:c r="F4085" s="8" t="str">
        <x:v>momentum_10|atr_14|true_range|chaikin_ad</x:v>
      </x:c>
    </x:row>
    <x:row r="4086">
      <x:c r="A4086" s="28" t="n">
        <x:v>75</x:v>
      </x:c>
      <x:c r="B4086" s="14" t="n">
        <x:v>46013</x:v>
      </x:c>
      <x:c r="C4086" s="14" t="n">
        <x:v>46087</x:v>
      </x:c>
      <x:c r="D4086" s="14" t="n">
        <x:v>46088</x:v>
      </x:c>
      <x:c r="E4086" s="28" t="n">
        <x:v>4</x:v>
      </x:c>
      <x:c r="F4086" s="8" t="str">
        <x:v>momentum_10|atr_14|true_range|chaikin_ad</x:v>
      </x:c>
    </x:row>
    <x:row r="4087">
      <x:c r="A4087" s="28" t="n">
        <x:v>75</x:v>
      </x:c>
      <x:c r="B4087" s="14" t="n">
        <x:v>46014</x:v>
      </x:c>
      <x:c r="C4087" s="14" t="n">
        <x:v>46088</x:v>
      </x:c>
      <x:c r="D4087" s="14" t="n">
        <x:v>46089</x:v>
      </x:c>
      <x:c r="E4087" s="28" t="n">
        <x:v>4</x:v>
      </x:c>
      <x:c r="F4087" s="8" t="str">
        <x:v>momentum_10|atr_14|true_range|chaikin_ad</x:v>
      </x:c>
    </x:row>
    <x:row r="4088">
      <x:c r="A4088" s="28" t="n">
        <x:v>75</x:v>
      </x:c>
      <x:c r="B4088" s="14" t="n">
        <x:v>46015</x:v>
      </x:c>
      <x:c r="C4088" s="14" t="n">
        <x:v>46089</x:v>
      </x:c>
      <x:c r="D4088" s="14" t="n">
        <x:v>46090</x:v>
      </x:c>
      <x:c r="E4088" s="28" t="n">
        <x:v>4</x:v>
      </x:c>
      <x:c r="F4088" s="8" t="str">
        <x:v>momentum_10|atr_14|true_range|chaikin_ad</x:v>
      </x:c>
    </x:row>
    <x:row r="4089">
      <x:c r="A4089" s="28" t="n">
        <x:v>75</x:v>
      </x:c>
      <x:c r="B4089" s="14" t="n">
        <x:v>46016</x:v>
      </x:c>
      <x:c r="C4089" s="14" t="n">
        <x:v>46090</x:v>
      </x:c>
      <x:c r="D4089" s="14" t="n">
        <x:v>46091</x:v>
      </x:c>
      <x:c r="E4089" s="28" t="n">
        <x:v>4</x:v>
      </x:c>
      <x:c r="F4089" s="8" t="str">
        <x:v>momentum_10|atr_14|true_range|chaikin_ad</x:v>
      </x:c>
    </x:row>
    <x:row r="4090">
      <x:c r="A4090" s="28" t="n">
        <x:v>75</x:v>
      </x:c>
      <x:c r="B4090" s="14" t="n">
        <x:v>46017</x:v>
      </x:c>
      <x:c r="C4090" s="14" t="n">
        <x:v>46091</x:v>
      </x:c>
      <x:c r="D4090" s="14" t="n">
        <x:v>46092</x:v>
      </x:c>
      <x:c r="E4090" s="28" t="n">
        <x:v>4</x:v>
      </x:c>
      <x:c r="F4090" s="8" t="str">
        <x:v>momentum_10|atr_14|true_range|chaikin_ad</x:v>
      </x:c>
    </x:row>
    <x:row r="4091">
      <x:c r="A4091" s="28" t="n">
        <x:v>75</x:v>
      </x:c>
      <x:c r="B4091" s="14" t="n">
        <x:v>46018</x:v>
      </x:c>
      <x:c r="C4091" s="14" t="n">
        <x:v>46092</x:v>
      </x:c>
      <x:c r="D4091" s="14" t="n">
        <x:v>46093</x:v>
      </x:c>
      <x:c r="E4091" s="28" t="n">
        <x:v>4</x:v>
      </x:c>
      <x:c r="F4091" s="8" t="str">
        <x:v>momentum_10|atr_14|true_range|chaikin_ad</x:v>
      </x:c>
    </x:row>
    <x:row r="4092">
      <x:c r="A4092" s="28" t="n">
        <x:v>75</x:v>
      </x:c>
      <x:c r="B4092" s="14" t="n">
        <x:v>46019</x:v>
      </x:c>
      <x:c r="C4092" s="14" t="n">
        <x:v>46093</x:v>
      </x:c>
      <x:c r="D4092" s="14" t="n">
        <x:v>46094</x:v>
      </x:c>
      <x:c r="E4092" s="28" t="n">
        <x:v>4</x:v>
      </x:c>
      <x:c r="F4092" s="8" t="str">
        <x:v>momentum_10|atr_14|true_range|chaikin_ad</x:v>
      </x:c>
    </x:row>
    <x:row r="4093">
      <x:c r="A4093" s="28" t="n">
        <x:v>75</x:v>
      </x:c>
      <x:c r="B4093" s="14" t="n">
        <x:v>46020</x:v>
      </x:c>
      <x:c r="C4093" s="14" t="n">
        <x:v>46094</x:v>
      </x:c>
      <x:c r="D4093" s="14" t="n">
        <x:v>46095</x:v>
      </x:c>
      <x:c r="E4093" s="28" t="n">
        <x:v>4</x:v>
      </x:c>
      <x:c r="F4093" s="8" t="str">
        <x:v>momentum_10|atr_14|true_range|chaikin_ad</x:v>
      </x:c>
    </x:row>
    <x:row r="4094">
      <x:c r="A4094" s="28" t="n">
        <x:v>75</x:v>
      </x:c>
      <x:c r="B4094" s="14" t="n">
        <x:v>46021</x:v>
      </x:c>
      <x:c r="C4094" s="14" t="n">
        <x:v>46095</x:v>
      </x:c>
      <x:c r="D4094" s="14" t="n">
        <x:v>46096</x:v>
      </x:c>
      <x:c r="E4094" s="28" t="n">
        <x:v>4</x:v>
      </x:c>
      <x:c r="F4094" s="8" t="str">
        <x:v>momentum_10|atr_14|true_range|chaikin_ad</x:v>
      </x:c>
    </x:row>
    <x:row r="4095">
      <x:c r="A4095" s="28" t="n">
        <x:v>75</x:v>
      </x:c>
      <x:c r="B4095" s="14" t="n">
        <x:v>46022</x:v>
      </x:c>
      <x:c r="C4095" s="14" t="n">
        <x:v>46096</x:v>
      </x:c>
      <x:c r="D4095" s="14" t="n">
        <x:v>46097</x:v>
      </x:c>
      <x:c r="E4095" s="28" t="n">
        <x:v>4</x:v>
      </x:c>
      <x:c r="F4095" s="8" t="str">
        <x:v>momentum_10|atr_14|true_range|chaikin_ad</x:v>
      </x:c>
    </x:row>
    <x:row r="4096">
      <x:c r="A4096" s="28" t="n">
        <x:v>75</x:v>
      </x:c>
      <x:c r="B4096" s="14" t="n">
        <x:v>46023</x:v>
      </x:c>
      <x:c r="C4096" s="14" t="n">
        <x:v>46097</x:v>
      </x:c>
      <x:c r="D4096" s="14" t="n">
        <x:v>46098</x:v>
      </x:c>
      <x:c r="E4096" s="28" t="n">
        <x:v>4</x:v>
      </x:c>
      <x:c r="F4096" s="8" t="str">
        <x:v>momentum_10|atr_14|true_range|chaikin_ad</x:v>
      </x:c>
    </x:row>
    <x:row r="4097">
      <x:c r="A4097" s="28" t="n">
        <x:v>75</x:v>
      </x:c>
      <x:c r="B4097" s="14" t="n">
        <x:v>46024</x:v>
      </x:c>
      <x:c r="C4097" s="14" t="n">
        <x:v>46098</x:v>
      </x:c>
      <x:c r="D4097" s="14" t="n">
        <x:v>46099</x:v>
      </x:c>
      <x:c r="E4097" s="28" t="n">
        <x:v>4</x:v>
      </x:c>
      <x:c r="F4097" s="8" t="str">
        <x:v>momentum_10|atr_14|true_range|chaikin_ad</x:v>
      </x:c>
    </x:row>
    <x:row r="4098">
      <x:c r="A4098" s="28" t="n">
        <x:v>75</x:v>
      </x:c>
      <x:c r="B4098" s="14" t="n">
        <x:v>46025</x:v>
      </x:c>
      <x:c r="C4098" s="14" t="n">
        <x:v>46099</x:v>
      </x:c>
      <x:c r="D4098" s="14" t="n">
        <x:v>46100</x:v>
      </x:c>
      <x:c r="E4098" s="28" t="n">
        <x:v>4</x:v>
      </x:c>
      <x:c r="F4098" s="8" t="str">
        <x:v>momentum_10|atr_14|true_range|chaikin_ad</x:v>
      </x:c>
    </x:row>
    <x:row r="4099">
      <x:c r="A4099" s="28" t="n">
        <x:v>75</x:v>
      </x:c>
      <x:c r="B4099" s="14" t="n">
        <x:v>46026</x:v>
      </x:c>
      <x:c r="C4099" s="14" t="n">
        <x:v>46100</x:v>
      </x:c>
      <x:c r="D4099" s="14" t="n">
        <x:v>46101</x:v>
      </x:c>
      <x:c r="E4099" s="28" t="n">
        <x:v>4</x:v>
      </x:c>
      <x:c r="F4099" s="8" t="str">
        <x:v>momentum_10|atr_14|true_range|chaikin_ad</x:v>
      </x:c>
    </x:row>
    <x:row r="4100">
      <x:c r="A4100" s="28" t="n">
        <x:v>75</x:v>
      </x:c>
      <x:c r="B4100" s="14" t="n">
        <x:v>46027</x:v>
      </x:c>
      <x:c r="C4100" s="14" t="n">
        <x:v>46101</x:v>
      </x:c>
      <x:c r="D4100" s="14" t="n">
        <x:v>46102</x:v>
      </x:c>
      <x:c r="E4100" s="28" t="n">
        <x:v>4</x:v>
      </x:c>
      <x:c r="F4100" s="8" t="str">
        <x:v>momentum_10|atr_14|true_range|chaikin_ad</x:v>
      </x:c>
    </x:row>
    <x:row r="4101">
      <x:c r="A4101" s="28" t="n">
        <x:v>75</x:v>
      </x:c>
      <x:c r="B4101" s="14" t="n">
        <x:v>46028</x:v>
      </x:c>
      <x:c r="C4101" s="14" t="n">
        <x:v>46102</x:v>
      </x:c>
      <x:c r="D4101" s="14" t="n">
        <x:v>46103</x:v>
      </x:c>
      <x:c r="E4101" s="28" t="n">
        <x:v>4</x:v>
      </x:c>
      <x:c r="F4101" s="8" t="str">
        <x:v>momentum_10|atr_14|true_range|chaikin_ad</x:v>
      </x:c>
    </x:row>
    <x:row r="4102">
      <x:c r="A4102" s="28" t="n">
        <x:v>75</x:v>
      </x:c>
      <x:c r="B4102" s="14" t="n">
        <x:v>46029</x:v>
      </x:c>
      <x:c r="C4102" s="14" t="n">
        <x:v>46103</x:v>
      </x:c>
      <x:c r="D4102" s="14" t="n">
        <x:v>46104</x:v>
      </x:c>
      <x:c r="E4102" s="28" t="n">
        <x:v>4</x:v>
      </x:c>
      <x:c r="F4102" s="8" t="str">
        <x:v>momentum_10|atr_14|true_range|chaikin_ad</x:v>
      </x:c>
    </x:row>
    <x:row r="4103">
      <x:c r="A4103" s="28" t="n">
        <x:v>75</x:v>
      </x:c>
      <x:c r="B4103" s="14" t="n">
        <x:v>46030</x:v>
      </x:c>
      <x:c r="C4103" s="14" t="n">
        <x:v>46104</x:v>
      </x:c>
      <x:c r="D4103" s="14" t="n">
        <x:v>46105</x:v>
      </x:c>
      <x:c r="E4103" s="28" t="n">
        <x:v>4</x:v>
      </x:c>
      <x:c r="F4103" s="8" t="str">
        <x:v>momentum_10|atr_14|true_range|chaikin_ad</x:v>
      </x:c>
    </x:row>
    <x:row r="4104">
      <x:c r="A4104" s="28" t="n">
        <x:v>75</x:v>
      </x:c>
      <x:c r="B4104" s="14" t="n">
        <x:v>46031</x:v>
      </x:c>
      <x:c r="C4104" s="14" t="n">
        <x:v>46105</x:v>
      </x:c>
      <x:c r="D4104" s="14" t="n">
        <x:v>46106</x:v>
      </x:c>
      <x:c r="E4104" s="28" t="n">
        <x:v>4</x:v>
      </x:c>
      <x:c r="F4104" s="8" t="str">
        <x:v>momentum_10|atr_14|true_range|chaikin_ad</x:v>
      </x:c>
    </x:row>
    <x:row r="4105">
      <x:c r="A4105" s="28" t="n">
        <x:v>75</x:v>
      </x:c>
      <x:c r="B4105" s="14" t="n">
        <x:v>46032</x:v>
      </x:c>
      <x:c r="C4105" s="14" t="n">
        <x:v>46106</x:v>
      </x:c>
      <x:c r="D4105" s="14" t="n">
        <x:v>46107</x:v>
      </x:c>
      <x:c r="E4105" s="28" t="n">
        <x:v>4</x:v>
      </x:c>
      <x:c r="F4105" s="8" t="str">
        <x:v>momentum_10|atr_14|true_range|chaikin_ad</x:v>
      </x:c>
    </x:row>
    <x:row r="4106">
      <x:c r="A4106" s="28" t="n">
        <x:v>75</x:v>
      </x:c>
      <x:c r="B4106" s="14" t="n">
        <x:v>46033</x:v>
      </x:c>
      <x:c r="C4106" s="14" t="n">
        <x:v>46107</x:v>
      </x:c>
      <x:c r="D4106" s="14" t="n">
        <x:v>46108</x:v>
      </x:c>
      <x:c r="E4106" s="28" t="n">
        <x:v>4</x:v>
      </x:c>
      <x:c r="F4106" s="8" t="str">
        <x:v>momentum_10|atr_14|true_range|chaikin_ad</x:v>
      </x:c>
    </x:row>
    <x:row r="4107">
      <x:c r="A4107" s="28" t="n">
        <x:v>75</x:v>
      </x:c>
      <x:c r="B4107" s="14" t="n">
        <x:v>46034</x:v>
      </x:c>
      <x:c r="C4107" s="14" t="n">
        <x:v>46108</x:v>
      </x:c>
      <x:c r="D4107" s="14" t="n">
        <x:v>46109</x:v>
      </x:c>
      <x:c r="E4107" s="28" t="n">
        <x:v>5</x:v>
      </x:c>
      <x:c r="F4107" s="8" t="str">
        <x:v>momentum_10|rsi_14|atr_14|true_range|chaikin_ad</x:v>
      </x:c>
    </x:row>
    <x:row r="4108">
      <x:c r="A4108" s="28" t="n">
        <x:v>75</x:v>
      </x:c>
      <x:c r="B4108" s="14" t="n">
        <x:v>46035</x:v>
      </x:c>
      <x:c r="C4108" s="14" t="n">
        <x:v>46109</x:v>
      </x:c>
      <x:c r="D4108" s="14" t="n">
        <x:v>46110</x:v>
      </x:c>
      <x:c r="E4108" s="28" t="n">
        <x:v>5</x:v>
      </x:c>
      <x:c r="F4108" s="8" t="str">
        <x:v>momentum_10|rsi_14|atr_14|true_range|chaikin_ad</x:v>
      </x:c>
    </x:row>
    <x:row r="4109">
      <x:c r="A4109" s="28" t="n">
        <x:v>75</x:v>
      </x:c>
      <x:c r="B4109" s="14" t="n">
        <x:v>46036</x:v>
      </x:c>
      <x:c r="C4109" s="14" t="n">
        <x:v>46110</x:v>
      </x:c>
      <x:c r="D4109" s="14" t="n">
        <x:v>46111</x:v>
      </x:c>
      <x:c r="E4109" s="28" t="n">
        <x:v>5</x:v>
      </x:c>
      <x:c r="F4109" s="8" t="str">
        <x:v>momentum_10|rsi_14|atr_14|true_range|chaikin_ad</x:v>
      </x:c>
    </x:row>
    <x:row r="4110">
      <x:c r="A4110" s="28" t="n">
        <x:v>75</x:v>
      </x:c>
      <x:c r="B4110" s="14" t="n">
        <x:v>46037</x:v>
      </x:c>
      <x:c r="C4110" s="14" t="n">
        <x:v>46111</x:v>
      </x:c>
      <x:c r="D4110" s="14" t="n">
        <x:v>46112</x:v>
      </x:c>
      <x:c r="E4110" s="28" t="n">
        <x:v>5</x:v>
      </x:c>
      <x:c r="F4110" s="8" t="str">
        <x:v>momentum_10|rsi_14|atr_14|true_range|chaikin_ad</x:v>
      </x:c>
    </x:row>
    <x:row r="4111">
      <x:c r="A4111" s="28" t="n">
        <x:v>75</x:v>
      </x:c>
      <x:c r="B4111" s="14" t="n">
        <x:v>46038</x:v>
      </x:c>
      <x:c r="C4111" s="14" t="n">
        <x:v>46112</x:v>
      </x:c>
      <x:c r="D4111" s="14" t="n">
        <x:v>46113</x:v>
      </x:c>
      <x:c r="E4111" s="28" t="n">
        <x:v>5</x:v>
      </x:c>
      <x:c r="F4111" s="8" t="str">
        <x:v>momentum_10|rsi_14|atr_14|true_range|chaikin_ad</x:v>
      </x:c>
    </x:row>
    <x:row r="4112">
      <x:c r="A4112" s="28" t="n">
        <x:v>75</x:v>
      </x:c>
      <x:c r="B4112" s="14" t="n">
        <x:v>46039</x:v>
      </x:c>
      <x:c r="C4112" s="14" t="n">
        <x:v>46113</x:v>
      </x:c>
      <x:c r="D4112" s="14" t="n">
        <x:v>46114</x:v>
      </x:c>
      <x:c r="E4112" s="28" t="n">
        <x:v>6</x:v>
      </x:c>
      <x:c r="F4112" s="8" t="str">
        <x:v>momentum_10|rsi_14|atr_14|true_range|chaikin_ad|obv</x:v>
      </x:c>
    </x:row>
    <x:row r="4113">
      <x:c r="A4113" s="28" t="n">
        <x:v>75</x:v>
      </x:c>
      <x:c r="B4113" s="14" t="n">
        <x:v>46040</x:v>
      </x:c>
      <x:c r="C4113" s="14" t="n">
        <x:v>46114</x:v>
      </x:c>
      <x:c r="D4113" s="14" t="n">
        <x:v>46115</x:v>
      </x:c>
      <x:c r="E4113" s="28" t="n">
        <x:v>6</x:v>
      </x:c>
      <x:c r="F4113" s="8" t="str">
        <x:v>momentum_10|rsi_14|atr_14|true_range|chaikin_ad|obv</x:v>
      </x:c>
    </x:row>
    <x:row r="4114">
      <x:c r="A4114" s="28" t="n">
        <x:v>75</x:v>
      </x:c>
      <x:c r="B4114" s="14" t="n">
        <x:v>46041</x:v>
      </x:c>
      <x:c r="C4114" s="14" t="n">
        <x:v>46115</x:v>
      </x:c>
      <x:c r="D4114" s="14" t="n">
        <x:v>46116</x:v>
      </x:c>
      <x:c r="E4114" s="28" t="n">
        <x:v>6</x:v>
      </x:c>
      <x:c r="F4114" s="8" t="str">
        <x:v>momentum_10|rsi_14|atr_14|true_range|chaikin_ad|obv</x:v>
      </x:c>
    </x:row>
    <x:row r="4115">
      <x:c r="A4115" s="28" t="n">
        <x:v>75</x:v>
      </x:c>
      <x:c r="B4115" s="14" t="n">
        <x:v>46042</x:v>
      </x:c>
      <x:c r="C4115" s="14" t="n">
        <x:v>46116</x:v>
      </x:c>
      <x:c r="D4115" s="14" t="n">
        <x:v>46117</x:v>
      </x:c>
      <x:c r="E4115" s="28" t="n">
        <x:v>6</x:v>
      </x:c>
      <x:c r="F4115" s="8" t="str">
        <x:v>momentum_10|rsi_14|atr_14|true_range|chaikin_ad|obv</x:v>
      </x:c>
    </x:row>
    <x:row r="4116">
      <x:c r="A4116" s="28" t="n">
        <x:v>75</x:v>
      </x:c>
      <x:c r="B4116" s="14" t="n">
        <x:v>46043</x:v>
      </x:c>
      <x:c r="C4116" s="14" t="n">
        <x:v>46117</x:v>
      </x:c>
      <x:c r="D4116" s="14" t="n">
        <x:v>46118</x:v>
      </x:c>
      <x:c r="E4116" s="28" t="n">
        <x:v>6</x:v>
      </x:c>
      <x:c r="F4116" s="8" t="str">
        <x:v>momentum_10|rsi_14|atr_14|true_range|chaikin_ad|obv</x:v>
      </x:c>
    </x:row>
    <x:row r="4117">
      <x:c r="A4117" s="28" t="n">
        <x:v>75</x:v>
      </x:c>
      <x:c r="B4117" s="14" t="n">
        <x:v>46044</x:v>
      </x:c>
      <x:c r="C4117" s="14" t="n">
        <x:v>46118</x:v>
      </x:c>
      <x:c r="D4117" s="14" t="n">
        <x:v>46119</x:v>
      </x:c>
      <x:c r="E4117" s="28" t="n">
        <x:v>6</x:v>
      </x:c>
      <x:c r="F4117" s="8" t="str">
        <x:v>momentum_10|rsi_14|atr_14|true_range|chaikin_ad|obv</x:v>
      </x:c>
    </x:row>
    <x:row r="4118">
      <x:c r="A4118" s="28" t="n">
        <x:v>75</x:v>
      </x:c>
      <x:c r="B4118" s="14" t="n">
        <x:v>46045</x:v>
      </x:c>
      <x:c r="C4118" s="14" t="n">
        <x:v>46119</x:v>
      </x:c>
      <x:c r="D4118" s="14" t="n">
        <x:v>46120</x:v>
      </x:c>
      <x:c r="E4118" s="28" t="n">
        <x:v>6</x:v>
      </x:c>
      <x:c r="F4118" s="8" t="str">
        <x:v>momentum_10|rsi_14|atr_14|true_range|chaikin_ad|obv</x:v>
      </x:c>
    </x:row>
    <x:row r="4119">
      <x:c r="A4119" s="28" t="n">
        <x:v>75</x:v>
      </x:c>
      <x:c r="B4119" s="14" t="n">
        <x:v>46046</x:v>
      </x:c>
      <x:c r="C4119" s="14" t="n">
        <x:v>46120</x:v>
      </x:c>
      <x:c r="D4119" s="14" t="n">
        <x:v>46121</x:v>
      </x:c>
      <x:c r="E4119" s="28" t="n">
        <x:v>5</x:v>
      </x:c>
      <x:c r="F4119" s="8" t="str">
        <x:v>momentum_10|atr_14|true_range|chaikin_ad|obv</x:v>
      </x:c>
    </x:row>
    <x:row r="4120">
      <x:c r="A4120" s="28" t="n">
        <x:v>75</x:v>
      </x:c>
      <x:c r="B4120" s="14" t="n">
        <x:v>46047</x:v>
      </x:c>
      <x:c r="C4120" s="14" t="n">
        <x:v>46121</x:v>
      </x:c>
      <x:c r="D4120" s="14" t="n">
        <x:v>46122</x:v>
      </x:c>
      <x:c r="E4120" s="28" t="n">
        <x:v>5</x:v>
      </x:c>
      <x:c r="F4120" s="8" t="str">
        <x:v>momentum_10|atr_14|true_range|chaikin_ad|obv</x:v>
      </x:c>
    </x:row>
    <x:row r="4121">
      <x:c r="A4121" s="28" t="n">
        <x:v>75</x:v>
      </x:c>
      <x:c r="B4121" s="14" t="n">
        <x:v>46048</x:v>
      </x:c>
      <x:c r="C4121" s="14" t="n">
        <x:v>46122</x:v>
      </x:c>
      <x:c r="D4121" s="14" t="n">
        <x:v>46123</x:v>
      </x:c>
      <x:c r="E4121" s="28" t="n">
        <x:v>5</x:v>
      </x:c>
      <x:c r="F4121" s="8" t="str">
        <x:v>momentum_10|atr_14|true_range|chaikin_ad|obv</x:v>
      </x:c>
    </x:row>
    <x:row r="4122">
      <x:c r="A4122" s="28" t="n">
        <x:v>75</x:v>
      </x:c>
      <x:c r="B4122" s="14" t="n">
        <x:v>46049</x:v>
      </x:c>
      <x:c r="C4122" s="14" t="n">
        <x:v>46123</x:v>
      </x:c>
      <x:c r="D4122" s="14" t="n">
        <x:v>46124</x:v>
      </x:c>
      <x:c r="E4122" s="28" t="n">
        <x:v>5</x:v>
      </x:c>
      <x:c r="F4122" s="8" t="str">
        <x:v>momentum_10|atr_14|true_range|chaikin_ad|obv</x:v>
      </x:c>
    </x:row>
    <x:row r="4123">
      <x:c r="A4123" s="28" t="n">
        <x:v>75</x:v>
      </x:c>
      <x:c r="B4123" s="14" t="n">
        <x:v>46050</x:v>
      </x:c>
      <x:c r="C4123" s="14" t="n">
        <x:v>46124</x:v>
      </x:c>
      <x:c r="D4123" s="14" t="n">
        <x:v>46125</x:v>
      </x:c>
      <x:c r="E4123" s="28" t="n">
        <x:v>5</x:v>
      </x:c>
      <x:c r="F4123" s="8" t="str">
        <x:v>momentum_10|atr_14|true_range|chaikin_ad|obv</x:v>
      </x:c>
    </x:row>
    <x:row r="4124">
      <x:c r="A4124" s="28" t="n">
        <x:v>75</x:v>
      </x:c>
      <x:c r="B4124" s="14" t="n">
        <x:v>46051</x:v>
      </x:c>
      <x:c r="C4124" s="14" t="n">
        <x:v>46125</x:v>
      </x:c>
      <x:c r="D4124" s="14" t="n">
        <x:v>46126</x:v>
      </x:c>
      <x:c r="E4124" s="28" t="n">
        <x:v>5</x:v>
      </x:c>
      <x:c r="F4124" s="8" t="str">
        <x:v>momentum_10|atr_14|true_range|chaikin_ad|obv</x:v>
      </x:c>
    </x:row>
    <x:row r="4125">
      <x:c r="A4125" s="28" t="n">
        <x:v>75</x:v>
      </x:c>
      <x:c r="B4125" s="14" t="n">
        <x:v>46052</x:v>
      </x:c>
      <x:c r="C4125" s="14" t="n">
        <x:v>46126</x:v>
      </x:c>
      <x:c r="D4125" s="14" t="n">
        <x:v>46127</x:v>
      </x:c>
      <x:c r="E4125" s="28" t="n">
        <x:v>5</x:v>
      </x:c>
      <x:c r="F4125" s="8" t="str">
        <x:v>momentum_10|atr_14|true_range|chaikin_ad|obv</x:v>
      </x:c>
    </x:row>
    <x:row r="4126">
      <x:c r="A4126" s="28" t="n">
        <x:v>75</x:v>
      </x:c>
      <x:c r="B4126" s="14" t="n">
        <x:v>46053</x:v>
      </x:c>
      <x:c r="C4126" s="14" t="n">
        <x:v>46127</x:v>
      </x:c>
      <x:c r="D4126" s="14" t="n">
        <x:v>46128</x:v>
      </x:c>
      <x:c r="E4126" s="28" t="n">
        <x:v>5</x:v>
      </x:c>
      <x:c r="F4126" s="8" t="str">
        <x:v>momentum_10|atr_14|true_range|chaikin_ad|obv</x:v>
      </x:c>
    </x:row>
    <x:row r="4127">
      <x:c r="A4127" s="28" t="n">
        <x:v>75</x:v>
      </x:c>
      <x:c r="B4127" s="14" t="n">
        <x:v>46054</x:v>
      </x:c>
      <x:c r="C4127" s="14" t="n">
        <x:v>46128</x:v>
      </x:c>
      <x:c r="D4127" s="14" t="n">
        <x:v>46129</x:v>
      </x:c>
      <x:c r="E4127" s="28" t="n">
        <x:v>5</x:v>
      </x:c>
      <x:c r="F4127" s="8" t="str">
        <x:v>momentum_10|atr_14|true_range|chaikin_ad|obv</x:v>
      </x:c>
    </x:row>
    <x:row r="4128">
      <x:c r="A4128" s="28" t="n">
        <x:v>75</x:v>
      </x:c>
      <x:c r="B4128" s="14" t="n">
        <x:v>46055</x:v>
      </x:c>
      <x:c r="C4128" s="14" t="n">
        <x:v>46129</x:v>
      </x:c>
      <x:c r="D4128" s="14" t="n">
        <x:v>46130</x:v>
      </x:c>
      <x:c r="E4128" s="28" t="n">
        <x:v>5</x:v>
      </x:c>
      <x:c r="F4128" s="8" t="str">
        <x:v>momentum_10|atr_14|true_range|chaikin_ad|obv</x:v>
      </x:c>
    </x:row>
    <x:row r="4129">
      <x:c r="A4129" s="28" t="n">
        <x:v>75</x:v>
      </x:c>
      <x:c r="B4129" s="14" t="n">
        <x:v>46056</x:v>
      </x:c>
      <x:c r="C4129" s="14" t="n">
        <x:v>46130</x:v>
      </x:c>
      <x:c r="D4129" s="14" t="n">
        <x:v>46131</x:v>
      </x:c>
      <x:c r="E4129" s="28" t="n">
        <x:v>5</x:v>
      </x:c>
      <x:c r="F4129" s="8" t="str">
        <x:v>momentum_10|atr_14|true_range|chaikin_ad|obv</x:v>
      </x:c>
    </x:row>
    <x:row r="4130">
      <x:c r="A4130" s="28" t="n">
        <x:v>75</x:v>
      </x:c>
      <x:c r="B4130" s="14" t="n">
        <x:v>46057</x:v>
      </x:c>
      <x:c r="C4130" s="14" t="n">
        <x:v>46131</x:v>
      </x:c>
      <x:c r="D4130" s="14" t="n">
        <x:v>46132</x:v>
      </x:c>
      <x:c r="E4130" s="28" t="n">
        <x:v>5</x:v>
      </x:c>
      <x:c r="F4130" s="8" t="str">
        <x:v>momentum_10|atr_14|true_range|chaikin_ad|obv</x:v>
      </x:c>
    </x:row>
    <x:row r="4131">
      <x:c r="A4131" s="28" t="n">
        <x:v>75</x:v>
      </x:c>
      <x:c r="B4131" s="14" t="n">
        <x:v>46058</x:v>
      </x:c>
      <x:c r="C4131" s="14" t="n">
        <x:v>46132</x:v>
      </x:c>
      <x:c r="D4131" s="14" t="n">
        <x:v>46133</x:v>
      </x:c>
      <x:c r="E4131" s="28" t="n">
        <x:v>5</x:v>
      </x:c>
      <x:c r="F4131" s="8" t="str">
        <x:v>momentum_10|atr_14|true_range|chaikin_ad|obv</x:v>
      </x:c>
    </x:row>
    <x:row r="4132">
      <x:c r="A4132" s="28" t="n">
        <x:v>75</x:v>
      </x:c>
      <x:c r="B4132" s="14" t="n">
        <x:v>46059</x:v>
      </x:c>
      <x:c r="C4132" s="14" t="n">
        <x:v>46133</x:v>
      </x:c>
      <x:c r="D4132" s="14" t="n">
        <x:v>46134</x:v>
      </x:c>
      <x:c r="E4132" s="28" t="n">
        <x:v>6</x:v>
      </x:c>
      <x:c r="F4132" s="8" t="str">
        <x:v>momentum_10|rsi_14|atr_14|true_range|chaikin_ad|obv</x:v>
      </x:c>
    </x:row>
    <x:row r="4133">
      <x:c r="A4133" s="28" t="n">
        <x:v>75</x:v>
      </x:c>
      <x:c r="B4133" s="14" t="n">
        <x:v>46060</x:v>
      </x:c>
      <x:c r="C4133" s="14" t="n">
        <x:v>46134</x:v>
      </x:c>
      <x:c r="D4133" s="14" t="n">
        <x:v>46135</x:v>
      </x:c>
      <x:c r="E4133" s="28" t="n">
        <x:v>5</x:v>
      </x:c>
      <x:c r="F4133" s="8" t="str">
        <x:v>momentum_10|atr_14|true_range|chaikin_ad|obv</x:v>
      </x:c>
    </x:row>
    <x:row r="4134">
      <x:c r="A4134" s="28" t="n">
        <x:v>75</x:v>
      </x:c>
      <x:c r="B4134" s="14" t="n">
        <x:v>46061</x:v>
      </x:c>
      <x:c r="C4134" s="14" t="n">
        <x:v>46135</x:v>
      </x:c>
      <x:c r="D4134" s="14" t="n">
        <x:v>46136</x:v>
      </x:c>
      <x:c r="E4134" s="28" t="n">
        <x:v>5</x:v>
      </x:c>
      <x:c r="F4134" s="8" t="str">
        <x:v>momentum_10|atr_14|true_range|chaikin_ad|obv</x:v>
      </x:c>
    </x:row>
    <x:row r="4135">
      <x:c r="A4135" s="28" t="n">
        <x:v>75</x:v>
      </x:c>
      <x:c r="B4135" s="14" t="n">
        <x:v>46062</x:v>
      </x:c>
      <x:c r="C4135" s="14" t="n">
        <x:v>46136</x:v>
      </x:c>
      <x:c r="D4135" s="14" t="n">
        <x:v>46137</x:v>
      </x:c>
      <x:c r="E4135" s="28" t="n">
        <x:v>5</x:v>
      </x:c>
      <x:c r="F4135" s="8" t="str">
        <x:v>momentum_10|rsi_14|atr_14|true_range|chaikin_ad</x:v>
      </x:c>
    </x:row>
    <x:row r="4136">
      <x:c r="A4136" s="28" t="n">
        <x:v>75</x:v>
      </x:c>
      <x:c r="B4136" s="14" t="n">
        <x:v>46063</x:v>
      </x:c>
      <x:c r="C4136" s="14" t="n">
        <x:v>46137</x:v>
      </x:c>
      <x:c r="D4136" s="14" t="n">
        <x:v>46138</x:v>
      </x:c>
      <x:c r="E4136" s="28" t="n">
        <x:v>5</x:v>
      </x:c>
      <x:c r="F4136" s="8" t="str">
        <x:v>momentum_10|rsi_14|atr_14|true_range|chaikin_ad</x:v>
      </x:c>
    </x:row>
    <x:row r="4137">
      <x:c r="A4137" s="28" t="n">
        <x:v>75</x:v>
      </x:c>
      <x:c r="B4137" s="14" t="n">
        <x:v>46064</x:v>
      </x:c>
      <x:c r="C4137" s="14" t="n">
        <x:v>46138</x:v>
      </x:c>
      <x:c r="D4137" s="14" t="n">
        <x:v>46139</x:v>
      </x:c>
      <x:c r="E4137" s="28" t="n">
        <x:v>5</x:v>
      </x:c>
      <x:c r="F4137" s="8" t="str">
        <x:v>momentum_10|rsi_14|atr_14|true_range|chaikin_ad</x:v>
      </x:c>
    </x:row>
    <x:row r="4138">
      <x:c r="A4138" s="28" t="n">
        <x:v>75</x:v>
      </x:c>
      <x:c r="B4138" s="14" t="n">
        <x:v>46065</x:v>
      </x:c>
      <x:c r="C4138" s="14" t="n">
        <x:v>46139</x:v>
      </x:c>
      <x:c r="D4138" s="14" t="n">
        <x:v>46140</x:v>
      </x:c>
      <x:c r="E4138" s="28" t="n">
        <x:v>5</x:v>
      </x:c>
      <x:c r="F4138" s="8" t="str">
        <x:v>momentum_10|rsi_14|atr_14|true_range|chaikin_ad</x:v>
      </x:c>
    </x:row>
    <x:row r="4139">
      <x:c r="A4139" s="28" t="n">
        <x:v>75</x:v>
      </x:c>
      <x:c r="B4139" s="14" t="n">
        <x:v>46066</x:v>
      </x:c>
      <x:c r="C4139" s="14" t="n">
        <x:v>46140</x:v>
      </x:c>
      <x:c r="D4139" s="14" t="n">
        <x:v>46141</x:v>
      </x:c>
      <x:c r="E4139" s="28" t="n">
        <x:v>5</x:v>
      </x:c>
      <x:c r="F4139" s="8" t="str">
        <x:v>momentum_10|rsi_14|atr_14|true_range|chaikin_ad</x:v>
      </x:c>
    </x:row>
    <x:row r="4140">
      <x:c r="A4140" s="28" t="n">
        <x:v>75</x:v>
      </x:c>
      <x:c r="B4140" s="14" t="n">
        <x:v>46067</x:v>
      </x:c>
      <x:c r="C4140" s="14" t="n">
        <x:v>46141</x:v>
      </x:c>
      <x:c r="D4140" s="14" t="n">
        <x:v>46142</x:v>
      </x:c>
      <x:c r="E4140" s="28" t="n">
        <x:v>5</x:v>
      </x:c>
      <x:c r="F4140" s="8" t="str">
        <x:v>momentum_10|rsi_14|atr_14|true_range|chaikin_ad</x:v>
      </x:c>
    </x:row>
    <x:row r="4141">
      <x:c r="A4141" s="28" t="n">
        <x:v>75</x:v>
      </x:c>
      <x:c r="B4141" s="14" t="n">
        <x:v>46068</x:v>
      </x:c>
      <x:c r="C4141" s="14" t="n">
        <x:v>46142</x:v>
      </x:c>
      <x:c r="D4141" s="14" t="n">
        <x:v>46143</x:v>
      </x:c>
      <x:c r="E4141" s="28" t="n">
        <x:v>5</x:v>
      </x:c>
      <x:c r="F4141" s="8" t="str">
        <x:v>momentum_10|atr_14|true_range|chaikin_ad|obv</x:v>
      </x:c>
    </x:row>
    <x:row r="4142">
      <x:c r="A4142" s="28" t="n">
        <x:v>75</x:v>
      </x:c>
      <x:c r="B4142" s="14" t="n">
        <x:v>46069</x:v>
      </x:c>
      <x:c r="C4142" s="14" t="n">
        <x:v>46143</x:v>
      </x:c>
      <x:c r="D4142" s="14" t="n">
        <x:v>46144</x:v>
      </x:c>
      <x:c r="E4142" s="28" t="n">
        <x:v>6</x:v>
      </x:c>
      <x:c r="F4142" s="8" t="str">
        <x:v>momentum_10|rsi_14|atr_14|true_range|chaikin_ad|obv</x:v>
      </x:c>
    </x:row>
    <x:row r="4143">
      <x:c r="A4143" s="28" t="n">
        <x:v>75</x:v>
      </x:c>
      <x:c r="B4143" s="14" t="n">
        <x:v>46070</x:v>
      </x:c>
      <x:c r="C4143" s="14" t="n">
        <x:v>46144</x:v>
      </x:c>
      <x:c r="D4143" s="14" t="n">
        <x:v>46145</x:v>
      </x:c>
      <x:c r="E4143" s="28" t="n">
        <x:v>6</x:v>
      </x:c>
      <x:c r="F4143" s="8" t="str">
        <x:v>momentum_10|rsi_14|atr_14|true_range|chaikin_ad|obv</x:v>
      </x:c>
    </x:row>
    <x:row r="4144">
      <x:c r="A4144" s="28" t="n">
        <x:v>75</x:v>
      </x:c>
      <x:c r="B4144" s="14" t="n">
        <x:v>46071</x:v>
      </x:c>
      <x:c r="C4144" s="14" t="n">
        <x:v>46145</x:v>
      </x:c>
      <x:c r="D4144" s="14" t="n">
        <x:v>46146</x:v>
      </x:c>
      <x:c r="E4144" s="28" t="n">
        <x:v>6</x:v>
      </x:c>
      <x:c r="F4144" s="8" t="str">
        <x:v>momentum_10|rsi_14|atr_14|true_range|chaikin_ad|obv</x:v>
      </x:c>
    </x:row>
    <x:row r="4145">
      <x:c r="A4145" s="28" t="n">
        <x:v>75</x:v>
      </x:c>
      <x:c r="B4145" s="14" t="n">
        <x:v>46072</x:v>
      </x:c>
      <x:c r="C4145" s="14" t="n">
        <x:v>46146</x:v>
      </x:c>
      <x:c r="D4145" s="14" t="n">
        <x:v>46147</x:v>
      </x:c>
      <x:c r="E4145" s="28" t="n">
        <x:v>5</x:v>
      </x:c>
      <x:c r="F4145" s="8" t="str">
        <x:v>momentum_10|rsi_14|atr_14|true_range|obv</x:v>
      </x:c>
    </x:row>
    <x:row r="4146">
      <x:c r="A4146" s="28" t="n">
        <x:v>75</x:v>
      </x:c>
      <x:c r="B4146" s="14" t="n">
        <x:v>46073</x:v>
      </x:c>
      <x:c r="C4146" s="14" t="n">
        <x:v>46147</x:v>
      </x:c>
      <x:c r="D4146" s="14" t="n">
        <x:v>46148</x:v>
      </x:c>
      <x:c r="E4146" s="28" t="n">
        <x:v>5</x:v>
      </x:c>
      <x:c r="F4146" s="8" t="str">
        <x:v>momentum_10|rsi_14|atr_14|true_range|obv</x:v>
      </x:c>
    </x:row>
    <x:row r="4147">
      <x:c r="A4147" s="28" t="n">
        <x:v>75</x:v>
      </x:c>
      <x:c r="B4147" s="14" t="n">
        <x:v>46074</x:v>
      </x:c>
      <x:c r="C4147" s="14" t="n">
        <x:v>46148</x:v>
      </x:c>
      <x:c r="D4147" s="14" t="n">
        <x:v>46149</x:v>
      </x:c>
      <x:c r="E4147" s="28" t="n">
        <x:v>5</x:v>
      </x:c>
      <x:c r="F4147" s="8" t="str">
        <x:v>momentum_10|rsi_14|atr_14|true_range|obv</x:v>
      </x:c>
    </x:row>
    <x:row r="4148">
      <x:c r="A4148" s="28" t="n">
        <x:v>75</x:v>
      </x:c>
      <x:c r="B4148" s="14" t="n">
        <x:v>46075</x:v>
      </x:c>
      <x:c r="C4148" s="14" t="n">
        <x:v>46149</x:v>
      </x:c>
      <x:c r="D4148" s="14" t="n">
        <x:v>46150</x:v>
      </x:c>
      <x:c r="E4148" s="28" t="n">
        <x:v>5</x:v>
      </x:c>
      <x:c r="F4148" s="8" t="str">
        <x:v>momentum_10|rsi_14|atr_14|true_range|obv</x:v>
      </x:c>
    </x:row>
    <x:row r="4149">
      <x:c r="A4149" s="28" t="n">
        <x:v>75</x:v>
      </x:c>
      <x:c r="B4149" s="14" t="n">
        <x:v>46076</x:v>
      </x:c>
      <x:c r="C4149" s="14" t="n">
        <x:v>46150</x:v>
      </x:c>
      <x:c r="D4149" s="14" t="n">
        <x:v>46151</x:v>
      </x:c>
      <x:c r="E4149" s="28" t="n">
        <x:v>5</x:v>
      </x:c>
      <x:c r="F4149" s="8" t="str">
        <x:v>momentum_10|rsi_14|atr_14|true_range|obv</x:v>
      </x:c>
    </x:row>
    <x:row r="4150">
      <x:c r="A4150" s="28" t="n">
        <x:v>75</x:v>
      </x:c>
      <x:c r="B4150" s="14" t="n">
        <x:v>46077</x:v>
      </x:c>
      <x:c r="C4150" s="14" t="n">
        <x:v>46151</x:v>
      </x:c>
      <x:c r="D4150" s="14" t="n">
        <x:v>46152</x:v>
      </x:c>
      <x:c r="E4150" s="28" t="n">
        <x:v>5</x:v>
      </x:c>
      <x:c r="F4150" s="8" t="str">
        <x:v>momentum_10|rsi_14|atr_14|true_range|obv</x:v>
      </x:c>
    </x:row>
    <x:row r="4151">
      <x:c r="A4151" s="28" t="n">
        <x:v>75</x:v>
      </x:c>
      <x:c r="B4151" s="14" t="n">
        <x:v>46078</x:v>
      </x:c>
      <x:c r="C4151" s="14" t="n">
        <x:v>46152</x:v>
      </x:c>
      <x:c r="D4151" s="14" t="n">
        <x:v>46153</x:v>
      </x:c>
      <x:c r="E4151" s="28" t="n">
        <x:v>5</x:v>
      </x:c>
      <x:c r="F4151" s="8" t="str">
        <x:v>momentum_10|rsi_14|atr_14|true_range|obv</x:v>
      </x:c>
    </x:row>
    <x:row r="4152">
      <x:c r="A4152" s="28" t="n">
        <x:v>75</x:v>
      </x:c>
      <x:c r="B4152" s="14" t="n">
        <x:v>46079</x:v>
      </x:c>
      <x:c r="C4152" s="14" t="n">
        <x:v>46153</x:v>
      </x:c>
      <x:c r="D4152" s="14" t="n">
        <x:v>46154</x:v>
      </x:c>
      <x:c r="E4152" s="28" t="n">
        <x:v>6</x:v>
      </x:c>
      <x:c r="F4152" s="8" t="str">
        <x:v>momentum_10|rsi_14|atr_14|true_range|chaikin_ad|obv</x:v>
      </x:c>
    </x:row>
    <x:row r="4153">
      <x:c r="A4153" s="28" t="n">
        <x:v>75</x:v>
      </x:c>
      <x:c r="B4153" s="14" t="n">
        <x:v>46080</x:v>
      </x:c>
      <x:c r="C4153" s="14" t="n">
        <x:v>46154</x:v>
      </x:c>
      <x:c r="D4153" s="14" t="n">
        <x:v>46155</x:v>
      </x:c>
      <x:c r="E4153" s="28" t="n">
        <x:v>6</x:v>
      </x:c>
      <x:c r="F4153" s="8" t="str">
        <x:v>momentum_10|rsi_14|atr_14|true_range|chaikin_ad|obv</x:v>
      </x:c>
    </x:row>
    <x:row r="4154">
      <x:c r="A4154" s="28" t="n">
        <x:v>75</x:v>
      </x:c>
      <x:c r="B4154" s="14" t="n">
        <x:v>46081</x:v>
      </x:c>
      <x:c r="C4154" s="14" t="n">
        <x:v>46155</x:v>
      </x:c>
      <x:c r="D4154" s="14" t="n">
        <x:v>46156</x:v>
      </x:c>
      <x:c r="E4154" s="28" t="n">
        <x:v>6</x:v>
      </x:c>
      <x:c r="F4154" s="8" t="str">
        <x:v>momentum_10|rsi_14|atr_14|true_range|chaikin_ad|obv</x:v>
      </x:c>
    </x:row>
    <x:row r="4155">
      <x:c r="A4155" s="28" t="n">
        <x:v>75</x:v>
      </x:c>
      <x:c r="B4155" s="14" t="n">
        <x:v>46082</x:v>
      </x:c>
      <x:c r="C4155" s="14" t="n">
        <x:v>46156</x:v>
      </x:c>
      <x:c r="D4155" s="14" t="n">
        <x:v>46157</x:v>
      </x:c>
      <x:c r="E4155" s="28" t="n">
        <x:v>5</x:v>
      </x:c>
      <x:c r="F4155" s="8" t="str">
        <x:v>momentum_10|atr_14|true_range|chaikin_ad|obv</x:v>
      </x:c>
    </x:row>
    <x:row r="4156">
      <x:c r="A4156" s="28" t="n">
        <x:v>75</x:v>
      </x:c>
      <x:c r="B4156" s="14" t="n">
        <x:v>46083</x:v>
      </x:c>
      <x:c r="C4156" s="14" t="n">
        <x:v>46157</x:v>
      </x:c>
      <x:c r="D4156" s="14" t="n">
        <x:v>46158</x:v>
      </x:c>
      <x:c r="E4156" s="28" t="n">
        <x:v>5</x:v>
      </x:c>
      <x:c r="F4156" s="8" t="str">
        <x:v>momentum_10|atr_14|true_range|chaikin_ad|obv</x:v>
      </x:c>
    </x:row>
    <x:row r="4157">
      <x:c r="A4157" s="28" t="n">
        <x:v>75</x:v>
      </x:c>
      <x:c r="B4157" s="14" t="n">
        <x:v>46084</x:v>
      </x:c>
      <x:c r="C4157" s="14" t="n">
        <x:v>46158</x:v>
      </x:c>
      <x:c r="D4157" s="14" t="n">
        <x:v>46159</x:v>
      </x:c>
      <x:c r="E4157" s="28" t="n">
        <x:v>4</x:v>
      </x:c>
      <x:c r="F4157" s="8" t="str">
        <x:v>momentum_10|atr_14|true_range|obv</x:v>
      </x:c>
    </x:row>
    <x:row r="4158">
      <x:c r="A4158" s="28" t="n">
        <x:v>75</x:v>
      </x:c>
      <x:c r="B4158" s="14" t="n">
        <x:v>46085</x:v>
      </x:c>
      <x:c r="C4158" s="14" t="n">
        <x:v>46159</x:v>
      </x:c>
      <x:c r="D4158" s="14" t="n">
        <x:v>46160</x:v>
      </x:c>
      <x:c r="E4158" s="28" t="n">
        <x:v>5</x:v>
      </x:c>
      <x:c r="F4158" s="8" t="str">
        <x:v>momentum_10|atr_14|true_range|chaikin_ad|obv</x:v>
      </x:c>
    </x:row>
    <x:row r="4159">
      <x:c r="A4159" s="28" t="n">
        <x:v>75</x:v>
      </x:c>
      <x:c r="B4159" s="14" t="n">
        <x:v>46086</x:v>
      </x:c>
      <x:c r="C4159" s="14" t="n">
        <x:v>46160</x:v>
      </x:c>
      <x:c r="D4159" s="14" t="n">
        <x:v>46161</x:v>
      </x:c>
      <x:c r="E4159" s="28" t="n">
        <x:v>5</x:v>
      </x:c>
      <x:c r="F4159" s="8" t="str">
        <x:v>momentum_10|atr_14|true_range|chaikin_ad|obv</x:v>
      </x:c>
    </x:row>
    <x:row r="4160">
      <x:c r="A4160" s="28" t="n">
        <x:v>75</x:v>
      </x:c>
      <x:c r="B4160" s="14" t="n">
        <x:v>46087</x:v>
      </x:c>
      <x:c r="C4160" s="14" t="n">
        <x:v>46161</x:v>
      </x:c>
      <x:c r="D4160" s="14" t="n">
        <x:v>46162</x:v>
      </x:c>
      <x:c r="E4160" s="28" t="n">
        <x:v>5</x:v>
      </x:c>
      <x:c r="F4160" s="8" t="str">
        <x:v>momentum_10|atr_14|true_range|chaikin_ad|obv</x:v>
      </x:c>
    </x:row>
    <x:row r="4161">
      <x:c r="A4161" s="28" t="n">
        <x:v>75</x:v>
      </x:c>
      <x:c r="B4161" s="14" t="n">
        <x:v>46088</x:v>
      </x:c>
      <x:c r="C4161" s="14" t="n">
        <x:v>46162</x:v>
      </x:c>
      <x:c r="D4161" s="14" t="n">
        <x:v>46163</x:v>
      </x:c>
      <x:c r="E4161" s="28" t="n">
        <x:v>5</x:v>
      </x:c>
      <x:c r="F4161" s="8" t="str">
        <x:v>momentum_10|atr_14|true_range|chaikin_ad|obv</x:v>
      </x:c>
    </x:row>
    <x:row r="4162">
      <x:c r="A4162" s="28" t="n">
        <x:v>75</x:v>
      </x:c>
      <x:c r="B4162" s="14" t="n">
        <x:v>46089</x:v>
      </x:c>
      <x:c r="C4162" s="14" t="n">
        <x:v>46163</x:v>
      </x:c>
      <x:c r="D4162" s="14" t="n">
        <x:v>46164</x:v>
      </x:c>
      <x:c r="E4162" s="28" t="n">
        <x:v>5</x:v>
      </x:c>
      <x:c r="F4162" s="8" t="str">
        <x:v>momentum_10|atr_14|true_range|chaikin_ad|obv</x:v>
      </x:c>
    </x:row>
    <x:row r="4163">
      <x:c r="A4163" s="28" t="n">
        <x:v>75</x:v>
      </x:c>
      <x:c r="B4163" s="14" t="n">
        <x:v>46090</x:v>
      </x:c>
      <x:c r="C4163" s="14" t="n">
        <x:v>46164</x:v>
      </x:c>
      <x:c r="D4163" s="14" t="n">
        <x:v>46165</x:v>
      </x:c>
      <x:c r="E4163" s="28" t="n">
        <x:v>5</x:v>
      </x:c>
      <x:c r="F4163" s="8" t="str">
        <x:v>momentum_10|atr_14|true_range|chaikin_ad|obv</x:v>
      </x:c>
    </x:row>
    <x:row r="4164">
      <x:c r="A4164" s="28" t="n">
        <x:v>75</x:v>
      </x:c>
      <x:c r="B4164" s="14" t="n">
        <x:v>46091</x:v>
      </x:c>
      <x:c r="C4164" s="14" t="n">
        <x:v>46165</x:v>
      </x:c>
      <x:c r="D4164" s="14" t="n">
        <x:v>46166</x:v>
      </x:c>
      <x:c r="E4164" s="28" t="n">
        <x:v>5</x:v>
      </x:c>
      <x:c r="F4164" s="8" t="str">
        <x:v>momentum_10|atr_14|true_range|chaikin_ad|obv</x:v>
      </x:c>
    </x:row>
    <x:row r="4165">
      <x:c r="A4165" s="28" t="n">
        <x:v>75</x:v>
      </x:c>
      <x:c r="B4165" s="14" t="n">
        <x:v>46092</x:v>
      </x:c>
      <x:c r="C4165" s="14" t="n">
        <x:v>46166</x:v>
      </x:c>
      <x:c r="D4165" s="14" t="n">
        <x:v>46167</x:v>
      </x:c>
      <x:c r="E4165" s="28" t="n">
        <x:v>5</x:v>
      </x:c>
      <x:c r="F4165" s="8" t="str">
        <x:v>momentum_10|atr_14|true_range|chaikin_ad|obv</x:v>
      </x:c>
    </x:row>
    <x:row r="4166">
      <x:c r="A4166" s="28" t="n">
        <x:v>75</x:v>
      </x:c>
      <x:c r="B4166" s="14" t="n">
        <x:v>46093</x:v>
      </x:c>
      <x:c r="C4166" s="14" t="n">
        <x:v>46167</x:v>
      </x:c>
      <x:c r="D4166" s="14" t="n">
        <x:v>46168</x:v>
      </x:c>
      <x:c r="E4166" s="28" t="n">
        <x:v>5</x:v>
      </x:c>
      <x:c r="F4166" s="8" t="str">
        <x:v>momentum_10|atr_14|true_range|chaikin_ad|obv</x:v>
      </x:c>
    </x:row>
    <x:row r="4167">
      <x:c r="A4167" s="28" t="n">
        <x:v>75</x:v>
      </x:c>
      <x:c r="B4167" s="14" t="n">
        <x:v>46094</x:v>
      </x:c>
      <x:c r="C4167" s="14" t="n">
        <x:v>46168</x:v>
      </x:c>
      <x:c r="D4167" s="14" t="n">
        <x:v>46169</x:v>
      </x:c>
      <x:c r="E4167" s="28" t="n">
        <x:v>5</x:v>
      </x:c>
      <x:c r="F4167" s="8" t="str">
        <x:v>momentum_10|atr_14|true_range|chaikin_ad|obv</x:v>
      </x:c>
    </x:row>
    <x:row r="4168">
      <x:c r="A4168" s="28" t="n">
        <x:v>75</x:v>
      </x:c>
      <x:c r="B4168" s="14" t="n">
        <x:v>46095</x:v>
      </x:c>
      <x:c r="C4168" s="14" t="n">
        <x:v>46169</x:v>
      </x:c>
      <x:c r="D4168" s="14" t="n">
        <x:v>46170</x:v>
      </x:c>
      <x:c r="E4168" s="28" t="n">
        <x:v>5</x:v>
      </x:c>
      <x:c r="F4168" s="8" t="str">
        <x:v>momentum_10|atr_14|true_range|chaikin_ad|obv</x:v>
      </x:c>
    </x:row>
    <x:row r="4169">
      <x:c r="A4169" s="28" t="n">
        <x:v>75</x:v>
      </x:c>
      <x:c r="B4169" s="14" t="n">
        <x:v>46096</x:v>
      </x:c>
      <x:c r="C4169" s="14" t="n">
        <x:v>46170</x:v>
      </x:c>
      <x:c r="D4169" s="14" t="n">
        <x:v>46171</x:v>
      </x:c>
      <x:c r="E4169" s="28" t="n">
        <x:v>5</x:v>
      </x:c>
      <x:c r="F4169" s="8" t="str">
        <x:v>momentum_10|atr_14|true_range|chaikin_ad|obv</x:v>
      </x:c>
    </x:row>
    <x:row r="4170">
      <x:c r="A4170" s="28" t="n">
        <x:v>75</x:v>
      </x:c>
      <x:c r="B4170" s="14" t="n">
        <x:v>46097</x:v>
      </x:c>
      <x:c r="C4170" s="14" t="n">
        <x:v>46171</x:v>
      </x:c>
      <x:c r="D4170" s="14" t="n">
        <x:v>46172</x:v>
      </x:c>
      <x:c r="E4170" s="28" t="n">
        <x:v>5</x:v>
      </x:c>
      <x:c r="F4170" s="8" t="str">
        <x:v>momentum_10|atr_14|true_range|chaikin_ad|obv</x:v>
      </x:c>
    </x:row>
    <x:row r="4171">
      <x:c r="A4171" s="28" t="n">
        <x:v>75</x:v>
      </x:c>
      <x:c r="B4171" s="14" t="n">
        <x:v>46098</x:v>
      </x:c>
      <x:c r="C4171" s="14" t="n">
        <x:v>46172</x:v>
      </x:c>
      <x:c r="D4171" s="14" t="n">
        <x:v>46173</x:v>
      </x:c>
      <x:c r="E4171" s="28" t="n">
        <x:v>5</x:v>
      </x:c>
      <x:c r="F4171" s="8" t="str">
        <x:v>momentum_10|atr_14|true_range|chaikin_ad|obv</x:v>
      </x:c>
    </x:row>
    <x:row r="4172">
      <x:c r="A4172" s="28" t="n">
        <x:v>75</x:v>
      </x:c>
      <x:c r="B4172" s="14" t="n">
        <x:v>46099</x:v>
      </x:c>
      <x:c r="C4172" s="14" t="n">
        <x:v>46173</x:v>
      </x:c>
      <x:c r="D4172" s="14" t="n">
        <x:v>46174</x:v>
      </x:c>
      <x:c r="E4172" s="28" t="n">
        <x:v>5</x:v>
      </x:c>
      <x:c r="F4172" s="8" t="str">
        <x:v>momentum_10|atr_14|true_range|chaikin_ad|obv</x:v>
      </x:c>
    </x:row>
    <x:row r="4173">
      <x:c r="A4173" s="28" t="n">
        <x:v>75</x:v>
      </x:c>
      <x:c r="B4173" s="14" t="n">
        <x:v>46100</x:v>
      </x:c>
      <x:c r="C4173" s="14" t="n">
        <x:v>46174</x:v>
      </x:c>
      <x:c r="D4173" s="14" t="n">
        <x:v>46175</x:v>
      </x:c>
      <x:c r="E4173" s="28" t="n">
        <x:v>5</x:v>
      </x:c>
      <x:c r="F4173" s="8" t="str">
        <x:v>momentum_10|atr_14|true_range|chaikin_ad|obv</x:v>
      </x:c>
    </x:row>
    <x:row r="4174">
      <x:c r="A4174" s="28" t="n">
        <x:v>75</x:v>
      </x:c>
      <x:c r="B4174" s="14" t="n">
        <x:v>46101</x:v>
      </x:c>
      <x:c r="C4174" s="14" t="n">
        <x:v>46175</x:v>
      </x:c>
      <x:c r="D4174" s="14" t="n">
        <x:v>46176</x:v>
      </x:c>
      <x:c r="E4174" s="28" t="n">
        <x:v>5</x:v>
      </x:c>
      <x:c r="F4174" s="8" t="str">
        <x:v>momentum_10|atr_14|true_range|chaikin_ad|obv</x:v>
      </x:c>
    </x:row>
    <x:row r="4175">
      <x:c r="A4175" s="28" t="n">
        <x:v>75</x:v>
      </x:c>
      <x:c r="B4175" s="14" t="n">
        <x:v>46102</x:v>
      </x:c>
      <x:c r="C4175" s="14" t="n">
        <x:v>46176</x:v>
      </x:c>
      <x:c r="D4175" s="14" t="n">
        <x:v>46177</x:v>
      </x:c>
      <x:c r="E4175" s="28" t="n">
        <x:v>5</x:v>
      </x:c>
      <x:c r="F4175" s="8" t="str">
        <x:v>momentum_10|atr_14|true_range|chaikin_ad|obv</x:v>
      </x:c>
    </x:row>
    <x:row r="4176">
      <x:c r="A4176" s="28" t="n">
        <x:v>75</x:v>
      </x:c>
      <x:c r="B4176" s="14" t="n">
        <x:v>46103</x:v>
      </x:c>
      <x:c r="C4176" s="14" t="n">
        <x:v>46177</x:v>
      </x:c>
      <x:c r="D4176" s="14" t="n">
        <x:v>46178</x:v>
      </x:c>
      <x:c r="E4176" s="28" t="n">
        <x:v>5</x:v>
      </x:c>
      <x:c r="F4176" s="8" t="str">
        <x:v>momentum_10|atr_14|true_range|chaikin_ad|obv</x:v>
      </x:c>
    </x:row>
    <x:row r="4177">
      <x:c r="A4177" s="28" t="n">
        <x:v>75</x:v>
      </x:c>
      <x:c r="B4177" s="14" t="n">
        <x:v>46104</x:v>
      </x:c>
      <x:c r="C4177" s="14" t="n">
        <x:v>46178</x:v>
      </x:c>
      <x:c r="D4177" s="14" t="n">
        <x:v>46179</x:v>
      </x:c>
      <x:c r="E4177" s="28" t="n">
        <x:v>5</x:v>
      </x:c>
      <x:c r="F4177" s="8" t="str">
        <x:v>momentum_10|atr_14|true_range|chaikin_ad|obv</x:v>
      </x:c>
    </x:row>
    <x:row r="4178">
      <x:c r="A4178" s="28" t="n">
        <x:v>75</x:v>
      </x:c>
      <x:c r="B4178" s="14" t="n">
        <x:v>46105</x:v>
      </x:c>
      <x:c r="C4178" s="14" t="n">
        <x:v>46179</x:v>
      </x:c>
      <x:c r="D4178" s="14" t="n">
        <x:v>46180</x:v>
      </x:c>
      <x:c r="E4178" s="28" t="n">
        <x:v>5</x:v>
      </x:c>
      <x:c r="F4178" s="8" t="str">
        <x:v>momentum_10|atr_14|true_range|chaikin_ad|obv</x:v>
      </x:c>
    </x:row>
    <x:row r="4179">
      <x:c r="A4179" s="28" t="n">
        <x:v>75</x:v>
      </x:c>
      <x:c r="B4179" s="14" t="n">
        <x:v>46106</x:v>
      </x:c>
      <x:c r="C4179" s="14" t="n">
        <x:v>46180</x:v>
      </x:c>
      <x:c r="D4179" s="14" t="n">
        <x:v>46181</x:v>
      </x:c>
      <x:c r="E4179" s="28" t="n">
        <x:v>5</x:v>
      </x:c>
      <x:c r="F4179" s="8" t="str">
        <x:v>momentum_10|atr_14|true_range|chaikin_ad|obv</x:v>
      </x:c>
    </x:row>
    <x:row r="4180">
      <x:c r="A4180" s="28" t="n">
        <x:v>75</x:v>
      </x:c>
      <x:c r="B4180" s="14" t="n">
        <x:v>46107</x:v>
      </x:c>
      <x:c r="C4180" s="14" t="n">
        <x:v>46181</x:v>
      </x:c>
      <x:c r="D4180" s="14" t="n">
        <x:v>46182</x:v>
      </x:c>
      <x:c r="E4180" s="28" t="n">
        <x:v>5</x:v>
      </x:c>
      <x:c r="F4180" s="8" t="str">
        <x:v>momentum_10|atr_14|true_range|chaikin_ad|obv</x:v>
      </x:c>
    </x:row>
    <x:row r="4181">
      <x:c r="A4181" s="28" t="n">
        <x:v>75</x:v>
      </x:c>
      <x:c r="B4181" s="14" t="n">
        <x:v>46108</x:v>
      </x:c>
      <x:c r="C4181" s="14" t="n">
        <x:v>46182</x:v>
      </x:c>
      <x:c r="D4181" s="14" t="n">
        <x:v>46183</x:v>
      </x:c>
      <x:c r="E4181" s="28" t="n">
        <x:v>5</x:v>
      </x:c>
      <x:c r="F4181" s="8" t="str">
        <x:v>momentum_10|atr_14|true_range|chaikin_ad|obv</x:v>
      </x:c>
    </x:row>
    <x:row r="4182">
      <x:c r="A4182" s="28" t="n">
        <x:v>75</x:v>
      </x:c>
      <x:c r="B4182" s="14" t="n">
        <x:v>46109</x:v>
      </x:c>
      <x:c r="C4182" s="14" t="n">
        <x:v>46183</x:v>
      </x:c>
      <x:c r="D4182" s="14" t="n">
        <x:v>46184</x:v>
      </x:c>
      <x:c r="E4182" s="28" t="n">
        <x:v>5</x:v>
      </x:c>
      <x:c r="F4182" s="8" t="str">
        <x:v>momentum_10|atr_14|true_range|chaikin_ad|obv</x:v>
      </x:c>
    </x:row>
    <x:row r="4183">
      <x:c r="A4183" s="28" t="n">
        <x:v>75</x:v>
      </x:c>
      <x:c r="B4183" s="14" t="n">
        <x:v>46110</x:v>
      </x:c>
      <x:c r="C4183" s="14" t="n">
        <x:v>46184</x:v>
      </x:c>
      <x:c r="D4183" s="14" t="n">
        <x:v>46185</x:v>
      </x:c>
      <x:c r="E4183" s="28" t="n">
        <x:v>5</x:v>
      </x:c>
      <x:c r="F4183" s="8" t="str">
        <x:v>momentum_10|atr_14|true_range|chaikin_ad|obv</x:v>
      </x:c>
    </x:row>
    <x:row r="4184">
      <x:c r="A4184" s="28" t="n">
        <x:v>75</x:v>
      </x:c>
      <x:c r="B4184" s="14" t="n">
        <x:v>46111</x:v>
      </x:c>
      <x:c r="C4184" s="14" t="n">
        <x:v>46185</x:v>
      </x:c>
      <x:c r="D4184" s="14" t="n">
        <x:v>46186</x:v>
      </x:c>
      <x:c r="E4184" s="28" t="n">
        <x:v>5</x:v>
      </x:c>
      <x:c r="F4184" s="8" t="str">
        <x:v>momentum_10|atr_14|true_range|chaikin_ad|obv</x:v>
      </x:c>
    </x:row>
    <x:row r="4185">
      <x:c r="A4185" s="28" t="n">
        <x:v>75</x:v>
      </x:c>
      <x:c r="B4185" s="14" t="n">
        <x:v>46112</x:v>
      </x:c>
      <x:c r="C4185" s="14" t="n">
        <x:v>46186</x:v>
      </x:c>
      <x:c r="D4185" s="14" t="n">
        <x:v>46187</x:v>
      </x:c>
      <x:c r="E4185" s="28" t="n">
        <x:v>5</x:v>
      </x:c>
      <x:c r="F4185" s="8" t="str">
        <x:v>momentum_10|atr_14|true_range|chaikin_ad|obv</x:v>
      </x:c>
    </x:row>
    <x:row r="4186">
      <x:c r="A4186" s="28" t="n">
        <x:v>75</x:v>
      </x:c>
      <x:c r="B4186" s="14" t="n">
        <x:v>46113</x:v>
      </x:c>
      <x:c r="C4186" s="14" t="n">
        <x:v>46187</x:v>
      </x:c>
      <x:c r="D4186" s="14" t="n">
        <x:v>46188</x:v>
      </x:c>
      <x:c r="E4186" s="28" t="n">
        <x:v>5</x:v>
      </x:c>
      <x:c r="F4186" s="8" t="str">
        <x:v>momentum_10|atr_14|true_range|chaikin_ad|obv</x:v>
      </x:c>
    </x:row>
    <x:row r="4187">
      <x:c r="A4187" s="28" t="n">
        <x:v>75</x:v>
      </x:c>
      <x:c r="B4187" s="14" t="n">
        <x:v>46114</x:v>
      </x:c>
      <x:c r="C4187" s="14" t="n">
        <x:v>46188</x:v>
      </x:c>
      <x:c r="D4187" s="14" t="n">
        <x:v>46189</x:v>
      </x:c>
      <x:c r="E4187" s="28" t="n">
        <x:v>5</x:v>
      </x:c>
      <x:c r="F4187" s="8" t="str">
        <x:v>momentum_10|atr_14|true_range|chaikin_ad|obv</x:v>
      </x:c>
    </x:row>
    <x:row r="4188">
      <x:c r="A4188" s="28" t="n">
        <x:v>75</x:v>
      </x:c>
      <x:c r="B4188" s="14" t="n">
        <x:v>46115</x:v>
      </x:c>
      <x:c r="C4188" s="14" t="n">
        <x:v>46189</x:v>
      </x:c>
      <x:c r="D4188" s="14" t="n">
        <x:v>46190</x:v>
      </x:c>
      <x:c r="E4188" s="28" t="n">
        <x:v>5</x:v>
      </x:c>
      <x:c r="F4188" s="8" t="str">
        <x:v>momentum_10|atr_14|true_range|chaikin_ad|obv</x:v>
      </x:c>
    </x:row>
    <x:row r="4189">
      <x:c r="A4189" s="28" t="n">
        <x:v>75</x:v>
      </x:c>
      <x:c r="B4189" s="14" t="n">
        <x:v>46116</x:v>
      </x:c>
      <x:c r="C4189" s="14" t="n">
        <x:v>46190</x:v>
      </x:c>
      <x:c r="D4189" s="14" t="n">
        <x:v>46191</x:v>
      </x:c>
      <x:c r="E4189" s="28" t="n">
        <x:v>5</x:v>
      </x:c>
      <x:c r="F4189" s="8" t="str">
        <x:v>momentum_10|atr_14|true_range|chaikin_ad|obv</x:v>
      </x:c>
    </x:row>
    <x:row r="4190">
      <x:c r="A4190" s="28" t="n">
        <x:v>75</x:v>
      </x:c>
      <x:c r="B4190" s="14" t="n">
        <x:v>46117</x:v>
      </x:c>
      <x:c r="C4190" s="14" t="n">
        <x:v>46191</x:v>
      </x:c>
      <x:c r="D4190" s="14" t="n">
        <x:v>46192</x:v>
      </x:c>
      <x:c r="E4190" s="28" t="n">
        <x:v>5</x:v>
      </x:c>
      <x:c r="F4190" s="8" t="str">
        <x:v>momentum_10|atr_14|true_range|chaikin_ad|obv</x:v>
      </x:c>
    </x:row>
    <x:row r="4191">
      <x:c r="A4191" s="28" t="n">
        <x:v>75</x:v>
      </x:c>
      <x:c r="B4191" s="14" t="n">
        <x:v>46118</x:v>
      </x:c>
      <x:c r="C4191" s="14" t="n">
        <x:v>46192</x:v>
      </x:c>
      <x:c r="D4191" s="14" t="n">
        <x:v>46193</x:v>
      </x:c>
      <x:c r="E4191" s="28" t="n">
        <x:v>4</x:v>
      </x:c>
      <x:c r="F4191" s="8" t="str">
        <x:v>momentum_10|atr_14|true_range|chaikin_ad</x:v>
      </x:c>
    </x:row>
    <x:row r="4192">
      <x:c r="A4192" s="28" t="n">
        <x:v>75</x:v>
      </x:c>
      <x:c r="B4192" s="14" t="n">
        <x:v>46119</x:v>
      </x:c>
      <x:c r="C4192" s="14" t="n">
        <x:v>46193</x:v>
      </x:c>
      <x:c r="D4192" s="14" t="n">
        <x:v>46194</x:v>
      </x:c>
      <x:c r="E4192" s="28" t="n">
        <x:v>4</x:v>
      </x:c>
      <x:c r="F4192" s="8" t="str">
        <x:v>momentum_10|atr_14|true_range|chaikin_ad</x:v>
      </x:c>
    </x:row>
    <x:row r="4193">
      <x:c r="A4193" s="28" t="n">
        <x:v>75</x:v>
      </x:c>
      <x:c r="B4193" s="14" t="n">
        <x:v>46120</x:v>
      </x:c>
      <x:c r="C4193" s="14" t="n">
        <x:v>46194</x:v>
      </x:c>
      <x:c r="D4193" s="14" t="n">
        <x:v>46195</x:v>
      </x:c>
      <x:c r="E4193" s="28" t="n">
        <x:v>4</x:v>
      </x:c>
      <x:c r="F4193" s="8" t="str">
        <x:v>momentum_10|atr_14|true_range|chaikin_ad</x:v>
      </x:c>
    </x:row>
    <x:row r="4194">
      <x:c r="A4194" s="28" t="n">
        <x:v>75</x:v>
      </x:c>
      <x:c r="B4194" s="14" t="n">
        <x:v>46121</x:v>
      </x:c>
      <x:c r="C4194" s="14" t="n">
        <x:v>46195</x:v>
      </x:c>
      <x:c r="D4194" s="14" t="n">
        <x:v>46196</x:v>
      </x:c>
      <x:c r="E4194" s="28" t="n">
        <x:v>4</x:v>
      </x:c>
      <x:c r="F4194" s="8" t="str">
        <x:v>momentum_10|atr_14|true_range|chaikin_ad</x:v>
      </x:c>
    </x:row>
    <x:row r="4195">
      <x:c r="A4195" s="28" t="n">
        <x:v>75</x:v>
      </x:c>
      <x:c r="B4195" s="14" t="n">
        <x:v>46122</x:v>
      </x:c>
      <x:c r="C4195" s="14" t="n">
        <x:v>46196</x:v>
      </x:c>
      <x:c r="D4195" s="14" t="n">
        <x:v>46197</x:v>
      </x:c>
      <x:c r="E4195" s="28" t="n">
        <x:v>4</x:v>
      </x:c>
      <x:c r="F4195" s="8" t="str">
        <x:v>momentum_10|atr_14|true_range|chaikin_ad</x:v>
      </x:c>
    </x:row>
    <x:row r="4196">
      <x:c r="A4196" s="28" t="n">
        <x:v>75</x:v>
      </x:c>
      <x:c r="B4196" s="14" t="n">
        <x:v>46123</x:v>
      </x:c>
      <x:c r="C4196" s="14" t="n">
        <x:v>46197</x:v>
      </x:c>
      <x:c r="D4196" s="14" t="n">
        <x:v>46198</x:v>
      </x:c>
      <x:c r="E4196" s="28" t="n">
        <x:v>4</x:v>
      </x:c>
      <x:c r="F4196" s="8" t="str">
        <x:v>momentum_10|atr_14|true_range|chaikin_ad</x:v>
      </x:c>
    </x:row>
    <x:row r="4197">
      <x:c r="A4197" s="28" t="n">
        <x:v>75</x:v>
      </x:c>
      <x:c r="B4197" s="14" t="n">
        <x:v>46124</x:v>
      </x:c>
      <x:c r="C4197" s="14" t="n">
        <x:v>46198</x:v>
      </x:c>
      <x:c r="D4197" s="14" t="n">
        <x:v>46199</x:v>
      </x:c>
      <x:c r="E4197" s="28" t="n">
        <x:v>4</x:v>
      </x:c>
      <x:c r="F4197" s="8" t="str">
        <x:v>momentum_10|atr_14|true_range|chaikin_ad</x:v>
      </x:c>
    </x:row>
    <x:row r="4198">
      <x:c r="A4198" s="28" t="n">
        <x:v>75</x:v>
      </x:c>
      <x:c r="B4198" s="14" t="n">
        <x:v>46125</x:v>
      </x:c>
      <x:c r="C4198" s="14" t="n">
        <x:v>46199</x:v>
      </x:c>
      <x:c r="D4198" s="14" t="n">
        <x:v>46200</x:v>
      </x:c>
      <x:c r="E4198" s="28" t="n">
        <x:v>4</x:v>
      </x:c>
      <x:c r="F4198" s="8" t="str">
        <x:v>momentum_10|atr_14|true_range|chaikin_ad</x:v>
      </x:c>
    </x:row>
    <x:row r="4199">
      <x:c r="A4199" s="28" t="n">
        <x:v>75</x:v>
      </x:c>
      <x:c r="B4199" s="14" t="n">
        <x:v>46126</x:v>
      </x:c>
      <x:c r="C4199" s="14" t="n">
        <x:v>46200</x:v>
      </x:c>
      <x:c r="D4199" s="14" t="n">
        <x:v>46201</x:v>
      </x:c>
      <x:c r="E4199" s="28" t="n">
        <x:v>4</x:v>
      </x:c>
      <x:c r="F4199" s="8" t="str">
        <x:v>momentum_10|atr_14|true_range|chaikin_ad</x:v>
      </x:c>
    </x:row>
    <x:row r="4200">
      <x:c r="A4200" s="28" t="n">
        <x:v>75</x:v>
      </x:c>
      <x:c r="B4200" s="14" t="n">
        <x:v>46127</x:v>
      </x:c>
      <x:c r="C4200" s="14" t="n">
        <x:v>46201</x:v>
      </x:c>
      <x:c r="D4200" s="14" t="n">
        <x:v>46202</x:v>
      </x:c>
      <x:c r="E4200" s="28" t="n">
        <x:v>4</x:v>
      </x:c>
      <x:c r="F4200" s="8" t="str">
        <x:v>momentum_10|atr_14|true_range|chaikin_ad</x:v>
      </x:c>
    </x:row>
    <x:row r="4201">
      <x:c r="A4201" s="28" t="n">
        <x:v>75</x:v>
      </x:c>
      <x:c r="B4201" s="14" t="n">
        <x:v>46128</x:v>
      </x:c>
      <x:c r="C4201" s="14" t="n">
        <x:v>46202</x:v>
      </x:c>
      <x:c r="D4201" s="14" t="n">
        <x:v>46203</x:v>
      </x:c>
      <x:c r="E4201" s="28" t="n">
        <x:v>4</x:v>
      </x:c>
      <x:c r="F4201" s="8" t="str">
        <x:v>momentum_10|atr_14|true_range|chaikin_ad</x:v>
      </x:c>
    </x:row>
    <x:row r="4202">
      <x:c r="A4202" s="28" t="n">
        <x:v>75</x:v>
      </x:c>
      <x:c r="B4202" s="14" t="n">
        <x:v>46129</x:v>
      </x:c>
      <x:c r="C4202" s="14" t="n">
        <x:v>46203</x:v>
      </x:c>
      <x:c r="D4202" s="14" t="n">
        <x:v>46204</x:v>
      </x:c>
      <x:c r="E4202" s="28" t="n">
        <x:v>4</x:v>
      </x:c>
      <x:c r="F4202" s="8" t="str">
        <x:v>momentum_10|atr_14|true_range|chaikin_ad</x:v>
      </x:c>
    </x:row>
    <x:row r="4203">
      <x:c r="A4203" s="28" t="n">
        <x:v>75</x:v>
      </x:c>
      <x:c r="B4203" s="14" t="n">
        <x:v>46130</x:v>
      </x:c>
      <x:c r="C4203" s="14" t="n">
        <x:v>46204</x:v>
      </x:c>
      <x:c r="D4203" s="14" t="n">
        <x:v>46205</x:v>
      </x:c>
      <x:c r="E4203" s="28" t="n">
        <x:v>4</x:v>
      </x:c>
      <x:c r="F4203" s="8" t="str">
        <x:v>momentum_10|atr_14|true_range|chaikin_ad</x:v>
      </x:c>
    </x:row>
    <x:row r="4204">
      <x:c r="A4204" s="28" t="n">
        <x:v>75</x:v>
      </x:c>
      <x:c r="B4204" s="14" t="n">
        <x:v>46131</x:v>
      </x:c>
      <x:c r="C4204" s="14" t="n">
        <x:v>46205</x:v>
      </x:c>
      <x:c r="D4204" s="14" t="n">
        <x:v>46206</x:v>
      </x:c>
      <x:c r="E4204" s="28" t="n">
        <x:v>4</x:v>
      </x:c>
      <x:c r="F4204" s="8" t="str">
        <x:v>momentum_10|atr_14|true_range|chaikin_ad</x:v>
      </x:c>
    </x:row>
    <x:row r="4205">
      <x:c r="A4205" s="28" t="n">
        <x:v>75</x:v>
      </x:c>
      <x:c r="B4205" s="14" t="n">
        <x:v>46132</x:v>
      </x:c>
      <x:c r="C4205" s="14" t="n">
        <x:v>46206</x:v>
      </x:c>
      <x:c r="D4205" s="14" t="n">
        <x:v>46207</x:v>
      </x:c>
      <x:c r="E4205" s="28" t="n">
        <x:v>4</x:v>
      </x:c>
      <x:c r="F4205" s="8" t="str">
        <x:v>momentum_10|atr_14|true_range|chaikin_ad</x:v>
      </x:c>
    </x:row>
    <x:row r="4206">
      <x:c r="A4206" s="28" t="n">
        <x:v>75</x:v>
      </x:c>
      <x:c r="B4206" s="14" t="n">
        <x:v>46133</x:v>
      </x:c>
      <x:c r="C4206" s="14" t="n">
        <x:v>46207</x:v>
      </x:c>
      <x:c r="D4206" s="14" t="n">
        <x:v>46208</x:v>
      </x:c>
      <x:c r="E4206" s="28" t="n">
        <x:v>4</x:v>
      </x:c>
      <x:c r="F4206" s="8" t="str">
        <x:v>momentum_10|atr_14|true_range|chaikin_ad</x:v>
      </x:c>
    </x:row>
    <x:row r="4207">
      <x:c r="A4207" s="28" t="n">
        <x:v>75</x:v>
      </x:c>
      <x:c r="B4207" s="14" t="n">
        <x:v>46134</x:v>
      </x:c>
      <x:c r="C4207" s="14" t="n">
        <x:v>46208</x:v>
      </x:c>
      <x:c r="D4207" s="14" t="n">
        <x:v>46209</x:v>
      </x:c>
      <x:c r="E4207" s="28" t="n">
        <x:v>4</x:v>
      </x:c>
      <x:c r="F4207" s="8" t="str">
        <x:v>momentum_10|atr_14|true_range|chaikin_ad</x:v>
      </x:c>
    </x:row>
    <x:row r="4208">
      <x:c r="A4208" s="28" t="n">
        <x:v>75</x:v>
      </x:c>
      <x:c r="B4208" s="14" t="n">
        <x:v>46135</x:v>
      </x:c>
      <x:c r="C4208" s="14" t="n">
        <x:v>46209</x:v>
      </x:c>
      <x:c r="D4208" s="14" t="n">
        <x:v>46210</x:v>
      </x:c>
      <x:c r="E4208" s="28" t="n">
        <x:v>4</x:v>
      </x:c>
      <x:c r="F4208" s="8" t="str">
        <x:v>momentum_10|atr_14|true_range|chaikin_ad</x:v>
      </x:c>
    </x:row>
    <x:row r="4209">
      <x:c r="A4209" s="28" t="n">
        <x:v>75</x:v>
      </x:c>
      <x:c r="B4209" s="14" t="n">
        <x:v>46136</x:v>
      </x:c>
      <x:c r="C4209" s="14" t="n">
        <x:v>46210</x:v>
      </x:c>
      <x:c r="D4209" s="14" t="n">
        <x:v>46211</x:v>
      </x:c>
      <x:c r="E4209" s="28" t="n">
        <x:v>4</x:v>
      </x:c>
      <x:c r="F4209" s="8" t="str">
        <x:v>momentum_10|atr_14|true_range|chaikin_ad</x:v>
      </x:c>
    </x:row>
    <x:row r="4210">
      <x:c r="A4210" s="28" t="n">
        <x:v>75</x:v>
      </x:c>
      <x:c r="B4210" s="14" t="n">
        <x:v>46137</x:v>
      </x:c>
      <x:c r="C4210" s="14" t="n">
        <x:v>46211</x:v>
      </x:c>
      <x:c r="D4210" s="14" t="n">
        <x:v>46212</x:v>
      </x:c>
      <x:c r="E4210" s="28" t="n">
        <x:v>4</x:v>
      </x:c>
      <x:c r="F4210" s="8" t="str">
        <x:v>momentum_10|atr_14|true_range|chaikin_ad</x:v>
      </x:c>
    </x:row>
    <x:row r="4211">
      <x:c r="A4211" s="28" t="n">
        <x:v>75</x:v>
      </x:c>
      <x:c r="B4211" s="14" t="n">
        <x:v>46138</x:v>
      </x:c>
      <x:c r="C4211" s="14" t="n">
        <x:v>46212</x:v>
      </x:c>
      <x:c r="D4211" s="14" t="n">
        <x:v>46213</x:v>
      </x:c>
      <x:c r="E4211" s="28" t="n">
        <x:v>4</x:v>
      </x:c>
      <x:c r="F4211" s="8" t="str">
        <x:v>momentum_10|atr_14|true_range|chaikin_ad</x:v>
      </x:c>
    </x:row>
    <x:row r="4212">
      <x:c r="A4212" s="28" t="n">
        <x:v>75</x:v>
      </x:c>
      <x:c r="B4212" s="14" t="n">
        <x:v>46139</x:v>
      </x:c>
      <x:c r="C4212" s="14" t="n">
        <x:v>46213</x:v>
      </x:c>
      <x:c r="D4212" s="14" t="n">
        <x:v>46214</x:v>
      </x:c>
      <x:c r="E4212" s="28" t="n">
        <x:v>4</x:v>
      </x:c>
      <x:c r="F4212" s="8" t="str">
        <x:v>momentum_10|atr_14|true_range|chaikin_ad</x:v>
      </x:c>
    </x:row>
    <x:row r="4213">
      <x:c r="A4213" s="28" t="n">
        <x:v>75</x:v>
      </x:c>
      <x:c r="B4213" s="14" t="n">
        <x:v>46140</x:v>
      </x:c>
      <x:c r="C4213" s="14" t="n">
        <x:v>46214</x:v>
      </x:c>
      <x:c r="D4213" s="14" t="n">
        <x:v>46215</x:v>
      </x:c>
      <x:c r="E4213" s="28" t="n">
        <x:v>4</x:v>
      </x:c>
      <x:c r="F4213" s="8" t="str">
        <x:v>momentum_10|atr_14|true_range|chaikin_ad</x:v>
      </x:c>
    </x:row>
    <x:row r="4214">
      <x:c r="A4214" s="28" t="n">
        <x:v>75</x:v>
      </x:c>
      <x:c r="B4214" s="14" t="n">
        <x:v>46141</x:v>
      </x:c>
      <x:c r="C4214" s="14" t="n">
        <x:v>46215</x:v>
      </x:c>
      <x:c r="D4214" s="14" t="n">
        <x:v>46216</x:v>
      </x:c>
      <x:c r="E4214" s="28" t="n">
        <x:v>4</x:v>
      </x:c>
      <x:c r="F4214" s="8" t="str">
        <x:v>momentum_10|atr_14|true_range|chaikin_ad</x:v>
      </x:c>
    </x:row>
    <x:row r="4215">
      <x:c r="A4215" s="28" t="n">
        <x:v>75</x:v>
      </x:c>
      <x:c r="B4215" s="14" t="n">
        <x:v>46142</x:v>
      </x:c>
      <x:c r="C4215" s="14" t="n">
        <x:v>46216</x:v>
      </x:c>
      <x:c r="D4215" s="14" t="n">
        <x:v>46217</x:v>
      </x:c>
      <x:c r="E4215" s="28" t="n">
        <x:v>4</x:v>
      </x:c>
      <x:c r="F4215" s="8" t="str">
        <x:v>momentum_10|atr_14|true_range|chaikin_ad</x:v>
      </x:c>
    </x:row>
    <x:row r="4216">
      <x:c r="A4216" s="28" t="n">
        <x:v>75</x:v>
      </x:c>
      <x:c r="B4216" s="14" t="n">
        <x:v>46143</x:v>
      </x:c>
      <x:c r="C4216" s="14" t="n">
        <x:v>46217</x:v>
      </x:c>
      <x:c r="D4216" s="14" t="n">
        <x:v>46218</x:v>
      </x:c>
      <x:c r="E4216" s="28" t="n">
        <x:v>4</x:v>
      </x:c>
      <x:c r="F4216" s="8" t="str">
        <x:v>momentum_10|atr_14|true_range|chaikin_ad</x:v>
      </x:c>
    </x:row>
    <x:row r="4217">
      <x:c r="A4217" s="28" t="n">
        <x:v>75</x:v>
      </x:c>
      <x:c r="B4217" s="14" t="n">
        <x:v>46144</x:v>
      </x:c>
      <x:c r="C4217" s="14" t="n">
        <x:v>46218</x:v>
      </x:c>
      <x:c r="D4217" s="14" t="n">
        <x:v>46219</x:v>
      </x:c>
      <x:c r="E4217" s="28" t="n">
        <x:v>4</x:v>
      </x:c>
      <x:c r="F4217" s="8" t="str">
        <x:v>momentum_10|atr_14|true_range|chaikin_ad</x:v>
      </x:c>
    </x:row>
    <x:row r="4218">
      <x:c r="A4218" s="28" t="n">
        <x:v>75</x:v>
      </x:c>
      <x:c r="B4218" s="14" t="n">
        <x:v>46145</x:v>
      </x:c>
      <x:c r="C4218" s="14" t="n">
        <x:v>46219</x:v>
      </x:c>
      <x:c r="D4218" s="14" t="n">
        <x:v>46220</x:v>
      </x:c>
      <x:c r="E4218" s="28" t="n">
        <x:v>4</x:v>
      </x:c>
      <x:c r="F4218" s="8" t="str">
        <x:v>momentum_10|atr_14|true_range|chaikin_ad</x:v>
      </x:c>
    </x:row>
    <x:row r="4219">
      <x:c r="A4219" s="28" t="n">
        <x:v>75</x:v>
      </x:c>
      <x:c r="B4219" s="14" t="n">
        <x:v>46146</x:v>
      </x:c>
      <x:c r="C4219" s="14" t="n">
        <x:v>46220</x:v>
      </x:c>
      <x:c r="D4219" s="14" t="n">
        <x:v>46221</x:v>
      </x:c>
      <x:c r="E4219" s="28" t="n">
        <x:v>4</x:v>
      </x:c>
      <x:c r="F4219" s="8" t="str">
        <x:v>momentum_10|atr_14|true_range|chaikin_ad</x:v>
      </x:c>
    </x:row>
    <x:row r="4220">
      <x:c r="A4220" s="28" t="n">
        <x:v>75</x:v>
      </x:c>
      <x:c r="B4220" s="14" t="n">
        <x:v>46147</x:v>
      </x:c>
      <x:c r="C4220" s="14" t="n">
        <x:v>46221</x:v>
      </x:c>
      <x:c r="D4220" s="14" t="n">
        <x:v>46222</x:v>
      </x:c>
      <x:c r="E4220" s="28" t="n">
        <x:v>4</x:v>
      </x:c>
      <x:c r="F4220" s="8" t="str">
        <x:v>momentum_10|atr_14|true_range|chaikin_ad</x:v>
      </x:c>
    </x:row>
    <x:row r="4221">
      <x:c r="A4221" s="28" t="n">
        <x:v>75</x:v>
      </x:c>
      <x:c r="B4221" s="14" t="n">
        <x:v>46148</x:v>
      </x:c>
      <x:c r="C4221" s="14" t="n">
        <x:v>46222</x:v>
      </x:c>
      <x:c r="D4221" s="14" t="n">
        <x:v>46223</x:v>
      </x:c>
      <x:c r="E4221" s="28" t="n">
        <x:v>4</x:v>
      </x:c>
      <x:c r="F4221" s="8" t="str">
        <x:v>momentum_10|atr_14|true_range|chaikin_ad</x:v>
      </x:c>
    </x:row>
    <x:row r="4222">
      <x:c r="A4222" s="28" t="n">
        <x:v>75</x:v>
      </x:c>
      <x:c r="B4222" s="14" t="n">
        <x:v>46149</x:v>
      </x:c>
      <x:c r="C4222" s="14" t="n">
        <x:v>46223</x:v>
      </x:c>
      <x:c r="D4222" s="14" t="n">
        <x:v>46224</x:v>
      </x:c>
      <x:c r="E4222" s="28" t="n">
        <x:v>4</x:v>
      </x:c>
      <x:c r="F4222" s="8" t="str">
        <x:v>momentum_10|atr_14|true_range|chaikin_ad</x:v>
      </x:c>
    </x:row>
    <x:row r="4223">
      <x:c r="A4223" s="28" t="n">
        <x:v>75</x:v>
      </x:c>
      <x:c r="B4223" s="14" t="n">
        <x:v>46150</x:v>
      </x:c>
      <x:c r="C4223" s="14" t="n">
        <x:v>46224</x:v>
      </x:c>
      <x:c r="D4223" s="14" t="n">
        <x:v>46225</x:v>
      </x:c>
      <x:c r="E4223" s="28" t="n">
        <x:v>4</x:v>
      </x:c>
      <x:c r="F4223" s="8" t="str">
        <x:v>momentum_10|atr_14|true_range|chaikin_ad</x:v>
      </x:c>
    </x:row>
    <x:row r="4224">
      <x:c r="A4224" s="28" t="n">
        <x:v>75</x:v>
      </x:c>
      <x:c r="B4224" s="14" t="n">
        <x:v>46151</x:v>
      </x:c>
      <x:c r="C4224" s="14" t="n">
        <x:v>46225</x:v>
      </x:c>
      <x:c r="D4224" s="14" t="n">
        <x:v>46226</x:v>
      </x:c>
      <x:c r="E4224" s="28" t="n">
        <x:v>4</x:v>
      </x:c>
      <x:c r="F4224" s="8" t="str">
        <x:v>momentum_10|atr_14|true_range|chaikin_ad</x:v>
      </x:c>
    </x:row>
    <x:row r="4225">
      <x:c r="A4225" s="28" t="n">
        <x:v>75</x:v>
      </x:c>
      <x:c r="B4225" s="14" t="n">
        <x:v>46152</x:v>
      </x:c>
      <x:c r="C4225" s="14" t="n">
        <x:v>46226</x:v>
      </x:c>
      <x:c r="D4225" s="14" t="n">
        <x:v>46227</x:v>
      </x:c>
      <x:c r="E4225" s="28" t="n">
        <x:v>4</x:v>
      </x:c>
      <x:c r="F4225" s="8" t="str">
        <x:v>momentum_10|atr_14|true_range|chaikin_ad</x:v>
      </x:c>
    </x:row>
    <x:row r="4226">
      <x:c r="A4226" s="28" t="n">
        <x:v>75</x:v>
      </x:c>
      <x:c r="B4226" s="14" t="n">
        <x:v>46153</x:v>
      </x:c>
      <x:c r="C4226" s="14" t="n">
        <x:v>46227</x:v>
      </x:c>
      <x:c r="D4226" s="14" t="n">
        <x:v>46228</x:v>
      </x:c>
      <x:c r="E4226" s="28" t="n">
        <x:v>4</x:v>
      </x:c>
      <x:c r="F4226" s="8" t="str">
        <x:v>momentum_10|atr_14|true_range|chaikin_ad</x:v>
      </x:c>
    </x:row>
    <x:row r="4227">
      <x:c r="A4227" s="28" t="n">
        <x:v>75</x:v>
      </x:c>
      <x:c r="B4227" s="14" t="n">
        <x:v>46154</x:v>
      </x:c>
      <x:c r="C4227" s="14" t="n">
        <x:v>46228</x:v>
      </x:c>
      <x:c r="D4227" s="14" t="n">
        <x:v>46229</x:v>
      </x:c>
      <x:c r="E4227" s="28" t="n">
        <x:v>4</x:v>
      </x:c>
      <x:c r="F4227" s="8" t="str">
        <x:v>momentum_10|atr_14|true_range|chaikin_ad</x:v>
      </x:c>
    </x:row>
    <x:row r="4228">
      <x:c r="A4228" s="28" t="n">
        <x:v>75</x:v>
      </x:c>
      <x:c r="B4228" s="14" t="n">
        <x:v>46155</x:v>
      </x:c>
      <x:c r="C4228" s="14" t="n">
        <x:v>46229</x:v>
      </x:c>
      <x:c r="D4228" s="14" t="n">
        <x:v>46230</x:v>
      </x:c>
      <x:c r="E4228" s="28" t="n">
        <x:v>4</x:v>
      </x:c>
      <x:c r="F4228" s="8" t="str">
        <x:v>momentum_10|atr_14|true_range|chaikin_ad</x:v>
      </x:c>
    </x:row>
    <x:row r="4229">
      <x:c r="A4229" s="28" t="n">
        <x:v>75</x:v>
      </x:c>
      <x:c r="B4229" s="14" t="n">
        <x:v>46156</x:v>
      </x:c>
      <x:c r="C4229" s="14" t="n">
        <x:v>46230</x:v>
      </x:c>
      <x:c r="D4229" s="14" t="n">
        <x:v>46231</x:v>
      </x:c>
      <x:c r="E4229" s="28" t="n">
        <x:v>4</x:v>
      </x:c>
      <x:c r="F4229" s="8" t="str">
        <x:v>momentum_10|atr_14|true_range|chaikin_ad</x:v>
      </x:c>
    </x:row>
    <x:row r="4230">
      <x:c r="A4230" s="28" t="n">
        <x:v>75</x:v>
      </x:c>
      <x:c r="B4230" s="14" t="n">
        <x:v>46157</x:v>
      </x:c>
      <x:c r="C4230" s="14" t="n">
        <x:v>46231</x:v>
      </x:c>
      <x:c r="D4230" s="14" t="n">
        <x:v>46232</x:v>
      </x:c>
      <x:c r="E4230" s="28" t="n">
        <x:v>5</x:v>
      </x:c>
      <x:c r="F4230" s="8" t="str">
        <x:v>momentum_10|atr_14|true_range|chaikin_ad|obv</x:v>
      </x:c>
    </x:row>
    <x:row r="4231">
      <x:c r="A4231" s="28" t="n">
        <x:v>75</x:v>
      </x:c>
      <x:c r="B4231" s="14" t="n">
        <x:v>46158</x:v>
      </x:c>
      <x:c r="C4231" s="14" t="n">
        <x:v>46232</x:v>
      </x:c>
      <x:c r="D4231" s="14" t="n">
        <x:v>46233</x:v>
      </x:c>
      <x:c r="E4231" s="28" t="n">
        <x:v>5</x:v>
      </x:c>
      <x:c r="F4231" s="8" t="str">
        <x:v>momentum_10|atr_14|true_range|chaikin_ad|obv</x:v>
      </x:c>
    </x:row>
    <x:row r="4232">
      <x:c r="A4232" s="28" t="n">
        <x:v>75</x:v>
      </x:c>
      <x:c r="B4232" s="14" t="n">
        <x:v>46159</x:v>
      </x:c>
      <x:c r="C4232" s="14" t="n">
        <x:v>46233</x:v>
      </x:c>
      <x:c r="D4232" s="14" t="n">
        <x:v>46234</x:v>
      </x:c>
      <x:c r="E4232" s="28" t="n">
        <x:v>5</x:v>
      </x:c>
      <x:c r="F4232" s="8" t="str">
        <x:v>momentum_10|atr_14|true_range|chaikin_ad|obv</x:v>
      </x:c>
    </x:row>
    <x:row r="4233">
      <x:c r="A4233" s="28" t="n">
        <x:v>75</x:v>
      </x:c>
      <x:c r="B4233" s="14" t="n">
        <x:v>46160</x:v>
      </x:c>
      <x:c r="C4233" s="14" t="n">
        <x:v>46234</x:v>
      </x:c>
      <x:c r="D4233" s="14" t="n">
        <x:v>46235</x:v>
      </x:c>
      <x:c r="E4233" s="28" t="n">
        <x:v>5</x:v>
      </x:c>
      <x:c r="F4233" s="8" t="str">
        <x:v>momentum_10|atr_14|true_range|chaikin_ad|obv</x:v>
      </x:c>
    </x:row>
    <x:row r="4234">
      <x:c r="A4234" s="28" t="n">
        <x:v>75</x:v>
      </x:c>
      <x:c r="B4234" s="14" t="n">
        <x:v>46161</x:v>
      </x:c>
      <x:c r="C4234" s="14" t="n">
        <x:v>46235</x:v>
      </x:c>
      <x:c r="D4234" s="14" t="n">
        <x:v>46236</x:v>
      </x:c>
      <x:c r="E4234" s="28" t="n">
        <x:v>5</x:v>
      </x:c>
      <x:c r="F4234" s="8" t="str">
        <x:v>momentum_10|atr_14|true_range|chaikin_ad|obv</x:v>
      </x:c>
    </x:row>
    <x:row r="4235">
      <x:c r="A4235" s="28" t="n">
        <x:v>75</x:v>
      </x:c>
      <x:c r="B4235" s="14" t="n">
        <x:v>46162</x:v>
      </x:c>
      <x:c r="C4235" s="14" t="n">
        <x:v>46236</x:v>
      </x:c>
      <x:c r="D4235" s="14" t="n">
        <x:v>46237</x:v>
      </x:c>
      <x:c r="E4235" s="28" t="n">
        <x:v>5</x:v>
      </x:c>
      <x:c r="F4235" s="8" t="str">
        <x:v>momentum_10|atr_14|true_range|chaikin_ad|obv</x:v>
      </x:c>
    </x:row>
    <x:row r="4236">
      <x:c r="A4236" s="28" t="n">
        <x:v>75</x:v>
      </x:c>
      <x:c r="B4236" s="14" t="n">
        <x:v>46163</x:v>
      </x:c>
      <x:c r="C4236" s="14" t="n">
        <x:v>46237</x:v>
      </x:c>
      <x:c r="D4236" s="14" t="n">
        <x:v>46238</x:v>
      </x:c>
      <x:c r="E4236" s="28" t="n">
        <x:v>5</x:v>
      </x:c>
      <x:c r="F4236" s="8" t="str">
        <x:v>momentum_10|atr_14|true_range|chaikin_ad|obv</x:v>
      </x:c>
    </x:row>
    <x:row r="4237">
      <x:c r="A4237" s="28" t="n">
        <x:v>75</x:v>
      </x:c>
      <x:c r="B4237" s="14" t="n">
        <x:v>46164</x:v>
      </x:c>
      <x:c r="C4237" s="14" t="n">
        <x:v>46238</x:v>
      </x:c>
      <x:c r="D4237" s="14" t="n">
        <x:v>46239</x:v>
      </x:c>
      <x:c r="E4237" s="28" t="n">
        <x:v>5</x:v>
      </x:c>
      <x:c r="F4237" s="8" t="str">
        <x:v>momentum_10|atr_14|true_range|chaikin_ad|obv</x:v>
      </x:c>
    </x:row>
    <x:row r="4238">
      <x:c r="A4238" s="28" t="n">
        <x:v>75</x:v>
      </x:c>
      <x:c r="B4238" s="14" t="n">
        <x:v>46165</x:v>
      </x:c>
      <x:c r="C4238" s="14" t="n">
        <x:v>46239</x:v>
      </x:c>
      <x:c r="D4238" s="14" t="n">
        <x:v>46240</x:v>
      </x:c>
      <x:c r="E4238" s="28" t="n">
        <x:v>5</x:v>
      </x:c>
      <x:c r="F4238" s="8" t="str">
        <x:v>momentum_10|atr_14|true_range|chaikin_ad|obv</x:v>
      </x:c>
    </x:row>
    <x:row r="4239">
      <x:c r="A4239" s="28" t="n">
        <x:v>75</x:v>
      </x:c>
      <x:c r="B4239" s="14" t="n">
        <x:v>46166</x:v>
      </x:c>
      <x:c r="C4239" s="14" t="n">
        <x:v>46240</x:v>
      </x:c>
      <x:c r="D4239" s="14" t="n">
        <x:v>46241</x:v>
      </x:c>
      <x:c r="E4239" s="28" t="n">
        <x:v>5</x:v>
      </x:c>
      <x:c r="F4239" s="8" t="str">
        <x:v>momentum_10|atr_14|true_range|chaikin_ad|obv</x:v>
      </x:c>
    </x:row>
    <x:row r="4240">
      <x:c r="A4240" s="28" t="n">
        <x:v>75</x:v>
      </x:c>
      <x:c r="B4240" s="14" t="n">
        <x:v>46167</x:v>
      </x:c>
      <x:c r="C4240" s="14" t="n">
        <x:v>46241</x:v>
      </x:c>
      <x:c r="D4240" s="14" t="n">
        <x:v>46242</x:v>
      </x:c>
      <x:c r="E4240" s="28" t="n">
        <x:v>5</x:v>
      </x:c>
      <x:c r="F4240" s="8" t="str">
        <x:v>momentum_10|atr_14|true_range|chaikin_ad|obv</x:v>
      </x:c>
    </x:row>
    <x:row r="4241">
      <x:c r="A4241" s="28" t="n">
        <x:v>75</x:v>
      </x:c>
      <x:c r="B4241" s="14" t="n">
        <x:v>46168</x:v>
      </x:c>
      <x:c r="C4241" s="14" t="n">
        <x:v>46242</x:v>
      </x:c>
      <x:c r="D4241" s="14" t="n">
        <x:v>46243</x:v>
      </x:c>
      <x:c r="E4241" s="28" t="n">
        <x:v>5</x:v>
      </x:c>
      <x:c r="F4241" s="8" t="str">
        <x:v>momentum_10|atr_14|true_range|chaikin_ad|obv</x:v>
      </x:c>
    </x:row>
    <x:row r="4242">
      <x:c r="A4242" s="28" t="n">
        <x:v>75</x:v>
      </x:c>
      <x:c r="B4242" s="14" t="n">
        <x:v>46169</x:v>
      </x:c>
      <x:c r="C4242" s="14" t="n">
        <x:v>46243</x:v>
      </x:c>
      <x:c r="D4242" s="14" t="n">
        <x:v>46244</x:v>
      </x:c>
      <x:c r="E4242" s="28" t="n">
        <x:v>5</x:v>
      </x:c>
      <x:c r="F4242" s="8" t="str">
        <x:v>momentum_10|atr_14|true_range|chaikin_ad|obv</x:v>
      </x:c>
    </x:row>
    <x:row r="4243">
      <x:c r="A4243" s="28" t="n">
        <x:v>75</x:v>
      </x:c>
      <x:c r="B4243" s="14" t="n">
        <x:v>46170</x:v>
      </x:c>
      <x:c r="C4243" s="14" t="n">
        <x:v>46244</x:v>
      </x:c>
      <x:c r="D4243" s="14" t="n">
        <x:v>46245</x:v>
      </x:c>
      <x:c r="E4243" s="28" t="n">
        <x:v>5</x:v>
      </x:c>
      <x:c r="F4243" s="8" t="str">
        <x:v>momentum_10|atr_14|true_range|chaikin_ad|obv</x:v>
      </x:c>
    </x:row>
    <x:row r="4244">
      <x:c r="A4244" s="28" t="n">
        <x:v>75</x:v>
      </x:c>
      <x:c r="B4244" s="14" t="n">
        <x:v>46171</x:v>
      </x:c>
      <x:c r="C4244" s="14" t="n">
        <x:v>46245</x:v>
      </x:c>
      <x:c r="D4244" s="14" t="n">
        <x:v>46246</x:v>
      </x:c>
      <x:c r="E4244" s="28" t="n">
        <x:v>5</x:v>
      </x:c>
      <x:c r="F4244" s="8" t="str">
        <x:v>momentum_10|atr_14|true_range|chaikin_ad|obv</x:v>
      </x:c>
    </x:row>
    <x:row r="4245">
      <x:c r="A4245" s="28" t="n">
        <x:v>75</x:v>
      </x:c>
      <x:c r="B4245" s="14" t="n">
        <x:v>46172</x:v>
      </x:c>
      <x:c r="C4245" s="14" t="n">
        <x:v>46246</x:v>
      </x:c>
      <x:c r="D4245" s="14" t="n">
        <x:v>46247</x:v>
      </x:c>
      <x:c r="E4245" s="28" t="n">
        <x:v>5</x:v>
      </x:c>
      <x:c r="F4245" s="8" t="str">
        <x:v>momentum_10|atr_14|true_range|chaikin_ad|obv</x:v>
      </x:c>
    </x:row>
    <x:row r="4246">
      <x:c r="A4246" s="28" t="n">
        <x:v>75</x:v>
      </x:c>
      <x:c r="B4246" s="14" t="n">
        <x:v>46173</x:v>
      </x:c>
      <x:c r="C4246" s="14" t="n">
        <x:v>46247</x:v>
      </x:c>
      <x:c r="D4246" s="14" t="n">
        <x:v>46248</x:v>
      </x:c>
      <x:c r="E4246" s="28" t="n">
        <x:v>5</x:v>
      </x:c>
      <x:c r="F4246" s="8" t="str">
        <x:v>momentum_10|atr_14|true_range|chaikin_ad|obv</x:v>
      </x:c>
    </x:row>
    <x:row r="4247">
      <x:c r="A4247" s="28" t="n">
        <x:v>75</x:v>
      </x:c>
      <x:c r="B4247" s="14" t="n">
        <x:v>46174</x:v>
      </x:c>
      <x:c r="C4247" s="14" t="n">
        <x:v>46248</x:v>
      </x:c>
      <x:c r="D4247" s="14" t="n">
        <x:v>46249</x:v>
      </x:c>
      <x:c r="E4247" s="28" t="n">
        <x:v>5</x:v>
      </x:c>
      <x:c r="F4247" s="8" t="str">
        <x:v>momentum_10|atr_14|true_range|chaikin_ad|obv</x:v>
      </x:c>
    </x:row>
    <x:row r="4248">
      <x:c r="A4248" s="28" t="n">
        <x:v>75</x:v>
      </x:c>
      <x:c r="B4248" s="14" t="n">
        <x:v>46175</x:v>
      </x:c>
      <x:c r="C4248" s="14" t="n">
        <x:v>46249</x:v>
      </x:c>
      <x:c r="D4248" s="14" t="n">
        <x:v>46250</x:v>
      </x:c>
      <x:c r="E4248" s="28" t="n">
        <x:v>5</x:v>
      </x:c>
      <x:c r="F4248" s="8" t="str">
        <x:v>momentum_10|atr_14|true_range|chaikin_ad|obv</x:v>
      </x:c>
    </x:row>
    <x:row r="4249">
      <x:c r="A4249" s="28" t="n">
        <x:v>75</x:v>
      </x:c>
      <x:c r="B4249" s="14" t="n">
        <x:v>46176</x:v>
      </x:c>
      <x:c r="C4249" s="14" t="n">
        <x:v>46250</x:v>
      </x:c>
      <x:c r="D4249" s="14" t="n">
        <x:v>46251</x:v>
      </x:c>
      <x:c r="E4249" s="28" t="n">
        <x:v>5</x:v>
      </x:c>
      <x:c r="F4249" s="8" t="str">
        <x:v>momentum_10|atr_14|true_range|chaikin_ad|obv</x:v>
      </x:c>
    </x:row>
    <x:row r="4250">
      <x:c r="A4250" s="28" t="n">
        <x:v>75</x:v>
      </x:c>
      <x:c r="B4250" s="14" t="n">
        <x:v>46177</x:v>
      </x:c>
      <x:c r="C4250" s="14" t="n">
        <x:v>46251</x:v>
      </x:c>
      <x:c r="D4250" s="14" t="n">
        <x:v>46252</x:v>
      </x:c>
      <x:c r="E4250" s="28" t="n">
        <x:v>5</x:v>
      </x:c>
      <x:c r="F4250" s="8" t="str">
        <x:v>momentum_10|atr_14|true_range|chaikin_ad|obv</x:v>
      </x:c>
    </x:row>
    <x:row r="4251">
      <x:c r="A4251" s="28" t="n">
        <x:v>75</x:v>
      </x:c>
      <x:c r="B4251" s="14" t="n">
        <x:v>46178</x:v>
      </x:c>
      <x:c r="C4251" s="14" t="n">
        <x:v>46252</x:v>
      </x:c>
      <x:c r="D4251" s="14" t="n">
        <x:v>46253</x:v>
      </x:c>
      <x:c r="E4251" s="28" t="n">
        <x:v>5</x:v>
      </x:c>
      <x:c r="F4251" s="8" t="str">
        <x:v>momentum_10|atr_14|true_range|chaikin_ad|obv</x:v>
      </x:c>
    </x:row>
    <x:row r="4252">
      <x:c r="A4252" s="28" t="n">
        <x:v>75</x:v>
      </x:c>
      <x:c r="B4252" s="14" t="n">
        <x:v>46179</x:v>
      </x:c>
      <x:c r="C4252" s="14" t="n">
        <x:v>46253</x:v>
      </x:c>
      <x:c r="D4252" s="14" t="n">
        <x:v>46254</x:v>
      </x:c>
      <x:c r="E4252" s="28" t="n">
        <x:v>5</x:v>
      </x:c>
      <x:c r="F4252" s="8" t="str">
        <x:v>momentum_10|atr_14|true_range|chaikin_ad|obv</x:v>
      </x:c>
    </x:row>
    <x:row r="4253">
      <x:c r="A4253" s="28" t="n">
        <x:v>75</x:v>
      </x:c>
      <x:c r="B4253" s="14" t="n">
        <x:v>46180</x:v>
      </x:c>
      <x:c r="C4253" s="14" t="n">
        <x:v>46254</x:v>
      </x:c>
      <x:c r="D4253" s="14" t="n">
        <x:v>46255</x:v>
      </x:c>
      <x:c r="E4253" s="28" t="n">
        <x:v>5</x:v>
      </x:c>
      <x:c r="F4253" s="8" t="str">
        <x:v>momentum_10|atr_14|true_range|chaikin_ad|obv</x:v>
      </x:c>
    </x:row>
    <x:row r="4254">
      <x:c r="A4254" s="28" t="n">
        <x:v>75</x:v>
      </x:c>
      <x:c r="B4254" s="14" t="n">
        <x:v>46181</x:v>
      </x:c>
      <x:c r="C4254" s="14" t="n">
        <x:v>46255</x:v>
      </x:c>
      <x:c r="D4254" s="14" t="n">
        <x:v>46256</x:v>
      </x:c>
      <x:c r="E4254" s="28" t="n">
        <x:v>5</x:v>
      </x:c>
      <x:c r="F4254" s="8" t="str">
        <x:v>momentum_10|atr_14|true_range|chaikin_ad|obv</x:v>
      </x:c>
    </x:row>
    <x:row r="4255">
      <x:c r="A4255" s="28" t="n">
        <x:v>75</x:v>
      </x:c>
      <x:c r="B4255" s="14" t="n">
        <x:v>46182</x:v>
      </x:c>
      <x:c r="C4255" s="14" t="n">
        <x:v>46256</x:v>
      </x:c>
      <x:c r="D4255" s="14" t="n">
        <x:v>46257</x:v>
      </x:c>
      <x:c r="E4255" s="28" t="n">
        <x:v>5</x:v>
      </x:c>
      <x:c r="F4255" s="8" t="str">
        <x:v>momentum_10|atr_14|true_range|chaikin_ad|obv</x:v>
      </x:c>
    </x:row>
    <x:row r="4256">
      <x:c r="A4256" s="28" t="n">
        <x:v>75</x:v>
      </x:c>
      <x:c r="B4256" s="14" t="n">
        <x:v>46183</x:v>
      </x:c>
      <x:c r="C4256" s="14" t="n">
        <x:v>46257</x:v>
      </x:c>
      <x:c r="D4256" s="14" t="n">
        <x:v>46258</x:v>
      </x:c>
      <x:c r="E4256" s="28" t="n">
        <x:v>5</x:v>
      </x:c>
      <x:c r="F4256" s="8" t="str">
        <x:v>momentum_10|atr_14|true_range|chaikin_ad|obv</x:v>
      </x:c>
    </x:row>
    <x:row r="4257">
      <x:c r="A4257" s="28" t="n">
        <x:v>75</x:v>
      </x:c>
      <x:c r="B4257" s="14" t="n">
        <x:v>46184</x:v>
      </x:c>
      <x:c r="C4257" s="14" t="n">
        <x:v>46258</x:v>
      </x:c>
      <x:c r="D4257" s="14" t="n">
        <x:v>46259</x:v>
      </x:c>
      <x:c r="E4257" s="28" t="n">
        <x:v>4</x:v>
      </x:c>
      <x:c r="F4257" s="8" t="str">
        <x:v>momentum_10|atr_14|true_range|chaikin_ad</x:v>
      </x:c>
    </x:row>
    <x:row r="4258">
      <x:c r="A4258" s="28" t="n">
        <x:v>75</x:v>
      </x:c>
      <x:c r="B4258" s="14" t="n">
        <x:v>46185</x:v>
      </x:c>
      <x:c r="C4258" s="14" t="n">
        <x:v>46259</x:v>
      </x:c>
      <x:c r="D4258" s="14" t="n">
        <x:v>46260</x:v>
      </x:c>
      <x:c r="E4258" s="28" t="n">
        <x:v>4</x:v>
      </x:c>
      <x:c r="F4258" s="8" t="str">
        <x:v>momentum_10|atr_14|true_range|chaikin_ad</x:v>
      </x:c>
    </x:row>
    <x:row r="4259">
      <x:c r="A4259" s="28" t="n">
        <x:v>75</x:v>
      </x:c>
      <x:c r="B4259" s="14" t="n">
        <x:v>46186</x:v>
      </x:c>
      <x:c r="C4259" s="14" t="n">
        <x:v>46260</x:v>
      </x:c>
      <x:c r="D4259" s="14" t="n">
        <x:v>46261</x:v>
      </x:c>
      <x:c r="E4259" s="28" t="n">
        <x:v>4</x:v>
      </x:c>
      <x:c r="F4259" s="8" t="str">
        <x:v>momentum_10|atr_14|true_range|chaikin_ad</x:v>
      </x:c>
    </x:row>
    <x:row r="4260">
      <x:c r="A4260" s="28" t="n">
        <x:v>75</x:v>
      </x:c>
      <x:c r="B4260" s="14" t="n">
        <x:v>46187</x:v>
      </x:c>
      <x:c r="C4260" s="14" t="n">
        <x:v>46261</x:v>
      </x:c>
      <x:c r="D4260" s="14" t="n">
        <x:v>46262</x:v>
      </x:c>
      <x:c r="E4260" s="28" t="n">
        <x:v>3</x:v>
      </x:c>
      <x:c r="F4260" s="8" t="str">
        <x:v>atr_14|true_range|chaikin_ad</x:v>
      </x:c>
    </x:row>
    <x:row r="4261">
      <x:c r="A4261" s="28" t="n">
        <x:v>75</x:v>
      </x:c>
      <x:c r="B4261" s="14" t="n">
        <x:v>46188</x:v>
      </x:c>
      <x:c r="C4261" s="14" t="n">
        <x:v>46262</x:v>
      </x:c>
      <x:c r="D4261" s="14" t="n">
        <x:v>46263</x:v>
      </x:c>
      <x:c r="E4261" s="28" t="n">
        <x:v>3</x:v>
      </x:c>
      <x:c r="F4261" s="8" t="str">
        <x:v>atr_14|true_range|chaikin_ad</x:v>
      </x:c>
    </x:row>
    <x:row r="4262">
      <x:c r="A4262" s="28" t="n">
        <x:v>75</x:v>
      </x:c>
      <x:c r="B4262" s="14" t="n">
        <x:v>46189</x:v>
      </x:c>
      <x:c r="C4262" s="14" t="n">
        <x:v>46263</x:v>
      </x:c>
      <x:c r="D4262" s="14" t="n">
        <x:v>46264</x:v>
      </x:c>
      <x:c r="E4262" s="28" t="n">
        <x:v>3</x:v>
      </x:c>
      <x:c r="F4262" s="8" t="str">
        <x:v>atr_14|true_range|chaikin_ad</x:v>
      </x:c>
    </x:row>
    <x:row r="4263">
      <x:c r="A4263" s="28" t="n">
        <x:v>75</x:v>
      </x:c>
      <x:c r="B4263" s="14" t="n">
        <x:v>46190</x:v>
      </x:c>
      <x:c r="C4263" s="14" t="n">
        <x:v>46264</x:v>
      </x:c>
      <x:c r="D4263" s="14" t="n">
        <x:v>46265</x:v>
      </x:c>
      <x:c r="E4263" s="28" t="n">
        <x:v>3</x:v>
      </x:c>
      <x:c r="F4263" s="8" t="str">
        <x:v>atr_14|true_range|chaikin_ad</x:v>
      </x:c>
    </x:row>
    <x:row r="4264">
      <x:c r="A4264" s="28" t="n">
        <x:v>75</x:v>
      </x:c>
      <x:c r="B4264" s="14" t="n">
        <x:v>46191</x:v>
      </x:c>
      <x:c r="C4264" s="14" t="n">
        <x:v>46265</x:v>
      </x:c>
      <x:c r="D4264" s="14" t="n">
        <x:v>46266</x:v>
      </x:c>
      <x:c r="E4264" s="28" t="n">
        <x:v>3</x:v>
      </x:c>
      <x:c r="F4264" s="8" t="str">
        <x:v>atr_14|true_range|chaikin_ad</x:v>
      </x:c>
    </x:row>
    <x:row r="4265">
      <x:c r="A4265" s="28" t="n">
        <x:v>90</x:v>
      </x:c>
      <x:c r="B4265" s="14" t="n">
        <x:v>44068</x:v>
      </x:c>
      <x:c r="C4265" s="14" t="n">
        <x:v>44157</x:v>
      </x:c>
      <x:c r="D4265" s="14" t="n">
        <x:v>44158</x:v>
      </x:c>
      <x:c r="E4265" s="28" t="n">
        <x:v>8</x:v>
      </x:c>
      <x:c r="F4265" s="8" t="str">
        <x:v>r6|r7|momentum_10|parabolic_sar|atr_14|true_range|chaikin_ad|obv</x:v>
      </x:c>
    </x:row>
    <x:row r="4266">
      <x:c r="A4266" s="28" t="n">
        <x:v>90</x:v>
      </x:c>
      <x:c r="B4266" s="14" t="n">
        <x:v>44069</x:v>
      </x:c>
      <x:c r="C4266" s="14" t="n">
        <x:v>44158</x:v>
      </x:c>
      <x:c r="D4266" s="14" t="n">
        <x:v>44159</x:v>
      </x:c>
      <x:c r="E4266" s="28" t="n">
        <x:v>8</x:v>
      </x:c>
      <x:c r="F4266" s="8" t="str">
        <x:v>r6|r7|momentum_10|parabolic_sar|atr_14|true_range|chaikin_ad|obv</x:v>
      </x:c>
    </x:row>
    <x:row r="4267">
      <x:c r="A4267" s="28" t="n">
        <x:v>90</x:v>
      </x:c>
      <x:c r="B4267" s="14" t="n">
        <x:v>44070</x:v>
      </x:c>
      <x:c r="C4267" s="14" t="n">
        <x:v>44159</x:v>
      </x:c>
      <x:c r="D4267" s="14" t="n">
        <x:v>44160</x:v>
      </x:c>
      <x:c r="E4267" s="28" t="n">
        <x:v>8</x:v>
      </x:c>
      <x:c r="F4267" s="8" t="str">
        <x:v>r6|r7|momentum_10|parabolic_sar|atr_14|true_range|chaikin_ad|obv</x:v>
      </x:c>
    </x:row>
    <x:row r="4268">
      <x:c r="A4268" s="28" t="n">
        <x:v>90</x:v>
      </x:c>
      <x:c r="B4268" s="14" t="n">
        <x:v>44071</x:v>
      </x:c>
      <x:c r="C4268" s="14" t="n">
        <x:v>44160</x:v>
      </x:c>
      <x:c r="D4268" s="14" t="n">
        <x:v>44161</x:v>
      </x:c>
      <x:c r="E4268" s="28" t="n">
        <x:v>8</x:v>
      </x:c>
      <x:c r="F4268" s="8" t="str">
        <x:v>r6|r7|momentum_10|parabolic_sar|atr_14|true_range|chaikin_ad|obv</x:v>
      </x:c>
    </x:row>
    <x:row r="4269">
      <x:c r="A4269" s="28" t="n">
        <x:v>90</x:v>
      </x:c>
      <x:c r="B4269" s="14" t="n">
        <x:v>44072</x:v>
      </x:c>
      <x:c r="C4269" s="14" t="n">
        <x:v>44161</x:v>
      </x:c>
      <x:c r="D4269" s="14" t="n">
        <x:v>44162</x:v>
      </x:c>
      <x:c r="E4269" s="28" t="n">
        <x:v>9</x:v>
      </x:c>
      <x:c r="F4269" s="8" t="str">
        <x:v>r6|r7|r8|momentum_10|parabolic_sar|atr_14|true_range|chaikin_ad|obv</x:v>
      </x:c>
    </x:row>
    <x:row r="4270">
      <x:c r="A4270" s="28" t="n">
        <x:v>90</x:v>
      </x:c>
      <x:c r="B4270" s="14" t="n">
        <x:v>44073</x:v>
      </x:c>
      <x:c r="C4270" s="14" t="n">
        <x:v>44162</x:v>
      </x:c>
      <x:c r="D4270" s="14" t="n">
        <x:v>44163</x:v>
      </x:c>
      <x:c r="E4270" s="28" t="n">
        <x:v>8</x:v>
      </x:c>
      <x:c r="F4270" s="8" t="str">
        <x:v>r6|r7|momentum_10|parabolic_sar|atr_14|true_range|chaikin_ad|obv</x:v>
      </x:c>
    </x:row>
    <x:row r="4271">
      <x:c r="A4271" s="28" t="n">
        <x:v>90</x:v>
      </x:c>
      <x:c r="B4271" s="14" t="n">
        <x:v>44074</x:v>
      </x:c>
      <x:c r="C4271" s="14" t="n">
        <x:v>44163</x:v>
      </x:c>
      <x:c r="D4271" s="14" t="n">
        <x:v>44164</x:v>
      </x:c>
      <x:c r="E4271" s="28" t="n">
        <x:v>9</x:v>
      </x:c>
      <x:c r="F4271" s="8" t="str">
        <x:v>r6|r7|r8|momentum_10|parabolic_sar|atr_14|true_range|chaikin_ad|obv</x:v>
      </x:c>
    </x:row>
    <x:row r="4272">
      <x:c r="A4272" s="28" t="n">
        <x:v>90</x:v>
      </x:c>
      <x:c r="B4272" s="14" t="n">
        <x:v>44075</x:v>
      </x:c>
      <x:c r="C4272" s="14" t="n">
        <x:v>44164</x:v>
      </x:c>
      <x:c r="D4272" s="14" t="n">
        <x:v>44165</x:v>
      </x:c>
      <x:c r="E4272" s="28" t="n">
        <x:v>9</x:v>
      </x:c>
      <x:c r="F4272" s="8" t="str">
        <x:v>r6|r7|r8|momentum_10|parabolic_sar|atr_14|true_range|chaikin_ad|obv</x:v>
      </x:c>
    </x:row>
    <x:row r="4273">
      <x:c r="A4273" s="28" t="n">
        <x:v>90</x:v>
      </x:c>
      <x:c r="B4273" s="14" t="n">
        <x:v>44076</x:v>
      </x:c>
      <x:c r="C4273" s="14" t="n">
        <x:v>44165</x:v>
      </x:c>
      <x:c r="D4273" s="14" t="n">
        <x:v>44166</x:v>
      </x:c>
      <x:c r="E4273" s="28" t="n">
        <x:v>9</x:v>
      </x:c>
      <x:c r="F4273" s="8" t="str">
        <x:v>r6|r7|r8|momentum_10|parabolic_sar|atr_14|true_range|chaikin_ad|obv</x:v>
      </x:c>
    </x:row>
    <x:row r="4274">
      <x:c r="A4274" s="28" t="n">
        <x:v>90</x:v>
      </x:c>
      <x:c r="B4274" s="14" t="n">
        <x:v>44077</x:v>
      </x:c>
      <x:c r="C4274" s="14" t="n">
        <x:v>44166</x:v>
      </x:c>
      <x:c r="D4274" s="14" t="n">
        <x:v>44167</x:v>
      </x:c>
      <x:c r="E4274" s="28" t="n">
        <x:v>9</x:v>
      </x:c>
      <x:c r="F4274" s="8" t="str">
        <x:v>r6|r7|r8|momentum_10|parabolic_sar|atr_14|true_range|chaikin_ad|obv</x:v>
      </x:c>
    </x:row>
    <x:row r="4275">
      <x:c r="A4275" s="28" t="n">
        <x:v>90</x:v>
      </x:c>
      <x:c r="B4275" s="14" t="n">
        <x:v>44078</x:v>
      </x:c>
      <x:c r="C4275" s="14" t="n">
        <x:v>44167</x:v>
      </x:c>
      <x:c r="D4275" s="14" t="n">
        <x:v>44168</x:v>
      </x:c>
      <x:c r="E4275" s="28" t="n">
        <x:v>9</x:v>
      </x:c>
      <x:c r="F4275" s="8" t="str">
        <x:v>r6|r7|r8|momentum_10|parabolic_sar|atr_14|true_range|chaikin_ad|obv</x:v>
      </x:c>
    </x:row>
    <x:row r="4276">
      <x:c r="A4276" s="28" t="n">
        <x:v>90</x:v>
      </x:c>
      <x:c r="B4276" s="14" t="n">
        <x:v>44079</x:v>
      </x:c>
      <x:c r="C4276" s="14" t="n">
        <x:v>44168</x:v>
      </x:c>
      <x:c r="D4276" s="14" t="n">
        <x:v>44169</x:v>
      </x:c>
      <x:c r="E4276" s="28" t="n">
        <x:v>8</x:v>
      </x:c>
      <x:c r="F4276" s="8" t="str">
        <x:v>r6|r7|r8|momentum_10|atr_14|true_range|chaikin_ad|obv</x:v>
      </x:c>
    </x:row>
    <x:row r="4277">
      <x:c r="A4277" s="28" t="n">
        <x:v>90</x:v>
      </x:c>
      <x:c r="B4277" s="14" t="n">
        <x:v>44080</x:v>
      </x:c>
      <x:c r="C4277" s="14" t="n">
        <x:v>44169</x:v>
      </x:c>
      <x:c r="D4277" s="14" t="n">
        <x:v>44170</x:v>
      </x:c>
      <x:c r="E4277" s="28" t="n">
        <x:v>8</x:v>
      </x:c>
      <x:c r="F4277" s="8" t="str">
        <x:v>r6|r7|r8|momentum_10|atr_14|true_range|chaikin_ad|obv</x:v>
      </x:c>
    </x:row>
    <x:row r="4278">
      <x:c r="A4278" s="28" t="n">
        <x:v>90</x:v>
      </x:c>
      <x:c r="B4278" s="14" t="n">
        <x:v>44081</x:v>
      </x:c>
      <x:c r="C4278" s="14" t="n">
        <x:v>44170</x:v>
      </x:c>
      <x:c r="D4278" s="14" t="n">
        <x:v>44171</x:v>
      </x:c>
      <x:c r="E4278" s="28" t="n">
        <x:v>8</x:v>
      </x:c>
      <x:c r="F4278" s="8" t="str">
        <x:v>r6|r7|r8|momentum_10|atr_14|true_range|chaikin_ad|obv</x:v>
      </x:c>
    </x:row>
    <x:row r="4279">
      <x:c r="A4279" s="28" t="n">
        <x:v>90</x:v>
      </x:c>
      <x:c r="B4279" s="14" t="n">
        <x:v>44082</x:v>
      </x:c>
      <x:c r="C4279" s="14" t="n">
        <x:v>44171</x:v>
      </x:c>
      <x:c r="D4279" s="14" t="n">
        <x:v>44172</x:v>
      </x:c>
      <x:c r="E4279" s="28" t="n">
        <x:v>8</x:v>
      </x:c>
      <x:c r="F4279" s="8" t="str">
        <x:v>r6|r7|r8|momentum_10|atr_14|true_range|chaikin_ad|obv</x:v>
      </x:c>
    </x:row>
    <x:row r="4280">
      <x:c r="A4280" s="28" t="n">
        <x:v>90</x:v>
      </x:c>
      <x:c r="B4280" s="14" t="n">
        <x:v>44083</x:v>
      </x:c>
      <x:c r="C4280" s="14" t="n">
        <x:v>44172</x:v>
      </x:c>
      <x:c r="D4280" s="14" t="n">
        <x:v>44173</x:v>
      </x:c>
      <x:c r="E4280" s="28" t="n">
        <x:v>7</x:v>
      </x:c>
      <x:c r="F4280" s="8" t="str">
        <x:v>r6|r7|momentum_10|atr_14|true_range|chaikin_ad|obv</x:v>
      </x:c>
    </x:row>
    <x:row r="4281">
      <x:c r="A4281" s="28" t="n">
        <x:v>90</x:v>
      </x:c>
      <x:c r="B4281" s="14" t="n">
        <x:v>44084</x:v>
      </x:c>
      <x:c r="C4281" s="14" t="n">
        <x:v>44173</x:v>
      </x:c>
      <x:c r="D4281" s="14" t="n">
        <x:v>44174</x:v>
      </x:c>
      <x:c r="E4281" s="28" t="n">
        <x:v>7</x:v>
      </x:c>
      <x:c r="F4281" s="8" t="str">
        <x:v>r6|r7|momentum_10|atr_14|true_range|chaikin_ad|obv</x:v>
      </x:c>
    </x:row>
    <x:row r="4282">
      <x:c r="A4282" s="28" t="n">
        <x:v>90</x:v>
      </x:c>
      <x:c r="B4282" s="14" t="n">
        <x:v>44085</x:v>
      </x:c>
      <x:c r="C4282" s="14" t="n">
        <x:v>44174</x:v>
      </x:c>
      <x:c r="D4282" s="14" t="n">
        <x:v>44175</x:v>
      </x:c>
      <x:c r="E4282" s="28" t="n">
        <x:v>7</x:v>
      </x:c>
      <x:c r="F4282" s="8" t="str">
        <x:v>r7|r8|momentum_10|atr_14|true_range|chaikin_ad|obv</x:v>
      </x:c>
    </x:row>
    <x:row r="4283">
      <x:c r="A4283" s="28" t="n">
        <x:v>90</x:v>
      </x:c>
      <x:c r="B4283" s="14" t="n">
        <x:v>44086</x:v>
      </x:c>
      <x:c r="C4283" s="14" t="n">
        <x:v>44175</x:v>
      </x:c>
      <x:c r="D4283" s="14" t="n">
        <x:v>44176</x:v>
      </x:c>
      <x:c r="E4283" s="28" t="n">
        <x:v>7</x:v>
      </x:c>
      <x:c r="F4283" s="8" t="str">
        <x:v>r7|momentum_10|rsi_14|atr_14|true_range|chaikin_ad|obv</x:v>
      </x:c>
    </x:row>
    <x:row r="4284">
      <x:c r="A4284" s="28" t="n">
        <x:v>90</x:v>
      </x:c>
      <x:c r="B4284" s="14" t="n">
        <x:v>44087</x:v>
      </x:c>
      <x:c r="C4284" s="14" t="n">
        <x:v>44176</x:v>
      </x:c>
      <x:c r="D4284" s="14" t="n">
        <x:v>44177</x:v>
      </x:c>
      <x:c r="E4284" s="28" t="n">
        <x:v>7</x:v>
      </x:c>
      <x:c r="F4284" s="8" t="str">
        <x:v>r7|momentum_10|rsi_14|atr_14|true_range|chaikin_ad|obv</x:v>
      </x:c>
    </x:row>
    <x:row r="4285">
      <x:c r="A4285" s="28" t="n">
        <x:v>90</x:v>
      </x:c>
      <x:c r="B4285" s="14" t="n">
        <x:v>44088</x:v>
      </x:c>
      <x:c r="C4285" s="14" t="n">
        <x:v>44177</x:v>
      </x:c>
      <x:c r="D4285" s="14" t="n">
        <x:v>44178</x:v>
      </x:c>
      <x:c r="E4285" s="28" t="n">
        <x:v>6</x:v>
      </x:c>
      <x:c r="F4285" s="8" t="str">
        <x:v>r7|momentum_10|atr_14|true_range|chaikin_ad|obv</x:v>
      </x:c>
    </x:row>
    <x:row r="4286">
      <x:c r="A4286" s="28" t="n">
        <x:v>90</x:v>
      </x:c>
      <x:c r="B4286" s="14" t="n">
        <x:v>44089</x:v>
      </x:c>
      <x:c r="C4286" s="14" t="n">
        <x:v>44178</x:v>
      </x:c>
      <x:c r="D4286" s="14" t="n">
        <x:v>44179</x:v>
      </x:c>
      <x:c r="E4286" s="28" t="n">
        <x:v>7</x:v>
      </x:c>
      <x:c r="F4286" s="8" t="str">
        <x:v>r7|momentum_10|rsi_14|atr_14|true_range|chaikin_ad|obv</x:v>
      </x:c>
    </x:row>
    <x:row r="4287">
      <x:c r="A4287" s="28" t="n">
        <x:v>90</x:v>
      </x:c>
      <x:c r="B4287" s="14" t="n">
        <x:v>44090</x:v>
      </x:c>
      <x:c r="C4287" s="14" t="n">
        <x:v>44179</x:v>
      </x:c>
      <x:c r="D4287" s="14" t="n">
        <x:v>44180</x:v>
      </x:c>
      <x:c r="E4287" s="28" t="n">
        <x:v>7</x:v>
      </x:c>
      <x:c r="F4287" s="8" t="str">
        <x:v>r7|momentum_10|rsi_14|atr_14|true_range|chaikin_ad|obv</x:v>
      </x:c>
    </x:row>
    <x:row r="4288">
      <x:c r="A4288" s="28" t="n">
        <x:v>90</x:v>
      </x:c>
      <x:c r="B4288" s="14" t="n">
        <x:v>44091</x:v>
      </x:c>
      <x:c r="C4288" s="14" t="n">
        <x:v>44180</x:v>
      </x:c>
      <x:c r="D4288" s="14" t="n">
        <x:v>44181</x:v>
      </x:c>
      <x:c r="E4288" s="28" t="n">
        <x:v>6</x:v>
      </x:c>
      <x:c r="F4288" s="8" t="str">
        <x:v>r7|momentum_10|atr_14|true_range|chaikin_ad|obv</x:v>
      </x:c>
    </x:row>
    <x:row r="4289">
      <x:c r="A4289" s="28" t="n">
        <x:v>90</x:v>
      </x:c>
      <x:c r="B4289" s="14" t="n">
        <x:v>44092</x:v>
      </x:c>
      <x:c r="C4289" s="14" t="n">
        <x:v>44181</x:v>
      </x:c>
      <x:c r="D4289" s="14" t="n">
        <x:v>44182</x:v>
      </x:c>
      <x:c r="E4289" s="28" t="n">
        <x:v>6</x:v>
      </x:c>
      <x:c r="F4289" s="8" t="str">
        <x:v>r7|momentum_10|atr_14|true_range|chaikin_ad|obv</x:v>
      </x:c>
    </x:row>
    <x:row r="4290">
      <x:c r="A4290" s="28" t="n">
        <x:v>90</x:v>
      </x:c>
      <x:c r="B4290" s="14" t="n">
        <x:v>44093</x:v>
      </x:c>
      <x:c r="C4290" s="14" t="n">
        <x:v>44182</x:v>
      </x:c>
      <x:c r="D4290" s="14" t="n">
        <x:v>44183</x:v>
      </x:c>
      <x:c r="E4290" s="28" t="n">
        <x:v>6</x:v>
      </x:c>
      <x:c r="F4290" s="8" t="str">
        <x:v>r7|momentum_10|atr_14|true_range|chaikin_ad|obv</x:v>
      </x:c>
    </x:row>
    <x:row r="4291">
      <x:c r="A4291" s="28" t="n">
        <x:v>90</x:v>
      </x:c>
      <x:c r="B4291" s="14" t="n">
        <x:v>44094</x:v>
      </x:c>
      <x:c r="C4291" s="14" t="n">
        <x:v>44183</x:v>
      </x:c>
      <x:c r="D4291" s="14" t="n">
        <x:v>44184</x:v>
      </x:c>
      <x:c r="E4291" s="28" t="n">
        <x:v>5</x:v>
      </x:c>
      <x:c r="F4291" s="8" t="str">
        <x:v>r7|momentum_10|true_range|chaikin_ad|obv</x:v>
      </x:c>
    </x:row>
    <x:row r="4292">
      <x:c r="A4292" s="28" t="n">
        <x:v>90</x:v>
      </x:c>
      <x:c r="B4292" s="14" t="n">
        <x:v>44095</x:v>
      </x:c>
      <x:c r="C4292" s="14" t="n">
        <x:v>44184</x:v>
      </x:c>
      <x:c r="D4292" s="14" t="n">
        <x:v>44185</x:v>
      </x:c>
      <x:c r="E4292" s="28" t="n">
        <x:v>6</x:v>
      </x:c>
      <x:c r="F4292" s="8" t="str">
        <x:v>r7|momentum_10|rsi_14|true_range|chaikin_ad|obv</x:v>
      </x:c>
    </x:row>
    <x:row r="4293">
      <x:c r="A4293" s="28" t="n">
        <x:v>90</x:v>
      </x:c>
      <x:c r="B4293" s="14" t="n">
        <x:v>44096</x:v>
      </x:c>
      <x:c r="C4293" s="14" t="n">
        <x:v>44185</x:v>
      </x:c>
      <x:c r="D4293" s="14" t="n">
        <x:v>44186</x:v>
      </x:c>
      <x:c r="E4293" s="28" t="n">
        <x:v>5</x:v>
      </x:c>
      <x:c r="F4293" s="8" t="str">
        <x:v>r7|momentum_10|true_range|chaikin_ad|obv</x:v>
      </x:c>
    </x:row>
    <x:row r="4294">
      <x:c r="A4294" s="28" t="n">
        <x:v>90</x:v>
      </x:c>
      <x:c r="B4294" s="14" t="n">
        <x:v>44097</x:v>
      </x:c>
      <x:c r="C4294" s="14" t="n">
        <x:v>44186</x:v>
      </x:c>
      <x:c r="D4294" s="14" t="n">
        <x:v>44187</x:v>
      </x:c>
      <x:c r="E4294" s="28" t="n">
        <x:v>6</x:v>
      </x:c>
      <x:c r="F4294" s="8" t="str">
        <x:v>r7|momentum_10|rsi_14|true_range|chaikin_ad|obv</x:v>
      </x:c>
    </x:row>
    <x:row r="4295">
      <x:c r="A4295" s="28" t="n">
        <x:v>90</x:v>
      </x:c>
      <x:c r="B4295" s="14" t="n">
        <x:v>44098</x:v>
      </x:c>
      <x:c r="C4295" s="14" t="n">
        <x:v>44187</x:v>
      </x:c>
      <x:c r="D4295" s="14" t="n">
        <x:v>44188</x:v>
      </x:c>
      <x:c r="E4295" s="28" t="n">
        <x:v>5</x:v>
      </x:c>
      <x:c r="F4295" s="8" t="str">
        <x:v>r7|momentum_10|true_range|chaikin_ad|obv</x:v>
      </x:c>
    </x:row>
    <x:row r="4296">
      <x:c r="A4296" s="28" t="n">
        <x:v>90</x:v>
      </x:c>
      <x:c r="B4296" s="14" t="n">
        <x:v>44099</x:v>
      </x:c>
      <x:c r="C4296" s="14" t="n">
        <x:v>44188</x:v>
      </x:c>
      <x:c r="D4296" s="14" t="n">
        <x:v>44189</x:v>
      </x:c>
      <x:c r="E4296" s="28" t="n">
        <x:v>6</x:v>
      </x:c>
      <x:c r="F4296" s="8" t="str">
        <x:v>r7|momentum_10|rsi_14|true_range|chaikin_ad|obv</x:v>
      </x:c>
    </x:row>
    <x:row r="4297">
      <x:c r="A4297" s="28" t="n">
        <x:v>90</x:v>
      </x:c>
      <x:c r="B4297" s="14" t="n">
        <x:v>44100</x:v>
      </x:c>
      <x:c r="C4297" s="14" t="n">
        <x:v>44189</x:v>
      </x:c>
      <x:c r="D4297" s="14" t="n">
        <x:v>44190</x:v>
      </x:c>
      <x:c r="E4297" s="28" t="n">
        <x:v>6</x:v>
      </x:c>
      <x:c r="F4297" s="8" t="str">
        <x:v>r7|momentum_10|rsi_14|true_range|chaikin_ad|obv</x:v>
      </x:c>
    </x:row>
    <x:row r="4298">
      <x:c r="A4298" s="28" t="n">
        <x:v>90</x:v>
      </x:c>
      <x:c r="B4298" s="14" t="n">
        <x:v>44101</x:v>
      </x:c>
      <x:c r="C4298" s="14" t="n">
        <x:v>44190</x:v>
      </x:c>
      <x:c r="D4298" s="14" t="n">
        <x:v>44191</x:v>
      </x:c>
      <x:c r="E4298" s="28" t="n">
        <x:v>5</x:v>
      </x:c>
      <x:c r="F4298" s="8" t="str">
        <x:v>r7|momentum_10|true_range|chaikin_ad|obv</x:v>
      </x:c>
    </x:row>
    <x:row r="4299">
      <x:c r="A4299" s="28" t="n">
        <x:v>90</x:v>
      </x:c>
      <x:c r="B4299" s="14" t="n">
        <x:v>44102</x:v>
      </x:c>
      <x:c r="C4299" s="14" t="n">
        <x:v>44191</x:v>
      </x:c>
      <x:c r="D4299" s="14" t="n">
        <x:v>44192</x:v>
      </x:c>
      <x:c r="E4299" s="28" t="n">
        <x:v>5</x:v>
      </x:c>
      <x:c r="F4299" s="8" t="str">
        <x:v>r7|momentum_10|true_range|chaikin_ad|obv</x:v>
      </x:c>
    </x:row>
    <x:row r="4300">
      <x:c r="A4300" s="28" t="n">
        <x:v>90</x:v>
      </x:c>
      <x:c r="B4300" s="14" t="n">
        <x:v>44103</x:v>
      </x:c>
      <x:c r="C4300" s="14" t="n">
        <x:v>44192</x:v>
      </x:c>
      <x:c r="D4300" s="14" t="n">
        <x:v>44193</x:v>
      </x:c>
      <x:c r="E4300" s="28" t="n">
        <x:v>5</x:v>
      </x:c>
      <x:c r="F4300" s="8" t="str">
        <x:v>r7|momentum_10|true_range|chaikin_ad|obv</x:v>
      </x:c>
    </x:row>
    <x:row r="4301">
      <x:c r="A4301" s="28" t="n">
        <x:v>90</x:v>
      </x:c>
      <x:c r="B4301" s="14" t="n">
        <x:v>44104</x:v>
      </x:c>
      <x:c r="C4301" s="14" t="n">
        <x:v>44193</x:v>
      </x:c>
      <x:c r="D4301" s="14" t="n">
        <x:v>44194</x:v>
      </x:c>
      <x:c r="E4301" s="28" t="n">
        <x:v>5</x:v>
      </x:c>
      <x:c r="F4301" s="8" t="str">
        <x:v>r7|momentum_10|true_range|chaikin_ad|obv</x:v>
      </x:c>
    </x:row>
    <x:row r="4302">
      <x:c r="A4302" s="28" t="n">
        <x:v>90</x:v>
      </x:c>
      <x:c r="B4302" s="14" t="n">
        <x:v>44105</x:v>
      </x:c>
      <x:c r="C4302" s="14" t="n">
        <x:v>44194</x:v>
      </x:c>
      <x:c r="D4302" s="14" t="n">
        <x:v>44195</x:v>
      </x:c>
      <x:c r="E4302" s="28" t="n">
        <x:v>6</x:v>
      </x:c>
      <x:c r="F4302" s="8" t="str">
        <x:v>r6|r7|momentum_10|true_range|chaikin_ad|obv</x:v>
      </x:c>
    </x:row>
    <x:row r="4303">
      <x:c r="A4303" s="28" t="n">
        <x:v>90</x:v>
      </x:c>
      <x:c r="B4303" s="14" t="n">
        <x:v>44106</x:v>
      </x:c>
      <x:c r="C4303" s="14" t="n">
        <x:v>44195</x:v>
      </x:c>
      <x:c r="D4303" s="14" t="n">
        <x:v>44196</x:v>
      </x:c>
      <x:c r="E4303" s="28" t="n">
        <x:v>6</x:v>
      </x:c>
      <x:c r="F4303" s="8" t="str">
        <x:v>r6|r7|momentum_10|true_range|chaikin_ad|obv</x:v>
      </x:c>
    </x:row>
    <x:row r="4304">
      <x:c r="A4304" s="28" t="n">
        <x:v>90</x:v>
      </x:c>
      <x:c r="B4304" s="14" t="n">
        <x:v>44107</x:v>
      </x:c>
      <x:c r="C4304" s="14" t="n">
        <x:v>44196</x:v>
      </x:c>
      <x:c r="D4304" s="14" t="n">
        <x:v>44197</x:v>
      </x:c>
      <x:c r="E4304" s="28" t="n">
        <x:v>6</x:v>
      </x:c>
      <x:c r="F4304" s="8" t="str">
        <x:v>r6|r7|momentum_10|true_range|chaikin_ad|obv</x:v>
      </x:c>
    </x:row>
    <x:row r="4305">
      <x:c r="A4305" s="28" t="n">
        <x:v>90</x:v>
      </x:c>
      <x:c r="B4305" s="14" t="n">
        <x:v>44108</x:v>
      </x:c>
      <x:c r="C4305" s="14" t="n">
        <x:v>44197</x:v>
      </x:c>
      <x:c r="D4305" s="14" t="n">
        <x:v>44198</x:v>
      </x:c>
      <x:c r="E4305" s="28" t="n">
        <x:v>6</x:v>
      </x:c>
      <x:c r="F4305" s="8" t="str">
        <x:v>r6|r7|momentum_10|true_range|chaikin_ad|obv</x:v>
      </x:c>
    </x:row>
    <x:row r="4306">
      <x:c r="A4306" s="28" t="n">
        <x:v>90</x:v>
      </x:c>
      <x:c r="B4306" s="14" t="n">
        <x:v>44109</x:v>
      </x:c>
      <x:c r="C4306" s="14" t="n">
        <x:v>44198</x:v>
      </x:c>
      <x:c r="D4306" s="14" t="n">
        <x:v>44199</x:v>
      </x:c>
      <x:c r="E4306" s="28" t="n">
        <x:v>6</x:v>
      </x:c>
      <x:c r="F4306" s="8" t="str">
        <x:v>r6|r7|momentum_10|true_range|chaikin_ad|obv</x:v>
      </x:c>
    </x:row>
    <x:row r="4307">
      <x:c r="A4307" s="28" t="n">
        <x:v>90</x:v>
      </x:c>
      <x:c r="B4307" s="14" t="n">
        <x:v>44110</x:v>
      </x:c>
      <x:c r="C4307" s="14" t="n">
        <x:v>44199</x:v>
      </x:c>
      <x:c r="D4307" s="14" t="n">
        <x:v>44200</x:v>
      </x:c>
      <x:c r="E4307" s="28" t="n">
        <x:v>6</x:v>
      </x:c>
      <x:c r="F4307" s="8" t="str">
        <x:v>r6|r7|momentum_10|true_range|chaikin_ad|obv</x:v>
      </x:c>
    </x:row>
    <x:row r="4308">
      <x:c r="A4308" s="28" t="n">
        <x:v>90</x:v>
      </x:c>
      <x:c r="B4308" s="14" t="n">
        <x:v>44111</x:v>
      </x:c>
      <x:c r="C4308" s="14" t="n">
        <x:v>44200</x:v>
      </x:c>
      <x:c r="D4308" s="14" t="n">
        <x:v>44201</x:v>
      </x:c>
      <x:c r="E4308" s="28" t="n">
        <x:v>6</x:v>
      </x:c>
      <x:c r="F4308" s="8" t="str">
        <x:v>r6|r8|momentum_10|true_range|chaikin_ad|obv</x:v>
      </x:c>
    </x:row>
    <x:row r="4309">
      <x:c r="A4309" s="28" t="n">
        <x:v>90</x:v>
      </x:c>
      <x:c r="B4309" s="14" t="n">
        <x:v>44112</x:v>
      </x:c>
      <x:c r="C4309" s="14" t="n">
        <x:v>44201</x:v>
      </x:c>
      <x:c r="D4309" s="14" t="n">
        <x:v>44202</x:v>
      </x:c>
      <x:c r="E4309" s="28" t="n">
        <x:v>6</x:v>
      </x:c>
      <x:c r="F4309" s="8" t="str">
        <x:v>r6|r8|momentum_10|true_range|chaikin_ad|obv</x:v>
      </x:c>
    </x:row>
    <x:row r="4310">
      <x:c r="A4310" s="28" t="n">
        <x:v>90</x:v>
      </x:c>
      <x:c r="B4310" s="14" t="n">
        <x:v>44113</x:v>
      </x:c>
      <x:c r="C4310" s="14" t="n">
        <x:v>44202</x:v>
      </x:c>
      <x:c r="D4310" s="14" t="n">
        <x:v>44203</x:v>
      </x:c>
      <x:c r="E4310" s="28" t="n">
        <x:v>6</x:v>
      </x:c>
      <x:c r="F4310" s="8" t="str">
        <x:v>r6|r8|momentum_10|true_range|chaikin_ad|obv</x:v>
      </x:c>
    </x:row>
    <x:row r="4311">
      <x:c r="A4311" s="28" t="n">
        <x:v>90</x:v>
      </x:c>
      <x:c r="B4311" s="14" t="n">
        <x:v>44114</x:v>
      </x:c>
      <x:c r="C4311" s="14" t="n">
        <x:v>44203</x:v>
      </x:c>
      <x:c r="D4311" s="14" t="n">
        <x:v>44204</x:v>
      </x:c>
      <x:c r="E4311" s="28" t="n">
        <x:v>6</x:v>
      </x:c>
      <x:c r="F4311" s="8" t="str">
        <x:v>r6|r8|momentum_10|true_range|chaikin_ad|obv</x:v>
      </x:c>
    </x:row>
    <x:row r="4312">
      <x:c r="A4312" s="28" t="n">
        <x:v>90</x:v>
      </x:c>
      <x:c r="B4312" s="14" t="n">
        <x:v>44115</x:v>
      </x:c>
      <x:c r="C4312" s="14" t="n">
        <x:v>44204</x:v>
      </x:c>
      <x:c r="D4312" s="14" t="n">
        <x:v>44205</x:v>
      </x:c>
      <x:c r="E4312" s="28" t="n">
        <x:v>6</x:v>
      </x:c>
      <x:c r="F4312" s="8" t="str">
        <x:v>r6|r8|momentum_10|true_range|chaikin_ad|obv</x:v>
      </x:c>
    </x:row>
    <x:row r="4313">
      <x:c r="A4313" s="28" t="n">
        <x:v>90</x:v>
      </x:c>
      <x:c r="B4313" s="14" t="n">
        <x:v>44116</x:v>
      </x:c>
      <x:c r="C4313" s="14" t="n">
        <x:v>44205</x:v>
      </x:c>
      <x:c r="D4313" s="14" t="n">
        <x:v>44206</x:v>
      </x:c>
      <x:c r="E4313" s="28" t="n">
        <x:v>6</x:v>
      </x:c>
      <x:c r="F4313" s="8" t="str">
        <x:v>r6|r8|momentum_10|true_range|chaikin_ad|obv</x:v>
      </x:c>
    </x:row>
    <x:row r="4314">
      <x:c r="A4314" s="28" t="n">
        <x:v>90</x:v>
      </x:c>
      <x:c r="B4314" s="14" t="n">
        <x:v>44117</x:v>
      </x:c>
      <x:c r="C4314" s="14" t="n">
        <x:v>44206</x:v>
      </x:c>
      <x:c r="D4314" s="14" t="n">
        <x:v>44207</x:v>
      </x:c>
      <x:c r="E4314" s="28" t="n">
        <x:v>6</x:v>
      </x:c>
      <x:c r="F4314" s="8" t="str">
        <x:v>r6|r8|momentum_10|true_range|chaikin_ad|obv</x:v>
      </x:c>
    </x:row>
    <x:row r="4315">
      <x:c r="A4315" s="28" t="n">
        <x:v>90</x:v>
      </x:c>
      <x:c r="B4315" s="14" t="n">
        <x:v>44118</x:v>
      </x:c>
      <x:c r="C4315" s="14" t="n">
        <x:v>44207</x:v>
      </x:c>
      <x:c r="D4315" s="14" t="n">
        <x:v>44208</x:v>
      </x:c>
      <x:c r="E4315" s="28" t="n">
        <x:v>6</x:v>
      </x:c>
      <x:c r="F4315" s="8" t="str">
        <x:v>r6|r8|momentum_10|true_range|chaikin_ad|obv</x:v>
      </x:c>
    </x:row>
    <x:row r="4316">
      <x:c r="A4316" s="28" t="n">
        <x:v>90</x:v>
      </x:c>
      <x:c r="B4316" s="14" t="n">
        <x:v>44119</x:v>
      </x:c>
      <x:c r="C4316" s="14" t="n">
        <x:v>44208</x:v>
      </x:c>
      <x:c r="D4316" s="14" t="n">
        <x:v>44209</x:v>
      </x:c>
      <x:c r="E4316" s="28" t="n">
        <x:v>5</x:v>
      </x:c>
      <x:c r="F4316" s="8" t="str">
        <x:v>r6|r8|momentum_10|true_range|chaikin_ad</x:v>
      </x:c>
    </x:row>
    <x:row r="4317">
      <x:c r="A4317" s="28" t="n">
        <x:v>90</x:v>
      </x:c>
      <x:c r="B4317" s="14" t="n">
        <x:v>44120</x:v>
      </x:c>
      <x:c r="C4317" s="14" t="n">
        <x:v>44209</x:v>
      </x:c>
      <x:c r="D4317" s="14" t="n">
        <x:v>44210</x:v>
      </x:c>
      <x:c r="E4317" s="28" t="n">
        <x:v>5</x:v>
      </x:c>
      <x:c r="F4317" s="8" t="str">
        <x:v>r6|r8|momentum_10|true_range|chaikin_ad</x:v>
      </x:c>
    </x:row>
    <x:row r="4318">
      <x:c r="A4318" s="28" t="n">
        <x:v>90</x:v>
      </x:c>
      <x:c r="B4318" s="14" t="n">
        <x:v>44121</x:v>
      </x:c>
      <x:c r="C4318" s="14" t="n">
        <x:v>44210</x:v>
      </x:c>
      <x:c r="D4318" s="14" t="n">
        <x:v>44211</x:v>
      </x:c>
      <x:c r="E4318" s="28" t="n">
        <x:v>5</x:v>
      </x:c>
      <x:c r="F4318" s="8" t="str">
        <x:v>r6|r8|momentum_10|true_range|chaikin_ad</x:v>
      </x:c>
    </x:row>
    <x:row r="4319">
      <x:c r="A4319" s="28" t="n">
        <x:v>90</x:v>
      </x:c>
      <x:c r="B4319" s="14" t="n">
        <x:v>44122</x:v>
      </x:c>
      <x:c r="C4319" s="14" t="n">
        <x:v>44211</x:v>
      </x:c>
      <x:c r="D4319" s="14" t="n">
        <x:v>44212</x:v>
      </x:c>
      <x:c r="E4319" s="28" t="n">
        <x:v>5</x:v>
      </x:c>
      <x:c r="F4319" s="8" t="str">
        <x:v>r6|r8|momentum_10|true_range|chaikin_ad</x:v>
      </x:c>
    </x:row>
    <x:row r="4320">
      <x:c r="A4320" s="28" t="n">
        <x:v>90</x:v>
      </x:c>
      <x:c r="B4320" s="14" t="n">
        <x:v>44123</x:v>
      </x:c>
      <x:c r="C4320" s="14" t="n">
        <x:v>44212</x:v>
      </x:c>
      <x:c r="D4320" s="14" t="n">
        <x:v>44213</x:v>
      </x:c>
      <x:c r="E4320" s="28" t="n">
        <x:v>5</x:v>
      </x:c>
      <x:c r="F4320" s="8" t="str">
        <x:v>r6|r8|momentum_10|true_range|chaikin_ad</x:v>
      </x:c>
    </x:row>
    <x:row r="4321">
      <x:c r="A4321" s="28" t="n">
        <x:v>90</x:v>
      </x:c>
      <x:c r="B4321" s="14" t="n">
        <x:v>44124</x:v>
      </x:c>
      <x:c r="C4321" s="14" t="n">
        <x:v>44213</x:v>
      </x:c>
      <x:c r="D4321" s="14" t="n">
        <x:v>44214</x:v>
      </x:c>
      <x:c r="E4321" s="28" t="n">
        <x:v>5</x:v>
      </x:c>
      <x:c r="F4321" s="8" t="str">
        <x:v>r6|r8|momentum_10|true_range|chaikin_ad</x:v>
      </x:c>
    </x:row>
    <x:row r="4322">
      <x:c r="A4322" s="28" t="n">
        <x:v>90</x:v>
      </x:c>
      <x:c r="B4322" s="14" t="n">
        <x:v>44125</x:v>
      </x:c>
      <x:c r="C4322" s="14" t="n">
        <x:v>44214</x:v>
      </x:c>
      <x:c r="D4322" s="14" t="n">
        <x:v>44215</x:v>
      </x:c>
      <x:c r="E4322" s="28" t="n">
        <x:v>5</x:v>
      </x:c>
      <x:c r="F4322" s="8" t="str">
        <x:v>r6|r8|momentum_10|true_range|chaikin_ad</x:v>
      </x:c>
    </x:row>
    <x:row r="4323">
      <x:c r="A4323" s="28" t="n">
        <x:v>90</x:v>
      </x:c>
      <x:c r="B4323" s="14" t="n">
        <x:v>44126</x:v>
      </x:c>
      <x:c r="C4323" s="14" t="n">
        <x:v>44215</x:v>
      </x:c>
      <x:c r="D4323" s="14" t="n">
        <x:v>44216</x:v>
      </x:c>
      <x:c r="E4323" s="28" t="n">
        <x:v>5</x:v>
      </x:c>
      <x:c r="F4323" s="8" t="str">
        <x:v>r6|r8|momentum_10|true_range|chaikin_ad</x:v>
      </x:c>
    </x:row>
    <x:row r="4324">
      <x:c r="A4324" s="28" t="n">
        <x:v>90</x:v>
      </x:c>
      <x:c r="B4324" s="14" t="n">
        <x:v>44127</x:v>
      </x:c>
      <x:c r="C4324" s="14" t="n">
        <x:v>44216</x:v>
      </x:c>
      <x:c r="D4324" s="14" t="n">
        <x:v>44217</x:v>
      </x:c>
      <x:c r="E4324" s="28" t="n">
        <x:v>5</x:v>
      </x:c>
      <x:c r="F4324" s="8" t="str">
        <x:v>r6|r8|momentum_10|true_range|chaikin_ad</x:v>
      </x:c>
    </x:row>
    <x:row r="4325">
      <x:c r="A4325" s="28" t="n">
        <x:v>90</x:v>
      </x:c>
      <x:c r="B4325" s="14" t="n">
        <x:v>44128</x:v>
      </x:c>
      <x:c r="C4325" s="14" t="n">
        <x:v>44217</x:v>
      </x:c>
      <x:c r="D4325" s="14" t="n">
        <x:v>44218</x:v>
      </x:c>
      <x:c r="E4325" s="28" t="n">
        <x:v>5</x:v>
      </x:c>
      <x:c r="F4325" s="8" t="str">
        <x:v>r6|r8|momentum_10|true_range|chaikin_ad</x:v>
      </x:c>
    </x:row>
    <x:row r="4326">
      <x:c r="A4326" s="28" t="n">
        <x:v>90</x:v>
      </x:c>
      <x:c r="B4326" s="14" t="n">
        <x:v>44129</x:v>
      </x:c>
      <x:c r="C4326" s="14" t="n">
        <x:v>44218</x:v>
      </x:c>
      <x:c r="D4326" s="14" t="n">
        <x:v>44219</x:v>
      </x:c>
      <x:c r="E4326" s="28" t="n">
        <x:v>5</x:v>
      </x:c>
      <x:c r="F4326" s="8" t="str">
        <x:v>r6|r8|momentum_10|true_range|chaikin_ad</x:v>
      </x:c>
    </x:row>
    <x:row r="4327">
      <x:c r="A4327" s="28" t="n">
        <x:v>90</x:v>
      </x:c>
      <x:c r="B4327" s="14" t="n">
        <x:v>44130</x:v>
      </x:c>
      <x:c r="C4327" s="14" t="n">
        <x:v>44219</x:v>
      </x:c>
      <x:c r="D4327" s="14" t="n">
        <x:v>44220</x:v>
      </x:c>
      <x:c r="E4327" s="28" t="n">
        <x:v>5</x:v>
      </x:c>
      <x:c r="F4327" s="8" t="str">
        <x:v>r6|r8|momentum_10|atr_14|true_range</x:v>
      </x:c>
    </x:row>
    <x:row r="4328">
      <x:c r="A4328" s="28" t="n">
        <x:v>90</x:v>
      </x:c>
      <x:c r="B4328" s="14" t="n">
        <x:v>44131</x:v>
      </x:c>
      <x:c r="C4328" s="14" t="n">
        <x:v>44220</x:v>
      </x:c>
      <x:c r="D4328" s="14" t="n">
        <x:v>44221</x:v>
      </x:c>
      <x:c r="E4328" s="28" t="n">
        <x:v>5</x:v>
      </x:c>
      <x:c r="F4328" s="8" t="str">
        <x:v>r6|r8|momentum_10|atr_14|true_range</x:v>
      </x:c>
    </x:row>
    <x:row r="4329">
      <x:c r="A4329" s="28" t="n">
        <x:v>90</x:v>
      </x:c>
      <x:c r="B4329" s="14" t="n">
        <x:v>44132</x:v>
      </x:c>
      <x:c r="C4329" s="14" t="n">
        <x:v>44221</x:v>
      </x:c>
      <x:c r="D4329" s="14" t="n">
        <x:v>44222</x:v>
      </x:c>
      <x:c r="E4329" s="28" t="n">
        <x:v>5</x:v>
      </x:c>
      <x:c r="F4329" s="8" t="str">
        <x:v>r6|r8|momentum_10|atr_14|true_range</x:v>
      </x:c>
    </x:row>
    <x:row r="4330">
      <x:c r="A4330" s="28" t="n">
        <x:v>90</x:v>
      </x:c>
      <x:c r="B4330" s="14" t="n">
        <x:v>44133</x:v>
      </x:c>
      <x:c r="C4330" s="14" t="n">
        <x:v>44222</x:v>
      </x:c>
      <x:c r="D4330" s="14" t="n">
        <x:v>44223</x:v>
      </x:c>
      <x:c r="E4330" s="28" t="n">
        <x:v>5</x:v>
      </x:c>
      <x:c r="F4330" s="8" t="str">
        <x:v>r6|r8|momentum_10|atr_14|true_range</x:v>
      </x:c>
    </x:row>
    <x:row r="4331">
      <x:c r="A4331" s="28" t="n">
        <x:v>90</x:v>
      </x:c>
      <x:c r="B4331" s="14" t="n">
        <x:v>44134</x:v>
      </x:c>
      <x:c r="C4331" s="14" t="n">
        <x:v>44223</x:v>
      </x:c>
      <x:c r="D4331" s="14" t="n">
        <x:v>44224</x:v>
      </x:c>
      <x:c r="E4331" s="28" t="n">
        <x:v>5</x:v>
      </x:c>
      <x:c r="F4331" s="8" t="str">
        <x:v>r6|r8|momentum_10|atr_14|true_range</x:v>
      </x:c>
    </x:row>
    <x:row r="4332">
      <x:c r="A4332" s="28" t="n">
        <x:v>90</x:v>
      </x:c>
      <x:c r="B4332" s="14" t="n">
        <x:v>44135</x:v>
      </x:c>
      <x:c r="C4332" s="14" t="n">
        <x:v>44224</x:v>
      </x:c>
      <x:c r="D4332" s="14" t="n">
        <x:v>44225</x:v>
      </x:c>
      <x:c r="E4332" s="28" t="n">
        <x:v>5</x:v>
      </x:c>
      <x:c r="F4332" s="8" t="str">
        <x:v>r6|r8|momentum_10|atr_14|true_range</x:v>
      </x:c>
    </x:row>
    <x:row r="4333">
      <x:c r="A4333" s="28" t="n">
        <x:v>90</x:v>
      </x:c>
      <x:c r="B4333" s="14" t="n">
        <x:v>44136</x:v>
      </x:c>
      <x:c r="C4333" s="14" t="n">
        <x:v>44225</x:v>
      </x:c>
      <x:c r="D4333" s="14" t="n">
        <x:v>44226</x:v>
      </x:c>
      <x:c r="E4333" s="28" t="n">
        <x:v>5</x:v>
      </x:c>
      <x:c r="F4333" s="8" t="str">
        <x:v>r6|r8|momentum_10|atr_14|true_range</x:v>
      </x:c>
    </x:row>
    <x:row r="4334">
      <x:c r="A4334" s="28" t="n">
        <x:v>90</x:v>
      </x:c>
      <x:c r="B4334" s="14" t="n">
        <x:v>44137</x:v>
      </x:c>
      <x:c r="C4334" s="14" t="n">
        <x:v>44226</x:v>
      </x:c>
      <x:c r="D4334" s="14" t="n">
        <x:v>44227</x:v>
      </x:c>
      <x:c r="E4334" s="28" t="n">
        <x:v>5</x:v>
      </x:c>
      <x:c r="F4334" s="8" t="str">
        <x:v>r6|r8|momentum_10|atr_14|true_range</x:v>
      </x:c>
    </x:row>
    <x:row r="4335">
      <x:c r="A4335" s="28" t="n">
        <x:v>90</x:v>
      </x:c>
      <x:c r="B4335" s="14" t="n">
        <x:v>44138</x:v>
      </x:c>
      <x:c r="C4335" s="14" t="n">
        <x:v>44227</x:v>
      </x:c>
      <x:c r="D4335" s="14" t="n">
        <x:v>44228</x:v>
      </x:c>
      <x:c r="E4335" s="28" t="n">
        <x:v>5</x:v>
      </x:c>
      <x:c r="F4335" s="8" t="str">
        <x:v>r6|r8|momentum_10|atr_14|true_range</x:v>
      </x:c>
    </x:row>
    <x:row r="4336">
      <x:c r="A4336" s="28" t="n">
        <x:v>90</x:v>
      </x:c>
      <x:c r="B4336" s="14" t="n">
        <x:v>44139</x:v>
      </x:c>
      <x:c r="C4336" s="14" t="n">
        <x:v>44228</x:v>
      </x:c>
      <x:c r="D4336" s="14" t="n">
        <x:v>44229</x:v>
      </x:c>
      <x:c r="E4336" s="28" t="n">
        <x:v>5</x:v>
      </x:c>
      <x:c r="F4336" s="8" t="str">
        <x:v>r6|r8|momentum_10|atr_14|true_range</x:v>
      </x:c>
    </x:row>
    <x:row r="4337">
      <x:c r="A4337" s="28" t="n">
        <x:v>90</x:v>
      </x:c>
      <x:c r="B4337" s="14" t="n">
        <x:v>44140</x:v>
      </x:c>
      <x:c r="C4337" s="14" t="n">
        <x:v>44229</x:v>
      </x:c>
      <x:c r="D4337" s="14" t="n">
        <x:v>44230</x:v>
      </x:c>
      <x:c r="E4337" s="28" t="n">
        <x:v>6</x:v>
      </x:c>
      <x:c r="F4337" s="8" t="str">
        <x:v>r6|r8|momentum_10|parabolic_sar|atr_14|true_range</x:v>
      </x:c>
    </x:row>
    <x:row r="4338">
      <x:c r="A4338" s="28" t="n">
        <x:v>90</x:v>
      </x:c>
      <x:c r="B4338" s="14" t="n">
        <x:v>44141</x:v>
      </x:c>
      <x:c r="C4338" s="14" t="n">
        <x:v>44230</x:v>
      </x:c>
      <x:c r="D4338" s="14" t="n">
        <x:v>44231</x:v>
      </x:c>
      <x:c r="E4338" s="28" t="n">
        <x:v>6</x:v>
      </x:c>
      <x:c r="F4338" s="8" t="str">
        <x:v>r6|r8|momentum_10|parabolic_sar|atr_14|true_range</x:v>
      </x:c>
    </x:row>
    <x:row r="4339">
      <x:c r="A4339" s="28" t="n">
        <x:v>90</x:v>
      </x:c>
      <x:c r="B4339" s="14" t="n">
        <x:v>44142</x:v>
      </x:c>
      <x:c r="C4339" s="14" t="n">
        <x:v>44231</x:v>
      </x:c>
      <x:c r="D4339" s="14" t="n">
        <x:v>44232</x:v>
      </x:c>
      <x:c r="E4339" s="28" t="n">
        <x:v>6</x:v>
      </x:c>
      <x:c r="F4339" s="8" t="str">
        <x:v>r6|r8|momentum_10|parabolic_sar|atr_14|true_range</x:v>
      </x:c>
    </x:row>
    <x:row r="4340">
      <x:c r="A4340" s="28" t="n">
        <x:v>90</x:v>
      </x:c>
      <x:c r="B4340" s="14" t="n">
        <x:v>44143</x:v>
      </x:c>
      <x:c r="C4340" s="14" t="n">
        <x:v>44232</x:v>
      </x:c>
      <x:c r="D4340" s="14" t="n">
        <x:v>44233</x:v>
      </x:c>
      <x:c r="E4340" s="28" t="n">
        <x:v>6</x:v>
      </x:c>
      <x:c r="F4340" s="8" t="str">
        <x:v>r6|r7|momentum_10|parabolic_sar|atr_14|true_range</x:v>
      </x:c>
    </x:row>
    <x:row r="4341">
      <x:c r="A4341" s="28" t="n">
        <x:v>90</x:v>
      </x:c>
      <x:c r="B4341" s="14" t="n">
        <x:v>44144</x:v>
      </x:c>
      <x:c r="C4341" s="14" t="n">
        <x:v>44233</x:v>
      </x:c>
      <x:c r="D4341" s="14" t="n">
        <x:v>44234</x:v>
      </x:c>
      <x:c r="E4341" s="28" t="n">
        <x:v>6</x:v>
      </x:c>
      <x:c r="F4341" s="8" t="str">
        <x:v>r6|r7|momentum_10|parabolic_sar|atr_14|true_range</x:v>
      </x:c>
    </x:row>
    <x:row r="4342">
      <x:c r="A4342" s="28" t="n">
        <x:v>90</x:v>
      </x:c>
      <x:c r="B4342" s="14" t="n">
        <x:v>44145</x:v>
      </x:c>
      <x:c r="C4342" s="14" t="n">
        <x:v>44234</x:v>
      </x:c>
      <x:c r="D4342" s="14" t="n">
        <x:v>44235</x:v>
      </x:c>
      <x:c r="E4342" s="28" t="n">
        <x:v>6</x:v>
      </x:c>
      <x:c r="F4342" s="8" t="str">
        <x:v>r6|r7|momentum_10|parabolic_sar|atr_14|true_range</x:v>
      </x:c>
    </x:row>
    <x:row r="4343">
      <x:c r="A4343" s="28" t="n">
        <x:v>90</x:v>
      </x:c>
      <x:c r="B4343" s="14" t="n">
        <x:v>44146</x:v>
      </x:c>
      <x:c r="C4343" s="14" t="n">
        <x:v>44235</x:v>
      </x:c>
      <x:c r="D4343" s="14" t="n">
        <x:v>44236</x:v>
      </x:c>
      <x:c r="E4343" s="28" t="n">
        <x:v>6</x:v>
      </x:c>
      <x:c r="F4343" s="8" t="str">
        <x:v>r6|r7|momentum_10|parabolic_sar|atr_14|true_range</x:v>
      </x:c>
    </x:row>
    <x:row r="4344">
      <x:c r="A4344" s="28" t="n">
        <x:v>90</x:v>
      </x:c>
      <x:c r="B4344" s="14" t="n">
        <x:v>44147</x:v>
      </x:c>
      <x:c r="C4344" s="14" t="n">
        <x:v>44236</x:v>
      </x:c>
      <x:c r="D4344" s="14" t="n">
        <x:v>44237</x:v>
      </x:c>
      <x:c r="E4344" s="28" t="n">
        <x:v>6</x:v>
      </x:c>
      <x:c r="F4344" s="8" t="str">
        <x:v>r6|r7|momentum_10|parabolic_sar|atr_14|true_range</x:v>
      </x:c>
    </x:row>
    <x:row r="4345">
      <x:c r="A4345" s="28" t="n">
        <x:v>90</x:v>
      </x:c>
      <x:c r="B4345" s="14" t="n">
        <x:v>44148</x:v>
      </x:c>
      <x:c r="C4345" s="14" t="n">
        <x:v>44237</x:v>
      </x:c>
      <x:c r="D4345" s="14" t="n">
        <x:v>44238</x:v>
      </x:c>
      <x:c r="E4345" s="28" t="n">
        <x:v>5</x:v>
      </x:c>
      <x:c r="F4345" s="8" t="str">
        <x:v>r6|r7|momentum_10|parabolic_sar|atr_14</x:v>
      </x:c>
    </x:row>
    <x:row r="4346">
      <x:c r="A4346" s="28" t="n">
        <x:v>90</x:v>
      </x:c>
      <x:c r="B4346" s="14" t="n">
        <x:v>44149</x:v>
      </x:c>
      <x:c r="C4346" s="14" t="n">
        <x:v>44238</x:v>
      </x:c>
      <x:c r="D4346" s="14" t="n">
        <x:v>44239</x:v>
      </x:c>
      <x:c r="E4346" s="28" t="n">
        <x:v>5</x:v>
      </x:c>
      <x:c r="F4346" s="8" t="str">
        <x:v>r6|r7|parabolic_sar|atr_14|true_range</x:v>
      </x:c>
    </x:row>
    <x:row r="4347">
      <x:c r="A4347" s="28" t="n">
        <x:v>90</x:v>
      </x:c>
      <x:c r="B4347" s="14" t="n">
        <x:v>44150</x:v>
      </x:c>
      <x:c r="C4347" s="14" t="n">
        <x:v>44239</x:v>
      </x:c>
      <x:c r="D4347" s="14" t="n">
        <x:v>44240</x:v>
      </x:c>
      <x:c r="E4347" s="28" t="n">
        <x:v>5</x:v>
      </x:c>
      <x:c r="F4347" s="8" t="str">
        <x:v>r6|r7|parabolic_sar|atr_14|true_range</x:v>
      </x:c>
    </x:row>
    <x:row r="4348">
      <x:c r="A4348" s="28" t="n">
        <x:v>90</x:v>
      </x:c>
      <x:c r="B4348" s="14" t="n">
        <x:v>44151</x:v>
      </x:c>
      <x:c r="C4348" s="14" t="n">
        <x:v>44240</x:v>
      </x:c>
      <x:c r="D4348" s="14" t="n">
        <x:v>44241</x:v>
      </x:c>
      <x:c r="E4348" s="28" t="n">
        <x:v>5</x:v>
      </x:c>
      <x:c r="F4348" s="8" t="str">
        <x:v>r6|r7|parabolic_sar|atr_14|true_range</x:v>
      </x:c>
    </x:row>
    <x:row r="4349">
      <x:c r="A4349" s="28" t="n">
        <x:v>90</x:v>
      </x:c>
      <x:c r="B4349" s="14" t="n">
        <x:v>44152</x:v>
      </x:c>
      <x:c r="C4349" s="14" t="n">
        <x:v>44241</x:v>
      </x:c>
      <x:c r="D4349" s="14" t="n">
        <x:v>44242</x:v>
      </x:c>
      <x:c r="E4349" s="28" t="n">
        <x:v>5</x:v>
      </x:c>
      <x:c r="F4349" s="8" t="str">
        <x:v>r6|r7|parabolic_sar|atr_14|true_range</x:v>
      </x:c>
    </x:row>
    <x:row r="4350">
      <x:c r="A4350" s="28" t="n">
        <x:v>90</x:v>
      </x:c>
      <x:c r="B4350" s="14" t="n">
        <x:v>44153</x:v>
      </x:c>
      <x:c r="C4350" s="14" t="n">
        <x:v>44242</x:v>
      </x:c>
      <x:c r="D4350" s="14" t="n">
        <x:v>44243</x:v>
      </x:c>
      <x:c r="E4350" s="28" t="n">
        <x:v>5</x:v>
      </x:c>
      <x:c r="F4350" s="8" t="str">
        <x:v>r6|r7|parabolic_sar|atr_14|true_range</x:v>
      </x:c>
    </x:row>
    <x:row r="4351">
      <x:c r="A4351" s="28" t="n">
        <x:v>90</x:v>
      </x:c>
      <x:c r="B4351" s="14" t="n">
        <x:v>44154</x:v>
      </x:c>
      <x:c r="C4351" s="14" t="n">
        <x:v>44243</x:v>
      </x:c>
      <x:c r="D4351" s="14" t="n">
        <x:v>44244</x:v>
      </x:c>
      <x:c r="E4351" s="28" t="n">
        <x:v>5</x:v>
      </x:c>
      <x:c r="F4351" s="8" t="str">
        <x:v>r6|r7|parabolic_sar|atr_14|true_range</x:v>
      </x:c>
    </x:row>
    <x:row r="4352">
      <x:c r="A4352" s="28" t="n">
        <x:v>90</x:v>
      </x:c>
      <x:c r="B4352" s="14" t="n">
        <x:v>44155</x:v>
      </x:c>
      <x:c r="C4352" s="14" t="n">
        <x:v>44244</x:v>
      </x:c>
      <x:c r="D4352" s="14" t="n">
        <x:v>44245</x:v>
      </x:c>
      <x:c r="E4352" s="28" t="n">
        <x:v>5</x:v>
      </x:c>
      <x:c r="F4352" s="8" t="str">
        <x:v>r6|r7|parabolic_sar|atr_14|true_range</x:v>
      </x:c>
    </x:row>
    <x:row r="4353">
      <x:c r="A4353" s="28" t="n">
        <x:v>90</x:v>
      </x:c>
      <x:c r="B4353" s="14" t="n">
        <x:v>44156</x:v>
      </x:c>
      <x:c r="C4353" s="14" t="n">
        <x:v>44245</x:v>
      </x:c>
      <x:c r="D4353" s="14" t="n">
        <x:v>44246</x:v>
      </x:c>
      <x:c r="E4353" s="28" t="n">
        <x:v>4</x:v>
      </x:c>
      <x:c r="F4353" s="8" t="str">
        <x:v>r6|r7|momentum_10|atr_14</x:v>
      </x:c>
    </x:row>
    <x:row r="4354">
      <x:c r="A4354" s="28" t="n">
        <x:v>90</x:v>
      </x:c>
      <x:c r="B4354" s="14" t="n">
        <x:v>44157</x:v>
      </x:c>
      <x:c r="C4354" s="14" t="n">
        <x:v>44246</x:v>
      </x:c>
      <x:c r="D4354" s="14" t="n">
        <x:v>44247</x:v>
      </x:c>
      <x:c r="E4354" s="28" t="n">
        <x:v>4</x:v>
      </x:c>
      <x:c r="F4354" s="8" t="str">
        <x:v>r6|r8|atr_14|true_range</x:v>
      </x:c>
    </x:row>
    <x:row r="4355">
      <x:c r="A4355" s="28" t="n">
        <x:v>90</x:v>
      </x:c>
      <x:c r="B4355" s="14" t="n">
        <x:v>44158</x:v>
      </x:c>
      <x:c r="C4355" s="14" t="n">
        <x:v>44247</x:v>
      </x:c>
      <x:c r="D4355" s="14" t="n">
        <x:v>44248</x:v>
      </x:c>
      <x:c r="E4355" s="28" t="n">
        <x:v>4</x:v>
      </x:c>
      <x:c r="F4355" s="8" t="str">
        <x:v>r6|r8|momentum_10|atr_14</x:v>
      </x:c>
    </x:row>
    <x:row r="4356">
      <x:c r="A4356" s="28" t="n">
        <x:v>90</x:v>
      </x:c>
      <x:c r="B4356" s="14" t="n">
        <x:v>44159</x:v>
      </x:c>
      <x:c r="C4356" s="14" t="n">
        <x:v>44248</x:v>
      </x:c>
      <x:c r="D4356" s="14" t="n">
        <x:v>44249</x:v>
      </x:c>
      <x:c r="E4356" s="28" t="n">
        <x:v>4</x:v>
      </x:c>
      <x:c r="F4356" s="8" t="str">
        <x:v>r6|r7|momentum_10|atr_14</x:v>
      </x:c>
    </x:row>
    <x:row r="4357">
      <x:c r="A4357" s="28" t="n">
        <x:v>90</x:v>
      </x:c>
      <x:c r="B4357" s="14" t="n">
        <x:v>44160</x:v>
      </x:c>
      <x:c r="C4357" s="14" t="n">
        <x:v>44249</x:v>
      </x:c>
      <x:c r="D4357" s="14" t="n">
        <x:v>44250</x:v>
      </x:c>
      <x:c r="E4357" s="28" t="n">
        <x:v>4</x:v>
      </x:c>
      <x:c r="F4357" s="8" t="str">
        <x:v>r6|r7|momentum_10|atr_14</x:v>
      </x:c>
    </x:row>
    <x:row r="4358">
      <x:c r="A4358" s="28" t="n">
        <x:v>90</x:v>
      </x:c>
      <x:c r="B4358" s="14" t="n">
        <x:v>44161</x:v>
      </x:c>
      <x:c r="C4358" s="14" t="n">
        <x:v>44250</x:v>
      </x:c>
      <x:c r="D4358" s="14" t="n">
        <x:v>44251</x:v>
      </x:c>
      <x:c r="E4358" s="28" t="n">
        <x:v>5</x:v>
      </x:c>
      <x:c r="F4358" s="8" t="str">
        <x:v>r6|r8|rsi_14|parabolic_sar|atr_14</x:v>
      </x:c>
    </x:row>
    <x:row r="4359">
      <x:c r="A4359" s="28" t="n">
        <x:v>90</x:v>
      </x:c>
      <x:c r="B4359" s="14" t="n">
        <x:v>44162</x:v>
      </x:c>
      <x:c r="C4359" s="14" t="n">
        <x:v>44251</x:v>
      </x:c>
      <x:c r="D4359" s="14" t="n">
        <x:v>44252</x:v>
      </x:c>
      <x:c r="E4359" s="28" t="n">
        <x:v>5</x:v>
      </x:c>
      <x:c r="F4359" s="8" t="str">
        <x:v>r6|r7|rsi_14|parabolic_sar|atr_14</x:v>
      </x:c>
    </x:row>
    <x:row r="4360">
      <x:c r="A4360" s="28" t="n">
        <x:v>90</x:v>
      </x:c>
      <x:c r="B4360" s="14" t="n">
        <x:v>44163</x:v>
      </x:c>
      <x:c r="C4360" s="14" t="n">
        <x:v>44252</x:v>
      </x:c>
      <x:c r="D4360" s="14" t="n">
        <x:v>44253</x:v>
      </x:c>
      <x:c r="E4360" s="28" t="n">
        <x:v>6</x:v>
      </x:c>
      <x:c r="F4360" s="8" t="str">
        <x:v>r1|r6|r7|rsi_14|parabolic_sar|atr_14</x:v>
      </x:c>
    </x:row>
    <x:row r="4361">
      <x:c r="A4361" s="28" t="n">
        <x:v>90</x:v>
      </x:c>
      <x:c r="B4361" s="14" t="n">
        <x:v>44164</x:v>
      </x:c>
      <x:c r="C4361" s="14" t="n">
        <x:v>44253</x:v>
      </x:c>
      <x:c r="D4361" s="14" t="n">
        <x:v>44254</x:v>
      </x:c>
      <x:c r="E4361" s="28" t="n">
        <x:v>7</x:v>
      </x:c>
      <x:c r="F4361" s="8" t="str">
        <x:v>r1|r2|r6|r7|rsi_14|parabolic_sar|atr_14</x:v>
      </x:c>
    </x:row>
    <x:row r="4362">
      <x:c r="A4362" s="28" t="n">
        <x:v>90</x:v>
      </x:c>
      <x:c r="B4362" s="14" t="n">
        <x:v>44165</x:v>
      </x:c>
      <x:c r="C4362" s="14" t="n">
        <x:v>44254</x:v>
      </x:c>
      <x:c r="D4362" s="14" t="n">
        <x:v>44255</x:v>
      </x:c>
      <x:c r="E4362" s="28" t="n">
        <x:v>8</x:v>
      </x:c>
      <x:c r="F4362" s="8" t="str">
        <x:v>r1|r2|r3|r6|r7|rsi_14|parabolic_sar|atr_14</x:v>
      </x:c>
    </x:row>
    <x:row r="4363">
      <x:c r="A4363" s="28" t="n">
        <x:v>90</x:v>
      </x:c>
      <x:c r="B4363" s="14" t="n">
        <x:v>44166</x:v>
      </x:c>
      <x:c r="C4363" s="14" t="n">
        <x:v>44255</x:v>
      </x:c>
      <x:c r="D4363" s="14" t="n">
        <x:v>44256</x:v>
      </x:c>
      <x:c r="E4363" s="28" t="n">
        <x:v>9</x:v>
      </x:c>
      <x:c r="F4363" s="8" t="str">
        <x:v>r1|r2|r3|r4|r6|r7|rsi_14|parabolic_sar|atr_14</x:v>
      </x:c>
    </x:row>
    <x:row r="4364">
      <x:c r="A4364" s="28" t="n">
        <x:v>90</x:v>
      </x:c>
      <x:c r="B4364" s="14" t="n">
        <x:v>44167</x:v>
      </x:c>
      <x:c r="C4364" s="14" t="n">
        <x:v>44256</x:v>
      </x:c>
      <x:c r="D4364" s="14" t="n">
        <x:v>44257</x:v>
      </x:c>
      <x:c r="E4364" s="28" t="n">
        <x:v>9</x:v>
      </x:c>
      <x:c r="F4364" s="8" t="str">
        <x:v>r1|r2|r3|r4|r6|r7|rsi_14|parabolic_sar|atr_14</x:v>
      </x:c>
    </x:row>
    <x:row r="4365">
      <x:c r="A4365" s="28" t="n">
        <x:v>90</x:v>
      </x:c>
      <x:c r="B4365" s="14" t="n">
        <x:v>44168</x:v>
      </x:c>
      <x:c r="C4365" s="14" t="n">
        <x:v>44257</x:v>
      </x:c>
      <x:c r="D4365" s="14" t="n">
        <x:v>44258</x:v>
      </x:c>
      <x:c r="E4365" s="28" t="n">
        <x:v>9</x:v>
      </x:c>
      <x:c r="F4365" s="8" t="str">
        <x:v>r1|r2|r3|r4|r6|r7|rsi_14|parabolic_sar|atr_14</x:v>
      </x:c>
    </x:row>
    <x:row r="4366">
      <x:c r="A4366" s="28" t="n">
        <x:v>90</x:v>
      </x:c>
      <x:c r="B4366" s="14" t="n">
        <x:v>44169</x:v>
      </x:c>
      <x:c r="C4366" s="14" t="n">
        <x:v>44258</x:v>
      </x:c>
      <x:c r="D4366" s="14" t="n">
        <x:v>44259</x:v>
      </x:c>
      <x:c r="E4366" s="28" t="n">
        <x:v>9</x:v>
      </x:c>
      <x:c r="F4366" s="8" t="str">
        <x:v>r1|r2|r3|r4|r6|r7|rsi_14|parabolic_sar|atr_14</x:v>
      </x:c>
    </x:row>
    <x:row r="4367">
      <x:c r="A4367" s="28" t="n">
        <x:v>90</x:v>
      </x:c>
      <x:c r="B4367" s="14" t="n">
        <x:v>44170</x:v>
      </x:c>
      <x:c r="C4367" s="14" t="n">
        <x:v>44259</x:v>
      </x:c>
      <x:c r="D4367" s="14" t="n">
        <x:v>44260</x:v>
      </x:c>
      <x:c r="E4367" s="28" t="n">
        <x:v>11</x:v>
      </x:c>
      <x:c r="F4367" s="8" t="str">
        <x:v>r1|r2|r3|r4|r6|r7|momentum_10|rsi_14|parabolic_sar|atr_14|true_range</x:v>
      </x:c>
    </x:row>
    <x:row r="4368">
      <x:c r="A4368" s="28" t="n">
        <x:v>90</x:v>
      </x:c>
      <x:c r="B4368" s="14" t="n">
        <x:v>44171</x:v>
      </x:c>
      <x:c r="C4368" s="14" t="n">
        <x:v>44260</x:v>
      </x:c>
      <x:c r="D4368" s="14" t="n">
        <x:v>44261</x:v>
      </x:c>
      <x:c r="E4368" s="28" t="n">
        <x:v>11</x:v>
      </x:c>
      <x:c r="F4368" s="8" t="str">
        <x:v>r1|r2|r3|r4|r6|r7|momentum_10|rsi_14|parabolic_sar|atr_14|true_range</x:v>
      </x:c>
    </x:row>
    <x:row r="4369">
      <x:c r="A4369" s="28" t="n">
        <x:v>90</x:v>
      </x:c>
      <x:c r="B4369" s="14" t="n">
        <x:v>44172</x:v>
      </x:c>
      <x:c r="C4369" s="14" t="n">
        <x:v>44261</x:v>
      </x:c>
      <x:c r="D4369" s="14" t="n">
        <x:v>44262</x:v>
      </x:c>
      <x:c r="E4369" s="28" t="n">
        <x:v>11</x:v>
      </x:c>
      <x:c r="F4369" s="8" t="str">
        <x:v>r1|r2|r3|r4|r6|r7|momentum_10|rsi_14|parabolic_sar|atr_14|true_range</x:v>
      </x:c>
    </x:row>
    <x:row r="4370">
      <x:c r="A4370" s="28" t="n">
        <x:v>90</x:v>
      </x:c>
      <x:c r="B4370" s="14" t="n">
        <x:v>44173</x:v>
      </x:c>
      <x:c r="C4370" s="14" t="n">
        <x:v>44262</x:v>
      </x:c>
      <x:c r="D4370" s="14" t="n">
        <x:v>44263</x:v>
      </x:c>
      <x:c r="E4370" s="28" t="n">
        <x:v>11</x:v>
      </x:c>
      <x:c r="F4370" s="8" t="str">
        <x:v>r1|r2|r3|r4|r6|r7|momentum_10|rsi_14|parabolic_sar|atr_14|true_range</x:v>
      </x:c>
    </x:row>
    <x:row r="4371">
      <x:c r="A4371" s="28" t="n">
        <x:v>90</x:v>
      </x:c>
      <x:c r="B4371" s="14" t="n">
        <x:v>44174</x:v>
      </x:c>
      <x:c r="C4371" s="14" t="n">
        <x:v>44263</x:v>
      </x:c>
      <x:c r="D4371" s="14" t="n">
        <x:v>44264</x:v>
      </x:c>
      <x:c r="E4371" s="28" t="n">
        <x:v>11</x:v>
      </x:c>
      <x:c r="F4371" s="8" t="str">
        <x:v>r1|r2|r3|r4|r6|r7|momentum_10|rsi_14|parabolic_sar|atr_14|true_range</x:v>
      </x:c>
    </x:row>
    <x:row r="4372">
      <x:c r="A4372" s="28" t="n">
        <x:v>90</x:v>
      </x:c>
      <x:c r="B4372" s="14" t="n">
        <x:v>44175</x:v>
      </x:c>
      <x:c r="C4372" s="14" t="n">
        <x:v>44264</x:v>
      </x:c>
      <x:c r="D4372" s="14" t="n">
        <x:v>44265</x:v>
      </x:c>
      <x:c r="E4372" s="28" t="n">
        <x:v>11</x:v>
      </x:c>
      <x:c r="F4372" s="8" t="str">
        <x:v>r1|r2|r3|r4|r6|r7|momentum_10|rsi_14|parabolic_sar|atr_14|true_range</x:v>
      </x:c>
    </x:row>
    <x:row r="4373">
      <x:c r="A4373" s="28" t="n">
        <x:v>90</x:v>
      </x:c>
      <x:c r="B4373" s="14" t="n">
        <x:v>44176</x:v>
      </x:c>
      <x:c r="C4373" s="14" t="n">
        <x:v>44265</x:v>
      </x:c>
      <x:c r="D4373" s="14" t="n">
        <x:v>44266</x:v>
      </x:c>
      <x:c r="E4373" s="28" t="n">
        <x:v>11</x:v>
      </x:c>
      <x:c r="F4373" s="8" t="str">
        <x:v>r1|r2|r3|r4|r6|r7|momentum_10|rsi_14|parabolic_sar|atr_14|true_range</x:v>
      </x:c>
    </x:row>
    <x:row r="4374">
      <x:c r="A4374" s="28" t="n">
        <x:v>90</x:v>
      </x:c>
      <x:c r="B4374" s="14" t="n">
        <x:v>44177</x:v>
      </x:c>
      <x:c r="C4374" s="14" t="n">
        <x:v>44266</x:v>
      </x:c>
      <x:c r="D4374" s="14" t="n">
        <x:v>44267</x:v>
      </x:c>
      <x:c r="E4374" s="28" t="n">
        <x:v>11</x:v>
      </x:c>
      <x:c r="F4374" s="8" t="str">
        <x:v>r1|r2|r3|r4|r6|r7|momentum_10|rsi_14|parabolic_sar|atr_14|true_range</x:v>
      </x:c>
    </x:row>
    <x:row r="4375">
      <x:c r="A4375" s="28" t="n">
        <x:v>90</x:v>
      </x:c>
      <x:c r="B4375" s="14" t="n">
        <x:v>44178</x:v>
      </x:c>
      <x:c r="C4375" s="14" t="n">
        <x:v>44267</x:v>
      </x:c>
      <x:c r="D4375" s="14" t="n">
        <x:v>44268</x:v>
      </x:c>
      <x:c r="E4375" s="28" t="n">
        <x:v>11</x:v>
      </x:c>
      <x:c r="F4375" s="8" t="str">
        <x:v>r1|r2|r3|r4|r6|r7|momentum_10|rsi_14|parabolic_sar|atr_14|true_range</x:v>
      </x:c>
    </x:row>
    <x:row r="4376">
      <x:c r="A4376" s="28" t="n">
        <x:v>90</x:v>
      </x:c>
      <x:c r="B4376" s="14" t="n">
        <x:v>44179</x:v>
      </x:c>
      <x:c r="C4376" s="14" t="n">
        <x:v>44268</x:v>
      </x:c>
      <x:c r="D4376" s="14" t="n">
        <x:v>44269</x:v>
      </x:c>
      <x:c r="E4376" s="28" t="n">
        <x:v>11</x:v>
      </x:c>
      <x:c r="F4376" s="8" t="str">
        <x:v>r1|r2|r3|r4|r6|r7|momentum_10|rsi_14|parabolic_sar|atr_14|true_range</x:v>
      </x:c>
    </x:row>
    <x:row r="4377">
      <x:c r="A4377" s="28" t="n">
        <x:v>90</x:v>
      </x:c>
      <x:c r="B4377" s="14" t="n">
        <x:v>44180</x:v>
      </x:c>
      <x:c r="C4377" s="14" t="n">
        <x:v>44269</x:v>
      </x:c>
      <x:c r="D4377" s="14" t="n">
        <x:v>44270</x:v>
      </x:c>
      <x:c r="E4377" s="28" t="n">
        <x:v>11</x:v>
      </x:c>
      <x:c r="F4377" s="8" t="str">
        <x:v>r1|r2|r3|r4|r6|r7|momentum_10|rsi_14|parabolic_sar|atr_14|true_range</x:v>
      </x:c>
    </x:row>
    <x:row r="4378">
      <x:c r="A4378" s="28" t="n">
        <x:v>90</x:v>
      </x:c>
      <x:c r="B4378" s="14" t="n">
        <x:v>44181</x:v>
      </x:c>
      <x:c r="C4378" s="14" t="n">
        <x:v>44270</x:v>
      </x:c>
      <x:c r="D4378" s="14" t="n">
        <x:v>44271</x:v>
      </x:c>
      <x:c r="E4378" s="28" t="n">
        <x:v>11</x:v>
      </x:c>
      <x:c r="F4378" s="8" t="str">
        <x:v>r1|r2|r3|r4|r6|r7|momentum_10|rsi_14|parabolic_sar|atr_14|true_range</x:v>
      </x:c>
    </x:row>
    <x:row r="4379">
      <x:c r="A4379" s="28" t="n">
        <x:v>90</x:v>
      </x:c>
      <x:c r="B4379" s="14" t="n">
        <x:v>44182</x:v>
      </x:c>
      <x:c r="C4379" s="14" t="n">
        <x:v>44271</x:v>
      </x:c>
      <x:c r="D4379" s="14" t="n">
        <x:v>44272</x:v>
      </x:c>
      <x:c r="E4379" s="28" t="n">
        <x:v>11</x:v>
      </x:c>
      <x:c r="F4379" s="8" t="str">
        <x:v>r1|r2|r3|r4|r6|r7|momentum_10|rsi_14|parabolic_sar|atr_14|true_range</x:v>
      </x:c>
    </x:row>
    <x:row r="4380">
      <x:c r="A4380" s="28" t="n">
        <x:v>90</x:v>
      </x:c>
      <x:c r="B4380" s="14" t="n">
        <x:v>44183</x:v>
      </x:c>
      <x:c r="C4380" s="14" t="n">
        <x:v>44272</x:v>
      </x:c>
      <x:c r="D4380" s="14" t="n">
        <x:v>44273</x:v>
      </x:c>
      <x:c r="E4380" s="28" t="n">
        <x:v>11</x:v>
      </x:c>
      <x:c r="F4380" s="8" t="str">
        <x:v>r1|r2|r3|r4|r6|r7|momentum_10|rsi_14|parabolic_sar|atr_14|true_range</x:v>
      </x:c>
    </x:row>
    <x:row r="4381">
      <x:c r="A4381" s="28" t="n">
        <x:v>90</x:v>
      </x:c>
      <x:c r="B4381" s="14" t="n">
        <x:v>44184</x:v>
      </x:c>
      <x:c r="C4381" s="14" t="n">
        <x:v>44273</x:v>
      </x:c>
      <x:c r="D4381" s="14" t="n">
        <x:v>44274</x:v>
      </x:c>
      <x:c r="E4381" s="28" t="n">
        <x:v>11</x:v>
      </x:c>
      <x:c r="F4381" s="8" t="str">
        <x:v>r1|r2|r3|r4|r6|r7|momentum_10|rsi_14|parabolic_sar|atr_14|true_range</x:v>
      </x:c>
    </x:row>
    <x:row r="4382">
      <x:c r="A4382" s="28" t="n">
        <x:v>90</x:v>
      </x:c>
      <x:c r="B4382" s="14" t="n">
        <x:v>44185</x:v>
      </x:c>
      <x:c r="C4382" s="14" t="n">
        <x:v>44274</x:v>
      </x:c>
      <x:c r="D4382" s="14" t="n">
        <x:v>44275</x:v>
      </x:c>
      <x:c r="E4382" s="28" t="n">
        <x:v>11</x:v>
      </x:c>
      <x:c r="F4382" s="8" t="str">
        <x:v>r1|r2|r3|r4|r6|r7|momentum_10|rsi_14|parabolic_sar|atr_14|true_range</x:v>
      </x:c>
    </x:row>
    <x:row r="4383">
      <x:c r="A4383" s="28" t="n">
        <x:v>90</x:v>
      </x:c>
      <x:c r="B4383" s="14" t="n">
        <x:v>44186</x:v>
      </x:c>
      <x:c r="C4383" s="14" t="n">
        <x:v>44275</x:v>
      </x:c>
      <x:c r="D4383" s="14" t="n">
        <x:v>44276</x:v>
      </x:c>
      <x:c r="E4383" s="28" t="n">
        <x:v>11</x:v>
      </x:c>
      <x:c r="F4383" s="8" t="str">
        <x:v>r1|r2|r3|r4|r6|r7|momentum_10|rsi_14|parabolic_sar|atr_14|true_range</x:v>
      </x:c>
    </x:row>
    <x:row r="4384">
      <x:c r="A4384" s="28" t="n">
        <x:v>90</x:v>
      </x:c>
      <x:c r="B4384" s="14" t="n">
        <x:v>44187</x:v>
      </x:c>
      <x:c r="C4384" s="14" t="n">
        <x:v>44276</x:v>
      </x:c>
      <x:c r="D4384" s="14" t="n">
        <x:v>44277</x:v>
      </x:c>
      <x:c r="E4384" s="28" t="n">
        <x:v>11</x:v>
      </x:c>
      <x:c r="F4384" s="8" t="str">
        <x:v>r1|r2|r3|r4|r6|r7|momentum_10|rsi_14|parabolic_sar|atr_14|true_range</x:v>
      </x:c>
    </x:row>
    <x:row r="4385">
      <x:c r="A4385" s="28" t="n">
        <x:v>90</x:v>
      </x:c>
      <x:c r="B4385" s="14" t="n">
        <x:v>44188</x:v>
      </x:c>
      <x:c r="C4385" s="14" t="n">
        <x:v>44277</x:v>
      </x:c>
      <x:c r="D4385" s="14" t="n">
        <x:v>44278</x:v>
      </x:c>
      <x:c r="E4385" s="28" t="n">
        <x:v>11</x:v>
      </x:c>
      <x:c r="F4385" s="8" t="str">
        <x:v>r1|r2|r3|r4|r6|r7|momentum_10|rsi_14|parabolic_sar|atr_14|true_range</x:v>
      </x:c>
    </x:row>
    <x:row r="4386">
      <x:c r="A4386" s="28" t="n">
        <x:v>90</x:v>
      </x:c>
      <x:c r="B4386" s="14" t="n">
        <x:v>44189</x:v>
      </x:c>
      <x:c r="C4386" s="14" t="n">
        <x:v>44278</x:v>
      </x:c>
      <x:c r="D4386" s="14" t="n">
        <x:v>44279</x:v>
      </x:c>
      <x:c r="E4386" s="28" t="n">
        <x:v>10</x:v>
      </x:c>
      <x:c r="F4386" s="8" t="str">
        <x:v>r2|r3|r4|r6|r7|momentum_10|rsi_14|parabolic_sar|atr_14|true_range</x:v>
      </x:c>
    </x:row>
    <x:row r="4387">
      <x:c r="A4387" s="28" t="n">
        <x:v>90</x:v>
      </x:c>
      <x:c r="B4387" s="14" t="n">
        <x:v>44190</x:v>
      </x:c>
      <x:c r="C4387" s="14" t="n">
        <x:v>44279</x:v>
      </x:c>
      <x:c r="D4387" s="14" t="n">
        <x:v>44280</x:v>
      </x:c>
      <x:c r="E4387" s="28" t="n">
        <x:v>9</x:v>
      </x:c>
      <x:c r="F4387" s="8" t="str">
        <x:v>r3|r4|r6|r7|momentum_10|rsi_14|parabolic_sar|atr_14|true_range</x:v>
      </x:c>
    </x:row>
    <x:row r="4388">
      <x:c r="A4388" s="28" t="n">
        <x:v>90</x:v>
      </x:c>
      <x:c r="B4388" s="14" t="n">
        <x:v>44191</x:v>
      </x:c>
      <x:c r="C4388" s="14" t="n">
        <x:v>44280</x:v>
      </x:c>
      <x:c r="D4388" s="14" t="n">
        <x:v>44281</x:v>
      </x:c>
      <x:c r="E4388" s="28" t="n">
        <x:v>8</x:v>
      </x:c>
      <x:c r="F4388" s="8" t="str">
        <x:v>r4|r6|r7|momentum_10|rsi_14|parabolic_sar|atr_14|true_range</x:v>
      </x:c>
    </x:row>
    <x:row r="4389">
      <x:c r="A4389" s="28" t="n">
        <x:v>90</x:v>
      </x:c>
      <x:c r="B4389" s="14" t="n">
        <x:v>44192</x:v>
      </x:c>
      <x:c r="C4389" s="14" t="n">
        <x:v>44281</x:v>
      </x:c>
      <x:c r="D4389" s="14" t="n">
        <x:v>44282</x:v>
      </x:c>
      <x:c r="E4389" s="28" t="n">
        <x:v>7</x:v>
      </x:c>
      <x:c r="F4389" s="8" t="str">
        <x:v>r6|r7|momentum_10|rsi_14|parabolic_sar|atr_14|true_range</x:v>
      </x:c>
    </x:row>
    <x:row r="4390">
      <x:c r="A4390" s="28" t="n">
        <x:v>90</x:v>
      </x:c>
      <x:c r="B4390" s="14" t="n">
        <x:v>44193</x:v>
      </x:c>
      <x:c r="C4390" s="14" t="n">
        <x:v>44282</x:v>
      </x:c>
      <x:c r="D4390" s="14" t="n">
        <x:v>44283</x:v>
      </x:c>
      <x:c r="E4390" s="28" t="n">
        <x:v>7</x:v>
      </x:c>
      <x:c r="F4390" s="8" t="str">
        <x:v>r6|r7|momentum_10|rsi_14|parabolic_sar|atr_14|true_range</x:v>
      </x:c>
    </x:row>
    <x:row r="4391">
      <x:c r="A4391" s="28" t="n">
        <x:v>90</x:v>
      </x:c>
      <x:c r="B4391" s="14" t="n">
        <x:v>44194</x:v>
      </x:c>
      <x:c r="C4391" s="14" t="n">
        <x:v>44283</x:v>
      </x:c>
      <x:c r="D4391" s="14" t="n">
        <x:v>44284</x:v>
      </x:c>
      <x:c r="E4391" s="28" t="n">
        <x:v>7</x:v>
      </x:c>
      <x:c r="F4391" s="8" t="str">
        <x:v>r6|r7|momentum_10|rsi_14|parabolic_sar|atr_14|true_range</x:v>
      </x:c>
    </x:row>
    <x:row r="4392">
      <x:c r="A4392" s="28" t="n">
        <x:v>90</x:v>
      </x:c>
      <x:c r="B4392" s="14" t="n">
        <x:v>44195</x:v>
      </x:c>
      <x:c r="C4392" s="14" t="n">
        <x:v>44284</x:v>
      </x:c>
      <x:c r="D4392" s="14" t="n">
        <x:v>44285</x:v>
      </x:c>
      <x:c r="E4392" s="28" t="n">
        <x:v>7</x:v>
      </x:c>
      <x:c r="F4392" s="8" t="str">
        <x:v>r6|r7|momentum_10|rsi_14|parabolic_sar|atr_14|true_range</x:v>
      </x:c>
    </x:row>
    <x:row r="4393">
      <x:c r="A4393" s="28" t="n">
        <x:v>90</x:v>
      </x:c>
      <x:c r="B4393" s="14" t="n">
        <x:v>44196</x:v>
      </x:c>
      <x:c r="C4393" s="14" t="n">
        <x:v>44285</x:v>
      </x:c>
      <x:c r="D4393" s="14" t="n">
        <x:v>44286</x:v>
      </x:c>
      <x:c r="E4393" s="28" t="n">
        <x:v>7</x:v>
      </x:c>
      <x:c r="F4393" s="8" t="str">
        <x:v>r6|r7|momentum_10|rsi_14|parabolic_sar|atr_14|true_range</x:v>
      </x:c>
    </x:row>
    <x:row r="4394">
      <x:c r="A4394" s="28" t="n">
        <x:v>90</x:v>
      </x:c>
      <x:c r="B4394" s="14" t="n">
        <x:v>44197</x:v>
      </x:c>
      <x:c r="C4394" s="14" t="n">
        <x:v>44286</x:v>
      </x:c>
      <x:c r="D4394" s="14" t="n">
        <x:v>44287</x:v>
      </x:c>
      <x:c r="E4394" s="28" t="n">
        <x:v>7</x:v>
      </x:c>
      <x:c r="F4394" s="8" t="str">
        <x:v>r6|r7|momentum_10|rsi_14|parabolic_sar|atr_14|true_range</x:v>
      </x:c>
    </x:row>
    <x:row r="4395">
      <x:c r="A4395" s="28" t="n">
        <x:v>90</x:v>
      </x:c>
      <x:c r="B4395" s="14" t="n">
        <x:v>44198</x:v>
      </x:c>
      <x:c r="C4395" s="14" t="n">
        <x:v>44287</x:v>
      </x:c>
      <x:c r="D4395" s="14" t="n">
        <x:v>44288</x:v>
      </x:c>
      <x:c r="E4395" s="28" t="n">
        <x:v>7</x:v>
      </x:c>
      <x:c r="F4395" s="8" t="str">
        <x:v>r6|r7|momentum_10|rsi_14|parabolic_sar|atr_14|true_range</x:v>
      </x:c>
    </x:row>
    <x:row r="4396">
      <x:c r="A4396" s="28" t="n">
        <x:v>90</x:v>
      </x:c>
      <x:c r="B4396" s="14" t="n">
        <x:v>44199</x:v>
      </x:c>
      <x:c r="C4396" s="14" t="n">
        <x:v>44288</x:v>
      </x:c>
      <x:c r="D4396" s="14" t="n">
        <x:v>44289</x:v>
      </x:c>
      <x:c r="E4396" s="28" t="n">
        <x:v>7</x:v>
      </x:c>
      <x:c r="F4396" s="8" t="str">
        <x:v>r6|r7|momentum_10|rsi_14|parabolic_sar|atr_14|true_range</x:v>
      </x:c>
    </x:row>
    <x:row r="4397">
      <x:c r="A4397" s="28" t="n">
        <x:v>90</x:v>
      </x:c>
      <x:c r="B4397" s="14" t="n">
        <x:v>44200</x:v>
      </x:c>
      <x:c r="C4397" s="14" t="n">
        <x:v>44289</x:v>
      </x:c>
      <x:c r="D4397" s="14" t="n">
        <x:v>44290</x:v>
      </x:c>
      <x:c r="E4397" s="28" t="n">
        <x:v>7</x:v>
      </x:c>
      <x:c r="F4397" s="8" t="str">
        <x:v>r6|r7|momentum_10|rsi_14|parabolic_sar|atr_14|true_range</x:v>
      </x:c>
    </x:row>
    <x:row r="4398">
      <x:c r="A4398" s="28" t="n">
        <x:v>90</x:v>
      </x:c>
      <x:c r="B4398" s="14" t="n">
        <x:v>44201</x:v>
      </x:c>
      <x:c r="C4398" s="14" t="n">
        <x:v>44290</x:v>
      </x:c>
      <x:c r="D4398" s="14" t="n">
        <x:v>44291</x:v>
      </x:c>
      <x:c r="E4398" s="28" t="n">
        <x:v>7</x:v>
      </x:c>
      <x:c r="F4398" s="8" t="str">
        <x:v>r6|r7|momentum_10|rsi_14|parabolic_sar|atr_14|true_range</x:v>
      </x:c>
    </x:row>
    <x:row r="4399">
      <x:c r="A4399" s="28" t="n">
        <x:v>90</x:v>
      </x:c>
      <x:c r="B4399" s="14" t="n">
        <x:v>44202</x:v>
      </x:c>
      <x:c r="C4399" s="14" t="n">
        <x:v>44291</x:v>
      </x:c>
      <x:c r="D4399" s="14" t="n">
        <x:v>44292</x:v>
      </x:c>
      <x:c r="E4399" s="28" t="n">
        <x:v>7</x:v>
      </x:c>
      <x:c r="F4399" s="8" t="str">
        <x:v>r6|r7|momentum_10|rsi_14|parabolic_sar|atr_14|true_range</x:v>
      </x:c>
    </x:row>
    <x:row r="4400">
      <x:c r="A4400" s="28" t="n">
        <x:v>90</x:v>
      </x:c>
      <x:c r="B4400" s="14" t="n">
        <x:v>44203</x:v>
      </x:c>
      <x:c r="C4400" s="14" t="n">
        <x:v>44292</x:v>
      </x:c>
      <x:c r="D4400" s="14" t="n">
        <x:v>44293</x:v>
      </x:c>
      <x:c r="E4400" s="28" t="n">
        <x:v>7</x:v>
      </x:c>
      <x:c r="F4400" s="8" t="str">
        <x:v>r6|r7|momentum_10|rsi_14|parabolic_sar|atr_14|true_range</x:v>
      </x:c>
    </x:row>
    <x:row r="4401">
      <x:c r="A4401" s="28" t="n">
        <x:v>90</x:v>
      </x:c>
      <x:c r="B4401" s="14" t="n">
        <x:v>44204</x:v>
      </x:c>
      <x:c r="C4401" s="14" t="n">
        <x:v>44293</x:v>
      </x:c>
      <x:c r="D4401" s="14" t="n">
        <x:v>44294</x:v>
      </x:c>
      <x:c r="E4401" s="28" t="n">
        <x:v>7</x:v>
      </x:c>
      <x:c r="F4401" s="8" t="str">
        <x:v>r6|r8|momentum_10|rsi_14|parabolic_sar|atr_14|true_range</x:v>
      </x:c>
    </x:row>
    <x:row r="4402">
      <x:c r="A4402" s="28" t="n">
        <x:v>90</x:v>
      </x:c>
      <x:c r="B4402" s="14" t="n">
        <x:v>44205</x:v>
      </x:c>
      <x:c r="C4402" s="14" t="n">
        <x:v>44294</x:v>
      </x:c>
      <x:c r="D4402" s="14" t="n">
        <x:v>44295</x:v>
      </x:c>
      <x:c r="E4402" s="28" t="n">
        <x:v>7</x:v>
      </x:c>
      <x:c r="F4402" s="8" t="str">
        <x:v>r6|r7|momentum_10|rsi_14|parabolic_sar|atr_14|true_range</x:v>
      </x:c>
    </x:row>
    <x:row r="4403">
      <x:c r="A4403" s="28" t="n">
        <x:v>90</x:v>
      </x:c>
      <x:c r="B4403" s="14" t="n">
        <x:v>44206</x:v>
      </x:c>
      <x:c r="C4403" s="14" t="n">
        <x:v>44295</x:v>
      </x:c>
      <x:c r="D4403" s="14" t="n">
        <x:v>44296</x:v>
      </x:c>
      <x:c r="E4403" s="28" t="n">
        <x:v>7</x:v>
      </x:c>
      <x:c r="F4403" s="8" t="str">
        <x:v>r6|r7|momentum_10|rsi_14|parabolic_sar|atr_14|true_range</x:v>
      </x:c>
    </x:row>
    <x:row r="4404">
      <x:c r="A4404" s="28" t="n">
        <x:v>90</x:v>
      </x:c>
      <x:c r="B4404" s="14" t="n">
        <x:v>44207</x:v>
      </x:c>
      <x:c r="C4404" s="14" t="n">
        <x:v>44296</x:v>
      </x:c>
      <x:c r="D4404" s="14" t="n">
        <x:v>44297</x:v>
      </x:c>
      <x:c r="E4404" s="28" t="n">
        <x:v>7</x:v>
      </x:c>
      <x:c r="F4404" s="8" t="str">
        <x:v>r6|r7|momentum_10|rsi_14|parabolic_sar|atr_14|true_range</x:v>
      </x:c>
    </x:row>
    <x:row r="4405">
      <x:c r="A4405" s="28" t="n">
        <x:v>90</x:v>
      </x:c>
      <x:c r="B4405" s="14" t="n">
        <x:v>44208</x:v>
      </x:c>
      <x:c r="C4405" s="14" t="n">
        <x:v>44297</x:v>
      </x:c>
      <x:c r="D4405" s="14" t="n">
        <x:v>44298</x:v>
      </x:c>
      <x:c r="E4405" s="28" t="n">
        <x:v>7</x:v>
      </x:c>
      <x:c r="F4405" s="8" t="str">
        <x:v>r6|r7|momentum_10|rsi_14|parabolic_sar|atr_14|true_range</x:v>
      </x:c>
    </x:row>
    <x:row r="4406">
      <x:c r="A4406" s="28" t="n">
        <x:v>90</x:v>
      </x:c>
      <x:c r="B4406" s="14" t="n">
        <x:v>44209</x:v>
      </x:c>
      <x:c r="C4406" s="14" t="n">
        <x:v>44298</x:v>
      </x:c>
      <x:c r="D4406" s="14" t="n">
        <x:v>44299</x:v>
      </x:c>
      <x:c r="E4406" s="28" t="n">
        <x:v>7</x:v>
      </x:c>
      <x:c r="F4406" s="8" t="str">
        <x:v>r6|r7|momentum_10|rsi_14|parabolic_sar|atr_14|true_range</x:v>
      </x:c>
    </x:row>
    <x:row r="4407">
      <x:c r="A4407" s="28" t="n">
        <x:v>90</x:v>
      </x:c>
      <x:c r="B4407" s="14" t="n">
        <x:v>44210</x:v>
      </x:c>
      <x:c r="C4407" s="14" t="n">
        <x:v>44299</x:v>
      </x:c>
      <x:c r="D4407" s="14" t="n">
        <x:v>44300</x:v>
      </x:c>
      <x:c r="E4407" s="28" t="n">
        <x:v>7</x:v>
      </x:c>
      <x:c r="F4407" s="8" t="str">
        <x:v>r6|r7|momentum_10|rsi_14|parabolic_sar|atr_14|true_range</x:v>
      </x:c>
    </x:row>
    <x:row r="4408">
      <x:c r="A4408" s="28" t="n">
        <x:v>90</x:v>
      </x:c>
      <x:c r="B4408" s="14" t="n">
        <x:v>44211</x:v>
      </x:c>
      <x:c r="C4408" s="14" t="n">
        <x:v>44300</x:v>
      </x:c>
      <x:c r="D4408" s="14" t="n">
        <x:v>44301</x:v>
      </x:c>
      <x:c r="E4408" s="28" t="n">
        <x:v>7</x:v>
      </x:c>
      <x:c r="F4408" s="8" t="str">
        <x:v>r6|r7|momentum_10|rsi_14|parabolic_sar|atr_14|true_range</x:v>
      </x:c>
    </x:row>
    <x:row r="4409">
      <x:c r="A4409" s="28" t="n">
        <x:v>90</x:v>
      </x:c>
      <x:c r="B4409" s="14" t="n">
        <x:v>44212</x:v>
      </x:c>
      <x:c r="C4409" s="14" t="n">
        <x:v>44301</x:v>
      </x:c>
      <x:c r="D4409" s="14" t="n">
        <x:v>44302</x:v>
      </x:c>
      <x:c r="E4409" s="28" t="n">
        <x:v>7</x:v>
      </x:c>
      <x:c r="F4409" s="8" t="str">
        <x:v>r6|r7|momentum_10|rsi_14|parabolic_sar|atr_14|true_range</x:v>
      </x:c>
    </x:row>
    <x:row r="4410">
      <x:c r="A4410" s="28" t="n">
        <x:v>90</x:v>
      </x:c>
      <x:c r="B4410" s="14" t="n">
        <x:v>44213</x:v>
      </x:c>
      <x:c r="C4410" s="14" t="n">
        <x:v>44302</x:v>
      </x:c>
      <x:c r="D4410" s="14" t="n">
        <x:v>44303</x:v>
      </x:c>
      <x:c r="E4410" s="28" t="n">
        <x:v>7</x:v>
      </x:c>
      <x:c r="F4410" s="8" t="str">
        <x:v>r6|r7|momentum_10|rsi_14|parabolic_sar|atr_14|true_range</x:v>
      </x:c>
    </x:row>
    <x:row r="4411">
      <x:c r="A4411" s="28" t="n">
        <x:v>90</x:v>
      </x:c>
      <x:c r="B4411" s="14" t="n">
        <x:v>44214</x:v>
      </x:c>
      <x:c r="C4411" s="14" t="n">
        <x:v>44303</x:v>
      </x:c>
      <x:c r="D4411" s="14" t="n">
        <x:v>44304</x:v>
      </x:c>
      <x:c r="E4411" s="28" t="n">
        <x:v>7</x:v>
      </x:c>
      <x:c r="F4411" s="8" t="str">
        <x:v>r6|r7|momentum_10|rsi_14|parabolic_sar|atr_14|true_range</x:v>
      </x:c>
    </x:row>
    <x:row r="4412">
      <x:c r="A4412" s="28" t="n">
        <x:v>90</x:v>
      </x:c>
      <x:c r="B4412" s="14" t="n">
        <x:v>44215</x:v>
      </x:c>
      <x:c r="C4412" s="14" t="n">
        <x:v>44304</x:v>
      </x:c>
      <x:c r="D4412" s="14" t="n">
        <x:v>44305</x:v>
      </x:c>
      <x:c r="E4412" s="28" t="n">
        <x:v>7</x:v>
      </x:c>
      <x:c r="F4412" s="8" t="str">
        <x:v>r6|r7|momentum_10|rsi_14|parabolic_sar|atr_14|true_range</x:v>
      </x:c>
    </x:row>
    <x:row r="4413">
      <x:c r="A4413" s="28" t="n">
        <x:v>90</x:v>
      </x:c>
      <x:c r="B4413" s="14" t="n">
        <x:v>44216</x:v>
      </x:c>
      <x:c r="C4413" s="14" t="n">
        <x:v>44305</x:v>
      </x:c>
      <x:c r="D4413" s="14" t="n">
        <x:v>44306</x:v>
      </x:c>
      <x:c r="E4413" s="28" t="n">
        <x:v>7</x:v>
      </x:c>
      <x:c r="F4413" s="8" t="str">
        <x:v>r6|r7|momentum_10|rsi_14|parabolic_sar|atr_14|true_range</x:v>
      </x:c>
    </x:row>
    <x:row r="4414">
      <x:c r="A4414" s="28" t="n">
        <x:v>90</x:v>
      </x:c>
      <x:c r="B4414" s="14" t="n">
        <x:v>44217</x:v>
      </x:c>
      <x:c r="C4414" s="14" t="n">
        <x:v>44306</x:v>
      </x:c>
      <x:c r="D4414" s="14" t="n">
        <x:v>44307</x:v>
      </x:c>
      <x:c r="E4414" s="28" t="n">
        <x:v>7</x:v>
      </x:c>
      <x:c r="F4414" s="8" t="str">
        <x:v>r6|r7|momentum_10|rsi_14|parabolic_sar|atr_14|true_range</x:v>
      </x:c>
    </x:row>
    <x:row r="4415">
      <x:c r="A4415" s="28" t="n">
        <x:v>90</x:v>
      </x:c>
      <x:c r="B4415" s="14" t="n">
        <x:v>44218</x:v>
      </x:c>
      <x:c r="C4415" s="14" t="n">
        <x:v>44307</x:v>
      </x:c>
      <x:c r="D4415" s="14" t="n">
        <x:v>44308</x:v>
      </x:c>
      <x:c r="E4415" s="28" t="n">
        <x:v>7</x:v>
      </x:c>
      <x:c r="F4415" s="8" t="str">
        <x:v>r6|r7|momentum_10|rsi_14|parabolic_sar|atr_14|true_range</x:v>
      </x:c>
    </x:row>
    <x:row r="4416">
      <x:c r="A4416" s="28" t="n">
        <x:v>90</x:v>
      </x:c>
      <x:c r="B4416" s="14" t="n">
        <x:v>44219</x:v>
      </x:c>
      <x:c r="C4416" s="14" t="n">
        <x:v>44308</x:v>
      </x:c>
      <x:c r="D4416" s="14" t="n">
        <x:v>44309</x:v>
      </x:c>
      <x:c r="E4416" s="28" t="n">
        <x:v>7</x:v>
      </x:c>
      <x:c r="F4416" s="8" t="str">
        <x:v>r6|r7|momentum_10|rsi_14|parabolic_sar|atr_14|true_range</x:v>
      </x:c>
    </x:row>
    <x:row r="4417">
      <x:c r="A4417" s="28" t="n">
        <x:v>90</x:v>
      </x:c>
      <x:c r="B4417" s="14" t="n">
        <x:v>44220</x:v>
      </x:c>
      <x:c r="C4417" s="14" t="n">
        <x:v>44309</x:v>
      </x:c>
      <x:c r="D4417" s="14" t="n">
        <x:v>44310</x:v>
      </x:c>
      <x:c r="E4417" s="28" t="n">
        <x:v>7</x:v>
      </x:c>
      <x:c r="F4417" s="8" t="str">
        <x:v>r6|r7|momentum_10|rsi_14|parabolic_sar|atr_14|true_range</x:v>
      </x:c>
    </x:row>
    <x:row r="4418">
      <x:c r="A4418" s="28" t="n">
        <x:v>90</x:v>
      </x:c>
      <x:c r="B4418" s="14" t="n">
        <x:v>44221</x:v>
      </x:c>
      <x:c r="C4418" s="14" t="n">
        <x:v>44310</x:v>
      </x:c>
      <x:c r="D4418" s="14" t="n">
        <x:v>44311</x:v>
      </x:c>
      <x:c r="E4418" s="28" t="n">
        <x:v>7</x:v>
      </x:c>
      <x:c r="F4418" s="8" t="str">
        <x:v>r6|r7|momentum_10|rsi_14|parabolic_sar|atr_14|true_range</x:v>
      </x:c>
    </x:row>
    <x:row r="4419">
      <x:c r="A4419" s="28" t="n">
        <x:v>90</x:v>
      </x:c>
      <x:c r="B4419" s="14" t="n">
        <x:v>44222</x:v>
      </x:c>
      <x:c r="C4419" s="14" t="n">
        <x:v>44311</x:v>
      </x:c>
      <x:c r="D4419" s="14" t="n">
        <x:v>44312</x:v>
      </x:c>
      <x:c r="E4419" s="28" t="n">
        <x:v>6</x:v>
      </x:c>
      <x:c r="F4419" s="8" t="str">
        <x:v>r6|r7|momentum_10|rsi_14|parabolic_sar|atr_14</x:v>
      </x:c>
    </x:row>
    <x:row r="4420">
      <x:c r="A4420" s="28" t="n">
        <x:v>90</x:v>
      </x:c>
      <x:c r="B4420" s="14" t="n">
        <x:v>44223</x:v>
      </x:c>
      <x:c r="C4420" s="14" t="n">
        <x:v>44312</x:v>
      </x:c>
      <x:c r="D4420" s="14" t="n">
        <x:v>44313</x:v>
      </x:c>
      <x:c r="E4420" s="28" t="n">
        <x:v>7</x:v>
      </x:c>
      <x:c r="F4420" s="8" t="str">
        <x:v>r6|r7|momentum_10|rsi_14|parabolic_sar|atr_14|true_range</x:v>
      </x:c>
    </x:row>
    <x:row r="4421">
      <x:c r="A4421" s="28" t="n">
        <x:v>90</x:v>
      </x:c>
      <x:c r="B4421" s="14" t="n">
        <x:v>44224</x:v>
      </x:c>
      <x:c r="C4421" s="14" t="n">
        <x:v>44313</x:v>
      </x:c>
      <x:c r="D4421" s="14" t="n">
        <x:v>44314</x:v>
      </x:c>
      <x:c r="E4421" s="28" t="n">
        <x:v>7</x:v>
      </x:c>
      <x:c r="F4421" s="8" t="str">
        <x:v>r6|r7|momentum_10|rsi_14|parabolic_sar|atr_14|true_range</x:v>
      </x:c>
    </x:row>
    <x:row r="4422">
      <x:c r="A4422" s="28" t="n">
        <x:v>90</x:v>
      </x:c>
      <x:c r="B4422" s="14" t="n">
        <x:v>44225</x:v>
      </x:c>
      <x:c r="C4422" s="14" t="n">
        <x:v>44314</x:v>
      </x:c>
      <x:c r="D4422" s="14" t="n">
        <x:v>44315</x:v>
      </x:c>
      <x:c r="E4422" s="28" t="n">
        <x:v>7</x:v>
      </x:c>
      <x:c r="F4422" s="8" t="str">
        <x:v>r6|r7|momentum_10|rsi_14|parabolic_sar|atr_14|true_range</x:v>
      </x:c>
    </x:row>
    <x:row r="4423">
      <x:c r="A4423" s="28" t="n">
        <x:v>90</x:v>
      </x:c>
      <x:c r="B4423" s="14" t="n">
        <x:v>44226</x:v>
      </x:c>
      <x:c r="C4423" s="14" t="n">
        <x:v>44315</x:v>
      </x:c>
      <x:c r="D4423" s="14" t="n">
        <x:v>44316</x:v>
      </x:c>
      <x:c r="E4423" s="28" t="n">
        <x:v>7</x:v>
      </x:c>
      <x:c r="F4423" s="8" t="str">
        <x:v>r6|r7|momentum_10|rsi_14|parabolic_sar|atr_14|true_range</x:v>
      </x:c>
    </x:row>
    <x:row r="4424">
      <x:c r="A4424" s="28" t="n">
        <x:v>90</x:v>
      </x:c>
      <x:c r="B4424" s="14" t="n">
        <x:v>44227</x:v>
      </x:c>
      <x:c r="C4424" s="14" t="n">
        <x:v>44316</x:v>
      </x:c>
      <x:c r="D4424" s="14" t="n">
        <x:v>44317</x:v>
      </x:c>
      <x:c r="E4424" s="28" t="n">
        <x:v>7</x:v>
      </x:c>
      <x:c r="F4424" s="8" t="str">
        <x:v>r6|r7|momentum_10|rsi_14|parabolic_sar|atr_14|true_range</x:v>
      </x:c>
    </x:row>
    <x:row r="4425">
      <x:c r="A4425" s="28" t="n">
        <x:v>90</x:v>
      </x:c>
      <x:c r="B4425" s="14" t="n">
        <x:v>44228</x:v>
      </x:c>
      <x:c r="C4425" s="14" t="n">
        <x:v>44317</x:v>
      </x:c>
      <x:c r="D4425" s="14" t="n">
        <x:v>44318</x:v>
      </x:c>
      <x:c r="E4425" s="28" t="n">
        <x:v>7</x:v>
      </x:c>
      <x:c r="F4425" s="8" t="str">
        <x:v>r6|r7|momentum_10|rsi_14|parabolic_sar|atr_14|true_range</x:v>
      </x:c>
    </x:row>
    <x:row r="4426">
      <x:c r="A4426" s="28" t="n">
        <x:v>90</x:v>
      </x:c>
      <x:c r="B4426" s="14" t="n">
        <x:v>44229</x:v>
      </x:c>
      <x:c r="C4426" s="14" t="n">
        <x:v>44318</x:v>
      </x:c>
      <x:c r="D4426" s="14" t="n">
        <x:v>44319</x:v>
      </x:c>
      <x:c r="E4426" s="28" t="n">
        <x:v>6</x:v>
      </x:c>
      <x:c r="F4426" s="8" t="str">
        <x:v>r6|r7|momentum_10|rsi_14|atr_14|true_range</x:v>
      </x:c>
    </x:row>
    <x:row r="4427">
      <x:c r="A4427" s="28" t="n">
        <x:v>90</x:v>
      </x:c>
      <x:c r="B4427" s="14" t="n">
        <x:v>44230</x:v>
      </x:c>
      <x:c r="C4427" s="14" t="n">
        <x:v>44319</x:v>
      </x:c>
      <x:c r="D4427" s="14" t="n">
        <x:v>44320</x:v>
      </x:c>
      <x:c r="E4427" s="28" t="n">
        <x:v>6</x:v>
      </x:c>
      <x:c r="F4427" s="8" t="str">
        <x:v>r6|r7|momentum_10|rsi_14|atr_14|true_range</x:v>
      </x:c>
    </x:row>
    <x:row r="4428">
      <x:c r="A4428" s="28" t="n">
        <x:v>90</x:v>
      </x:c>
      <x:c r="B4428" s="14" t="n">
        <x:v>44231</x:v>
      </x:c>
      <x:c r="C4428" s="14" t="n">
        <x:v>44320</x:v>
      </x:c>
      <x:c r="D4428" s="14" t="n">
        <x:v>44321</x:v>
      </x:c>
      <x:c r="E4428" s="28" t="n">
        <x:v>6</x:v>
      </x:c>
      <x:c r="F4428" s="8" t="str">
        <x:v>r6|r7|momentum_10|rsi_14|atr_14|true_range</x:v>
      </x:c>
    </x:row>
    <x:row r="4429">
      <x:c r="A4429" s="28" t="n">
        <x:v>90</x:v>
      </x:c>
      <x:c r="B4429" s="14" t="n">
        <x:v>44232</x:v>
      </x:c>
      <x:c r="C4429" s="14" t="n">
        <x:v>44321</x:v>
      </x:c>
      <x:c r="D4429" s="14" t="n">
        <x:v>44322</x:v>
      </x:c>
      <x:c r="E4429" s="28" t="n">
        <x:v>6</x:v>
      </x:c>
      <x:c r="F4429" s="8" t="str">
        <x:v>r6|r7|momentum_10|rsi_14|atr_14|true_range</x:v>
      </x:c>
    </x:row>
    <x:row r="4430">
      <x:c r="A4430" s="28" t="n">
        <x:v>90</x:v>
      </x:c>
      <x:c r="B4430" s="14" t="n">
        <x:v>44233</x:v>
      </x:c>
      <x:c r="C4430" s="14" t="n">
        <x:v>44322</x:v>
      </x:c>
      <x:c r="D4430" s="14" t="n">
        <x:v>44323</x:v>
      </x:c>
      <x:c r="E4430" s="28" t="n">
        <x:v>6</x:v>
      </x:c>
      <x:c r="F4430" s="8" t="str">
        <x:v>r6|r7|momentum_10|rsi_14|atr_14|true_range</x:v>
      </x:c>
    </x:row>
    <x:row r="4431">
      <x:c r="A4431" s="28" t="n">
        <x:v>90</x:v>
      </x:c>
      <x:c r="B4431" s="14" t="n">
        <x:v>44234</x:v>
      </x:c>
      <x:c r="C4431" s="14" t="n">
        <x:v>44323</x:v>
      </x:c>
      <x:c r="D4431" s="14" t="n">
        <x:v>44324</x:v>
      </x:c>
      <x:c r="E4431" s="28" t="n">
        <x:v>6</x:v>
      </x:c>
      <x:c r="F4431" s="8" t="str">
        <x:v>r6|r7|momentum_10|rsi_14|atr_14|true_range</x:v>
      </x:c>
    </x:row>
    <x:row r="4432">
      <x:c r="A4432" s="28" t="n">
        <x:v>90</x:v>
      </x:c>
      <x:c r="B4432" s="14" t="n">
        <x:v>44235</x:v>
      </x:c>
      <x:c r="C4432" s="14" t="n">
        <x:v>44324</x:v>
      </x:c>
      <x:c r="D4432" s="14" t="n">
        <x:v>44325</x:v>
      </x:c>
      <x:c r="E4432" s="28" t="n">
        <x:v>6</x:v>
      </x:c>
      <x:c r="F4432" s="8" t="str">
        <x:v>r6|r7|momentum_10|rsi_14|atr_14|true_range</x:v>
      </x:c>
    </x:row>
    <x:row r="4433">
      <x:c r="A4433" s="28" t="n">
        <x:v>90</x:v>
      </x:c>
      <x:c r="B4433" s="14" t="n">
        <x:v>44236</x:v>
      </x:c>
      <x:c r="C4433" s="14" t="n">
        <x:v>44325</x:v>
      </x:c>
      <x:c r="D4433" s="14" t="n">
        <x:v>44326</x:v>
      </x:c>
      <x:c r="E4433" s="28" t="n">
        <x:v>6</x:v>
      </x:c>
      <x:c r="F4433" s="8" t="str">
        <x:v>r6|r7|momentum_10|rsi_14|atr_14|true_range</x:v>
      </x:c>
    </x:row>
    <x:row r="4434">
      <x:c r="A4434" s="28" t="n">
        <x:v>90</x:v>
      </x:c>
      <x:c r="B4434" s="14" t="n">
        <x:v>44237</x:v>
      </x:c>
      <x:c r="C4434" s="14" t="n">
        <x:v>44326</x:v>
      </x:c>
      <x:c r="D4434" s="14" t="n">
        <x:v>44327</x:v>
      </x:c>
      <x:c r="E4434" s="28" t="n">
        <x:v>6</x:v>
      </x:c>
      <x:c r="F4434" s="8" t="str">
        <x:v>r6|r7|momentum_10|rsi_14|atr_14|true_range</x:v>
      </x:c>
    </x:row>
    <x:row r="4435">
      <x:c r="A4435" s="28" t="n">
        <x:v>90</x:v>
      </x:c>
      <x:c r="B4435" s="14" t="n">
        <x:v>44238</x:v>
      </x:c>
      <x:c r="C4435" s="14" t="n">
        <x:v>44327</x:v>
      </x:c>
      <x:c r="D4435" s="14" t="n">
        <x:v>44328</x:v>
      </x:c>
      <x:c r="E4435" s="28" t="n">
        <x:v>6</x:v>
      </x:c>
      <x:c r="F4435" s="8" t="str">
        <x:v>r6|r7|momentum_10|rsi_14|atr_14|true_range</x:v>
      </x:c>
    </x:row>
    <x:row r="4436">
      <x:c r="A4436" s="28" t="n">
        <x:v>90</x:v>
      </x:c>
      <x:c r="B4436" s="14" t="n">
        <x:v>44239</x:v>
      </x:c>
      <x:c r="C4436" s="14" t="n">
        <x:v>44328</x:v>
      </x:c>
      <x:c r="D4436" s="14" t="n">
        <x:v>44329</x:v>
      </x:c>
      <x:c r="E4436" s="28" t="n">
        <x:v>6</x:v>
      </x:c>
      <x:c r="F4436" s="8" t="str">
        <x:v>r6|r7|momentum_10|rsi_14|atr_14|true_range</x:v>
      </x:c>
    </x:row>
    <x:row r="4437">
      <x:c r="A4437" s="28" t="n">
        <x:v>90</x:v>
      </x:c>
      <x:c r="B4437" s="14" t="n">
        <x:v>44240</x:v>
      </x:c>
      <x:c r="C4437" s="14" t="n">
        <x:v>44329</x:v>
      </x:c>
      <x:c r="D4437" s="14" t="n">
        <x:v>44330</x:v>
      </x:c>
      <x:c r="E4437" s="28" t="n">
        <x:v>6</x:v>
      </x:c>
      <x:c r="F4437" s="8" t="str">
        <x:v>r6|r7|momentum_10|rsi_14|atr_14|true_range</x:v>
      </x:c>
    </x:row>
    <x:row r="4438">
      <x:c r="A4438" s="28" t="n">
        <x:v>90</x:v>
      </x:c>
      <x:c r="B4438" s="14" t="n">
        <x:v>44241</x:v>
      </x:c>
      <x:c r="C4438" s="14" t="n">
        <x:v>44330</x:v>
      </x:c>
      <x:c r="D4438" s="14" t="n">
        <x:v>44331</x:v>
      </x:c>
      <x:c r="E4438" s="28" t="n">
        <x:v>6</x:v>
      </x:c>
      <x:c r="F4438" s="8" t="str">
        <x:v>r6|r7|momentum_10|rsi_14|atr_14|true_range</x:v>
      </x:c>
    </x:row>
    <x:row r="4439">
      <x:c r="A4439" s="28" t="n">
        <x:v>90</x:v>
      </x:c>
      <x:c r="B4439" s="14" t="n">
        <x:v>44242</x:v>
      </x:c>
      <x:c r="C4439" s="14" t="n">
        <x:v>44331</x:v>
      </x:c>
      <x:c r="D4439" s="14" t="n">
        <x:v>44332</x:v>
      </x:c>
      <x:c r="E4439" s="28" t="n">
        <x:v>6</x:v>
      </x:c>
      <x:c r="F4439" s="8" t="str">
        <x:v>r6|r7|momentum_10|rsi_14|atr_14|true_range</x:v>
      </x:c>
    </x:row>
    <x:row r="4440">
      <x:c r="A4440" s="28" t="n">
        <x:v>90</x:v>
      </x:c>
      <x:c r="B4440" s="14" t="n">
        <x:v>44243</x:v>
      </x:c>
      <x:c r="C4440" s="14" t="n">
        <x:v>44332</x:v>
      </x:c>
      <x:c r="D4440" s="14" t="n">
        <x:v>44333</x:v>
      </x:c>
      <x:c r="E4440" s="28" t="n">
        <x:v>6</x:v>
      </x:c>
      <x:c r="F4440" s="8" t="str">
        <x:v>r6|r7|momentum_10|rsi_14|atr_14|true_range</x:v>
      </x:c>
    </x:row>
    <x:row r="4441">
      <x:c r="A4441" s="28" t="n">
        <x:v>90</x:v>
      </x:c>
      <x:c r="B4441" s="14" t="n">
        <x:v>44244</x:v>
      </x:c>
      <x:c r="C4441" s="14" t="n">
        <x:v>44333</x:v>
      </x:c>
      <x:c r="D4441" s="14" t="n">
        <x:v>44334</x:v>
      </x:c>
      <x:c r="E4441" s="28" t="n">
        <x:v>6</x:v>
      </x:c>
      <x:c r="F4441" s="8" t="str">
        <x:v>r6|r7|momentum_10|rsi_14|atr_14|true_range</x:v>
      </x:c>
    </x:row>
    <x:row r="4442">
      <x:c r="A4442" s="28" t="n">
        <x:v>90</x:v>
      </x:c>
      <x:c r="B4442" s="14" t="n">
        <x:v>44245</x:v>
      </x:c>
      <x:c r="C4442" s="14" t="n">
        <x:v>44334</x:v>
      </x:c>
      <x:c r="D4442" s="14" t="n">
        <x:v>44335</x:v>
      </x:c>
      <x:c r="E4442" s="28" t="n">
        <x:v>6</x:v>
      </x:c>
      <x:c r="F4442" s="8" t="str">
        <x:v>r6|r7|momentum_10|rsi_14|atr_14|true_range</x:v>
      </x:c>
    </x:row>
    <x:row r="4443">
      <x:c r="A4443" s="28" t="n">
        <x:v>90</x:v>
      </x:c>
      <x:c r="B4443" s="14" t="n">
        <x:v>44246</x:v>
      </x:c>
      <x:c r="C4443" s="14" t="n">
        <x:v>44335</x:v>
      </x:c>
      <x:c r="D4443" s="14" t="n">
        <x:v>44336</x:v>
      </x:c>
      <x:c r="E4443" s="28" t="n">
        <x:v>7</x:v>
      </x:c>
      <x:c r="F4443" s="8" t="str">
        <x:v>r6|r7|momentum_10|rsi_14|atr_14|true_range|obv</x:v>
      </x:c>
    </x:row>
    <x:row r="4444">
      <x:c r="A4444" s="28" t="n">
        <x:v>90</x:v>
      </x:c>
      <x:c r="B4444" s="14" t="n">
        <x:v>44247</x:v>
      </x:c>
      <x:c r="C4444" s="14" t="n">
        <x:v>44336</x:v>
      </x:c>
      <x:c r="D4444" s="14" t="n">
        <x:v>44337</x:v>
      </x:c>
      <x:c r="E4444" s="28" t="n">
        <x:v>7</x:v>
      </x:c>
      <x:c r="F4444" s="8" t="str">
        <x:v>r6|r7|momentum_10|rsi_14|atr_14|true_range|obv</x:v>
      </x:c>
    </x:row>
    <x:row r="4445">
      <x:c r="A4445" s="28" t="n">
        <x:v>90</x:v>
      </x:c>
      <x:c r="B4445" s="14" t="n">
        <x:v>44248</x:v>
      </x:c>
      <x:c r="C4445" s="14" t="n">
        <x:v>44337</x:v>
      </x:c>
      <x:c r="D4445" s="14" t="n">
        <x:v>44338</x:v>
      </x:c>
      <x:c r="E4445" s="28" t="n">
        <x:v>6</x:v>
      </x:c>
      <x:c r="F4445" s="8" t="str">
        <x:v>r6|r7|momentum_10|atr_14|true_range|chaikin_ad</x:v>
      </x:c>
    </x:row>
    <x:row r="4446">
      <x:c r="A4446" s="28" t="n">
        <x:v>90</x:v>
      </x:c>
      <x:c r="B4446" s="14" t="n">
        <x:v>44249</x:v>
      </x:c>
      <x:c r="C4446" s="14" t="n">
        <x:v>44338</x:v>
      </x:c>
      <x:c r="D4446" s="14" t="n">
        <x:v>44339</x:v>
      </x:c>
      <x:c r="E4446" s="28" t="n">
        <x:v>7</x:v>
      </x:c>
      <x:c r="F4446" s="8" t="str">
        <x:v>r6|r7|r8|momentum_10|atr_14|true_range|chaikin_ad</x:v>
      </x:c>
    </x:row>
    <x:row r="4447">
      <x:c r="A4447" s="28" t="n">
        <x:v>90</x:v>
      </x:c>
      <x:c r="B4447" s="14" t="n">
        <x:v>44250</x:v>
      </x:c>
      <x:c r="C4447" s="14" t="n">
        <x:v>44339</x:v>
      </x:c>
      <x:c r="D4447" s="14" t="n">
        <x:v>44340</x:v>
      </x:c>
      <x:c r="E4447" s="28" t="n">
        <x:v>7</x:v>
      </x:c>
      <x:c r="F4447" s="8" t="str">
        <x:v>r6|r7|r8|momentum_10|atr_14|true_range|chaikin_ad</x:v>
      </x:c>
    </x:row>
    <x:row r="4448">
      <x:c r="A4448" s="28" t="n">
        <x:v>90</x:v>
      </x:c>
      <x:c r="B4448" s="14" t="n">
        <x:v>44251</x:v>
      </x:c>
      <x:c r="C4448" s="14" t="n">
        <x:v>44340</x:v>
      </x:c>
      <x:c r="D4448" s="14" t="n">
        <x:v>44341</x:v>
      </x:c>
      <x:c r="E4448" s="28" t="n">
        <x:v>8</x:v>
      </x:c>
      <x:c r="F4448" s="8" t="str">
        <x:v>r1|r6|r7|r8|momentum_10|atr_14|true_range|chaikin_ad</x:v>
      </x:c>
    </x:row>
    <x:row r="4449">
      <x:c r="A4449" s="28" t="n">
        <x:v>90</x:v>
      </x:c>
      <x:c r="B4449" s="14" t="n">
        <x:v>44252</x:v>
      </x:c>
      <x:c r="C4449" s="14" t="n">
        <x:v>44341</x:v>
      </x:c>
      <x:c r="D4449" s="14" t="n">
        <x:v>44342</x:v>
      </x:c>
      <x:c r="E4449" s="28" t="n">
        <x:v>9</x:v>
      </x:c>
      <x:c r="F4449" s="8" t="str">
        <x:v>r1|r2|r6|r7|r8|momentum_10|atr_14|true_range|chaikin_ad</x:v>
      </x:c>
    </x:row>
    <x:row r="4450">
      <x:c r="A4450" s="28" t="n">
        <x:v>90</x:v>
      </x:c>
      <x:c r="B4450" s="14" t="n">
        <x:v>44253</x:v>
      </x:c>
      <x:c r="C4450" s="14" t="n">
        <x:v>44342</x:v>
      </x:c>
      <x:c r="D4450" s="14" t="n">
        <x:v>44343</x:v>
      </x:c>
      <x:c r="E4450" s="28" t="n">
        <x:v>9</x:v>
      </x:c>
      <x:c r="F4450" s="8" t="str">
        <x:v>r2|r3|r6|r7|r8|momentum_10|atr_14|true_range|chaikin_ad</x:v>
      </x:c>
    </x:row>
    <x:row r="4451">
      <x:c r="A4451" s="28" t="n">
        <x:v>90</x:v>
      </x:c>
      <x:c r="B4451" s="14" t="n">
        <x:v>44254</x:v>
      </x:c>
      <x:c r="C4451" s="14" t="n">
        <x:v>44343</x:v>
      </x:c>
      <x:c r="D4451" s="14" t="n">
        <x:v>44344</x:v>
      </x:c>
      <x:c r="E4451" s="28" t="n">
        <x:v>9</x:v>
      </x:c>
      <x:c r="F4451" s="8" t="str">
        <x:v>r3|r4|r6|r7|r8|momentum_10|atr_14|true_range|chaikin_ad</x:v>
      </x:c>
    </x:row>
    <x:row r="4452">
      <x:c r="A4452" s="28" t="n">
        <x:v>90</x:v>
      </x:c>
      <x:c r="B4452" s="14" t="n">
        <x:v>44255</x:v>
      </x:c>
      <x:c r="C4452" s="14" t="n">
        <x:v>44344</x:v>
      </x:c>
      <x:c r="D4452" s="14" t="n">
        <x:v>44345</x:v>
      </x:c>
      <x:c r="E4452" s="28" t="n">
        <x:v>9</x:v>
      </x:c>
      <x:c r="F4452" s="8" t="str">
        <x:v>r1|r4|r6|r7|r8|momentum_10|atr_14|true_range|chaikin_ad</x:v>
      </x:c>
    </x:row>
    <x:row r="4453">
      <x:c r="A4453" s="28" t="n">
        <x:v>90</x:v>
      </x:c>
      <x:c r="B4453" s="14" t="n">
        <x:v>44256</x:v>
      </x:c>
      <x:c r="C4453" s="14" t="n">
        <x:v>44345</x:v>
      </x:c>
      <x:c r="D4453" s="14" t="n">
        <x:v>44346</x:v>
      </x:c>
      <x:c r="E4453" s="28" t="n">
        <x:v>9</x:v>
      </x:c>
      <x:c r="F4453" s="8" t="str">
        <x:v>r1|r2|r6|r7|r8|momentum_10|atr_14|true_range|chaikin_ad</x:v>
      </x:c>
    </x:row>
    <x:row r="4454">
      <x:c r="A4454" s="28" t="n">
        <x:v>90</x:v>
      </x:c>
      <x:c r="B4454" s="14" t="n">
        <x:v>44257</x:v>
      </x:c>
      <x:c r="C4454" s="14" t="n">
        <x:v>44346</x:v>
      </x:c>
      <x:c r="D4454" s="14" t="n">
        <x:v>44347</x:v>
      </x:c>
      <x:c r="E4454" s="28" t="n">
        <x:v>10</x:v>
      </x:c>
      <x:c r="F4454" s="8" t="str">
        <x:v>r1|r2|r3|r6|r7|r8|momentum_10|atr_14|true_range|chaikin_ad</x:v>
      </x:c>
    </x:row>
    <x:row r="4455">
      <x:c r="A4455" s="28" t="n">
        <x:v>90</x:v>
      </x:c>
      <x:c r="B4455" s="14" t="n">
        <x:v>44258</x:v>
      </x:c>
      <x:c r="C4455" s="14" t="n">
        <x:v>44347</x:v>
      </x:c>
      <x:c r="D4455" s="14" t="n">
        <x:v>44348</x:v>
      </x:c>
      <x:c r="E4455" s="28" t="n">
        <x:v>11</x:v>
      </x:c>
      <x:c r="F4455" s="8" t="str">
        <x:v>r1|r2|r3|r4|r6|r7|r8|momentum_10|atr_14|true_range|chaikin_ad</x:v>
      </x:c>
    </x:row>
    <x:row r="4456">
      <x:c r="A4456" s="28" t="n">
        <x:v>90</x:v>
      </x:c>
      <x:c r="B4456" s="14" t="n">
        <x:v>44259</x:v>
      </x:c>
      <x:c r="C4456" s="14" t="n">
        <x:v>44348</x:v>
      </x:c>
      <x:c r="D4456" s="14" t="n">
        <x:v>44349</x:v>
      </x:c>
      <x:c r="E4456" s="28" t="n">
        <x:v>12</x:v>
      </x:c>
      <x:c r="F4456" s="8" t="str">
        <x:v>r1|r2|r3|r4|r6|r7|r8|momentum_10|atr_14|true_range|chaikin_ad|obv</x:v>
      </x:c>
    </x:row>
    <x:row r="4457">
      <x:c r="A4457" s="28" t="n">
        <x:v>90</x:v>
      </x:c>
      <x:c r="B4457" s="14" t="n">
        <x:v>44260</x:v>
      </x:c>
      <x:c r="C4457" s="14" t="n">
        <x:v>44349</x:v>
      </x:c>
      <x:c r="D4457" s="14" t="n">
        <x:v>44350</x:v>
      </x:c>
      <x:c r="E4457" s="28" t="n">
        <x:v>12</x:v>
      </x:c>
      <x:c r="F4457" s="8" t="str">
        <x:v>r1|r2|r3|r4|r6|r7|r8|momentum_10|atr_14|true_range|chaikin_ad|obv</x:v>
      </x:c>
    </x:row>
    <x:row r="4458">
      <x:c r="A4458" s="28" t="n">
        <x:v>90</x:v>
      </x:c>
      <x:c r="B4458" s="14" t="n">
        <x:v>44261</x:v>
      </x:c>
      <x:c r="C4458" s="14" t="n">
        <x:v>44350</x:v>
      </x:c>
      <x:c r="D4458" s="14" t="n">
        <x:v>44351</x:v>
      </x:c>
      <x:c r="E4458" s="28" t="n">
        <x:v>12</x:v>
      </x:c>
      <x:c r="F4458" s="8" t="str">
        <x:v>r1|r2|r3|r4|r6|r7|r8|momentum_10|atr_14|true_range|chaikin_ad|obv</x:v>
      </x:c>
    </x:row>
    <x:row r="4459">
      <x:c r="A4459" s="28" t="n">
        <x:v>90</x:v>
      </x:c>
      <x:c r="B4459" s="14" t="n">
        <x:v>44262</x:v>
      </x:c>
      <x:c r="C4459" s="14" t="n">
        <x:v>44351</x:v>
      </x:c>
      <x:c r="D4459" s="14" t="n">
        <x:v>44352</x:v>
      </x:c>
      <x:c r="E4459" s="28" t="n">
        <x:v>12</x:v>
      </x:c>
      <x:c r="F4459" s="8" t="str">
        <x:v>r1|r2|r3|r4|r6|r7|r8|momentum_10|atr_14|true_range|chaikin_ad|obv</x:v>
      </x:c>
    </x:row>
    <x:row r="4460">
      <x:c r="A4460" s="28" t="n">
        <x:v>90</x:v>
      </x:c>
      <x:c r="B4460" s="14" t="n">
        <x:v>44263</x:v>
      </x:c>
      <x:c r="C4460" s="14" t="n">
        <x:v>44352</x:v>
      </x:c>
      <x:c r="D4460" s="14" t="n">
        <x:v>44353</x:v>
      </x:c>
      <x:c r="E4460" s="28" t="n">
        <x:v>12</x:v>
      </x:c>
      <x:c r="F4460" s="8" t="str">
        <x:v>r1|r2|r3|r4|r6|r7|r8|momentum_10|atr_14|true_range|chaikin_ad|obv</x:v>
      </x:c>
    </x:row>
    <x:row r="4461">
      <x:c r="A4461" s="28" t="n">
        <x:v>90</x:v>
      </x:c>
      <x:c r="B4461" s="14" t="n">
        <x:v>44264</x:v>
      </x:c>
      <x:c r="C4461" s="14" t="n">
        <x:v>44353</x:v>
      </x:c>
      <x:c r="D4461" s="14" t="n">
        <x:v>44354</x:v>
      </x:c>
      <x:c r="E4461" s="28" t="n">
        <x:v>12</x:v>
      </x:c>
      <x:c r="F4461" s="8" t="str">
        <x:v>r1|r2|r3|r4|r6|r7|r8|momentum_10|atr_14|true_range|chaikin_ad|obv</x:v>
      </x:c>
    </x:row>
    <x:row r="4462">
      <x:c r="A4462" s="28" t="n">
        <x:v>90</x:v>
      </x:c>
      <x:c r="B4462" s="14" t="n">
        <x:v>44265</x:v>
      </x:c>
      <x:c r="C4462" s="14" t="n">
        <x:v>44354</x:v>
      </x:c>
      <x:c r="D4462" s="14" t="n">
        <x:v>44355</x:v>
      </x:c>
      <x:c r="E4462" s="28" t="n">
        <x:v>13</x:v>
      </x:c>
      <x:c r="F4462" s="8" t="str">
        <x:v>r1|r2|r3|r4|r6|r7|r8|momentum_10|rsi_14|atr_14|true_range|chaikin_ad|obv</x:v>
      </x:c>
    </x:row>
    <x:row r="4463">
      <x:c r="A4463" s="28" t="n">
        <x:v>90</x:v>
      </x:c>
      <x:c r="B4463" s="14" t="n">
        <x:v>44266</x:v>
      </x:c>
      <x:c r="C4463" s="14" t="n">
        <x:v>44355</x:v>
      </x:c>
      <x:c r="D4463" s="14" t="n">
        <x:v>44356</x:v>
      </x:c>
      <x:c r="E4463" s="28" t="n">
        <x:v>13</x:v>
      </x:c>
      <x:c r="F4463" s="8" t="str">
        <x:v>r1|r2|r3|r4|r6|r7|r8|momentum_10|rsi_14|atr_14|true_range|chaikin_ad|obv</x:v>
      </x:c>
    </x:row>
    <x:row r="4464">
      <x:c r="A4464" s="28" t="n">
        <x:v>90</x:v>
      </x:c>
      <x:c r="B4464" s="14" t="n">
        <x:v>44267</x:v>
      </x:c>
      <x:c r="C4464" s="14" t="n">
        <x:v>44356</x:v>
      </x:c>
      <x:c r="D4464" s="14" t="n">
        <x:v>44357</x:v>
      </x:c>
      <x:c r="E4464" s="28" t="n">
        <x:v>13</x:v>
      </x:c>
      <x:c r="F4464" s="8" t="str">
        <x:v>r1|r2|r3|r4|r6|r7|r8|momentum_10|rsi_14|atr_14|true_range|chaikin_ad|obv</x:v>
      </x:c>
    </x:row>
    <x:row r="4465">
      <x:c r="A4465" s="28" t="n">
        <x:v>90</x:v>
      </x:c>
      <x:c r="B4465" s="14" t="n">
        <x:v>44268</x:v>
      </x:c>
      <x:c r="C4465" s="14" t="n">
        <x:v>44357</x:v>
      </x:c>
      <x:c r="D4465" s="14" t="n">
        <x:v>44358</x:v>
      </x:c>
      <x:c r="E4465" s="28" t="n">
        <x:v>13</x:v>
      </x:c>
      <x:c r="F4465" s="8" t="str">
        <x:v>r1|r2|r3|r4|r6|r7|r8|momentum_10|rsi_14|atr_14|true_range|chaikin_ad|obv</x:v>
      </x:c>
    </x:row>
    <x:row r="4466">
      <x:c r="A4466" s="28" t="n">
        <x:v>90</x:v>
      </x:c>
      <x:c r="B4466" s="14" t="n">
        <x:v>44269</x:v>
      </x:c>
      <x:c r="C4466" s="14" t="n">
        <x:v>44358</x:v>
      </x:c>
      <x:c r="D4466" s="14" t="n">
        <x:v>44359</x:v>
      </x:c>
      <x:c r="E4466" s="28" t="n">
        <x:v>13</x:v>
      </x:c>
      <x:c r="F4466" s="8" t="str">
        <x:v>r1|r2|r3|r4|r6|r7|r8|momentum_10|rsi_14|atr_14|true_range|chaikin_ad|obv</x:v>
      </x:c>
    </x:row>
    <x:row r="4467">
      <x:c r="A4467" s="28" t="n">
        <x:v>90</x:v>
      </x:c>
      <x:c r="B4467" s="14" t="n">
        <x:v>44270</x:v>
      </x:c>
      <x:c r="C4467" s="14" t="n">
        <x:v>44359</x:v>
      </x:c>
      <x:c r="D4467" s="14" t="n">
        <x:v>44360</x:v>
      </x:c>
      <x:c r="E4467" s="28" t="n">
        <x:v>13</x:v>
      </x:c>
      <x:c r="F4467" s="8" t="str">
        <x:v>r1|r2|r3|r4|r6|r7|r8|momentum_10|rsi_14|atr_14|true_range|chaikin_ad|obv</x:v>
      </x:c>
    </x:row>
    <x:row r="4468">
      <x:c r="A4468" s="28" t="n">
        <x:v>90</x:v>
      </x:c>
      <x:c r="B4468" s="14" t="n">
        <x:v>44271</x:v>
      </x:c>
      <x:c r="C4468" s="14" t="n">
        <x:v>44360</x:v>
      </x:c>
      <x:c r="D4468" s="14" t="n">
        <x:v>44361</x:v>
      </x:c>
      <x:c r="E4468" s="28" t="n">
        <x:v>13</x:v>
      </x:c>
      <x:c r="F4468" s="8" t="str">
        <x:v>r1|r2|r3|r4|r6|r7|r8|momentum_10|rsi_14|atr_14|true_range|chaikin_ad|obv</x:v>
      </x:c>
    </x:row>
    <x:row r="4469">
      <x:c r="A4469" s="28" t="n">
        <x:v>90</x:v>
      </x:c>
      <x:c r="B4469" s="14" t="n">
        <x:v>44272</x:v>
      </x:c>
      <x:c r="C4469" s="14" t="n">
        <x:v>44361</x:v>
      </x:c>
      <x:c r="D4469" s="14" t="n">
        <x:v>44362</x:v>
      </x:c>
      <x:c r="E4469" s="28" t="n">
        <x:v>13</x:v>
      </x:c>
      <x:c r="F4469" s="8" t="str">
        <x:v>r1|r2|r3|r4|r6|r7|r8|momentum_10|rsi_14|atr_14|true_range|chaikin_ad|obv</x:v>
      </x:c>
    </x:row>
    <x:row r="4470">
      <x:c r="A4470" s="28" t="n">
        <x:v>90</x:v>
      </x:c>
      <x:c r="B4470" s="14" t="n">
        <x:v>44273</x:v>
      </x:c>
      <x:c r="C4470" s="14" t="n">
        <x:v>44362</x:v>
      </x:c>
      <x:c r="D4470" s="14" t="n">
        <x:v>44363</x:v>
      </x:c>
      <x:c r="E4470" s="28" t="n">
        <x:v>13</x:v>
      </x:c>
      <x:c r="F4470" s="8" t="str">
        <x:v>r1|r2|r3|r4|r6|r7|r8|momentum_10|rsi_14|atr_14|true_range|chaikin_ad|obv</x:v>
      </x:c>
    </x:row>
    <x:row r="4471">
      <x:c r="A4471" s="28" t="n">
        <x:v>90</x:v>
      </x:c>
      <x:c r="B4471" s="14" t="n">
        <x:v>44274</x:v>
      </x:c>
      <x:c r="C4471" s="14" t="n">
        <x:v>44363</x:v>
      </x:c>
      <x:c r="D4471" s="14" t="n">
        <x:v>44364</x:v>
      </x:c>
      <x:c r="E4471" s="28" t="n">
        <x:v>13</x:v>
      </x:c>
      <x:c r="F4471" s="8" t="str">
        <x:v>r1|r2|r3|r4|r6|r7|r8|momentum_10|rsi_14|atr_14|true_range|chaikin_ad|obv</x:v>
      </x:c>
    </x:row>
    <x:row r="4472">
      <x:c r="A4472" s="28" t="n">
        <x:v>90</x:v>
      </x:c>
      <x:c r="B4472" s="14" t="n">
        <x:v>44275</x:v>
      </x:c>
      <x:c r="C4472" s="14" t="n">
        <x:v>44364</x:v>
      </x:c>
      <x:c r="D4472" s="14" t="n">
        <x:v>44365</x:v>
      </x:c>
      <x:c r="E4472" s="28" t="n">
        <x:v>13</x:v>
      </x:c>
      <x:c r="F4472" s="8" t="str">
        <x:v>r1|r2|r3|r4|r6|r7|r8|momentum_10|rsi_14|atr_14|true_range|chaikin_ad|obv</x:v>
      </x:c>
    </x:row>
    <x:row r="4473">
      <x:c r="A4473" s="28" t="n">
        <x:v>90</x:v>
      </x:c>
      <x:c r="B4473" s="14" t="n">
        <x:v>44276</x:v>
      </x:c>
      <x:c r="C4473" s="14" t="n">
        <x:v>44365</x:v>
      </x:c>
      <x:c r="D4473" s="14" t="n">
        <x:v>44366</x:v>
      </x:c>
      <x:c r="E4473" s="28" t="n">
        <x:v>13</x:v>
      </x:c>
      <x:c r="F4473" s="8" t="str">
        <x:v>r1|r2|r3|r4|r6|r7|r8|momentum_10|rsi_14|atr_14|true_range|chaikin_ad|obv</x:v>
      </x:c>
    </x:row>
    <x:row r="4474">
      <x:c r="A4474" s="28" t="n">
        <x:v>90</x:v>
      </x:c>
      <x:c r="B4474" s="14" t="n">
        <x:v>44277</x:v>
      </x:c>
      <x:c r="C4474" s="14" t="n">
        <x:v>44366</x:v>
      </x:c>
      <x:c r="D4474" s="14" t="n">
        <x:v>44367</x:v>
      </x:c>
      <x:c r="E4474" s="28" t="n">
        <x:v>13</x:v>
      </x:c>
      <x:c r="F4474" s="8" t="str">
        <x:v>r1|r2|r3|r4|r6|r7|r8|momentum_10|rsi_14|atr_14|true_range|chaikin_ad|obv</x:v>
      </x:c>
    </x:row>
    <x:row r="4475">
      <x:c r="A4475" s="28" t="n">
        <x:v>90</x:v>
      </x:c>
      <x:c r="B4475" s="14" t="n">
        <x:v>44278</x:v>
      </x:c>
      <x:c r="C4475" s="14" t="n">
        <x:v>44367</x:v>
      </x:c>
      <x:c r="D4475" s="14" t="n">
        <x:v>44368</x:v>
      </x:c>
      <x:c r="E4475" s="28" t="n">
        <x:v>13</x:v>
      </x:c>
      <x:c r="F4475" s="8" t="str">
        <x:v>r1|r2|r3|r4|r6|r7|r8|momentum_10|rsi_14|atr_14|true_range|chaikin_ad|obv</x:v>
      </x:c>
    </x:row>
    <x:row r="4476">
      <x:c r="A4476" s="28" t="n">
        <x:v>90</x:v>
      </x:c>
      <x:c r="B4476" s="14" t="n">
        <x:v>44279</x:v>
      </x:c>
      <x:c r="C4476" s="14" t="n">
        <x:v>44368</x:v>
      </x:c>
      <x:c r="D4476" s="14" t="n">
        <x:v>44369</x:v>
      </x:c>
      <x:c r="E4476" s="28" t="n">
        <x:v>14</x:v>
      </x:c>
      <x:c r="F4476" s="8" t="str">
        <x:v>r1|r2|r3|r4|r6|r7|r8|r12|momentum_10|rsi_14|atr_14|true_range|chaikin_ad|obv</x:v>
      </x:c>
    </x:row>
    <x:row r="4477">
      <x:c r="A4477" s="28" t="n">
        <x:v>90</x:v>
      </x:c>
      <x:c r="B4477" s="14" t="n">
        <x:v>44280</x:v>
      </x:c>
      <x:c r="C4477" s="14" t="n">
        <x:v>44369</x:v>
      </x:c>
      <x:c r="D4477" s="14" t="n">
        <x:v>44370</x:v>
      </x:c>
      <x:c r="E4477" s="28" t="n">
        <x:v>15</x:v>
      </x:c>
      <x:c r="F4477" s="8" t="str">
        <x:v>r1|r2|r3|r4|r6|r7|r8|r12|r13|momentum_10|rsi_14|atr_14|true_range|chaikin_ad|obv</x:v>
      </x:c>
    </x:row>
    <x:row r="4478">
      <x:c r="A4478" s="28" t="n">
        <x:v>90</x:v>
      </x:c>
      <x:c r="B4478" s="14" t="n">
        <x:v>44281</x:v>
      </x:c>
      <x:c r="C4478" s="14" t="n">
        <x:v>44370</x:v>
      </x:c>
      <x:c r="D4478" s="14" t="n">
        <x:v>44371</x:v>
      </x:c>
      <x:c r="E4478" s="28" t="n">
        <x:v>16</x:v>
      </x:c>
      <x:c r="F4478" s="8" t="str">
        <x:v>r1|r2|r3|r4|r6|r7|r8|r12|r13|r14|momentum_10|rsi_14|atr_14|true_range|chaikin_ad|obv</x:v>
      </x:c>
    </x:row>
    <x:row r="4479">
      <x:c r="A4479" s="28" t="n">
        <x:v>90</x:v>
      </x:c>
      <x:c r="B4479" s="14" t="n">
        <x:v>44282</x:v>
      </x:c>
      <x:c r="C4479" s="14" t="n">
        <x:v>44371</x:v>
      </x:c>
      <x:c r="D4479" s="14" t="n">
        <x:v>44372</x:v>
      </x:c>
      <x:c r="E4479" s="28" t="n">
        <x:v>17</x:v>
      </x:c>
      <x:c r="F4479" s="8" t="str">
        <x:v>r1|r2|r3|r4|r6|r7|r8|r12|r13|r14|r15|momentum_10|rsi_14|atr_14|true_range|chaikin_ad|obv</x:v>
      </x:c>
    </x:row>
    <x:row r="4480">
      <x:c r="A4480" s="28" t="n">
        <x:v>90</x:v>
      </x:c>
      <x:c r="B4480" s="14" t="n">
        <x:v>44283</x:v>
      </x:c>
      <x:c r="C4480" s="14" t="n">
        <x:v>44372</x:v>
      </x:c>
      <x:c r="D4480" s="14" t="n">
        <x:v>44373</x:v>
      </x:c>
      <x:c r="E4480" s="28" t="n">
        <x:v>17</x:v>
      </x:c>
      <x:c r="F4480" s="8" t="str">
        <x:v>r1|r2|r3|r4|r6|r7|r8|r12|r13|r14|r15|momentum_10|rsi_14|atr_14|true_range|chaikin_ad|obv</x:v>
      </x:c>
    </x:row>
    <x:row r="4481">
      <x:c r="A4481" s="28" t="n">
        <x:v>90</x:v>
      </x:c>
      <x:c r="B4481" s="14" t="n">
        <x:v>44284</x:v>
      </x:c>
      <x:c r="C4481" s="14" t="n">
        <x:v>44373</x:v>
      </x:c>
      <x:c r="D4481" s="14" t="n">
        <x:v>44374</x:v>
      </x:c>
      <x:c r="E4481" s="28" t="n">
        <x:v>17</x:v>
      </x:c>
      <x:c r="F4481" s="8" t="str">
        <x:v>r1|r2|r3|r4|r6|r7|r8|r12|r13|r14|r15|momentum_10|rsi_14|atr_14|true_range|chaikin_ad|obv</x:v>
      </x:c>
    </x:row>
    <x:row r="4482">
      <x:c r="A4482" s="28" t="n">
        <x:v>90</x:v>
      </x:c>
      <x:c r="B4482" s="14" t="n">
        <x:v>44285</x:v>
      </x:c>
      <x:c r="C4482" s="14" t="n">
        <x:v>44374</x:v>
      </x:c>
      <x:c r="D4482" s="14" t="n">
        <x:v>44375</x:v>
      </x:c>
      <x:c r="E4482" s="28" t="n">
        <x:v>17</x:v>
      </x:c>
      <x:c r="F4482" s="8" t="str">
        <x:v>r1|r2|r3|r4|r6|r7|r8|r12|r13|r14|r15|momentum_10|rsi_14|atr_14|true_range|chaikin_ad|obv</x:v>
      </x:c>
    </x:row>
    <x:row r="4483">
      <x:c r="A4483" s="28" t="n">
        <x:v>90</x:v>
      </x:c>
      <x:c r="B4483" s="14" t="n">
        <x:v>44286</x:v>
      </x:c>
      <x:c r="C4483" s="14" t="n">
        <x:v>44375</x:v>
      </x:c>
      <x:c r="D4483" s="14" t="n">
        <x:v>44376</x:v>
      </x:c>
      <x:c r="E4483" s="28" t="n">
        <x:v>17</x:v>
      </x:c>
      <x:c r="F4483" s="8" t="str">
        <x:v>r1|r2|r3|r4|r6|r7|r8|r12|r13|r14|r15|momentum_10|rsi_14|atr_14|true_range|chaikin_ad|obv</x:v>
      </x:c>
    </x:row>
    <x:row r="4484">
      <x:c r="A4484" s="28" t="n">
        <x:v>90</x:v>
      </x:c>
      <x:c r="B4484" s="14" t="n">
        <x:v>44287</x:v>
      </x:c>
      <x:c r="C4484" s="14" t="n">
        <x:v>44376</x:v>
      </x:c>
      <x:c r="D4484" s="14" t="n">
        <x:v>44377</x:v>
      </x:c>
      <x:c r="E4484" s="28" t="n">
        <x:v>17</x:v>
      </x:c>
      <x:c r="F4484" s="8" t="str">
        <x:v>r1|r2|r3|r4|r6|r7|r8|r12|r13|r14|r15|momentum_10|rsi_14|atr_14|true_range|chaikin_ad|obv</x:v>
      </x:c>
    </x:row>
    <x:row r="4485">
      <x:c r="A4485" s="28" t="n">
        <x:v>90</x:v>
      </x:c>
      <x:c r="B4485" s="14" t="n">
        <x:v>44288</x:v>
      </x:c>
      <x:c r="C4485" s="14" t="n">
        <x:v>44377</x:v>
      </x:c>
      <x:c r="D4485" s="14" t="n">
        <x:v>44378</x:v>
      </x:c>
      <x:c r="E4485" s="28" t="n">
        <x:v>17</x:v>
      </x:c>
      <x:c r="F4485" s="8" t="str">
        <x:v>r1|r2|r3|r4|r6|r7|r8|r12|r13|r14|r15|momentum_10|rsi_14|atr_14|true_range|chaikin_ad|obv</x:v>
      </x:c>
    </x:row>
    <x:row r="4486">
      <x:c r="A4486" s="28" t="n">
        <x:v>90</x:v>
      </x:c>
      <x:c r="B4486" s="14" t="n">
        <x:v>44289</x:v>
      </x:c>
      <x:c r="C4486" s="14" t="n">
        <x:v>44378</x:v>
      </x:c>
      <x:c r="D4486" s="14" t="n">
        <x:v>44379</x:v>
      </x:c>
      <x:c r="E4486" s="28" t="n">
        <x:v>17</x:v>
      </x:c>
      <x:c r="F4486" s="8" t="str">
        <x:v>r1|r2|r3|r4|r6|r7|r8|r12|r13|r14|r15|momentum_10|rsi_14|atr_14|true_range|chaikin_ad|obv</x:v>
      </x:c>
    </x:row>
    <x:row r="4487">
      <x:c r="A4487" s="28" t="n">
        <x:v>90</x:v>
      </x:c>
      <x:c r="B4487" s="14" t="n">
        <x:v>44290</x:v>
      </x:c>
      <x:c r="C4487" s="14" t="n">
        <x:v>44379</x:v>
      </x:c>
      <x:c r="D4487" s="14" t="n">
        <x:v>44380</x:v>
      </x:c>
      <x:c r="E4487" s="28" t="n">
        <x:v>17</x:v>
      </x:c>
      <x:c r="F4487" s="8" t="str">
        <x:v>r1|r2|r3|r4|r6|r7|r8|r12|r13|r14|r15|momentum_10|rsi_14|atr_14|true_range|chaikin_ad|obv</x:v>
      </x:c>
    </x:row>
    <x:row r="4488">
      <x:c r="A4488" s="28" t="n">
        <x:v>90</x:v>
      </x:c>
      <x:c r="B4488" s="14" t="n">
        <x:v>44291</x:v>
      </x:c>
      <x:c r="C4488" s="14" t="n">
        <x:v>44380</x:v>
      </x:c>
      <x:c r="D4488" s="14" t="n">
        <x:v>44381</x:v>
      </x:c>
      <x:c r="E4488" s="28" t="n">
        <x:v>17</x:v>
      </x:c>
      <x:c r="F4488" s="8" t="str">
        <x:v>r1|r2|r3|r4|r6|r7|r8|r12|r13|r14|r15|momentum_10|rsi_14|atr_14|true_range|chaikin_ad|obv</x:v>
      </x:c>
    </x:row>
    <x:row r="4489">
      <x:c r="A4489" s="28" t="n">
        <x:v>90</x:v>
      </x:c>
      <x:c r="B4489" s="14" t="n">
        <x:v>44292</x:v>
      </x:c>
      <x:c r="C4489" s="14" t="n">
        <x:v>44381</x:v>
      </x:c>
      <x:c r="D4489" s="14" t="n">
        <x:v>44382</x:v>
      </x:c>
      <x:c r="E4489" s="28" t="n">
        <x:v>17</x:v>
      </x:c>
      <x:c r="F4489" s="8" t="str">
        <x:v>r1|r2|r3|r4|r6|r7|r8|r12|r13|r14|r15|momentum_10|rsi_14|atr_14|true_range|chaikin_ad|obv</x:v>
      </x:c>
    </x:row>
    <x:row r="4490">
      <x:c r="A4490" s="28" t="n">
        <x:v>90</x:v>
      </x:c>
      <x:c r="B4490" s="14" t="n">
        <x:v>44293</x:v>
      </x:c>
      <x:c r="C4490" s="14" t="n">
        <x:v>44382</x:v>
      </x:c>
      <x:c r="D4490" s="14" t="n">
        <x:v>44383</x:v>
      </x:c>
      <x:c r="E4490" s="28" t="n">
        <x:v>17</x:v>
      </x:c>
      <x:c r="F4490" s="8" t="str">
        <x:v>r1|r2|r3|r4|r6|r7|r8|r12|r13|r14|r15|momentum_10|rsi_14|atr_14|true_range|chaikin_ad|obv</x:v>
      </x:c>
    </x:row>
    <x:row r="4491">
      <x:c r="A4491" s="28" t="n">
        <x:v>90</x:v>
      </x:c>
      <x:c r="B4491" s="14" t="n">
        <x:v>44294</x:v>
      </x:c>
      <x:c r="C4491" s="14" t="n">
        <x:v>44383</x:v>
      </x:c>
      <x:c r="D4491" s="14" t="n">
        <x:v>44384</x:v>
      </x:c>
      <x:c r="E4491" s="28" t="n">
        <x:v>17</x:v>
      </x:c>
      <x:c r="F4491" s="8" t="str">
        <x:v>r1|r2|r3|r4|r6|r7|r8|r12|r13|r14|r15|momentum_10|rsi_14|atr_14|true_range|chaikin_ad|obv</x:v>
      </x:c>
    </x:row>
    <x:row r="4492">
      <x:c r="A4492" s="28" t="n">
        <x:v>90</x:v>
      </x:c>
      <x:c r="B4492" s="14" t="n">
        <x:v>44295</x:v>
      </x:c>
      <x:c r="C4492" s="14" t="n">
        <x:v>44384</x:v>
      </x:c>
      <x:c r="D4492" s="14" t="n">
        <x:v>44385</x:v>
      </x:c>
      <x:c r="E4492" s="28" t="n">
        <x:v>17</x:v>
      </x:c>
      <x:c r="F4492" s="8" t="str">
        <x:v>r1|r2|r3|r4|r6|r7|r8|r12|r13|r14|r15|momentum_10|rsi_14|atr_14|true_range|chaikin_ad|obv</x:v>
      </x:c>
    </x:row>
    <x:row r="4493">
      <x:c r="A4493" s="28" t="n">
        <x:v>90</x:v>
      </x:c>
      <x:c r="B4493" s="14" t="n">
        <x:v>44296</x:v>
      </x:c>
      <x:c r="C4493" s="14" t="n">
        <x:v>44385</x:v>
      </x:c>
      <x:c r="D4493" s="14" t="n">
        <x:v>44386</x:v>
      </x:c>
      <x:c r="E4493" s="28" t="n">
        <x:v>17</x:v>
      </x:c>
      <x:c r="F4493" s="8" t="str">
        <x:v>r1|r2|r3|r4|r6|r7|r8|r12|r13|r14|r15|momentum_10|rsi_14|atr_14|true_range|chaikin_ad|obv</x:v>
      </x:c>
    </x:row>
    <x:row r="4494">
      <x:c r="A4494" s="28" t="n">
        <x:v>90</x:v>
      </x:c>
      <x:c r="B4494" s="14" t="n">
        <x:v>44297</x:v>
      </x:c>
      <x:c r="C4494" s="14" t="n">
        <x:v>44386</x:v>
      </x:c>
      <x:c r="D4494" s="14" t="n">
        <x:v>44387</x:v>
      </x:c>
      <x:c r="E4494" s="28" t="n">
        <x:v>17</x:v>
      </x:c>
      <x:c r="F4494" s="8" t="str">
        <x:v>r1|r2|r3|r4|r6|r7|r8|r12|r13|r14|r15|momentum_10|rsi_14|atr_14|true_range|chaikin_ad|obv</x:v>
      </x:c>
    </x:row>
    <x:row r="4495">
      <x:c r="A4495" s="28" t="n">
        <x:v>90</x:v>
      </x:c>
      <x:c r="B4495" s="14" t="n">
        <x:v>44298</x:v>
      </x:c>
      <x:c r="C4495" s="14" t="n">
        <x:v>44387</x:v>
      </x:c>
      <x:c r="D4495" s="14" t="n">
        <x:v>44388</x:v>
      </x:c>
      <x:c r="E4495" s="28" t="n">
        <x:v>17</x:v>
      </x:c>
      <x:c r="F4495" s="8" t="str">
        <x:v>r1|r2|r3|r4|r6|r7|r8|r12|r13|r14|r15|momentum_10|rsi_14|atr_14|true_range|chaikin_ad|obv</x:v>
      </x:c>
    </x:row>
    <x:row r="4496">
      <x:c r="A4496" s="28" t="n">
        <x:v>90</x:v>
      </x:c>
      <x:c r="B4496" s="14" t="n">
        <x:v>44299</x:v>
      </x:c>
      <x:c r="C4496" s="14" t="n">
        <x:v>44388</x:v>
      </x:c>
      <x:c r="D4496" s="14" t="n">
        <x:v>44389</x:v>
      </x:c>
      <x:c r="E4496" s="28" t="n">
        <x:v>16</x:v>
      </x:c>
      <x:c r="F4496" s="8" t="str">
        <x:v>r1|r2|r3|r4|r6|r7|r8|r12|r13|r14|r15|momentum_10|rsi_14|atr_14|true_range|chaikin_ad</x:v>
      </x:c>
    </x:row>
    <x:row r="4497">
      <x:c r="A4497" s="28" t="n">
        <x:v>90</x:v>
      </x:c>
      <x:c r="B4497" s="14" t="n">
        <x:v>44300</x:v>
      </x:c>
      <x:c r="C4497" s="14" t="n">
        <x:v>44389</x:v>
      </x:c>
      <x:c r="D4497" s="14" t="n">
        <x:v>44390</x:v>
      </x:c>
      <x:c r="E4497" s="28" t="n">
        <x:v>16</x:v>
      </x:c>
      <x:c r="F4497" s="8" t="str">
        <x:v>r1|r2|r3|r4|r6|r7|r8|r12|r13|r14|r15|momentum_10|rsi_14|atr_14|true_range|chaikin_ad</x:v>
      </x:c>
    </x:row>
    <x:row r="4498">
      <x:c r="A4498" s="28" t="n">
        <x:v>90</x:v>
      </x:c>
      <x:c r="B4498" s="14" t="n">
        <x:v>44301</x:v>
      </x:c>
      <x:c r="C4498" s="14" t="n">
        <x:v>44390</x:v>
      </x:c>
      <x:c r="D4498" s="14" t="n">
        <x:v>44391</x:v>
      </x:c>
      <x:c r="E4498" s="28" t="n">
        <x:v>16</x:v>
      </x:c>
      <x:c r="F4498" s="8" t="str">
        <x:v>r1|r2|r3|r4|r6|r7|r8|r12|r13|r14|r15|momentum_10|rsi_14|atr_14|true_range|chaikin_ad</x:v>
      </x:c>
    </x:row>
    <x:row r="4499">
      <x:c r="A4499" s="28" t="n">
        <x:v>90</x:v>
      </x:c>
      <x:c r="B4499" s="14" t="n">
        <x:v>44302</x:v>
      </x:c>
      <x:c r="C4499" s="14" t="n">
        <x:v>44391</x:v>
      </x:c>
      <x:c r="D4499" s="14" t="n">
        <x:v>44392</x:v>
      </x:c>
      <x:c r="E4499" s="28" t="n">
        <x:v>16</x:v>
      </x:c>
      <x:c r="F4499" s="8" t="str">
        <x:v>r1|r2|r3|r4|r6|r7|r8|r12|r13|r14|r15|momentum_10|rsi_14|atr_14|true_range|chaikin_ad</x:v>
      </x:c>
    </x:row>
    <x:row r="4500">
      <x:c r="A4500" s="28" t="n">
        <x:v>90</x:v>
      </x:c>
      <x:c r="B4500" s="14" t="n">
        <x:v>44303</x:v>
      </x:c>
      <x:c r="C4500" s="14" t="n">
        <x:v>44392</x:v>
      </x:c>
      <x:c r="D4500" s="14" t="n">
        <x:v>44393</x:v>
      </x:c>
      <x:c r="E4500" s="28" t="n">
        <x:v>16</x:v>
      </x:c>
      <x:c r="F4500" s="8" t="str">
        <x:v>r1|r2|r3|r4|r6|r7|r8|r12|r13|r14|r15|momentum_10|rsi_14|atr_14|true_range|chaikin_ad</x:v>
      </x:c>
    </x:row>
    <x:row r="4501">
      <x:c r="A4501" s="28" t="n">
        <x:v>90</x:v>
      </x:c>
      <x:c r="B4501" s="14" t="n">
        <x:v>44304</x:v>
      </x:c>
      <x:c r="C4501" s="14" t="n">
        <x:v>44393</x:v>
      </x:c>
      <x:c r="D4501" s="14" t="n">
        <x:v>44394</x:v>
      </x:c>
      <x:c r="E4501" s="28" t="n">
        <x:v>16</x:v>
      </x:c>
      <x:c r="F4501" s="8" t="str">
        <x:v>r1|r2|r3|r4|r6|r7|r8|r12|r13|r14|r15|momentum_10|rsi_14|atr_14|true_range|chaikin_ad</x:v>
      </x:c>
    </x:row>
    <x:row r="4502">
      <x:c r="A4502" s="28" t="n">
        <x:v>90</x:v>
      </x:c>
      <x:c r="B4502" s="14" t="n">
        <x:v>44305</x:v>
      </x:c>
      <x:c r="C4502" s="14" t="n">
        <x:v>44394</x:v>
      </x:c>
      <x:c r="D4502" s="14" t="n">
        <x:v>44395</x:v>
      </x:c>
      <x:c r="E4502" s="28" t="n">
        <x:v>16</x:v>
      </x:c>
      <x:c r="F4502" s="8" t="str">
        <x:v>r1|r2|r3|r4|r6|r7|r8|r12|r13|r14|r15|momentum_10|rsi_14|atr_14|true_range|chaikin_ad</x:v>
      </x:c>
    </x:row>
    <x:row r="4503">
      <x:c r="A4503" s="28" t="n">
        <x:v>90</x:v>
      </x:c>
      <x:c r="B4503" s="14" t="n">
        <x:v>44306</x:v>
      </x:c>
      <x:c r="C4503" s="14" t="n">
        <x:v>44395</x:v>
      </x:c>
      <x:c r="D4503" s="14" t="n">
        <x:v>44396</x:v>
      </x:c>
      <x:c r="E4503" s="28" t="n">
        <x:v>16</x:v>
      </x:c>
      <x:c r="F4503" s="8" t="str">
        <x:v>r1|r2|r3|r4|r6|r7|r8|r12|r13|r14|r15|momentum_10|rsi_14|atr_14|true_range|chaikin_ad</x:v>
      </x:c>
    </x:row>
    <x:row r="4504">
      <x:c r="A4504" s="28" t="n">
        <x:v>90</x:v>
      </x:c>
      <x:c r="B4504" s="14" t="n">
        <x:v>44307</x:v>
      </x:c>
      <x:c r="C4504" s="14" t="n">
        <x:v>44396</x:v>
      </x:c>
      <x:c r="D4504" s="14" t="n">
        <x:v>44397</x:v>
      </x:c>
      <x:c r="E4504" s="28" t="n">
        <x:v>16</x:v>
      </x:c>
      <x:c r="F4504" s="8" t="str">
        <x:v>r1|r2|r3|r4|r6|r7|r8|r12|r13|r14|r15|momentum_10|rsi_14|atr_14|true_range|chaikin_ad</x:v>
      </x:c>
    </x:row>
    <x:row r="4505">
      <x:c r="A4505" s="28" t="n">
        <x:v>90</x:v>
      </x:c>
      <x:c r="B4505" s="14" t="n">
        <x:v>44308</x:v>
      </x:c>
      <x:c r="C4505" s="14" t="n">
        <x:v>44397</x:v>
      </x:c>
      <x:c r="D4505" s="14" t="n">
        <x:v>44398</x:v>
      </x:c>
      <x:c r="E4505" s="28" t="n">
        <x:v>16</x:v>
      </x:c>
      <x:c r="F4505" s="8" t="str">
        <x:v>r1|r2|r3|r4|r6|r7|r8|r12|r13|r14|r15|momentum_10|rsi_14|atr_14|true_range|chaikin_ad</x:v>
      </x:c>
    </x:row>
    <x:row r="4506">
      <x:c r="A4506" s="28" t="n">
        <x:v>90</x:v>
      </x:c>
      <x:c r="B4506" s="14" t="n">
        <x:v>44309</x:v>
      </x:c>
      <x:c r="C4506" s="14" t="n">
        <x:v>44398</x:v>
      </x:c>
      <x:c r="D4506" s="14" t="n">
        <x:v>44399</x:v>
      </x:c>
      <x:c r="E4506" s="28" t="n">
        <x:v>16</x:v>
      </x:c>
      <x:c r="F4506" s="8" t="str">
        <x:v>r1|r2|r3|r4|r6|r7|r8|r12|r13|r14|r15|momentum_10|rsi_14|atr_14|true_range|chaikin_ad</x:v>
      </x:c>
    </x:row>
    <x:row r="4507">
      <x:c r="A4507" s="28" t="n">
        <x:v>90</x:v>
      </x:c>
      <x:c r="B4507" s="14" t="n">
        <x:v>44310</x:v>
      </x:c>
      <x:c r="C4507" s="14" t="n">
        <x:v>44399</x:v>
      </x:c>
      <x:c r="D4507" s="14" t="n">
        <x:v>44400</x:v>
      </x:c>
      <x:c r="E4507" s="28" t="n">
        <x:v>16</x:v>
      </x:c>
      <x:c r="F4507" s="8" t="str">
        <x:v>r1|r2|r3|r4|r6|r7|r8|r12|r13|r14|r15|momentum_10|rsi_14|atr_14|true_range|chaikin_ad</x:v>
      </x:c>
    </x:row>
    <x:row r="4508">
      <x:c r="A4508" s="28" t="n">
        <x:v>90</x:v>
      </x:c>
      <x:c r="B4508" s="14" t="n">
        <x:v>44311</x:v>
      </x:c>
      <x:c r="C4508" s="14" t="n">
        <x:v>44400</x:v>
      </x:c>
      <x:c r="D4508" s="14" t="n">
        <x:v>44401</x:v>
      </x:c>
      <x:c r="E4508" s="28" t="n">
        <x:v>15</x:v>
      </x:c>
      <x:c r="F4508" s="8" t="str">
        <x:v>r1|r2|r3|r4|r7|r8|r12|r13|r14|r15|momentum_10|rsi_14|atr_14|true_range|chaikin_ad</x:v>
      </x:c>
    </x:row>
    <x:row r="4509">
      <x:c r="A4509" s="28" t="n">
        <x:v>90</x:v>
      </x:c>
      <x:c r="B4509" s="14" t="n">
        <x:v>44312</x:v>
      </x:c>
      <x:c r="C4509" s="14" t="n">
        <x:v>44401</x:v>
      </x:c>
      <x:c r="D4509" s="14" t="n">
        <x:v>44402</x:v>
      </x:c>
      <x:c r="E4509" s="28" t="n">
        <x:v>15</x:v>
      </x:c>
      <x:c r="F4509" s="8" t="str">
        <x:v>r1|r2|r3|r4|r7|r8|r12|r13|r14|r15|momentum_10|rsi_14|atr_14|true_range|chaikin_ad</x:v>
      </x:c>
    </x:row>
    <x:row r="4510">
      <x:c r="A4510" s="28" t="n">
        <x:v>90</x:v>
      </x:c>
      <x:c r="B4510" s="14" t="n">
        <x:v>44313</x:v>
      </x:c>
      <x:c r="C4510" s="14" t="n">
        <x:v>44402</x:v>
      </x:c>
      <x:c r="D4510" s="14" t="n">
        <x:v>44403</x:v>
      </x:c>
      <x:c r="E4510" s="28" t="n">
        <x:v>15</x:v>
      </x:c>
      <x:c r="F4510" s="8" t="str">
        <x:v>r1|r2|r3|r4|r7|r8|r12|r13|r14|r15|momentum_10|rsi_14|atr_14|true_range|chaikin_ad</x:v>
      </x:c>
    </x:row>
    <x:row r="4511">
      <x:c r="A4511" s="28" t="n">
        <x:v>90</x:v>
      </x:c>
      <x:c r="B4511" s="14" t="n">
        <x:v>44314</x:v>
      </x:c>
      <x:c r="C4511" s="14" t="n">
        <x:v>44403</x:v>
      </x:c>
      <x:c r="D4511" s="14" t="n">
        <x:v>44404</x:v>
      </x:c>
      <x:c r="E4511" s="28" t="n">
        <x:v>15</x:v>
      </x:c>
      <x:c r="F4511" s="8" t="str">
        <x:v>r1|r2|r3|r4|r7|r8|r12|r13|r14|r15|momentum_10|rsi_14|atr_14|true_range|chaikin_ad</x:v>
      </x:c>
    </x:row>
    <x:row r="4512">
      <x:c r="A4512" s="28" t="n">
        <x:v>90</x:v>
      </x:c>
      <x:c r="B4512" s="14" t="n">
        <x:v>44315</x:v>
      </x:c>
      <x:c r="C4512" s="14" t="n">
        <x:v>44404</x:v>
      </x:c>
      <x:c r="D4512" s="14" t="n">
        <x:v>44405</x:v>
      </x:c>
      <x:c r="E4512" s="28" t="n">
        <x:v>15</x:v>
      </x:c>
      <x:c r="F4512" s="8" t="str">
        <x:v>r1|r2|r3|r4|r7|r8|r12|r13|r14|r15|momentum_10|rsi_14|atr_14|true_range|chaikin_ad</x:v>
      </x:c>
    </x:row>
    <x:row r="4513">
      <x:c r="A4513" s="28" t="n">
        <x:v>90</x:v>
      </x:c>
      <x:c r="B4513" s="14" t="n">
        <x:v>44316</x:v>
      </x:c>
      <x:c r="C4513" s="14" t="n">
        <x:v>44405</x:v>
      </x:c>
      <x:c r="D4513" s="14" t="n">
        <x:v>44406</x:v>
      </x:c>
      <x:c r="E4513" s="28" t="n">
        <x:v>15</x:v>
      </x:c>
      <x:c r="F4513" s="8" t="str">
        <x:v>r1|r2|r3|r4|r7|r8|r12|r13|r14|r15|momentum_10|rsi_14|atr_14|true_range|chaikin_ad</x:v>
      </x:c>
    </x:row>
    <x:row r="4514">
      <x:c r="A4514" s="28" t="n">
        <x:v>90</x:v>
      </x:c>
      <x:c r="B4514" s="14" t="n">
        <x:v>44317</x:v>
      </x:c>
      <x:c r="C4514" s="14" t="n">
        <x:v>44406</x:v>
      </x:c>
      <x:c r="D4514" s="14" t="n">
        <x:v>44407</x:v>
      </x:c>
      <x:c r="E4514" s="28" t="n">
        <x:v>15</x:v>
      </x:c>
      <x:c r="F4514" s="8" t="str">
        <x:v>r1|r2|r3|r4|r7|r8|r12|r13|r14|r15|momentum_10|rsi_14|atr_14|true_range|chaikin_ad</x:v>
      </x:c>
    </x:row>
    <x:row r="4515">
      <x:c r="A4515" s="28" t="n">
        <x:v>90</x:v>
      </x:c>
      <x:c r="B4515" s="14" t="n">
        <x:v>44318</x:v>
      </x:c>
      <x:c r="C4515" s="14" t="n">
        <x:v>44407</x:v>
      </x:c>
      <x:c r="D4515" s="14" t="n">
        <x:v>44408</x:v>
      </x:c>
      <x:c r="E4515" s="28" t="n">
        <x:v>15</x:v>
      </x:c>
      <x:c r="F4515" s="8" t="str">
        <x:v>r1|r2|r3|r4|r7|r8|r12|r13|r14|r15|momentum_10|rsi_14|atr_14|true_range|chaikin_ad</x:v>
      </x:c>
    </x:row>
    <x:row r="4516">
      <x:c r="A4516" s="28" t="n">
        <x:v>90</x:v>
      </x:c>
      <x:c r="B4516" s="14" t="n">
        <x:v>44319</x:v>
      </x:c>
      <x:c r="C4516" s="14" t="n">
        <x:v>44408</x:v>
      </x:c>
      <x:c r="D4516" s="14" t="n">
        <x:v>44409</x:v>
      </x:c>
      <x:c r="E4516" s="28" t="n">
        <x:v>15</x:v>
      </x:c>
      <x:c r="F4516" s="8" t="str">
        <x:v>r1|r2|r3|r4|r7|r8|r12|r13|r14|r15|momentum_10|rsi_14|atr_14|true_range|chaikin_ad</x:v>
      </x:c>
    </x:row>
    <x:row r="4517">
      <x:c r="A4517" s="28" t="n">
        <x:v>90</x:v>
      </x:c>
      <x:c r="B4517" s="14" t="n">
        <x:v>44320</x:v>
      </x:c>
      <x:c r="C4517" s="14" t="n">
        <x:v>44409</x:v>
      </x:c>
      <x:c r="D4517" s="14" t="n">
        <x:v>44410</x:v>
      </x:c>
      <x:c r="E4517" s="28" t="n">
        <x:v>15</x:v>
      </x:c>
      <x:c r="F4517" s="8" t="str">
        <x:v>r1|r2|r3|r4|r7|r8|r12|r13|r14|r15|momentum_10|rsi_14|atr_14|true_range|chaikin_ad</x:v>
      </x:c>
    </x:row>
    <x:row r="4518">
      <x:c r="A4518" s="28" t="n">
        <x:v>90</x:v>
      </x:c>
      <x:c r="B4518" s="14" t="n">
        <x:v>44321</x:v>
      </x:c>
      <x:c r="C4518" s="14" t="n">
        <x:v>44410</x:v>
      </x:c>
      <x:c r="D4518" s="14" t="n">
        <x:v>44411</x:v>
      </x:c>
      <x:c r="E4518" s="28" t="n">
        <x:v>15</x:v>
      </x:c>
      <x:c r="F4518" s="8" t="str">
        <x:v>r1|r2|r3|r4|r7|r8|r12|r13|r14|r15|momentum_10|rsi_14|atr_14|true_range|chaikin_ad</x:v>
      </x:c>
    </x:row>
    <x:row r="4519">
      <x:c r="A4519" s="28" t="n">
        <x:v>90</x:v>
      </x:c>
      <x:c r="B4519" s="14" t="n">
        <x:v>44322</x:v>
      </x:c>
      <x:c r="C4519" s="14" t="n">
        <x:v>44411</x:v>
      </x:c>
      <x:c r="D4519" s="14" t="n">
        <x:v>44412</x:v>
      </x:c>
      <x:c r="E4519" s="28" t="n">
        <x:v>14</x:v>
      </x:c>
      <x:c r="F4519" s="8" t="str">
        <x:v>r1|r2|r3|r4|r7|r8|r12|r13|r14|r15|momentum_10|rsi_14|atr_14|true_range</x:v>
      </x:c>
    </x:row>
    <x:row r="4520">
      <x:c r="A4520" s="28" t="n">
        <x:v>90</x:v>
      </x:c>
      <x:c r="B4520" s="14" t="n">
        <x:v>44323</x:v>
      </x:c>
      <x:c r="C4520" s="14" t="n">
        <x:v>44412</x:v>
      </x:c>
      <x:c r="D4520" s="14" t="n">
        <x:v>44413</x:v>
      </x:c>
      <x:c r="E4520" s="28" t="n">
        <x:v>14</x:v>
      </x:c>
      <x:c r="F4520" s="8" t="str">
        <x:v>r1|r2|r3|r4|r7|r8|r12|r13|r14|r15|momentum_10|rsi_14|atr_14|true_range</x:v>
      </x:c>
    </x:row>
    <x:row r="4521">
      <x:c r="A4521" s="28" t="n">
        <x:v>90</x:v>
      </x:c>
      <x:c r="B4521" s="14" t="n">
        <x:v>44324</x:v>
      </x:c>
      <x:c r="C4521" s="14" t="n">
        <x:v>44413</x:v>
      </x:c>
      <x:c r="D4521" s="14" t="n">
        <x:v>44414</x:v>
      </x:c>
      <x:c r="E4521" s="28" t="n">
        <x:v>14</x:v>
      </x:c>
      <x:c r="F4521" s="8" t="str">
        <x:v>r1|r2|r3|r4|r7|r8|r12|r13|r14|r15|momentum_10|rsi_14|atr_14|true_range</x:v>
      </x:c>
    </x:row>
    <x:row r="4522">
      <x:c r="A4522" s="28" t="n">
        <x:v>90</x:v>
      </x:c>
      <x:c r="B4522" s="14" t="n">
        <x:v>44325</x:v>
      </x:c>
      <x:c r="C4522" s="14" t="n">
        <x:v>44414</x:v>
      </x:c>
      <x:c r="D4522" s="14" t="n">
        <x:v>44415</x:v>
      </x:c>
      <x:c r="E4522" s="28" t="n">
        <x:v>14</x:v>
      </x:c>
      <x:c r="F4522" s="8" t="str">
        <x:v>r1|r2|r3|r4|r7|r8|r12|r13|r14|r15|momentum_10|rsi_14|atr_14|true_range</x:v>
      </x:c>
    </x:row>
    <x:row r="4523">
      <x:c r="A4523" s="28" t="n">
        <x:v>90</x:v>
      </x:c>
      <x:c r="B4523" s="14" t="n">
        <x:v>44326</x:v>
      </x:c>
      <x:c r="C4523" s="14" t="n">
        <x:v>44415</x:v>
      </x:c>
      <x:c r="D4523" s="14" t="n">
        <x:v>44416</x:v>
      </x:c>
      <x:c r="E4523" s="28" t="n">
        <x:v>14</x:v>
      </x:c>
      <x:c r="F4523" s="8" t="str">
        <x:v>r1|r2|r3|r4|r7|r8|r12|r13|r14|r15|momentum_10|rsi_14|atr_14|true_range</x:v>
      </x:c>
    </x:row>
    <x:row r="4524">
      <x:c r="A4524" s="28" t="n">
        <x:v>90</x:v>
      </x:c>
      <x:c r="B4524" s="14" t="n">
        <x:v>44327</x:v>
      </x:c>
      <x:c r="C4524" s="14" t="n">
        <x:v>44416</x:v>
      </x:c>
      <x:c r="D4524" s="14" t="n">
        <x:v>44417</x:v>
      </x:c>
      <x:c r="E4524" s="28" t="n">
        <x:v>14</x:v>
      </x:c>
      <x:c r="F4524" s="8" t="str">
        <x:v>r1|r2|r3|r4|r7|r8|r12|r13|r14|r15|momentum_10|rsi_14|atr_14|true_range</x:v>
      </x:c>
    </x:row>
    <x:row r="4525">
      <x:c r="A4525" s="28" t="n">
        <x:v>90</x:v>
      </x:c>
      <x:c r="B4525" s="14" t="n">
        <x:v>44328</x:v>
      </x:c>
      <x:c r="C4525" s="14" t="n">
        <x:v>44417</x:v>
      </x:c>
      <x:c r="D4525" s="14" t="n">
        <x:v>44418</x:v>
      </x:c>
      <x:c r="E4525" s="28" t="n">
        <x:v>14</x:v>
      </x:c>
      <x:c r="F4525" s="8" t="str">
        <x:v>r1|r2|r3|r4|r7|r8|r12|r13|r14|r15|momentum_10|rsi_14|atr_14|true_range</x:v>
      </x:c>
    </x:row>
    <x:row r="4526">
      <x:c r="A4526" s="28" t="n">
        <x:v>90</x:v>
      </x:c>
      <x:c r="B4526" s="14" t="n">
        <x:v>44329</x:v>
      </x:c>
      <x:c r="C4526" s="14" t="n">
        <x:v>44418</x:v>
      </x:c>
      <x:c r="D4526" s="14" t="n">
        <x:v>44419</x:v>
      </x:c>
      <x:c r="E4526" s="28" t="n">
        <x:v>14</x:v>
      </x:c>
      <x:c r="F4526" s="8" t="str">
        <x:v>r1|r2|r3|r4|r7|r8|r12|r13|r14|r15|momentum_10|rsi_14|atr_14|true_range</x:v>
      </x:c>
    </x:row>
    <x:row r="4527">
      <x:c r="A4527" s="28" t="n">
        <x:v>90</x:v>
      </x:c>
      <x:c r="B4527" s="14" t="n">
        <x:v>44330</x:v>
      </x:c>
      <x:c r="C4527" s="14" t="n">
        <x:v>44419</x:v>
      </x:c>
      <x:c r="D4527" s="14" t="n">
        <x:v>44420</x:v>
      </x:c>
      <x:c r="E4527" s="28" t="n">
        <x:v>14</x:v>
      </x:c>
      <x:c r="F4527" s="8" t="str">
        <x:v>r1|r2|r3|r4|r7|r8|r12|r13|r14|r15|momentum_10|rsi_14|atr_14|true_range</x:v>
      </x:c>
    </x:row>
    <x:row r="4528">
      <x:c r="A4528" s="28" t="n">
        <x:v>90</x:v>
      </x:c>
      <x:c r="B4528" s="14" t="n">
        <x:v>44331</x:v>
      </x:c>
      <x:c r="C4528" s="14" t="n">
        <x:v>44420</x:v>
      </x:c>
      <x:c r="D4528" s="14" t="n">
        <x:v>44421</x:v>
      </x:c>
      <x:c r="E4528" s="28" t="n">
        <x:v>14</x:v>
      </x:c>
      <x:c r="F4528" s="8" t="str">
        <x:v>r1|r2|r3|r4|r7|r8|r12|r13|r14|r15|momentum_10|rsi_14|atr_14|true_range</x:v>
      </x:c>
    </x:row>
    <x:row r="4529">
      <x:c r="A4529" s="28" t="n">
        <x:v>90</x:v>
      </x:c>
      <x:c r="B4529" s="14" t="n">
        <x:v>44332</x:v>
      </x:c>
      <x:c r="C4529" s="14" t="n">
        <x:v>44421</x:v>
      </x:c>
      <x:c r="D4529" s="14" t="n">
        <x:v>44422</x:v>
      </x:c>
      <x:c r="E4529" s="28" t="n">
        <x:v>14</x:v>
      </x:c>
      <x:c r="F4529" s="8" t="str">
        <x:v>r1|r2|r3|r4|r7|r8|r12|r13|r14|r15|momentum_10|rsi_14|atr_14|true_range</x:v>
      </x:c>
    </x:row>
    <x:row r="4530">
      <x:c r="A4530" s="28" t="n">
        <x:v>90</x:v>
      </x:c>
      <x:c r="B4530" s="14" t="n">
        <x:v>44333</x:v>
      </x:c>
      <x:c r="C4530" s="14" t="n">
        <x:v>44422</x:v>
      </x:c>
      <x:c r="D4530" s="14" t="n">
        <x:v>44423</x:v>
      </x:c>
      <x:c r="E4530" s="28" t="n">
        <x:v>14</x:v>
      </x:c>
      <x:c r="F4530" s="8" t="str">
        <x:v>r1|r2|r3|r4|r7|r8|r12|r13|r14|r15|momentum_10|rsi_14|atr_14|true_range</x:v>
      </x:c>
    </x:row>
    <x:row r="4531">
      <x:c r="A4531" s="28" t="n">
        <x:v>90</x:v>
      </x:c>
      <x:c r="B4531" s="14" t="n">
        <x:v>44334</x:v>
      </x:c>
      <x:c r="C4531" s="14" t="n">
        <x:v>44423</x:v>
      </x:c>
      <x:c r="D4531" s="14" t="n">
        <x:v>44424</x:v>
      </x:c>
      <x:c r="E4531" s="28" t="n">
        <x:v>14</x:v>
      </x:c>
      <x:c r="F4531" s="8" t="str">
        <x:v>r1|r2|r3|r4|r7|r8|r12|r13|r14|r15|momentum_10|rsi_14|atr_14|true_range</x:v>
      </x:c>
    </x:row>
    <x:row r="4532">
      <x:c r="A4532" s="28" t="n">
        <x:v>90</x:v>
      </x:c>
      <x:c r="B4532" s="14" t="n">
        <x:v>44335</x:v>
      </x:c>
      <x:c r="C4532" s="14" t="n">
        <x:v>44424</x:v>
      </x:c>
      <x:c r="D4532" s="14" t="n">
        <x:v>44425</x:v>
      </x:c>
      <x:c r="E4532" s="28" t="n">
        <x:v>15</x:v>
      </x:c>
      <x:c r="F4532" s="8" t="str">
        <x:v>r1|r2|r3|r4|r6|r7|r8|r12|r13|r14|r15|momentum_10|rsi_14|atr_14|true_range</x:v>
      </x:c>
    </x:row>
    <x:row r="4533">
      <x:c r="A4533" s="28" t="n">
        <x:v>90</x:v>
      </x:c>
      <x:c r="B4533" s="14" t="n">
        <x:v>44336</x:v>
      </x:c>
      <x:c r="C4533" s="14" t="n">
        <x:v>44425</x:v>
      </x:c>
      <x:c r="D4533" s="14" t="n">
        <x:v>44426</x:v>
      </x:c>
      <x:c r="E4533" s="28" t="n">
        <x:v>12</x:v>
      </x:c>
      <x:c r="F4533" s="8" t="str">
        <x:v>r2|r3|r4|r6|r7|r8|r13|r14|r15|momentum_10|atr_14|true_range</x:v>
      </x:c>
    </x:row>
    <x:row r="4534">
      <x:c r="A4534" s="28" t="n">
        <x:v>90</x:v>
      </x:c>
      <x:c r="B4534" s="14" t="n">
        <x:v>44337</x:v>
      </x:c>
      <x:c r="C4534" s="14" t="n">
        <x:v>44426</x:v>
      </x:c>
      <x:c r="D4534" s="14" t="n">
        <x:v>44427</x:v>
      </x:c>
      <x:c r="E4534" s="28" t="n">
        <x:v>11</x:v>
      </x:c>
      <x:c r="F4534" s="8" t="str">
        <x:v>r3|r4|r6|r7|r8|r14|r15|momentum_10|atr_14|true_range|obv</x:v>
      </x:c>
    </x:row>
    <x:row r="4535">
      <x:c r="A4535" s="28" t="n">
        <x:v>90</x:v>
      </x:c>
      <x:c r="B4535" s="14" t="n">
        <x:v>44338</x:v>
      </x:c>
      <x:c r="C4535" s="14" t="n">
        <x:v>44427</x:v>
      </x:c>
      <x:c r="D4535" s="14" t="n">
        <x:v>44428</x:v>
      </x:c>
      <x:c r="E4535" s="28" t="n">
        <x:v>9</x:v>
      </x:c>
      <x:c r="F4535" s="8" t="str">
        <x:v>r4|r6|r7|r8|r15|momentum_10|atr_14|true_range|obv</x:v>
      </x:c>
    </x:row>
    <x:row r="4536">
      <x:c r="A4536" s="28" t="n">
        <x:v>90</x:v>
      </x:c>
      <x:c r="B4536" s="14" t="n">
        <x:v>44339</x:v>
      </x:c>
      <x:c r="C4536" s="14" t="n">
        <x:v>44428</x:v>
      </x:c>
      <x:c r="D4536" s="14" t="n">
        <x:v>44429</x:v>
      </x:c>
      <x:c r="E4536" s="28" t="n">
        <x:v>6</x:v>
      </x:c>
      <x:c r="F4536" s="8" t="str">
        <x:v>r6|r7|momentum_10|atr_14|true_range|chaikin_ad</x:v>
      </x:c>
    </x:row>
    <x:row r="4537">
      <x:c r="A4537" s="28" t="n">
        <x:v>90</x:v>
      </x:c>
      <x:c r="B4537" s="14" t="n">
        <x:v>44340</x:v>
      </x:c>
      <x:c r="C4537" s="14" t="n">
        <x:v>44429</x:v>
      </x:c>
      <x:c r="D4537" s="14" t="n">
        <x:v>44430</x:v>
      </x:c>
      <x:c r="E4537" s="28" t="n">
        <x:v>5</x:v>
      </x:c>
      <x:c r="F4537" s="8" t="str">
        <x:v>r7|momentum_10|atr_14|true_range|chaikin_ad</x:v>
      </x:c>
    </x:row>
    <x:row r="4538">
      <x:c r="A4538" s="28" t="n">
        <x:v>90</x:v>
      </x:c>
      <x:c r="B4538" s="14" t="n">
        <x:v>44341</x:v>
      </x:c>
      <x:c r="C4538" s="14" t="n">
        <x:v>44430</x:v>
      </x:c>
      <x:c r="D4538" s="14" t="n">
        <x:v>44431</x:v>
      </x:c>
      <x:c r="E4538" s="28" t="n">
        <x:v>5</x:v>
      </x:c>
      <x:c r="F4538" s="8" t="str">
        <x:v>r7|momentum_10|atr_14|true_range|chaikin_ad</x:v>
      </x:c>
    </x:row>
    <x:row r="4539">
      <x:c r="A4539" s="28" t="n">
        <x:v>90</x:v>
      </x:c>
      <x:c r="B4539" s="14" t="n">
        <x:v>44342</x:v>
      </x:c>
      <x:c r="C4539" s="14" t="n">
        <x:v>44431</x:v>
      </x:c>
      <x:c r="D4539" s="14" t="n">
        <x:v>44432</x:v>
      </x:c>
      <x:c r="E4539" s="28" t="n">
        <x:v>5</x:v>
      </x:c>
      <x:c r="F4539" s="8" t="str">
        <x:v>r7|momentum_10|atr_14|true_range|chaikin_ad</x:v>
      </x:c>
    </x:row>
    <x:row r="4540">
      <x:c r="A4540" s="28" t="n">
        <x:v>90</x:v>
      </x:c>
      <x:c r="B4540" s="14" t="n">
        <x:v>44343</x:v>
      </x:c>
      <x:c r="C4540" s="14" t="n">
        <x:v>44432</x:v>
      </x:c>
      <x:c r="D4540" s="14" t="n">
        <x:v>44433</x:v>
      </x:c>
      <x:c r="E4540" s="28" t="n">
        <x:v>5</x:v>
      </x:c>
      <x:c r="F4540" s="8" t="str">
        <x:v>r7|momentum_10|atr_14|true_range|chaikin_ad</x:v>
      </x:c>
    </x:row>
    <x:row r="4541">
      <x:c r="A4541" s="28" t="n">
        <x:v>90</x:v>
      </x:c>
      <x:c r="B4541" s="14" t="n">
        <x:v>44344</x:v>
      </x:c>
      <x:c r="C4541" s="14" t="n">
        <x:v>44433</x:v>
      </x:c>
      <x:c r="D4541" s="14" t="n">
        <x:v>44434</x:v>
      </x:c>
      <x:c r="E4541" s="28" t="n">
        <x:v>5</x:v>
      </x:c>
      <x:c r="F4541" s="8" t="str">
        <x:v>r7|momentum_10|atr_14|true_range|chaikin_ad</x:v>
      </x:c>
    </x:row>
    <x:row r="4542">
      <x:c r="A4542" s="28" t="n">
        <x:v>90</x:v>
      </x:c>
      <x:c r="B4542" s="14" t="n">
        <x:v>44345</x:v>
      </x:c>
      <x:c r="C4542" s="14" t="n">
        <x:v>44434</x:v>
      </x:c>
      <x:c r="D4542" s="14" t="n">
        <x:v>44435</x:v>
      </x:c>
      <x:c r="E4542" s="28" t="n">
        <x:v>5</x:v>
      </x:c>
      <x:c r="F4542" s="8" t="str">
        <x:v>r7|momentum_10|atr_14|true_range|chaikin_ad</x:v>
      </x:c>
    </x:row>
    <x:row r="4543">
      <x:c r="A4543" s="28" t="n">
        <x:v>90</x:v>
      </x:c>
      <x:c r="B4543" s="14" t="n">
        <x:v>44346</x:v>
      </x:c>
      <x:c r="C4543" s="14" t="n">
        <x:v>44435</x:v>
      </x:c>
      <x:c r="D4543" s="14" t="n">
        <x:v>44436</x:v>
      </x:c>
      <x:c r="E4543" s="28" t="n">
        <x:v>5</x:v>
      </x:c>
      <x:c r="F4543" s="8" t="str">
        <x:v>r7|momentum_10|atr_14|true_range|chaikin_ad</x:v>
      </x:c>
    </x:row>
    <x:row r="4544">
      <x:c r="A4544" s="28" t="n">
        <x:v>90</x:v>
      </x:c>
      <x:c r="B4544" s="14" t="n">
        <x:v>44347</x:v>
      </x:c>
      <x:c r="C4544" s="14" t="n">
        <x:v>44436</x:v>
      </x:c>
      <x:c r="D4544" s="14" t="n">
        <x:v>44437</x:v>
      </x:c>
      <x:c r="E4544" s="28" t="n">
        <x:v>5</x:v>
      </x:c>
      <x:c r="F4544" s="8" t="str">
        <x:v>r7|momentum_10|atr_14|true_range|chaikin_ad</x:v>
      </x:c>
    </x:row>
    <x:row r="4545">
      <x:c r="A4545" s="28" t="n">
        <x:v>90</x:v>
      </x:c>
      <x:c r="B4545" s="14" t="n">
        <x:v>44348</x:v>
      </x:c>
      <x:c r="C4545" s="14" t="n">
        <x:v>44437</x:v>
      </x:c>
      <x:c r="D4545" s="14" t="n">
        <x:v>44438</x:v>
      </x:c>
      <x:c r="E4545" s="28" t="n">
        <x:v>5</x:v>
      </x:c>
      <x:c r="F4545" s="8" t="str">
        <x:v>r7|momentum_10|atr_14|true_range|chaikin_ad</x:v>
      </x:c>
    </x:row>
    <x:row r="4546">
      <x:c r="A4546" s="28" t="n">
        <x:v>90</x:v>
      </x:c>
      <x:c r="B4546" s="14" t="n">
        <x:v>44349</x:v>
      </x:c>
      <x:c r="C4546" s="14" t="n">
        <x:v>44438</x:v>
      </x:c>
      <x:c r="D4546" s="14" t="n">
        <x:v>44439</x:v>
      </x:c>
      <x:c r="E4546" s="28" t="n">
        <x:v>5</x:v>
      </x:c>
      <x:c r="F4546" s="8" t="str">
        <x:v>r7|momentum_10|atr_14|true_range|chaikin_ad</x:v>
      </x:c>
    </x:row>
    <x:row r="4547">
      <x:c r="A4547" s="28" t="n">
        <x:v>90</x:v>
      </x:c>
      <x:c r="B4547" s="14" t="n">
        <x:v>44350</x:v>
      </x:c>
      <x:c r="C4547" s="14" t="n">
        <x:v>44439</x:v>
      </x:c>
      <x:c r="D4547" s="14" t="n">
        <x:v>44440</x:v>
      </x:c>
      <x:c r="E4547" s="28" t="n">
        <x:v>6</x:v>
      </x:c>
      <x:c r="F4547" s="8" t="str">
        <x:v>r6|r8|momentum_10|atr_14|true_range|chaikin_ad</x:v>
      </x:c>
    </x:row>
    <x:row r="4548">
      <x:c r="A4548" s="28" t="n">
        <x:v>90</x:v>
      </x:c>
      <x:c r="B4548" s="14" t="n">
        <x:v>44351</x:v>
      </x:c>
      <x:c r="C4548" s="14" t="n">
        <x:v>44440</x:v>
      </x:c>
      <x:c r="D4548" s="14" t="n">
        <x:v>44441</x:v>
      </x:c>
      <x:c r="E4548" s="28" t="n">
        <x:v>5</x:v>
      </x:c>
      <x:c r="F4548" s="8" t="str">
        <x:v>r7|momentum_10|atr_14|true_range|chaikin_ad</x:v>
      </x:c>
    </x:row>
    <x:row r="4549">
      <x:c r="A4549" s="28" t="n">
        <x:v>90</x:v>
      </x:c>
      <x:c r="B4549" s="14" t="n">
        <x:v>44352</x:v>
      </x:c>
      <x:c r="C4549" s="14" t="n">
        <x:v>44441</x:v>
      </x:c>
      <x:c r="D4549" s="14" t="n">
        <x:v>44442</x:v>
      </x:c>
      <x:c r="E4549" s="28" t="n">
        <x:v>5</x:v>
      </x:c>
      <x:c r="F4549" s="8" t="str">
        <x:v>r7|momentum_10|atr_14|true_range|chaikin_ad</x:v>
      </x:c>
    </x:row>
    <x:row r="4550">
      <x:c r="A4550" s="28" t="n">
        <x:v>90</x:v>
      </x:c>
      <x:c r="B4550" s="14" t="n">
        <x:v>44353</x:v>
      </x:c>
      <x:c r="C4550" s="14" t="n">
        <x:v>44442</x:v>
      </x:c>
      <x:c r="D4550" s="14" t="n">
        <x:v>44443</x:v>
      </x:c>
      <x:c r="E4550" s="28" t="n">
        <x:v>6</x:v>
      </x:c>
      <x:c r="F4550" s="8" t="str">
        <x:v>r6|r8|rsi_14|atr_14|true_range|chaikin_ad</x:v>
      </x:c>
    </x:row>
    <x:row r="4551">
      <x:c r="A4551" s="28" t="n">
        <x:v>90</x:v>
      </x:c>
      <x:c r="B4551" s="14" t="n">
        <x:v>44354</x:v>
      </x:c>
      <x:c r="C4551" s="14" t="n">
        <x:v>44443</x:v>
      </x:c>
      <x:c r="D4551" s="14" t="n">
        <x:v>44444</x:v>
      </x:c>
      <x:c r="E4551" s="28" t="n">
        <x:v>6</x:v>
      </x:c>
      <x:c r="F4551" s="8" t="str">
        <x:v>r6|r8|rsi_14|atr_14|true_range|chaikin_ad</x:v>
      </x:c>
    </x:row>
    <x:row r="4552">
      <x:c r="A4552" s="28" t="n">
        <x:v>90</x:v>
      </x:c>
      <x:c r="B4552" s="14" t="n">
        <x:v>44355</x:v>
      </x:c>
      <x:c r="C4552" s="14" t="n">
        <x:v>44444</x:v>
      </x:c>
      <x:c r="D4552" s="14" t="n">
        <x:v>44445</x:v>
      </x:c>
      <x:c r="E4552" s="28" t="n">
        <x:v>6</x:v>
      </x:c>
      <x:c r="F4552" s="8" t="str">
        <x:v>r6|r8|rsi_14|atr_14|true_range|chaikin_ad</x:v>
      </x:c>
    </x:row>
    <x:row r="4553">
      <x:c r="A4553" s="28" t="n">
        <x:v>90</x:v>
      </x:c>
      <x:c r="B4553" s="14" t="n">
        <x:v>44356</x:v>
      </x:c>
      <x:c r="C4553" s="14" t="n">
        <x:v>44445</x:v>
      </x:c>
      <x:c r="D4553" s="14" t="n">
        <x:v>44446</x:v>
      </x:c>
      <x:c r="E4553" s="28" t="n">
        <x:v>6</x:v>
      </x:c>
      <x:c r="F4553" s="8" t="str">
        <x:v>r6|r8|rsi_14|atr_14|true_range|chaikin_ad</x:v>
      </x:c>
    </x:row>
    <x:row r="4554">
      <x:c r="A4554" s="28" t="n">
        <x:v>90</x:v>
      </x:c>
      <x:c r="B4554" s="14" t="n">
        <x:v>44357</x:v>
      </x:c>
      <x:c r="C4554" s="14" t="n">
        <x:v>44446</x:v>
      </x:c>
      <x:c r="D4554" s="14" t="n">
        <x:v>44447</x:v>
      </x:c>
      <x:c r="E4554" s="28" t="n">
        <x:v>4</x:v>
      </x:c>
      <x:c r="F4554" s="8" t="str">
        <x:v>r6|r8|rsi_14|atr_14</x:v>
      </x:c>
    </x:row>
    <x:row r="4555">
      <x:c r="A4555" s="28" t="n">
        <x:v>90</x:v>
      </x:c>
      <x:c r="B4555" s="14" t="n">
        <x:v>44358</x:v>
      </x:c>
      <x:c r="C4555" s="14" t="n">
        <x:v>44447</x:v>
      </x:c>
      <x:c r="D4555" s="14" t="n">
        <x:v>44448</x:v>
      </x:c>
      <x:c r="E4555" s="28" t="n">
        <x:v>4</x:v>
      </x:c>
      <x:c r="F4555" s="8" t="str">
        <x:v>r6|r8|rsi_14|atr_14</x:v>
      </x:c>
    </x:row>
    <x:row r="4556">
      <x:c r="A4556" s="28" t="n">
        <x:v>90</x:v>
      </x:c>
      <x:c r="B4556" s="14" t="n">
        <x:v>44359</x:v>
      </x:c>
      <x:c r="C4556" s="14" t="n">
        <x:v>44448</x:v>
      </x:c>
      <x:c r="D4556" s="14" t="n">
        <x:v>44449</x:v>
      </x:c>
      <x:c r="E4556" s="28" t="n">
        <x:v>4</x:v>
      </x:c>
      <x:c r="F4556" s="8" t="str">
        <x:v>r6|r8|rsi_14|atr_14</x:v>
      </x:c>
    </x:row>
    <x:row r="4557">
      <x:c r="A4557" s="28" t="n">
        <x:v>90</x:v>
      </x:c>
      <x:c r="B4557" s="14" t="n">
        <x:v>44360</x:v>
      </x:c>
      <x:c r="C4557" s="14" t="n">
        <x:v>44449</x:v>
      </x:c>
      <x:c r="D4557" s="14" t="n">
        <x:v>44450</x:v>
      </x:c>
      <x:c r="E4557" s="28" t="n">
        <x:v>4</x:v>
      </x:c>
      <x:c r="F4557" s="8" t="str">
        <x:v>r6|r8|rsi_14|atr_14</x:v>
      </x:c>
    </x:row>
    <x:row r="4558">
      <x:c r="A4558" s="28" t="n">
        <x:v>90</x:v>
      </x:c>
      <x:c r="B4558" s="14" t="n">
        <x:v>44361</x:v>
      </x:c>
      <x:c r="C4558" s="14" t="n">
        <x:v>44450</x:v>
      </x:c>
      <x:c r="D4558" s="14" t="n">
        <x:v>44451</x:v>
      </x:c>
      <x:c r="E4558" s="28" t="n">
        <x:v>4</x:v>
      </x:c>
      <x:c r="F4558" s="8" t="str">
        <x:v>r6|r8|rsi_14|atr_14</x:v>
      </x:c>
    </x:row>
    <x:row r="4559">
      <x:c r="A4559" s="28" t="n">
        <x:v>90</x:v>
      </x:c>
      <x:c r="B4559" s="14" t="n">
        <x:v>44362</x:v>
      </x:c>
      <x:c r="C4559" s="14" t="n">
        <x:v>44451</x:v>
      </x:c>
      <x:c r="D4559" s="14" t="n">
        <x:v>44452</x:v>
      </x:c>
      <x:c r="E4559" s="28" t="n">
        <x:v>5</x:v>
      </x:c>
      <x:c r="F4559" s="8" t="str">
        <x:v>r6|r8|rsi_14|atr_14|true_range</x:v>
      </x:c>
    </x:row>
    <x:row r="4560">
      <x:c r="A4560" s="28" t="n">
        <x:v>90</x:v>
      </x:c>
      <x:c r="B4560" s="14" t="n">
        <x:v>44363</x:v>
      </x:c>
      <x:c r="C4560" s="14" t="n">
        <x:v>44452</x:v>
      </x:c>
      <x:c r="D4560" s="14" t="n">
        <x:v>44453</x:v>
      </x:c>
      <x:c r="E4560" s="28" t="n">
        <x:v>5</x:v>
      </x:c>
      <x:c r="F4560" s="8" t="str">
        <x:v>r6|r8|rsi_14|atr_14|true_range</x:v>
      </x:c>
    </x:row>
    <x:row r="4561">
      <x:c r="A4561" s="28" t="n">
        <x:v>90</x:v>
      </x:c>
      <x:c r="B4561" s="14" t="n">
        <x:v>44364</x:v>
      </x:c>
      <x:c r="C4561" s="14" t="n">
        <x:v>44453</x:v>
      </x:c>
      <x:c r="D4561" s="14" t="n">
        <x:v>44454</x:v>
      </x:c>
      <x:c r="E4561" s="28" t="n">
        <x:v>5</x:v>
      </x:c>
      <x:c r="F4561" s="8" t="str">
        <x:v>r6|r8|momentum_10|atr_14|true_range</x:v>
      </x:c>
    </x:row>
    <x:row r="4562">
      <x:c r="A4562" s="28" t="n">
        <x:v>90</x:v>
      </x:c>
      <x:c r="B4562" s="14" t="n">
        <x:v>44365</x:v>
      </x:c>
      <x:c r="C4562" s="14" t="n">
        <x:v>44454</x:v>
      </x:c>
      <x:c r="D4562" s="14" t="n">
        <x:v>44455</x:v>
      </x:c>
      <x:c r="E4562" s="28" t="n">
        <x:v>5</x:v>
      </x:c>
      <x:c r="F4562" s="8" t="str">
        <x:v>r6|r8|momentum_10|atr_14|true_range</x:v>
      </x:c>
    </x:row>
    <x:row r="4563">
      <x:c r="A4563" s="28" t="n">
        <x:v>90</x:v>
      </x:c>
      <x:c r="B4563" s="14" t="n">
        <x:v>44366</x:v>
      </x:c>
      <x:c r="C4563" s="14" t="n">
        <x:v>44455</x:v>
      </x:c>
      <x:c r="D4563" s="14" t="n">
        <x:v>44456</x:v>
      </x:c>
      <x:c r="E4563" s="28" t="n">
        <x:v>5</x:v>
      </x:c>
      <x:c r="F4563" s="8" t="str">
        <x:v>r6|r8|momentum_10|atr_14|true_range</x:v>
      </x:c>
    </x:row>
    <x:row r="4564">
      <x:c r="A4564" s="28" t="n">
        <x:v>90</x:v>
      </x:c>
      <x:c r="B4564" s="14" t="n">
        <x:v>44367</x:v>
      </x:c>
      <x:c r="C4564" s="14" t="n">
        <x:v>44456</x:v>
      </x:c>
      <x:c r="D4564" s="14" t="n">
        <x:v>44457</x:v>
      </x:c>
      <x:c r="E4564" s="28" t="n">
        <x:v>5</x:v>
      </x:c>
      <x:c r="F4564" s="8" t="str">
        <x:v>r6|r8|momentum_10|atr_14|true_range</x:v>
      </x:c>
    </x:row>
    <x:row r="4565">
      <x:c r="A4565" s="28" t="n">
        <x:v>90</x:v>
      </x:c>
      <x:c r="B4565" s="14" t="n">
        <x:v>44368</x:v>
      </x:c>
      <x:c r="C4565" s="14" t="n">
        <x:v>44457</x:v>
      </x:c>
      <x:c r="D4565" s="14" t="n">
        <x:v>44458</x:v>
      </x:c>
      <x:c r="E4565" s="28" t="n">
        <x:v>5</x:v>
      </x:c>
      <x:c r="F4565" s="8" t="str">
        <x:v>r6|r8|momentum_10|atr_14|true_range</x:v>
      </x:c>
    </x:row>
    <x:row r="4566">
      <x:c r="A4566" s="28" t="n">
        <x:v>90</x:v>
      </x:c>
      <x:c r="B4566" s="14" t="n">
        <x:v>44369</x:v>
      </x:c>
      <x:c r="C4566" s="14" t="n">
        <x:v>44458</x:v>
      </x:c>
      <x:c r="D4566" s="14" t="n">
        <x:v>44459</x:v>
      </x:c>
      <x:c r="E4566" s="28" t="n">
        <x:v>5</x:v>
      </x:c>
      <x:c r="F4566" s="8" t="str">
        <x:v>r6|r8|momentum_10|atr_14|true_range</x:v>
      </x:c>
    </x:row>
    <x:row r="4567">
      <x:c r="A4567" s="28" t="n">
        <x:v>90</x:v>
      </x:c>
      <x:c r="B4567" s="14" t="n">
        <x:v>44370</x:v>
      </x:c>
      <x:c r="C4567" s="14" t="n">
        <x:v>44459</x:v>
      </x:c>
      <x:c r="D4567" s="14" t="n">
        <x:v>44460</x:v>
      </x:c>
      <x:c r="E4567" s="28" t="n">
        <x:v>6</x:v>
      </x:c>
      <x:c r="F4567" s="8" t="str">
        <x:v>r6|r8|momentum_10|rsi_14|atr_14|true_range</x:v>
      </x:c>
    </x:row>
    <x:row r="4568">
      <x:c r="A4568" s="28" t="n">
        <x:v>90</x:v>
      </x:c>
      <x:c r="B4568" s="14" t="n">
        <x:v>44371</x:v>
      </x:c>
      <x:c r="C4568" s="14" t="n">
        <x:v>44460</x:v>
      </x:c>
      <x:c r="D4568" s="14" t="n">
        <x:v>44461</x:v>
      </x:c>
      <x:c r="E4568" s="28" t="n">
        <x:v>6</x:v>
      </x:c>
      <x:c r="F4568" s="8" t="str">
        <x:v>r6|r8|momentum_10|rsi_14|atr_14|true_range</x:v>
      </x:c>
    </x:row>
    <x:row r="4569">
      <x:c r="A4569" s="28" t="n">
        <x:v>90</x:v>
      </x:c>
      <x:c r="B4569" s="14" t="n">
        <x:v>44372</x:v>
      </x:c>
      <x:c r="C4569" s="14" t="n">
        <x:v>44461</x:v>
      </x:c>
      <x:c r="D4569" s="14" t="n">
        <x:v>44462</x:v>
      </x:c>
      <x:c r="E4569" s="28" t="n">
        <x:v>6</x:v>
      </x:c>
      <x:c r="F4569" s="8" t="str">
        <x:v>r6|r8|momentum_10|rsi_14|atr_14|obv</x:v>
      </x:c>
    </x:row>
    <x:row r="4570">
      <x:c r="A4570" s="28" t="n">
        <x:v>90</x:v>
      </x:c>
      <x:c r="B4570" s="14" t="n">
        <x:v>44373</x:v>
      </x:c>
      <x:c r="C4570" s="14" t="n">
        <x:v>44462</x:v>
      </x:c>
      <x:c r="D4570" s="14" t="n">
        <x:v>44463</x:v>
      </x:c>
      <x:c r="E4570" s="28" t="n">
        <x:v>6</x:v>
      </x:c>
      <x:c r="F4570" s="8" t="str">
        <x:v>r6|r8|momentum_10|rsi_14|atr_14|obv</x:v>
      </x:c>
    </x:row>
    <x:row r="4571">
      <x:c r="A4571" s="28" t="n">
        <x:v>90</x:v>
      </x:c>
      <x:c r="B4571" s="14" t="n">
        <x:v>44374</x:v>
      </x:c>
      <x:c r="C4571" s="14" t="n">
        <x:v>44463</x:v>
      </x:c>
      <x:c r="D4571" s="14" t="n">
        <x:v>44464</x:v>
      </x:c>
      <x:c r="E4571" s="28" t="n">
        <x:v>6</x:v>
      </x:c>
      <x:c r="F4571" s="8" t="str">
        <x:v>r6|r8|momentum_10|rsi_14|atr_14|obv</x:v>
      </x:c>
    </x:row>
    <x:row r="4572">
      <x:c r="A4572" s="28" t="n">
        <x:v>90</x:v>
      </x:c>
      <x:c r="B4572" s="14" t="n">
        <x:v>44375</x:v>
      </x:c>
      <x:c r="C4572" s="14" t="n">
        <x:v>44464</x:v>
      </x:c>
      <x:c r="D4572" s="14" t="n">
        <x:v>44465</x:v>
      </x:c>
      <x:c r="E4572" s="28" t="n">
        <x:v>6</x:v>
      </x:c>
      <x:c r="F4572" s="8" t="str">
        <x:v>r6|r8|momentum_10|rsi_14|atr_14|obv</x:v>
      </x:c>
    </x:row>
    <x:row r="4573">
      <x:c r="A4573" s="28" t="n">
        <x:v>90</x:v>
      </x:c>
      <x:c r="B4573" s="14" t="n">
        <x:v>44376</x:v>
      </x:c>
      <x:c r="C4573" s="14" t="n">
        <x:v>44465</x:v>
      </x:c>
      <x:c r="D4573" s="14" t="n">
        <x:v>44466</x:v>
      </x:c>
      <x:c r="E4573" s="28" t="n">
        <x:v>6</x:v>
      </x:c>
      <x:c r="F4573" s="8" t="str">
        <x:v>r6|r8|momentum_10|rsi_14|atr_14|obv</x:v>
      </x:c>
    </x:row>
    <x:row r="4574">
      <x:c r="A4574" s="28" t="n">
        <x:v>90</x:v>
      </x:c>
      <x:c r="B4574" s="14" t="n">
        <x:v>44377</x:v>
      </x:c>
      <x:c r="C4574" s="14" t="n">
        <x:v>44466</x:v>
      </x:c>
      <x:c r="D4574" s="14" t="n">
        <x:v>44467</x:v>
      </x:c>
      <x:c r="E4574" s="28" t="n">
        <x:v>6</x:v>
      </x:c>
      <x:c r="F4574" s="8" t="str">
        <x:v>r6|r8|momentum_10|rsi_14|atr_14|obv</x:v>
      </x:c>
    </x:row>
    <x:row r="4575">
      <x:c r="A4575" s="28" t="n">
        <x:v>90</x:v>
      </x:c>
      <x:c r="B4575" s="14" t="n">
        <x:v>44378</x:v>
      </x:c>
      <x:c r="C4575" s="14" t="n">
        <x:v>44467</x:v>
      </x:c>
      <x:c r="D4575" s="14" t="n">
        <x:v>44468</x:v>
      </x:c>
      <x:c r="E4575" s="28" t="n">
        <x:v>6</x:v>
      </x:c>
      <x:c r="F4575" s="8" t="str">
        <x:v>r6|r8|momentum_10|rsi_14|atr_14|obv</x:v>
      </x:c>
    </x:row>
    <x:row r="4576">
      <x:c r="A4576" s="28" t="n">
        <x:v>90</x:v>
      </x:c>
      <x:c r="B4576" s="14" t="n">
        <x:v>44379</x:v>
      </x:c>
      <x:c r="C4576" s="14" t="n">
        <x:v>44468</x:v>
      </x:c>
      <x:c r="D4576" s="14" t="n">
        <x:v>44469</x:v>
      </x:c>
      <x:c r="E4576" s="28" t="n">
        <x:v>6</x:v>
      </x:c>
      <x:c r="F4576" s="8" t="str">
        <x:v>r6|r8|momentum_10|rsi_14|atr_14|obv</x:v>
      </x:c>
    </x:row>
    <x:row r="4577">
      <x:c r="A4577" s="28" t="n">
        <x:v>90</x:v>
      </x:c>
      <x:c r="B4577" s="14" t="n">
        <x:v>44380</x:v>
      </x:c>
      <x:c r="C4577" s="14" t="n">
        <x:v>44469</x:v>
      </x:c>
      <x:c r="D4577" s="14" t="n">
        <x:v>44470</x:v>
      </x:c>
      <x:c r="E4577" s="28" t="n">
        <x:v>6</x:v>
      </x:c>
      <x:c r="F4577" s="8" t="str">
        <x:v>r6|r8|momentum_10|rsi_14|atr_14|obv</x:v>
      </x:c>
    </x:row>
    <x:row r="4578">
      <x:c r="A4578" s="28" t="n">
        <x:v>90</x:v>
      </x:c>
      <x:c r="B4578" s="14" t="n">
        <x:v>44381</x:v>
      </x:c>
      <x:c r="C4578" s="14" t="n">
        <x:v>44470</x:v>
      </x:c>
      <x:c r="D4578" s="14" t="n">
        <x:v>44471</x:v>
      </x:c>
      <x:c r="E4578" s="28" t="n">
        <x:v>6</x:v>
      </x:c>
      <x:c r="F4578" s="8" t="str">
        <x:v>r6|r8|momentum_10|rsi_14|atr_14|obv</x:v>
      </x:c>
    </x:row>
    <x:row r="4579">
      <x:c r="A4579" s="28" t="n">
        <x:v>90</x:v>
      </x:c>
      <x:c r="B4579" s="14" t="n">
        <x:v>44382</x:v>
      </x:c>
      <x:c r="C4579" s="14" t="n">
        <x:v>44471</x:v>
      </x:c>
      <x:c r="D4579" s="14" t="n">
        <x:v>44472</x:v>
      </x:c>
      <x:c r="E4579" s="28" t="n">
        <x:v>6</x:v>
      </x:c>
      <x:c r="F4579" s="8" t="str">
        <x:v>r6|r8|momentum_10|rsi_14|atr_14|obv</x:v>
      </x:c>
    </x:row>
    <x:row r="4580">
      <x:c r="A4580" s="28" t="n">
        <x:v>90</x:v>
      </x:c>
      <x:c r="B4580" s="14" t="n">
        <x:v>44383</x:v>
      </x:c>
      <x:c r="C4580" s="14" t="n">
        <x:v>44472</x:v>
      </x:c>
      <x:c r="D4580" s="14" t="n">
        <x:v>44473</x:v>
      </x:c>
      <x:c r="E4580" s="28" t="n">
        <x:v>6</x:v>
      </x:c>
      <x:c r="F4580" s="8" t="str">
        <x:v>r6|r8|momentum_10|rsi_14|atr_14|obv</x:v>
      </x:c>
    </x:row>
    <x:row r="4581">
      <x:c r="A4581" s="28" t="n">
        <x:v>90</x:v>
      </x:c>
      <x:c r="B4581" s="14" t="n">
        <x:v>44384</x:v>
      </x:c>
      <x:c r="C4581" s="14" t="n">
        <x:v>44473</x:v>
      </x:c>
      <x:c r="D4581" s="14" t="n">
        <x:v>44474</x:v>
      </x:c>
      <x:c r="E4581" s="28" t="n">
        <x:v>6</x:v>
      </x:c>
      <x:c r="F4581" s="8" t="str">
        <x:v>r6|r8|momentum_10|rsi_14|atr_14|obv</x:v>
      </x:c>
    </x:row>
    <x:row r="4582">
      <x:c r="A4582" s="28" t="n">
        <x:v>90</x:v>
      </x:c>
      <x:c r="B4582" s="14" t="n">
        <x:v>44385</x:v>
      </x:c>
      <x:c r="C4582" s="14" t="n">
        <x:v>44474</x:v>
      </x:c>
      <x:c r="D4582" s="14" t="n">
        <x:v>44475</x:v>
      </x:c>
      <x:c r="E4582" s="28" t="n">
        <x:v>6</x:v>
      </x:c>
      <x:c r="F4582" s="8" t="str">
        <x:v>r6|r8|momentum_10|rsi_14|atr_14|obv</x:v>
      </x:c>
    </x:row>
    <x:row r="4583">
      <x:c r="A4583" s="28" t="n">
        <x:v>90</x:v>
      </x:c>
      <x:c r="B4583" s="14" t="n">
        <x:v>44386</x:v>
      </x:c>
      <x:c r="C4583" s="14" t="n">
        <x:v>44475</x:v>
      </x:c>
      <x:c r="D4583" s="14" t="n">
        <x:v>44476</x:v>
      </x:c>
      <x:c r="E4583" s="28" t="n">
        <x:v>6</x:v>
      </x:c>
      <x:c r="F4583" s="8" t="str">
        <x:v>r6|r8|momentum_10|rsi_14|atr_14|obv</x:v>
      </x:c>
    </x:row>
    <x:row r="4584">
      <x:c r="A4584" s="28" t="n">
        <x:v>90</x:v>
      </x:c>
      <x:c r="B4584" s="14" t="n">
        <x:v>44387</x:v>
      </x:c>
      <x:c r="C4584" s="14" t="n">
        <x:v>44476</x:v>
      </x:c>
      <x:c r="D4584" s="14" t="n">
        <x:v>44477</x:v>
      </x:c>
      <x:c r="E4584" s="28" t="n">
        <x:v>6</x:v>
      </x:c>
      <x:c r="F4584" s="8" t="str">
        <x:v>r6|r8|momentum_10|rsi_14|atr_14|obv</x:v>
      </x:c>
    </x:row>
    <x:row r="4585">
      <x:c r="A4585" s="28" t="n">
        <x:v>90</x:v>
      </x:c>
      <x:c r="B4585" s="14" t="n">
        <x:v>44388</x:v>
      </x:c>
      <x:c r="C4585" s="14" t="n">
        <x:v>44477</x:v>
      </x:c>
      <x:c r="D4585" s="14" t="n">
        <x:v>44478</x:v>
      </x:c>
      <x:c r="E4585" s="28" t="n">
        <x:v>6</x:v>
      </x:c>
      <x:c r="F4585" s="8" t="str">
        <x:v>r6|r8|momentum_10|rsi_14|atr_14|obv</x:v>
      </x:c>
    </x:row>
    <x:row r="4586">
      <x:c r="A4586" s="28" t="n">
        <x:v>90</x:v>
      </x:c>
      <x:c r="B4586" s="14" t="n">
        <x:v>44389</x:v>
      </x:c>
      <x:c r="C4586" s="14" t="n">
        <x:v>44478</x:v>
      </x:c>
      <x:c r="D4586" s="14" t="n">
        <x:v>44479</x:v>
      </x:c>
      <x:c r="E4586" s="28" t="n">
        <x:v>6</x:v>
      </x:c>
      <x:c r="F4586" s="8" t="str">
        <x:v>r6|r8|momentum_10|rsi_14|atr_14|obv</x:v>
      </x:c>
    </x:row>
    <x:row r="4587">
      <x:c r="A4587" s="28" t="n">
        <x:v>90</x:v>
      </x:c>
      <x:c r="B4587" s="14" t="n">
        <x:v>44390</x:v>
      </x:c>
      <x:c r="C4587" s="14" t="n">
        <x:v>44479</x:v>
      </x:c>
      <x:c r="D4587" s="14" t="n">
        <x:v>44480</x:v>
      </x:c>
      <x:c r="E4587" s="28" t="n">
        <x:v>6</x:v>
      </x:c>
      <x:c r="F4587" s="8" t="str">
        <x:v>r6|r8|momentum_10|rsi_14|atr_14|obv</x:v>
      </x:c>
    </x:row>
    <x:row r="4588">
      <x:c r="A4588" s="28" t="n">
        <x:v>90</x:v>
      </x:c>
      <x:c r="B4588" s="14" t="n">
        <x:v>44391</x:v>
      </x:c>
      <x:c r="C4588" s="14" t="n">
        <x:v>44480</x:v>
      </x:c>
      <x:c r="D4588" s="14" t="n">
        <x:v>44481</x:v>
      </x:c>
      <x:c r="E4588" s="28" t="n">
        <x:v>7</x:v>
      </x:c>
      <x:c r="F4588" s="8" t="str">
        <x:v>r6|r8|momentum_10|rsi_14|atr_14|true_range|obv</x:v>
      </x:c>
    </x:row>
    <x:row r="4589">
      <x:c r="A4589" s="28" t="n">
        <x:v>90</x:v>
      </x:c>
      <x:c r="B4589" s="14" t="n">
        <x:v>44392</x:v>
      </x:c>
      <x:c r="C4589" s="14" t="n">
        <x:v>44481</x:v>
      </x:c>
      <x:c r="D4589" s="14" t="n">
        <x:v>44482</x:v>
      </x:c>
      <x:c r="E4589" s="28" t="n">
        <x:v>7</x:v>
      </x:c>
      <x:c r="F4589" s="8" t="str">
        <x:v>r6|r8|momentum_10|rsi_14|atr_14|true_range|obv</x:v>
      </x:c>
    </x:row>
    <x:row r="4590">
      <x:c r="A4590" s="28" t="n">
        <x:v>90</x:v>
      </x:c>
      <x:c r="B4590" s="14" t="n">
        <x:v>44393</x:v>
      </x:c>
      <x:c r="C4590" s="14" t="n">
        <x:v>44482</x:v>
      </x:c>
      <x:c r="D4590" s="14" t="n">
        <x:v>44483</x:v>
      </x:c>
      <x:c r="E4590" s="28" t="n">
        <x:v>7</x:v>
      </x:c>
      <x:c r="F4590" s="8" t="str">
        <x:v>r6|r8|momentum_10|rsi_14|atr_14|true_range|obv</x:v>
      </x:c>
    </x:row>
    <x:row r="4591">
      <x:c r="A4591" s="28" t="n">
        <x:v>90</x:v>
      </x:c>
      <x:c r="B4591" s="14" t="n">
        <x:v>44394</x:v>
      </x:c>
      <x:c r="C4591" s="14" t="n">
        <x:v>44483</x:v>
      </x:c>
      <x:c r="D4591" s="14" t="n">
        <x:v>44484</x:v>
      </x:c>
      <x:c r="E4591" s="28" t="n">
        <x:v>7</x:v>
      </x:c>
      <x:c r="F4591" s="8" t="str">
        <x:v>r6|r8|momentum_10|rsi_14|atr_14|true_range|obv</x:v>
      </x:c>
    </x:row>
    <x:row r="4592">
      <x:c r="A4592" s="28" t="n">
        <x:v>90</x:v>
      </x:c>
      <x:c r="B4592" s="14" t="n">
        <x:v>44395</x:v>
      </x:c>
      <x:c r="C4592" s="14" t="n">
        <x:v>44484</x:v>
      </x:c>
      <x:c r="D4592" s="14" t="n">
        <x:v>44485</x:v>
      </x:c>
      <x:c r="E4592" s="28" t="n">
        <x:v>7</x:v>
      </x:c>
      <x:c r="F4592" s="8" t="str">
        <x:v>r6|r8|momentum_10|rsi_14|atr_14|true_range|obv</x:v>
      </x:c>
    </x:row>
    <x:row r="4593">
      <x:c r="A4593" s="28" t="n">
        <x:v>90</x:v>
      </x:c>
      <x:c r="B4593" s="14" t="n">
        <x:v>44396</x:v>
      </x:c>
      <x:c r="C4593" s="14" t="n">
        <x:v>44485</x:v>
      </x:c>
      <x:c r="D4593" s="14" t="n">
        <x:v>44486</x:v>
      </x:c>
      <x:c r="E4593" s="28" t="n">
        <x:v>7</x:v>
      </x:c>
      <x:c r="F4593" s="8" t="str">
        <x:v>r6|r8|momentum_10|rsi_14|atr_14|true_range|obv</x:v>
      </x:c>
    </x:row>
    <x:row r="4594">
      <x:c r="A4594" s="28" t="n">
        <x:v>90</x:v>
      </x:c>
      <x:c r="B4594" s="14" t="n">
        <x:v>44397</x:v>
      </x:c>
      <x:c r="C4594" s="14" t="n">
        <x:v>44486</x:v>
      </x:c>
      <x:c r="D4594" s="14" t="n">
        <x:v>44487</x:v>
      </x:c>
      <x:c r="E4594" s="28" t="n">
        <x:v>7</x:v>
      </x:c>
      <x:c r="F4594" s="8" t="str">
        <x:v>r6|r8|momentum_10|rsi_14|atr_14|true_range|obv</x:v>
      </x:c>
    </x:row>
    <x:row r="4595">
      <x:c r="A4595" s="28" t="n">
        <x:v>90</x:v>
      </x:c>
      <x:c r="B4595" s="14" t="n">
        <x:v>44398</x:v>
      </x:c>
      <x:c r="C4595" s="14" t="n">
        <x:v>44487</x:v>
      </x:c>
      <x:c r="D4595" s="14" t="n">
        <x:v>44488</x:v>
      </x:c>
      <x:c r="E4595" s="28" t="n">
        <x:v>6</x:v>
      </x:c>
      <x:c r="F4595" s="8" t="str">
        <x:v>r7|momentum_10|rsi_14|atr_14|true_range|obv</x:v>
      </x:c>
    </x:row>
    <x:row r="4596">
      <x:c r="A4596" s="28" t="n">
        <x:v>90</x:v>
      </x:c>
      <x:c r="B4596" s="14" t="n">
        <x:v>44399</x:v>
      </x:c>
      <x:c r="C4596" s="14" t="n">
        <x:v>44488</x:v>
      </x:c>
      <x:c r="D4596" s="14" t="n">
        <x:v>44489</x:v>
      </x:c>
      <x:c r="E4596" s="28" t="n">
        <x:v>6</x:v>
      </x:c>
      <x:c r="F4596" s="8" t="str">
        <x:v>r7|momentum_10|rsi_14|atr_14|true_range|obv</x:v>
      </x:c>
    </x:row>
    <x:row r="4597">
      <x:c r="A4597" s="28" t="n">
        <x:v>90</x:v>
      </x:c>
      <x:c r="B4597" s="14" t="n">
        <x:v>44400</x:v>
      </x:c>
      <x:c r="C4597" s="14" t="n">
        <x:v>44489</x:v>
      </x:c>
      <x:c r="D4597" s="14" t="n">
        <x:v>44490</x:v>
      </x:c>
      <x:c r="E4597" s="28" t="n">
        <x:v>6</x:v>
      </x:c>
      <x:c r="F4597" s="8" t="str">
        <x:v>r7|momentum_10|rsi_14|atr_14|true_range|obv</x:v>
      </x:c>
    </x:row>
    <x:row r="4598">
      <x:c r="A4598" s="28" t="n">
        <x:v>90</x:v>
      </x:c>
      <x:c r="B4598" s="14" t="n">
        <x:v>44401</x:v>
      </x:c>
      <x:c r="C4598" s="14" t="n">
        <x:v>44490</x:v>
      </x:c>
      <x:c r="D4598" s="14" t="n">
        <x:v>44491</x:v>
      </x:c>
      <x:c r="E4598" s="28" t="n">
        <x:v>7</x:v>
      </x:c>
      <x:c r="F4598" s="8" t="str">
        <x:v>r6|r8|momentum_10|rsi_14|atr_14|true_range|obv</x:v>
      </x:c>
    </x:row>
    <x:row r="4599">
      <x:c r="A4599" s="28" t="n">
        <x:v>90</x:v>
      </x:c>
      <x:c r="B4599" s="14" t="n">
        <x:v>44402</x:v>
      </x:c>
      <x:c r="C4599" s="14" t="n">
        <x:v>44491</x:v>
      </x:c>
      <x:c r="D4599" s="14" t="n">
        <x:v>44492</x:v>
      </x:c>
      <x:c r="E4599" s="28" t="n">
        <x:v>7</x:v>
      </x:c>
      <x:c r="F4599" s="8" t="str">
        <x:v>r6|r8|momentum_10|rsi_14|atr_14|true_range|obv</x:v>
      </x:c>
    </x:row>
    <x:row r="4600">
      <x:c r="A4600" s="28" t="n">
        <x:v>90</x:v>
      </x:c>
      <x:c r="B4600" s="14" t="n">
        <x:v>44403</x:v>
      </x:c>
      <x:c r="C4600" s="14" t="n">
        <x:v>44492</x:v>
      </x:c>
      <x:c r="D4600" s="14" t="n">
        <x:v>44493</x:v>
      </x:c>
      <x:c r="E4600" s="28" t="n">
        <x:v>7</x:v>
      </x:c>
      <x:c r="F4600" s="8" t="str">
        <x:v>r6|r8|momentum_10|rsi_14|atr_14|true_range|obv</x:v>
      </x:c>
    </x:row>
    <x:row r="4601">
      <x:c r="A4601" s="28" t="n">
        <x:v>90</x:v>
      </x:c>
      <x:c r="B4601" s="14" t="n">
        <x:v>44404</x:v>
      </x:c>
      <x:c r="C4601" s="14" t="n">
        <x:v>44493</x:v>
      </x:c>
      <x:c r="D4601" s="14" t="n">
        <x:v>44494</x:v>
      </x:c>
      <x:c r="E4601" s="28" t="n">
        <x:v>7</x:v>
      </x:c>
      <x:c r="F4601" s="8" t="str">
        <x:v>r6|r8|momentum_10|rsi_14|atr_14|true_range|obv</x:v>
      </x:c>
    </x:row>
    <x:row r="4602">
      <x:c r="A4602" s="28" t="n">
        <x:v>90</x:v>
      </x:c>
      <x:c r="B4602" s="14" t="n">
        <x:v>44405</x:v>
      </x:c>
      <x:c r="C4602" s="14" t="n">
        <x:v>44494</x:v>
      </x:c>
      <x:c r="D4602" s="14" t="n">
        <x:v>44495</x:v>
      </x:c>
      <x:c r="E4602" s="28" t="n">
        <x:v>7</x:v>
      </x:c>
      <x:c r="F4602" s="8" t="str">
        <x:v>r6|r8|momentum_10|rsi_14|atr_14|true_range|obv</x:v>
      </x:c>
    </x:row>
    <x:row r="4603">
      <x:c r="A4603" s="28" t="n">
        <x:v>90</x:v>
      </x:c>
      <x:c r="B4603" s="14" t="n">
        <x:v>44406</x:v>
      </x:c>
      <x:c r="C4603" s="14" t="n">
        <x:v>44495</x:v>
      </x:c>
      <x:c r="D4603" s="14" t="n">
        <x:v>44496</x:v>
      </x:c>
      <x:c r="E4603" s="28" t="n">
        <x:v>7</x:v>
      </x:c>
      <x:c r="F4603" s="8" t="str">
        <x:v>r6|r8|momentum_10|rsi_14|atr_14|true_range|obv</x:v>
      </x:c>
    </x:row>
    <x:row r="4604">
      <x:c r="A4604" s="28" t="n">
        <x:v>90</x:v>
      </x:c>
      <x:c r="B4604" s="14" t="n">
        <x:v>44407</x:v>
      </x:c>
      <x:c r="C4604" s="14" t="n">
        <x:v>44496</x:v>
      </x:c>
      <x:c r="D4604" s="14" t="n">
        <x:v>44497</x:v>
      </x:c>
      <x:c r="E4604" s="28" t="n">
        <x:v>7</x:v>
      </x:c>
      <x:c r="F4604" s="8" t="str">
        <x:v>r6|r8|momentum_10|rsi_14|atr_14|true_range|obv</x:v>
      </x:c>
    </x:row>
    <x:row r="4605">
      <x:c r="A4605" s="28" t="n">
        <x:v>90</x:v>
      </x:c>
      <x:c r="B4605" s="14" t="n">
        <x:v>44408</x:v>
      </x:c>
      <x:c r="C4605" s="14" t="n">
        <x:v>44497</x:v>
      </x:c>
      <x:c r="D4605" s="14" t="n">
        <x:v>44498</x:v>
      </x:c>
      <x:c r="E4605" s="28" t="n">
        <x:v>7</x:v>
      </x:c>
      <x:c r="F4605" s="8" t="str">
        <x:v>r6|r8|momentum_10|rsi_14|atr_14|true_range|obv</x:v>
      </x:c>
    </x:row>
    <x:row r="4606">
      <x:c r="A4606" s="28" t="n">
        <x:v>90</x:v>
      </x:c>
      <x:c r="B4606" s="14" t="n">
        <x:v>44409</x:v>
      </x:c>
      <x:c r="C4606" s="14" t="n">
        <x:v>44498</x:v>
      </x:c>
      <x:c r="D4606" s="14" t="n">
        <x:v>44499</x:v>
      </x:c>
      <x:c r="E4606" s="28" t="n">
        <x:v>7</x:v>
      </x:c>
      <x:c r="F4606" s="8" t="str">
        <x:v>r6|r8|momentum_10|rsi_14|atr_14|true_range|obv</x:v>
      </x:c>
    </x:row>
    <x:row r="4607">
      <x:c r="A4607" s="28" t="n">
        <x:v>90</x:v>
      </x:c>
      <x:c r="B4607" s="14" t="n">
        <x:v>44410</x:v>
      </x:c>
      <x:c r="C4607" s="14" t="n">
        <x:v>44499</x:v>
      </x:c>
      <x:c r="D4607" s="14" t="n">
        <x:v>44500</x:v>
      </x:c>
      <x:c r="E4607" s="28" t="n">
        <x:v>7</x:v>
      </x:c>
      <x:c r="F4607" s="8" t="str">
        <x:v>r6|r8|momentum_10|rsi_14|atr_14|true_range|obv</x:v>
      </x:c>
    </x:row>
    <x:row r="4608">
      <x:c r="A4608" s="28" t="n">
        <x:v>90</x:v>
      </x:c>
      <x:c r="B4608" s="14" t="n">
        <x:v>44411</x:v>
      </x:c>
      <x:c r="C4608" s="14" t="n">
        <x:v>44500</x:v>
      </x:c>
      <x:c r="D4608" s="14" t="n">
        <x:v>44501</x:v>
      </x:c>
      <x:c r="E4608" s="28" t="n">
        <x:v>7</x:v>
      </x:c>
      <x:c r="F4608" s="8" t="str">
        <x:v>r6|r8|momentum_10|rsi_14|atr_14|true_range|obv</x:v>
      </x:c>
    </x:row>
    <x:row r="4609">
      <x:c r="A4609" s="28" t="n">
        <x:v>90</x:v>
      </x:c>
      <x:c r="B4609" s="14" t="n">
        <x:v>44412</x:v>
      </x:c>
      <x:c r="C4609" s="14" t="n">
        <x:v>44501</x:v>
      </x:c>
      <x:c r="D4609" s="14" t="n">
        <x:v>44502</x:v>
      </x:c>
      <x:c r="E4609" s="28" t="n">
        <x:v>7</x:v>
      </x:c>
      <x:c r="F4609" s="8" t="str">
        <x:v>r6|r8|momentum_10|rsi_14|atr_14|true_range|obv</x:v>
      </x:c>
    </x:row>
    <x:row r="4610">
      <x:c r="A4610" s="28" t="n">
        <x:v>90</x:v>
      </x:c>
      <x:c r="B4610" s="14" t="n">
        <x:v>44413</x:v>
      </x:c>
      <x:c r="C4610" s="14" t="n">
        <x:v>44502</x:v>
      </x:c>
      <x:c r="D4610" s="14" t="n">
        <x:v>44503</x:v>
      </x:c>
      <x:c r="E4610" s="28" t="n">
        <x:v>7</x:v>
      </x:c>
      <x:c r="F4610" s="8" t="str">
        <x:v>r6|r8|momentum_10|rsi_14|atr_14|true_range|obv</x:v>
      </x:c>
    </x:row>
    <x:row r="4611">
      <x:c r="A4611" s="28" t="n">
        <x:v>90</x:v>
      </x:c>
      <x:c r="B4611" s="14" t="n">
        <x:v>44414</x:v>
      </x:c>
      <x:c r="C4611" s="14" t="n">
        <x:v>44503</x:v>
      </x:c>
      <x:c r="D4611" s="14" t="n">
        <x:v>44504</x:v>
      </x:c>
      <x:c r="E4611" s="28" t="n">
        <x:v>7</x:v>
      </x:c>
      <x:c r="F4611" s="8" t="str">
        <x:v>r6|r8|momentum_10|rsi_14|atr_14|true_range|obv</x:v>
      </x:c>
    </x:row>
    <x:row r="4612">
      <x:c r="A4612" s="28" t="n">
        <x:v>90</x:v>
      </x:c>
      <x:c r="B4612" s="14" t="n">
        <x:v>44415</x:v>
      </x:c>
      <x:c r="C4612" s="14" t="n">
        <x:v>44504</x:v>
      </x:c>
      <x:c r="D4612" s="14" t="n">
        <x:v>44505</x:v>
      </x:c>
      <x:c r="E4612" s="28" t="n">
        <x:v>7</x:v>
      </x:c>
      <x:c r="F4612" s="8" t="str">
        <x:v>r6|r8|momentum_10|rsi_14|atr_14|true_range|obv</x:v>
      </x:c>
    </x:row>
    <x:row r="4613">
      <x:c r="A4613" s="28" t="n">
        <x:v>90</x:v>
      </x:c>
      <x:c r="B4613" s="14" t="n">
        <x:v>44416</x:v>
      </x:c>
      <x:c r="C4613" s="14" t="n">
        <x:v>44505</x:v>
      </x:c>
      <x:c r="D4613" s="14" t="n">
        <x:v>44506</x:v>
      </x:c>
      <x:c r="E4613" s="28" t="n">
        <x:v>7</x:v>
      </x:c>
      <x:c r="F4613" s="8" t="str">
        <x:v>r6|r8|momentum_10|rsi_14|atr_14|true_range|obv</x:v>
      </x:c>
    </x:row>
    <x:row r="4614">
      <x:c r="A4614" s="28" t="n">
        <x:v>90</x:v>
      </x:c>
      <x:c r="B4614" s="14" t="n">
        <x:v>44417</x:v>
      </x:c>
      <x:c r="C4614" s="14" t="n">
        <x:v>44506</x:v>
      </x:c>
      <x:c r="D4614" s="14" t="n">
        <x:v>44507</x:v>
      </x:c>
      <x:c r="E4614" s="28" t="n">
        <x:v>7</x:v>
      </x:c>
      <x:c r="F4614" s="8" t="str">
        <x:v>r6|r8|momentum_10|rsi_14|atr_14|true_range|obv</x:v>
      </x:c>
    </x:row>
    <x:row r="4615">
      <x:c r="A4615" s="28" t="n">
        <x:v>90</x:v>
      </x:c>
      <x:c r="B4615" s="14" t="n">
        <x:v>44418</x:v>
      </x:c>
      <x:c r="C4615" s="14" t="n">
        <x:v>44507</x:v>
      </x:c>
      <x:c r="D4615" s="14" t="n">
        <x:v>44508</x:v>
      </x:c>
      <x:c r="E4615" s="28" t="n">
        <x:v>7</x:v>
      </x:c>
      <x:c r="F4615" s="8" t="str">
        <x:v>r6|r8|momentum_10|rsi_14|atr_14|true_range|obv</x:v>
      </x:c>
    </x:row>
    <x:row r="4616">
      <x:c r="A4616" s="28" t="n">
        <x:v>90</x:v>
      </x:c>
      <x:c r="B4616" s="14" t="n">
        <x:v>44419</x:v>
      </x:c>
      <x:c r="C4616" s="14" t="n">
        <x:v>44508</x:v>
      </x:c>
      <x:c r="D4616" s="14" t="n">
        <x:v>44509</x:v>
      </x:c>
      <x:c r="E4616" s="28" t="n">
        <x:v>7</x:v>
      </x:c>
      <x:c r="F4616" s="8" t="str">
        <x:v>r6|r8|momentum_10|rsi_14|atr_14|true_range|obv</x:v>
      </x:c>
    </x:row>
    <x:row r="4617">
      <x:c r="A4617" s="28" t="n">
        <x:v>90</x:v>
      </x:c>
      <x:c r="B4617" s="14" t="n">
        <x:v>44420</x:v>
      </x:c>
      <x:c r="C4617" s="14" t="n">
        <x:v>44509</x:v>
      </x:c>
      <x:c r="D4617" s="14" t="n">
        <x:v>44510</x:v>
      </x:c>
      <x:c r="E4617" s="28" t="n">
        <x:v>8</x:v>
      </x:c>
      <x:c r="F4617" s="8" t="str">
        <x:v>r6|r8|momentum_10|rsi_14|atr_14|true_range|chaikin_ad|obv</x:v>
      </x:c>
    </x:row>
    <x:row r="4618">
      <x:c r="A4618" s="28" t="n">
        <x:v>90</x:v>
      </x:c>
      <x:c r="B4618" s="14" t="n">
        <x:v>44421</x:v>
      </x:c>
      <x:c r="C4618" s="14" t="n">
        <x:v>44510</x:v>
      </x:c>
      <x:c r="D4618" s="14" t="n">
        <x:v>44511</x:v>
      </x:c>
      <x:c r="E4618" s="28" t="n">
        <x:v>8</x:v>
      </x:c>
      <x:c r="F4618" s="8" t="str">
        <x:v>r6|r8|momentum_10|rsi_14|atr_14|true_range|chaikin_ad|obv</x:v>
      </x:c>
    </x:row>
    <x:row r="4619">
      <x:c r="A4619" s="28" t="n">
        <x:v>90</x:v>
      </x:c>
      <x:c r="B4619" s="14" t="n">
        <x:v>44422</x:v>
      </x:c>
      <x:c r="C4619" s="14" t="n">
        <x:v>44511</x:v>
      </x:c>
      <x:c r="D4619" s="14" t="n">
        <x:v>44512</x:v>
      </x:c>
      <x:c r="E4619" s="28" t="n">
        <x:v>8</x:v>
      </x:c>
      <x:c r="F4619" s="8" t="str">
        <x:v>r6|r8|momentum_10|rsi_14|atr_14|true_range|chaikin_ad|obv</x:v>
      </x:c>
    </x:row>
    <x:row r="4620">
      <x:c r="A4620" s="28" t="n">
        <x:v>90</x:v>
      </x:c>
      <x:c r="B4620" s="14" t="n">
        <x:v>44423</x:v>
      </x:c>
      <x:c r="C4620" s="14" t="n">
        <x:v>44512</x:v>
      </x:c>
      <x:c r="D4620" s="14" t="n">
        <x:v>44513</x:v>
      </x:c>
      <x:c r="E4620" s="28" t="n">
        <x:v>8</x:v>
      </x:c>
      <x:c r="F4620" s="8" t="str">
        <x:v>r6|r8|momentum_10|rsi_14|atr_14|true_range|chaikin_ad|obv</x:v>
      </x:c>
    </x:row>
    <x:row r="4621">
      <x:c r="A4621" s="28" t="n">
        <x:v>90</x:v>
      </x:c>
      <x:c r="B4621" s="14" t="n">
        <x:v>44424</x:v>
      </x:c>
      <x:c r="C4621" s="14" t="n">
        <x:v>44513</x:v>
      </x:c>
      <x:c r="D4621" s="14" t="n">
        <x:v>44514</x:v>
      </x:c>
      <x:c r="E4621" s="28" t="n">
        <x:v>8</x:v>
      </x:c>
      <x:c r="F4621" s="8" t="str">
        <x:v>r6|r8|momentum_10|rsi_14|atr_14|true_range|chaikin_ad|obv</x:v>
      </x:c>
    </x:row>
    <x:row r="4622">
      <x:c r="A4622" s="28" t="n">
        <x:v>90</x:v>
      </x:c>
      <x:c r="B4622" s="14" t="n">
        <x:v>44425</x:v>
      </x:c>
      <x:c r="C4622" s="14" t="n">
        <x:v>44514</x:v>
      </x:c>
      <x:c r="D4622" s="14" t="n">
        <x:v>44515</x:v>
      </x:c>
      <x:c r="E4622" s="28" t="n">
        <x:v>7</x:v>
      </x:c>
      <x:c r="F4622" s="8" t="str">
        <x:v>r7|momentum_10|rsi_14|atr_14|true_range|chaikin_ad|obv</x:v>
      </x:c>
    </x:row>
    <x:row r="4623">
      <x:c r="A4623" s="28" t="n">
        <x:v>90</x:v>
      </x:c>
      <x:c r="B4623" s="14" t="n">
        <x:v>44426</x:v>
      </x:c>
      <x:c r="C4623" s="14" t="n">
        <x:v>44515</x:v>
      </x:c>
      <x:c r="D4623" s="14" t="n">
        <x:v>44516</x:v>
      </x:c>
      <x:c r="E4623" s="28" t="n">
        <x:v>7</x:v>
      </x:c>
      <x:c r="F4623" s="8" t="str">
        <x:v>r7|momentum_10|rsi_14|atr_14|true_range|chaikin_ad|obv</x:v>
      </x:c>
    </x:row>
    <x:row r="4624">
      <x:c r="A4624" s="28" t="n">
        <x:v>90</x:v>
      </x:c>
      <x:c r="B4624" s="14" t="n">
        <x:v>44427</x:v>
      </x:c>
      <x:c r="C4624" s="14" t="n">
        <x:v>44516</x:v>
      </x:c>
      <x:c r="D4624" s="14" t="n">
        <x:v>44517</x:v>
      </x:c>
      <x:c r="E4624" s="28" t="n">
        <x:v>7</x:v>
      </x:c>
      <x:c r="F4624" s="8" t="str">
        <x:v>r7|momentum_10|rsi_14|atr_14|true_range|chaikin_ad|obv</x:v>
      </x:c>
    </x:row>
    <x:row r="4625">
      <x:c r="A4625" s="28" t="n">
        <x:v>90</x:v>
      </x:c>
      <x:c r="B4625" s="14" t="n">
        <x:v>44428</x:v>
      </x:c>
      <x:c r="C4625" s="14" t="n">
        <x:v>44517</x:v>
      </x:c>
      <x:c r="D4625" s="14" t="n">
        <x:v>44518</x:v>
      </x:c>
      <x:c r="E4625" s="28" t="n">
        <x:v>6</x:v>
      </x:c>
      <x:c r="F4625" s="8" t="str">
        <x:v>r7|momentum_10|atr_14|true_range|chaikin_ad|obv</x:v>
      </x:c>
    </x:row>
    <x:row r="4626">
      <x:c r="A4626" s="28" t="n">
        <x:v>90</x:v>
      </x:c>
      <x:c r="B4626" s="14" t="n">
        <x:v>44429</x:v>
      </x:c>
      <x:c r="C4626" s="14" t="n">
        <x:v>44518</x:v>
      </x:c>
      <x:c r="D4626" s="14" t="n">
        <x:v>44519</x:v>
      </x:c>
      <x:c r="E4626" s="28" t="n">
        <x:v>6</x:v>
      </x:c>
      <x:c r="F4626" s="8" t="str">
        <x:v>r7|momentum_10|atr_14|true_range|chaikin_ad|obv</x:v>
      </x:c>
    </x:row>
    <x:row r="4627">
      <x:c r="A4627" s="28" t="n">
        <x:v>90</x:v>
      </x:c>
      <x:c r="B4627" s="14" t="n">
        <x:v>44430</x:v>
      </x:c>
      <x:c r="C4627" s="14" t="n">
        <x:v>44519</x:v>
      </x:c>
      <x:c r="D4627" s="14" t="n">
        <x:v>44520</x:v>
      </x:c>
      <x:c r="E4627" s="28" t="n">
        <x:v>6</x:v>
      </x:c>
      <x:c r="F4627" s="8" t="str">
        <x:v>r7|momentum_10|atr_14|true_range|chaikin_ad|obv</x:v>
      </x:c>
    </x:row>
    <x:row r="4628">
      <x:c r="A4628" s="28" t="n">
        <x:v>90</x:v>
      </x:c>
      <x:c r="B4628" s="14" t="n">
        <x:v>44431</x:v>
      </x:c>
      <x:c r="C4628" s="14" t="n">
        <x:v>44520</x:v>
      </x:c>
      <x:c r="D4628" s="14" t="n">
        <x:v>44521</x:v>
      </x:c>
      <x:c r="E4628" s="28" t="n">
        <x:v>6</x:v>
      </x:c>
      <x:c r="F4628" s="8" t="str">
        <x:v>r7|momentum_10|atr_14|true_range|chaikin_ad|obv</x:v>
      </x:c>
    </x:row>
    <x:row r="4629">
      <x:c r="A4629" s="28" t="n">
        <x:v>90</x:v>
      </x:c>
      <x:c r="B4629" s="14" t="n">
        <x:v>44432</x:v>
      </x:c>
      <x:c r="C4629" s="14" t="n">
        <x:v>44521</x:v>
      </x:c>
      <x:c r="D4629" s="14" t="n">
        <x:v>44522</x:v>
      </x:c>
      <x:c r="E4629" s="28" t="n">
        <x:v>6</x:v>
      </x:c>
      <x:c r="F4629" s="8" t="str">
        <x:v>r7|momentum_10|atr_14|true_range|chaikin_ad|obv</x:v>
      </x:c>
    </x:row>
    <x:row r="4630">
      <x:c r="A4630" s="28" t="n">
        <x:v>90</x:v>
      </x:c>
      <x:c r="B4630" s="14" t="n">
        <x:v>44433</x:v>
      </x:c>
      <x:c r="C4630" s="14" t="n">
        <x:v>44522</x:v>
      </x:c>
      <x:c r="D4630" s="14" t="n">
        <x:v>44523</x:v>
      </x:c>
      <x:c r="E4630" s="28" t="n">
        <x:v>6</x:v>
      </x:c>
      <x:c r="F4630" s="8" t="str">
        <x:v>r7|momentum_10|atr_14|true_range|chaikin_ad|obv</x:v>
      </x:c>
    </x:row>
    <x:row r="4631">
      <x:c r="A4631" s="28" t="n">
        <x:v>90</x:v>
      </x:c>
      <x:c r="B4631" s="14" t="n">
        <x:v>44434</x:v>
      </x:c>
      <x:c r="C4631" s="14" t="n">
        <x:v>44523</x:v>
      </x:c>
      <x:c r="D4631" s="14" t="n">
        <x:v>44524</x:v>
      </x:c>
      <x:c r="E4631" s="28" t="n">
        <x:v>6</x:v>
      </x:c>
      <x:c r="F4631" s="8" t="str">
        <x:v>r7|momentum_10|atr_14|true_range|chaikin_ad|obv</x:v>
      </x:c>
    </x:row>
    <x:row r="4632">
      <x:c r="A4632" s="28" t="n">
        <x:v>90</x:v>
      </x:c>
      <x:c r="B4632" s="14" t="n">
        <x:v>44435</x:v>
      </x:c>
      <x:c r="C4632" s="14" t="n">
        <x:v>44524</x:v>
      </x:c>
      <x:c r="D4632" s="14" t="n">
        <x:v>44525</x:v>
      </x:c>
      <x:c r="E4632" s="28" t="n">
        <x:v>6</x:v>
      </x:c>
      <x:c r="F4632" s="8" t="str">
        <x:v>r7|momentum_10|atr_14|true_range|chaikin_ad|obv</x:v>
      </x:c>
    </x:row>
    <x:row r="4633">
      <x:c r="A4633" s="28" t="n">
        <x:v>90</x:v>
      </x:c>
      <x:c r="B4633" s="14" t="n">
        <x:v>44436</x:v>
      </x:c>
      <x:c r="C4633" s="14" t="n">
        <x:v>44525</x:v>
      </x:c>
      <x:c r="D4633" s="14" t="n">
        <x:v>44526</x:v>
      </x:c>
      <x:c r="E4633" s="28" t="n">
        <x:v>6</x:v>
      </x:c>
      <x:c r="F4633" s="8" t="str">
        <x:v>r7|momentum_10|atr_14|true_range|chaikin_ad|obv</x:v>
      </x:c>
    </x:row>
    <x:row r="4634">
      <x:c r="A4634" s="28" t="n">
        <x:v>90</x:v>
      </x:c>
      <x:c r="B4634" s="14" t="n">
        <x:v>44437</x:v>
      </x:c>
      <x:c r="C4634" s="14" t="n">
        <x:v>44526</x:v>
      </x:c>
      <x:c r="D4634" s="14" t="n">
        <x:v>44527</x:v>
      </x:c>
      <x:c r="E4634" s="28" t="n">
        <x:v>6</x:v>
      </x:c>
      <x:c r="F4634" s="8" t="str">
        <x:v>r7|momentum_10|atr_14|true_range|chaikin_ad|obv</x:v>
      </x:c>
    </x:row>
    <x:row r="4635">
      <x:c r="A4635" s="28" t="n">
        <x:v>90</x:v>
      </x:c>
      <x:c r="B4635" s="14" t="n">
        <x:v>44438</x:v>
      </x:c>
      <x:c r="C4635" s="14" t="n">
        <x:v>44527</x:v>
      </x:c>
      <x:c r="D4635" s="14" t="n">
        <x:v>44528</x:v>
      </x:c>
      <x:c r="E4635" s="28" t="n">
        <x:v>6</x:v>
      </x:c>
      <x:c r="F4635" s="8" t="str">
        <x:v>r7|momentum_10|atr_14|true_range|chaikin_ad|obv</x:v>
      </x:c>
    </x:row>
    <x:row r="4636">
      <x:c r="A4636" s="28" t="n">
        <x:v>90</x:v>
      </x:c>
      <x:c r="B4636" s="14" t="n">
        <x:v>44439</x:v>
      </x:c>
      <x:c r="C4636" s="14" t="n">
        <x:v>44528</x:v>
      </x:c>
      <x:c r="D4636" s="14" t="n">
        <x:v>44529</x:v>
      </x:c>
      <x:c r="E4636" s="28" t="n">
        <x:v>6</x:v>
      </x:c>
      <x:c r="F4636" s="8" t="str">
        <x:v>r7|momentum_10|atr_14|true_range|chaikin_ad|obv</x:v>
      </x:c>
    </x:row>
    <x:row r="4637">
      <x:c r="A4637" s="28" t="n">
        <x:v>90</x:v>
      </x:c>
      <x:c r="B4637" s="14" t="n">
        <x:v>44440</x:v>
      </x:c>
      <x:c r="C4637" s="14" t="n">
        <x:v>44529</x:v>
      </x:c>
      <x:c r="D4637" s="14" t="n">
        <x:v>44530</x:v>
      </x:c>
      <x:c r="E4637" s="28" t="n">
        <x:v>6</x:v>
      </x:c>
      <x:c r="F4637" s="8" t="str">
        <x:v>r7|momentum_10|atr_14|true_range|chaikin_ad|obv</x:v>
      </x:c>
    </x:row>
    <x:row r="4638">
      <x:c r="A4638" s="28" t="n">
        <x:v>90</x:v>
      </x:c>
      <x:c r="B4638" s="14" t="n">
        <x:v>44441</x:v>
      </x:c>
      <x:c r="C4638" s="14" t="n">
        <x:v>44530</x:v>
      </x:c>
      <x:c r="D4638" s="14" t="n">
        <x:v>44531</x:v>
      </x:c>
      <x:c r="E4638" s="28" t="n">
        <x:v>6</x:v>
      </x:c>
      <x:c r="F4638" s="8" t="str">
        <x:v>r7|momentum_10|atr_14|true_range|chaikin_ad|obv</x:v>
      </x:c>
    </x:row>
    <x:row r="4639">
      <x:c r="A4639" s="28" t="n">
        <x:v>90</x:v>
      </x:c>
      <x:c r="B4639" s="14" t="n">
        <x:v>44442</x:v>
      </x:c>
      <x:c r="C4639" s="14" t="n">
        <x:v>44531</x:v>
      </x:c>
      <x:c r="D4639" s="14" t="n">
        <x:v>44532</x:v>
      </x:c>
      <x:c r="E4639" s="28" t="n">
        <x:v>6</x:v>
      </x:c>
      <x:c r="F4639" s="8" t="str">
        <x:v>r7|momentum_10|atr_14|true_range|chaikin_ad|obv</x:v>
      </x:c>
    </x:row>
    <x:row r="4640">
      <x:c r="A4640" s="28" t="n">
        <x:v>90</x:v>
      </x:c>
      <x:c r="B4640" s="14" t="n">
        <x:v>44443</x:v>
      </x:c>
      <x:c r="C4640" s="14" t="n">
        <x:v>44532</x:v>
      </x:c>
      <x:c r="D4640" s="14" t="n">
        <x:v>44533</x:v>
      </x:c>
      <x:c r="E4640" s="28" t="n">
        <x:v>6</x:v>
      </x:c>
      <x:c r="F4640" s="8" t="str">
        <x:v>r7|momentum_10|atr_14|true_range|chaikin_ad|obv</x:v>
      </x:c>
    </x:row>
    <x:row r="4641">
      <x:c r="A4641" s="28" t="n">
        <x:v>90</x:v>
      </x:c>
      <x:c r="B4641" s="14" t="n">
        <x:v>44444</x:v>
      </x:c>
      <x:c r="C4641" s="14" t="n">
        <x:v>44533</x:v>
      </x:c>
      <x:c r="D4641" s="14" t="n">
        <x:v>44534</x:v>
      </x:c>
      <x:c r="E4641" s="28" t="n">
        <x:v>6</x:v>
      </x:c>
      <x:c r="F4641" s="8" t="str">
        <x:v>r8|momentum_10|atr_14|true_range|chaikin_ad|obv</x:v>
      </x:c>
    </x:row>
    <x:row r="4642">
      <x:c r="A4642" s="28" t="n">
        <x:v>90</x:v>
      </x:c>
      <x:c r="B4642" s="14" t="n">
        <x:v>44445</x:v>
      </x:c>
      <x:c r="C4642" s="14" t="n">
        <x:v>44534</x:v>
      </x:c>
      <x:c r="D4642" s="14" t="n">
        <x:v>44535</x:v>
      </x:c>
      <x:c r="E4642" s="28" t="n">
        <x:v>6</x:v>
      </x:c>
      <x:c r="F4642" s="8" t="str">
        <x:v>r8|momentum_10|atr_14|true_range|chaikin_ad|obv</x:v>
      </x:c>
    </x:row>
    <x:row r="4643">
      <x:c r="A4643" s="28" t="n">
        <x:v>90</x:v>
      </x:c>
      <x:c r="B4643" s="14" t="n">
        <x:v>44446</x:v>
      </x:c>
      <x:c r="C4643" s="14" t="n">
        <x:v>44535</x:v>
      </x:c>
      <x:c r="D4643" s="14" t="n">
        <x:v>44536</x:v>
      </x:c>
      <x:c r="E4643" s="28" t="n">
        <x:v>6</x:v>
      </x:c>
      <x:c r="F4643" s="8" t="str">
        <x:v>r8|momentum_10|atr_14|true_range|chaikin_ad|obv</x:v>
      </x:c>
    </x:row>
    <x:row r="4644">
      <x:c r="A4644" s="28" t="n">
        <x:v>90</x:v>
      </x:c>
      <x:c r="B4644" s="14" t="n">
        <x:v>44447</x:v>
      </x:c>
      <x:c r="C4644" s="14" t="n">
        <x:v>44536</x:v>
      </x:c>
      <x:c r="D4644" s="14" t="n">
        <x:v>44537</x:v>
      </x:c>
      <x:c r="E4644" s="28" t="n">
        <x:v>5</x:v>
      </x:c>
      <x:c r="F4644" s="8" t="str">
        <x:v>r8|momentum_10|atr_14|true_range|chaikin_ad</x:v>
      </x:c>
    </x:row>
    <x:row r="4645">
      <x:c r="A4645" s="28" t="n">
        <x:v>90</x:v>
      </x:c>
      <x:c r="B4645" s="14" t="n">
        <x:v>44448</x:v>
      </x:c>
      <x:c r="C4645" s="14" t="n">
        <x:v>44537</x:v>
      </x:c>
      <x:c r="D4645" s="14" t="n">
        <x:v>44538</x:v>
      </x:c>
      <x:c r="E4645" s="28" t="n">
        <x:v>5</x:v>
      </x:c>
      <x:c r="F4645" s="8" t="str">
        <x:v>r8|momentum_10|atr_14|true_range|chaikin_ad</x:v>
      </x:c>
    </x:row>
    <x:row r="4646">
      <x:c r="A4646" s="28" t="n">
        <x:v>90</x:v>
      </x:c>
      <x:c r="B4646" s="14" t="n">
        <x:v>44449</x:v>
      </x:c>
      <x:c r="C4646" s="14" t="n">
        <x:v>44538</x:v>
      </x:c>
      <x:c r="D4646" s="14" t="n">
        <x:v>44539</x:v>
      </x:c>
      <x:c r="E4646" s="28" t="n">
        <x:v>5</x:v>
      </x:c>
      <x:c r="F4646" s="8" t="str">
        <x:v>r8|momentum_10|atr_14|true_range|chaikin_ad</x:v>
      </x:c>
    </x:row>
    <x:row r="4647">
      <x:c r="A4647" s="28" t="n">
        <x:v>90</x:v>
      </x:c>
      <x:c r="B4647" s="14" t="n">
        <x:v>44450</x:v>
      </x:c>
      <x:c r="C4647" s="14" t="n">
        <x:v>44539</x:v>
      </x:c>
      <x:c r="D4647" s="14" t="n">
        <x:v>44540</x:v>
      </x:c>
      <x:c r="E4647" s="28" t="n">
        <x:v>5</x:v>
      </x:c>
      <x:c r="F4647" s="8" t="str">
        <x:v>r8|momentum_10|atr_14|true_range|chaikin_ad</x:v>
      </x:c>
    </x:row>
    <x:row r="4648">
      <x:c r="A4648" s="28" t="n">
        <x:v>90</x:v>
      </x:c>
      <x:c r="B4648" s="14" t="n">
        <x:v>44451</x:v>
      </x:c>
      <x:c r="C4648" s="14" t="n">
        <x:v>44540</x:v>
      </x:c>
      <x:c r="D4648" s="14" t="n">
        <x:v>44541</x:v>
      </x:c>
      <x:c r="E4648" s="28" t="n">
        <x:v>5</x:v>
      </x:c>
      <x:c r="F4648" s="8" t="str">
        <x:v>r8|momentum_10|atr_14|true_range|chaikin_ad</x:v>
      </x:c>
    </x:row>
    <x:row r="4649">
      <x:c r="A4649" s="28" t="n">
        <x:v>90</x:v>
      </x:c>
      <x:c r="B4649" s="14" t="n">
        <x:v>44452</x:v>
      </x:c>
      <x:c r="C4649" s="14" t="n">
        <x:v>44541</x:v>
      </x:c>
      <x:c r="D4649" s="14" t="n">
        <x:v>44542</x:v>
      </x:c>
      <x:c r="E4649" s="28" t="n">
        <x:v>5</x:v>
      </x:c>
      <x:c r="F4649" s="8" t="str">
        <x:v>r8|momentum_10|atr_14|true_range|chaikin_ad</x:v>
      </x:c>
    </x:row>
    <x:row r="4650">
      <x:c r="A4650" s="28" t="n">
        <x:v>90</x:v>
      </x:c>
      <x:c r="B4650" s="14" t="n">
        <x:v>44453</x:v>
      </x:c>
      <x:c r="C4650" s="14" t="n">
        <x:v>44542</x:v>
      </x:c>
      <x:c r="D4650" s="14" t="n">
        <x:v>44543</x:v>
      </x:c>
      <x:c r="E4650" s="28" t="n">
        <x:v>5</x:v>
      </x:c>
      <x:c r="F4650" s="8" t="str">
        <x:v>r8|momentum_10|atr_14|true_range|chaikin_ad</x:v>
      </x:c>
    </x:row>
    <x:row r="4651">
      <x:c r="A4651" s="28" t="n">
        <x:v>90</x:v>
      </x:c>
      <x:c r="B4651" s="14" t="n">
        <x:v>44454</x:v>
      </x:c>
      <x:c r="C4651" s="14" t="n">
        <x:v>44543</x:v>
      </x:c>
      <x:c r="D4651" s="14" t="n">
        <x:v>44544</x:v>
      </x:c>
      <x:c r="E4651" s="28" t="n">
        <x:v>5</x:v>
      </x:c>
      <x:c r="F4651" s="8" t="str">
        <x:v>r8|momentum_10|atr_14|true_range|chaikin_ad</x:v>
      </x:c>
    </x:row>
    <x:row r="4652">
      <x:c r="A4652" s="28" t="n">
        <x:v>90</x:v>
      </x:c>
      <x:c r="B4652" s="14" t="n">
        <x:v>44455</x:v>
      </x:c>
      <x:c r="C4652" s="14" t="n">
        <x:v>44544</x:v>
      </x:c>
      <x:c r="D4652" s="14" t="n">
        <x:v>44545</x:v>
      </x:c>
      <x:c r="E4652" s="28" t="n">
        <x:v>5</x:v>
      </x:c>
      <x:c r="F4652" s="8" t="str">
        <x:v>r8|momentum_10|atr_14|true_range|chaikin_ad</x:v>
      </x:c>
    </x:row>
    <x:row r="4653">
      <x:c r="A4653" s="28" t="n">
        <x:v>90</x:v>
      </x:c>
      <x:c r="B4653" s="14" t="n">
        <x:v>44456</x:v>
      </x:c>
      <x:c r="C4653" s="14" t="n">
        <x:v>44545</x:v>
      </x:c>
      <x:c r="D4653" s="14" t="n">
        <x:v>44546</x:v>
      </x:c>
      <x:c r="E4653" s="28" t="n">
        <x:v>5</x:v>
      </x:c>
      <x:c r="F4653" s="8" t="str">
        <x:v>r8|momentum_10|atr_14|true_range|chaikin_ad</x:v>
      </x:c>
    </x:row>
    <x:row r="4654">
      <x:c r="A4654" s="28" t="n">
        <x:v>90</x:v>
      </x:c>
      <x:c r="B4654" s="14" t="n">
        <x:v>44457</x:v>
      </x:c>
      <x:c r="C4654" s="14" t="n">
        <x:v>44546</x:v>
      </x:c>
      <x:c r="D4654" s="14" t="n">
        <x:v>44547</x:v>
      </x:c>
      <x:c r="E4654" s="28" t="n">
        <x:v>5</x:v>
      </x:c>
      <x:c r="F4654" s="8" t="str">
        <x:v>r8|momentum_10|atr_14|true_range|chaikin_ad</x:v>
      </x:c>
    </x:row>
    <x:row r="4655">
      <x:c r="A4655" s="28" t="n">
        <x:v>90</x:v>
      </x:c>
      <x:c r="B4655" s="14" t="n">
        <x:v>44458</x:v>
      </x:c>
      <x:c r="C4655" s="14" t="n">
        <x:v>44547</x:v>
      </x:c>
      <x:c r="D4655" s="14" t="n">
        <x:v>44548</x:v>
      </x:c>
      <x:c r="E4655" s="28" t="n">
        <x:v>5</x:v>
      </x:c>
      <x:c r="F4655" s="8" t="str">
        <x:v>r8|momentum_10|atr_14|true_range|chaikin_ad</x:v>
      </x:c>
    </x:row>
    <x:row r="4656">
      <x:c r="A4656" s="28" t="n">
        <x:v>90</x:v>
      </x:c>
      <x:c r="B4656" s="14" t="n">
        <x:v>44459</x:v>
      </x:c>
      <x:c r="C4656" s="14" t="n">
        <x:v>44548</x:v>
      </x:c>
      <x:c r="D4656" s="14" t="n">
        <x:v>44549</x:v>
      </x:c>
      <x:c r="E4656" s="28" t="n">
        <x:v>5</x:v>
      </x:c>
      <x:c r="F4656" s="8" t="str">
        <x:v>r8|momentum_10|atr_14|true_range|chaikin_ad</x:v>
      </x:c>
    </x:row>
    <x:row r="4657">
      <x:c r="A4657" s="28" t="n">
        <x:v>90</x:v>
      </x:c>
      <x:c r="B4657" s="14" t="n">
        <x:v>44460</x:v>
      </x:c>
      <x:c r="C4657" s="14" t="n">
        <x:v>44549</x:v>
      </x:c>
      <x:c r="D4657" s="14" t="n">
        <x:v>44550</x:v>
      </x:c>
      <x:c r="E4657" s="28" t="n">
        <x:v>5</x:v>
      </x:c>
      <x:c r="F4657" s="8" t="str">
        <x:v>r8|momentum_10|atr_14|true_range|chaikin_ad</x:v>
      </x:c>
    </x:row>
    <x:row r="4658">
      <x:c r="A4658" s="28" t="n">
        <x:v>90</x:v>
      </x:c>
      <x:c r="B4658" s="14" t="n">
        <x:v>44461</x:v>
      </x:c>
      <x:c r="C4658" s="14" t="n">
        <x:v>44550</x:v>
      </x:c>
      <x:c r="D4658" s="14" t="n">
        <x:v>44551</x:v>
      </x:c>
      <x:c r="E4658" s="28" t="n">
        <x:v>5</x:v>
      </x:c>
      <x:c r="F4658" s="8" t="str">
        <x:v>r8|momentum_10|atr_14|true_range|chaikin_ad</x:v>
      </x:c>
    </x:row>
    <x:row r="4659">
      <x:c r="A4659" s="28" t="n">
        <x:v>90</x:v>
      </x:c>
      <x:c r="B4659" s="14" t="n">
        <x:v>44462</x:v>
      </x:c>
      <x:c r="C4659" s="14" t="n">
        <x:v>44551</x:v>
      </x:c>
      <x:c r="D4659" s="14" t="n">
        <x:v>44552</x:v>
      </x:c>
      <x:c r="E4659" s="28" t="n">
        <x:v>4</x:v>
      </x:c>
      <x:c r="F4659" s="8" t="str">
        <x:v>momentum_10|atr_14|true_range|chaikin_ad</x:v>
      </x:c>
    </x:row>
    <x:row r="4660">
      <x:c r="A4660" s="28" t="n">
        <x:v>90</x:v>
      </x:c>
      <x:c r="B4660" s="14" t="n">
        <x:v>44463</x:v>
      </x:c>
      <x:c r="C4660" s="14" t="n">
        <x:v>44552</x:v>
      </x:c>
      <x:c r="D4660" s="14" t="n">
        <x:v>44553</x:v>
      </x:c>
      <x:c r="E4660" s="28" t="n">
        <x:v>4</x:v>
      </x:c>
      <x:c r="F4660" s="8" t="str">
        <x:v>momentum_10|atr_14|true_range|chaikin_ad</x:v>
      </x:c>
    </x:row>
    <x:row r="4661">
      <x:c r="A4661" s="28" t="n">
        <x:v>90</x:v>
      </x:c>
      <x:c r="B4661" s="14" t="n">
        <x:v>44464</x:v>
      </x:c>
      <x:c r="C4661" s="14" t="n">
        <x:v>44553</x:v>
      </x:c>
      <x:c r="D4661" s="14" t="n">
        <x:v>44554</x:v>
      </x:c>
      <x:c r="E4661" s="28" t="n">
        <x:v>4</x:v>
      </x:c>
      <x:c r="F4661" s="8" t="str">
        <x:v>momentum_10|atr_14|true_range|chaikin_ad</x:v>
      </x:c>
    </x:row>
    <x:row r="4662">
      <x:c r="A4662" s="28" t="n">
        <x:v>90</x:v>
      </x:c>
      <x:c r="B4662" s="14" t="n">
        <x:v>44465</x:v>
      </x:c>
      <x:c r="C4662" s="14" t="n">
        <x:v>44554</x:v>
      </x:c>
      <x:c r="D4662" s="14" t="n">
        <x:v>44555</x:v>
      </x:c>
      <x:c r="E4662" s="28" t="n">
        <x:v>4</x:v>
      </x:c>
      <x:c r="F4662" s="8" t="str">
        <x:v>momentum_10|atr_14|true_range|chaikin_ad</x:v>
      </x:c>
    </x:row>
    <x:row r="4663">
      <x:c r="A4663" s="28" t="n">
        <x:v>90</x:v>
      </x:c>
      <x:c r="B4663" s="14" t="n">
        <x:v>44466</x:v>
      </x:c>
      <x:c r="C4663" s="14" t="n">
        <x:v>44555</x:v>
      </x:c>
      <x:c r="D4663" s="14" t="n">
        <x:v>44556</x:v>
      </x:c>
      <x:c r="E4663" s="28" t="n">
        <x:v>4</x:v>
      </x:c>
      <x:c r="F4663" s="8" t="str">
        <x:v>momentum_10|atr_14|true_range|chaikin_ad</x:v>
      </x:c>
    </x:row>
    <x:row r="4664">
      <x:c r="A4664" s="28" t="n">
        <x:v>90</x:v>
      </x:c>
      <x:c r="B4664" s="14" t="n">
        <x:v>44467</x:v>
      </x:c>
      <x:c r="C4664" s="14" t="n">
        <x:v>44556</x:v>
      </x:c>
      <x:c r="D4664" s="14" t="n">
        <x:v>44557</x:v>
      </x:c>
      <x:c r="E4664" s="28" t="n">
        <x:v>5</x:v>
      </x:c>
      <x:c r="F4664" s="8" t="str">
        <x:v>momentum_10|atr_14|true_range|chaikin_ad|obv</x:v>
      </x:c>
    </x:row>
    <x:row r="4665">
      <x:c r="A4665" s="28" t="n">
        <x:v>90</x:v>
      </x:c>
      <x:c r="B4665" s="14" t="n">
        <x:v>44468</x:v>
      </x:c>
      <x:c r="C4665" s="14" t="n">
        <x:v>44557</x:v>
      </x:c>
      <x:c r="D4665" s="14" t="n">
        <x:v>44558</x:v>
      </x:c>
      <x:c r="E4665" s="28" t="n">
        <x:v>5</x:v>
      </x:c>
      <x:c r="F4665" s="8" t="str">
        <x:v>momentum_10|atr_14|true_range|chaikin_ad|obv</x:v>
      </x:c>
    </x:row>
    <x:row r="4666">
      <x:c r="A4666" s="28" t="n">
        <x:v>90</x:v>
      </x:c>
      <x:c r="B4666" s="14" t="n">
        <x:v>44469</x:v>
      </x:c>
      <x:c r="C4666" s="14" t="n">
        <x:v>44558</x:v>
      </x:c>
      <x:c r="D4666" s="14" t="n">
        <x:v>44559</x:v>
      </x:c>
      <x:c r="E4666" s="28" t="n">
        <x:v>5</x:v>
      </x:c>
      <x:c r="F4666" s="8" t="str">
        <x:v>momentum_10|atr_14|true_range|chaikin_ad|obv</x:v>
      </x:c>
    </x:row>
    <x:row r="4667">
      <x:c r="A4667" s="28" t="n">
        <x:v>90</x:v>
      </x:c>
      <x:c r="B4667" s="14" t="n">
        <x:v>44470</x:v>
      </x:c>
      <x:c r="C4667" s="14" t="n">
        <x:v>44559</x:v>
      </x:c>
      <x:c r="D4667" s="14" t="n">
        <x:v>44560</x:v>
      </x:c>
      <x:c r="E4667" s="28" t="n">
        <x:v>5</x:v>
      </x:c>
      <x:c r="F4667" s="8" t="str">
        <x:v>momentum_10|atr_14|true_range|chaikin_ad|obv</x:v>
      </x:c>
    </x:row>
    <x:row r="4668">
      <x:c r="A4668" s="28" t="n">
        <x:v>90</x:v>
      </x:c>
      <x:c r="B4668" s="14" t="n">
        <x:v>44471</x:v>
      </x:c>
      <x:c r="C4668" s="14" t="n">
        <x:v>44560</x:v>
      </x:c>
      <x:c r="D4668" s="14" t="n">
        <x:v>44561</x:v>
      </x:c>
      <x:c r="E4668" s="28" t="n">
        <x:v>5</x:v>
      </x:c>
      <x:c r="F4668" s="8" t="str">
        <x:v>momentum_10|atr_14|true_range|chaikin_ad|obv</x:v>
      </x:c>
    </x:row>
    <x:row r="4669">
      <x:c r="A4669" s="28" t="n">
        <x:v>90</x:v>
      </x:c>
      <x:c r="B4669" s="14" t="n">
        <x:v>44472</x:v>
      </x:c>
      <x:c r="C4669" s="14" t="n">
        <x:v>44561</x:v>
      </x:c>
      <x:c r="D4669" s="14" t="n">
        <x:v>44562</x:v>
      </x:c>
      <x:c r="E4669" s="28" t="n">
        <x:v>5</x:v>
      </x:c>
      <x:c r="F4669" s="8" t="str">
        <x:v>momentum_10|atr_14|true_range|chaikin_ad|obv</x:v>
      </x:c>
    </x:row>
    <x:row r="4670">
      <x:c r="A4670" s="28" t="n">
        <x:v>90</x:v>
      </x:c>
      <x:c r="B4670" s="14" t="n">
        <x:v>44473</x:v>
      </x:c>
      <x:c r="C4670" s="14" t="n">
        <x:v>44562</x:v>
      </x:c>
      <x:c r="D4670" s="14" t="n">
        <x:v>44563</x:v>
      </x:c>
      <x:c r="E4670" s="28" t="n">
        <x:v>5</x:v>
      </x:c>
      <x:c r="F4670" s="8" t="str">
        <x:v>momentum_10|atr_14|true_range|chaikin_ad|obv</x:v>
      </x:c>
    </x:row>
    <x:row r="4671">
      <x:c r="A4671" s="28" t="n">
        <x:v>90</x:v>
      </x:c>
      <x:c r="B4671" s="14" t="n">
        <x:v>44474</x:v>
      </x:c>
      <x:c r="C4671" s="14" t="n">
        <x:v>44563</x:v>
      </x:c>
      <x:c r="D4671" s="14" t="n">
        <x:v>44564</x:v>
      </x:c>
      <x:c r="E4671" s="28" t="n">
        <x:v>5</x:v>
      </x:c>
      <x:c r="F4671" s="8" t="str">
        <x:v>momentum_10|atr_14|true_range|chaikin_ad|obv</x:v>
      </x:c>
    </x:row>
    <x:row r="4672">
      <x:c r="A4672" s="28" t="n">
        <x:v>90</x:v>
      </x:c>
      <x:c r="B4672" s="14" t="n">
        <x:v>44475</x:v>
      </x:c>
      <x:c r="C4672" s="14" t="n">
        <x:v>44564</x:v>
      </x:c>
      <x:c r="D4672" s="14" t="n">
        <x:v>44565</x:v>
      </x:c>
      <x:c r="E4672" s="28" t="n">
        <x:v>5</x:v>
      </x:c>
      <x:c r="F4672" s="8" t="str">
        <x:v>momentum_10|atr_14|true_range|chaikin_ad|obv</x:v>
      </x:c>
    </x:row>
    <x:row r="4673">
      <x:c r="A4673" s="28" t="n">
        <x:v>90</x:v>
      </x:c>
      <x:c r="B4673" s="14" t="n">
        <x:v>44476</x:v>
      </x:c>
      <x:c r="C4673" s="14" t="n">
        <x:v>44565</x:v>
      </x:c>
      <x:c r="D4673" s="14" t="n">
        <x:v>44566</x:v>
      </x:c>
      <x:c r="E4673" s="28" t="n">
        <x:v>5</x:v>
      </x:c>
      <x:c r="F4673" s="8" t="str">
        <x:v>momentum_10|atr_14|true_range|chaikin_ad|obv</x:v>
      </x:c>
    </x:row>
    <x:row r="4674">
      <x:c r="A4674" s="28" t="n">
        <x:v>90</x:v>
      </x:c>
      <x:c r="B4674" s="14" t="n">
        <x:v>44477</x:v>
      </x:c>
      <x:c r="C4674" s="14" t="n">
        <x:v>44566</x:v>
      </x:c>
      <x:c r="D4674" s="14" t="n">
        <x:v>44567</x:v>
      </x:c>
      <x:c r="E4674" s="28" t="n">
        <x:v>5</x:v>
      </x:c>
      <x:c r="F4674" s="8" t="str">
        <x:v>momentum_10|atr_14|true_range|chaikin_ad|obv</x:v>
      </x:c>
    </x:row>
    <x:row r="4675">
      <x:c r="A4675" s="28" t="n">
        <x:v>90</x:v>
      </x:c>
      <x:c r="B4675" s="14" t="n">
        <x:v>44478</x:v>
      </x:c>
      <x:c r="C4675" s="14" t="n">
        <x:v>44567</x:v>
      </x:c>
      <x:c r="D4675" s="14" t="n">
        <x:v>44568</x:v>
      </x:c>
      <x:c r="E4675" s="28" t="n">
        <x:v>5</x:v>
      </x:c>
      <x:c r="F4675" s="8" t="str">
        <x:v>momentum_10|atr_14|true_range|chaikin_ad|obv</x:v>
      </x:c>
    </x:row>
    <x:row r="4676">
      <x:c r="A4676" s="28" t="n">
        <x:v>90</x:v>
      </x:c>
      <x:c r="B4676" s="14" t="n">
        <x:v>44479</x:v>
      </x:c>
      <x:c r="C4676" s="14" t="n">
        <x:v>44568</x:v>
      </x:c>
      <x:c r="D4676" s="14" t="n">
        <x:v>44569</x:v>
      </x:c>
      <x:c r="E4676" s="28" t="n">
        <x:v>5</x:v>
      </x:c>
      <x:c r="F4676" s="8" t="str">
        <x:v>momentum_10|atr_14|true_range|chaikin_ad|obv</x:v>
      </x:c>
    </x:row>
    <x:row r="4677">
      <x:c r="A4677" s="28" t="n">
        <x:v>90</x:v>
      </x:c>
      <x:c r="B4677" s="14" t="n">
        <x:v>44480</x:v>
      </x:c>
      <x:c r="C4677" s="14" t="n">
        <x:v>44569</x:v>
      </x:c>
      <x:c r="D4677" s="14" t="n">
        <x:v>44570</x:v>
      </x:c>
      <x:c r="E4677" s="28" t="n">
        <x:v>5</x:v>
      </x:c>
      <x:c r="F4677" s="8" t="str">
        <x:v>momentum_10|atr_14|true_range|chaikin_ad|obv</x:v>
      </x:c>
    </x:row>
    <x:row r="4678">
      <x:c r="A4678" s="28" t="n">
        <x:v>90</x:v>
      </x:c>
      <x:c r="B4678" s="14" t="n">
        <x:v>44481</x:v>
      </x:c>
      <x:c r="C4678" s="14" t="n">
        <x:v>44570</x:v>
      </x:c>
      <x:c r="D4678" s="14" t="n">
        <x:v>44571</x:v>
      </x:c>
      <x:c r="E4678" s="28" t="n">
        <x:v>5</x:v>
      </x:c>
      <x:c r="F4678" s="8" t="str">
        <x:v>momentum_10|atr_14|true_range|chaikin_ad|obv</x:v>
      </x:c>
    </x:row>
    <x:row r="4679">
      <x:c r="A4679" s="28" t="n">
        <x:v>90</x:v>
      </x:c>
      <x:c r="B4679" s="14" t="n">
        <x:v>44482</x:v>
      </x:c>
      <x:c r="C4679" s="14" t="n">
        <x:v>44571</x:v>
      </x:c>
      <x:c r="D4679" s="14" t="n">
        <x:v>44572</x:v>
      </x:c>
      <x:c r="E4679" s="28" t="n">
        <x:v>5</x:v>
      </x:c>
      <x:c r="F4679" s="8" t="str">
        <x:v>momentum_10|atr_14|true_range|chaikin_ad|obv</x:v>
      </x:c>
    </x:row>
    <x:row r="4680">
      <x:c r="A4680" s="28" t="n">
        <x:v>90</x:v>
      </x:c>
      <x:c r="B4680" s="14" t="n">
        <x:v>44483</x:v>
      </x:c>
      <x:c r="C4680" s="14" t="n">
        <x:v>44572</x:v>
      </x:c>
      <x:c r="D4680" s="14" t="n">
        <x:v>44573</x:v>
      </x:c>
      <x:c r="E4680" s="28" t="n">
        <x:v>5</x:v>
      </x:c>
      <x:c r="F4680" s="8" t="str">
        <x:v>momentum_10|atr_14|true_range|chaikin_ad|obv</x:v>
      </x:c>
    </x:row>
    <x:row r="4681">
      <x:c r="A4681" s="28" t="n">
        <x:v>90</x:v>
      </x:c>
      <x:c r="B4681" s="14" t="n">
        <x:v>44484</x:v>
      </x:c>
      <x:c r="C4681" s="14" t="n">
        <x:v>44573</x:v>
      </x:c>
      <x:c r="D4681" s="14" t="n">
        <x:v>44574</x:v>
      </x:c>
      <x:c r="E4681" s="28" t="n">
        <x:v>5</x:v>
      </x:c>
      <x:c r="F4681" s="8" t="str">
        <x:v>momentum_10|atr_14|true_range|chaikin_ad|obv</x:v>
      </x:c>
    </x:row>
    <x:row r="4682">
      <x:c r="A4682" s="28" t="n">
        <x:v>90</x:v>
      </x:c>
      <x:c r="B4682" s="14" t="n">
        <x:v>44485</x:v>
      </x:c>
      <x:c r="C4682" s="14" t="n">
        <x:v>44574</x:v>
      </x:c>
      <x:c r="D4682" s="14" t="n">
        <x:v>44575</x:v>
      </x:c>
      <x:c r="E4682" s="28" t="n">
        <x:v>5</x:v>
      </x:c>
      <x:c r="F4682" s="8" t="str">
        <x:v>momentum_10|atr_14|true_range|chaikin_ad|obv</x:v>
      </x:c>
    </x:row>
    <x:row r="4683">
      <x:c r="A4683" s="28" t="n">
        <x:v>90</x:v>
      </x:c>
      <x:c r="B4683" s="14" t="n">
        <x:v>44486</x:v>
      </x:c>
      <x:c r="C4683" s="14" t="n">
        <x:v>44575</x:v>
      </x:c>
      <x:c r="D4683" s="14" t="n">
        <x:v>44576</x:v>
      </x:c>
      <x:c r="E4683" s="28" t="n">
        <x:v>5</x:v>
      </x:c>
      <x:c r="F4683" s="8" t="str">
        <x:v>momentum_10|atr_14|true_range|chaikin_ad|obv</x:v>
      </x:c>
    </x:row>
    <x:row r="4684">
      <x:c r="A4684" s="28" t="n">
        <x:v>90</x:v>
      </x:c>
      <x:c r="B4684" s="14" t="n">
        <x:v>44487</x:v>
      </x:c>
      <x:c r="C4684" s="14" t="n">
        <x:v>44576</x:v>
      </x:c>
      <x:c r="D4684" s="14" t="n">
        <x:v>44577</x:v>
      </x:c>
      <x:c r="E4684" s="28" t="n">
        <x:v>5</x:v>
      </x:c>
      <x:c r="F4684" s="8" t="str">
        <x:v>momentum_10|atr_14|true_range|chaikin_ad|obv</x:v>
      </x:c>
    </x:row>
    <x:row r="4685">
      <x:c r="A4685" s="28" t="n">
        <x:v>90</x:v>
      </x:c>
      <x:c r="B4685" s="14" t="n">
        <x:v>44488</x:v>
      </x:c>
      <x:c r="C4685" s="14" t="n">
        <x:v>44577</x:v>
      </x:c>
      <x:c r="D4685" s="14" t="n">
        <x:v>44578</x:v>
      </x:c>
      <x:c r="E4685" s="28" t="n">
        <x:v>5</x:v>
      </x:c>
      <x:c r="F4685" s="8" t="str">
        <x:v>momentum_10|atr_14|true_range|chaikin_ad|obv</x:v>
      </x:c>
    </x:row>
    <x:row r="4686">
      <x:c r="A4686" s="28" t="n">
        <x:v>90</x:v>
      </x:c>
      <x:c r="B4686" s="14" t="n">
        <x:v>44489</x:v>
      </x:c>
      <x:c r="C4686" s="14" t="n">
        <x:v>44578</x:v>
      </x:c>
      <x:c r="D4686" s="14" t="n">
        <x:v>44579</x:v>
      </x:c>
      <x:c r="E4686" s="28" t="n">
        <x:v>5</x:v>
      </x:c>
      <x:c r="F4686" s="8" t="str">
        <x:v>momentum_10|atr_14|true_range|chaikin_ad|obv</x:v>
      </x:c>
    </x:row>
    <x:row r="4687">
      <x:c r="A4687" s="28" t="n">
        <x:v>90</x:v>
      </x:c>
      <x:c r="B4687" s="14" t="n">
        <x:v>44490</x:v>
      </x:c>
      <x:c r="C4687" s="14" t="n">
        <x:v>44579</x:v>
      </x:c>
      <x:c r="D4687" s="14" t="n">
        <x:v>44580</x:v>
      </x:c>
      <x:c r="E4687" s="28" t="n">
        <x:v>5</x:v>
      </x:c>
      <x:c r="F4687" s="8" t="str">
        <x:v>momentum_10|atr_14|true_range|chaikin_ad|obv</x:v>
      </x:c>
    </x:row>
    <x:row r="4688">
      <x:c r="A4688" s="28" t="n">
        <x:v>90</x:v>
      </x:c>
      <x:c r="B4688" s="14" t="n">
        <x:v>44491</x:v>
      </x:c>
      <x:c r="C4688" s="14" t="n">
        <x:v>44580</x:v>
      </x:c>
      <x:c r="D4688" s="14" t="n">
        <x:v>44581</x:v>
      </x:c>
      <x:c r="E4688" s="28" t="n">
        <x:v>5</x:v>
      </x:c>
      <x:c r="F4688" s="8" t="str">
        <x:v>momentum_10|atr_14|true_range|chaikin_ad|obv</x:v>
      </x:c>
    </x:row>
    <x:row r="4689">
      <x:c r="A4689" s="28" t="n">
        <x:v>90</x:v>
      </x:c>
      <x:c r="B4689" s="14" t="n">
        <x:v>44492</x:v>
      </x:c>
      <x:c r="C4689" s="14" t="n">
        <x:v>44581</x:v>
      </x:c>
      <x:c r="D4689" s="14" t="n">
        <x:v>44582</x:v>
      </x:c>
      <x:c r="E4689" s="28" t="n">
        <x:v>5</x:v>
      </x:c>
      <x:c r="F4689" s="8" t="str">
        <x:v>momentum_10|atr_14|true_range|chaikin_ad|obv</x:v>
      </x:c>
    </x:row>
    <x:row r="4690">
      <x:c r="A4690" s="28" t="n">
        <x:v>90</x:v>
      </x:c>
      <x:c r="B4690" s="14" t="n">
        <x:v>44493</x:v>
      </x:c>
      <x:c r="C4690" s="14" t="n">
        <x:v>44582</x:v>
      </x:c>
      <x:c r="D4690" s="14" t="n">
        <x:v>44583</x:v>
      </x:c>
      <x:c r="E4690" s="28" t="n">
        <x:v>5</x:v>
      </x:c>
      <x:c r="F4690" s="8" t="str">
        <x:v>momentum_10|atr_14|true_range|chaikin_ad|obv</x:v>
      </x:c>
    </x:row>
    <x:row r="4691">
      <x:c r="A4691" s="28" t="n">
        <x:v>90</x:v>
      </x:c>
      <x:c r="B4691" s="14" t="n">
        <x:v>44494</x:v>
      </x:c>
      <x:c r="C4691" s="14" t="n">
        <x:v>44583</x:v>
      </x:c>
      <x:c r="D4691" s="14" t="n">
        <x:v>44584</x:v>
      </x:c>
      <x:c r="E4691" s="28" t="n">
        <x:v>5</x:v>
      </x:c>
      <x:c r="F4691" s="8" t="str">
        <x:v>momentum_10|atr_14|true_range|chaikin_ad|obv</x:v>
      </x:c>
    </x:row>
    <x:row r="4692">
      <x:c r="A4692" s="28" t="n">
        <x:v>90</x:v>
      </x:c>
      <x:c r="B4692" s="14" t="n">
        <x:v>44495</x:v>
      </x:c>
      <x:c r="C4692" s="14" t="n">
        <x:v>44584</x:v>
      </x:c>
      <x:c r="D4692" s="14" t="n">
        <x:v>44585</x:v>
      </x:c>
      <x:c r="E4692" s="28" t="n">
        <x:v>5</x:v>
      </x:c>
      <x:c r="F4692" s="8" t="str">
        <x:v>momentum_10|atr_14|true_range|chaikin_ad|obv</x:v>
      </x:c>
    </x:row>
    <x:row r="4693">
      <x:c r="A4693" s="28" t="n">
        <x:v>90</x:v>
      </x:c>
      <x:c r="B4693" s="14" t="n">
        <x:v>44496</x:v>
      </x:c>
      <x:c r="C4693" s="14" t="n">
        <x:v>44585</x:v>
      </x:c>
      <x:c r="D4693" s="14" t="n">
        <x:v>44586</x:v>
      </x:c>
      <x:c r="E4693" s="28" t="n">
        <x:v>5</x:v>
      </x:c>
      <x:c r="F4693" s="8" t="str">
        <x:v>momentum_10|atr_14|true_range|chaikin_ad|obv</x:v>
      </x:c>
    </x:row>
    <x:row r="4694">
      <x:c r="A4694" s="28" t="n">
        <x:v>90</x:v>
      </x:c>
      <x:c r="B4694" s="14" t="n">
        <x:v>44497</x:v>
      </x:c>
      <x:c r="C4694" s="14" t="n">
        <x:v>44586</x:v>
      </x:c>
      <x:c r="D4694" s="14" t="n">
        <x:v>44587</x:v>
      </x:c>
      <x:c r="E4694" s="28" t="n">
        <x:v>5</x:v>
      </x:c>
      <x:c r="F4694" s="8" t="str">
        <x:v>momentum_10|atr_14|true_range|chaikin_ad|obv</x:v>
      </x:c>
    </x:row>
    <x:row r="4695">
      <x:c r="A4695" s="28" t="n">
        <x:v>90</x:v>
      </x:c>
      <x:c r="B4695" s="14" t="n">
        <x:v>44498</x:v>
      </x:c>
      <x:c r="C4695" s="14" t="n">
        <x:v>44587</x:v>
      </x:c>
      <x:c r="D4695" s="14" t="n">
        <x:v>44588</x:v>
      </x:c>
      <x:c r="E4695" s="28" t="n">
        <x:v>5</x:v>
      </x:c>
      <x:c r="F4695" s="8" t="str">
        <x:v>momentum_10|atr_14|true_range|chaikin_ad|obv</x:v>
      </x:c>
    </x:row>
    <x:row r="4696">
      <x:c r="A4696" s="28" t="n">
        <x:v>90</x:v>
      </x:c>
      <x:c r="B4696" s="14" t="n">
        <x:v>44499</x:v>
      </x:c>
      <x:c r="C4696" s="14" t="n">
        <x:v>44588</x:v>
      </x:c>
      <x:c r="D4696" s="14" t="n">
        <x:v>44589</x:v>
      </x:c>
      <x:c r="E4696" s="28" t="n">
        <x:v>5</x:v>
      </x:c>
      <x:c r="F4696" s="8" t="str">
        <x:v>momentum_10|atr_14|true_range|chaikin_ad|obv</x:v>
      </x:c>
    </x:row>
    <x:row r="4697">
      <x:c r="A4697" s="28" t="n">
        <x:v>90</x:v>
      </x:c>
      <x:c r="B4697" s="14" t="n">
        <x:v>44500</x:v>
      </x:c>
      <x:c r="C4697" s="14" t="n">
        <x:v>44589</x:v>
      </x:c>
      <x:c r="D4697" s="14" t="n">
        <x:v>44590</x:v>
      </x:c>
      <x:c r="E4697" s="28" t="n">
        <x:v>5</x:v>
      </x:c>
      <x:c r="F4697" s="8" t="str">
        <x:v>momentum_10|atr_14|true_range|chaikin_ad|obv</x:v>
      </x:c>
    </x:row>
    <x:row r="4698">
      <x:c r="A4698" s="28" t="n">
        <x:v>90</x:v>
      </x:c>
      <x:c r="B4698" s="14" t="n">
        <x:v>44501</x:v>
      </x:c>
      <x:c r="C4698" s="14" t="n">
        <x:v>44590</x:v>
      </x:c>
      <x:c r="D4698" s="14" t="n">
        <x:v>44591</x:v>
      </x:c>
      <x:c r="E4698" s="28" t="n">
        <x:v>5</x:v>
      </x:c>
      <x:c r="F4698" s="8" t="str">
        <x:v>momentum_10|atr_14|true_range|chaikin_ad|obv</x:v>
      </x:c>
    </x:row>
    <x:row r="4699">
      <x:c r="A4699" s="28" t="n">
        <x:v>90</x:v>
      </x:c>
      <x:c r="B4699" s="14" t="n">
        <x:v>44502</x:v>
      </x:c>
      <x:c r="C4699" s="14" t="n">
        <x:v>44591</x:v>
      </x:c>
      <x:c r="D4699" s="14" t="n">
        <x:v>44592</x:v>
      </x:c>
      <x:c r="E4699" s="28" t="n">
        <x:v>5</x:v>
      </x:c>
      <x:c r="F4699" s="8" t="str">
        <x:v>momentum_10|atr_14|true_range|chaikin_ad|obv</x:v>
      </x:c>
    </x:row>
    <x:row r="4700">
      <x:c r="A4700" s="28" t="n">
        <x:v>90</x:v>
      </x:c>
      <x:c r="B4700" s="14" t="n">
        <x:v>44503</x:v>
      </x:c>
      <x:c r="C4700" s="14" t="n">
        <x:v>44592</x:v>
      </x:c>
      <x:c r="D4700" s="14" t="n">
        <x:v>44593</x:v>
      </x:c>
      <x:c r="E4700" s="28" t="n">
        <x:v>5</x:v>
      </x:c>
      <x:c r="F4700" s="8" t="str">
        <x:v>momentum_10|atr_14|true_range|chaikin_ad|obv</x:v>
      </x:c>
    </x:row>
    <x:row r="4701">
      <x:c r="A4701" s="28" t="n">
        <x:v>90</x:v>
      </x:c>
      <x:c r="B4701" s="14" t="n">
        <x:v>44504</x:v>
      </x:c>
      <x:c r="C4701" s="14" t="n">
        <x:v>44593</x:v>
      </x:c>
      <x:c r="D4701" s="14" t="n">
        <x:v>44594</x:v>
      </x:c>
      <x:c r="E4701" s="28" t="n">
        <x:v>5</x:v>
      </x:c>
      <x:c r="F4701" s="8" t="str">
        <x:v>momentum_10|atr_14|true_range|chaikin_ad|obv</x:v>
      </x:c>
    </x:row>
    <x:row r="4702">
      <x:c r="A4702" s="28" t="n">
        <x:v>90</x:v>
      </x:c>
      <x:c r="B4702" s="14" t="n">
        <x:v>44505</x:v>
      </x:c>
      <x:c r="C4702" s="14" t="n">
        <x:v>44594</x:v>
      </x:c>
      <x:c r="D4702" s="14" t="n">
        <x:v>44595</x:v>
      </x:c>
      <x:c r="E4702" s="28" t="n">
        <x:v>5</x:v>
      </x:c>
      <x:c r="F4702" s="8" t="str">
        <x:v>momentum_10|atr_14|true_range|chaikin_ad|obv</x:v>
      </x:c>
    </x:row>
    <x:row r="4703">
      <x:c r="A4703" s="28" t="n">
        <x:v>90</x:v>
      </x:c>
      <x:c r="B4703" s="14" t="n">
        <x:v>44506</x:v>
      </x:c>
      <x:c r="C4703" s="14" t="n">
        <x:v>44595</x:v>
      </x:c>
      <x:c r="D4703" s="14" t="n">
        <x:v>44596</x:v>
      </x:c>
      <x:c r="E4703" s="28" t="n">
        <x:v>5</x:v>
      </x:c>
      <x:c r="F4703" s="8" t="str">
        <x:v>momentum_10|atr_14|true_range|chaikin_ad|obv</x:v>
      </x:c>
    </x:row>
    <x:row r="4704">
      <x:c r="A4704" s="28" t="n">
        <x:v>90</x:v>
      </x:c>
      <x:c r="B4704" s="14" t="n">
        <x:v>44507</x:v>
      </x:c>
      <x:c r="C4704" s="14" t="n">
        <x:v>44596</x:v>
      </x:c>
      <x:c r="D4704" s="14" t="n">
        <x:v>44597</x:v>
      </x:c>
      <x:c r="E4704" s="28" t="n">
        <x:v>5</x:v>
      </x:c>
      <x:c r="F4704" s="8" t="str">
        <x:v>momentum_10|atr_14|true_range|chaikin_ad|obv</x:v>
      </x:c>
    </x:row>
    <x:row r="4705">
      <x:c r="A4705" s="28" t="n">
        <x:v>90</x:v>
      </x:c>
      <x:c r="B4705" s="14" t="n">
        <x:v>44508</x:v>
      </x:c>
      <x:c r="C4705" s="14" t="n">
        <x:v>44597</x:v>
      </x:c>
      <x:c r="D4705" s="14" t="n">
        <x:v>44598</x:v>
      </x:c>
      <x:c r="E4705" s="28" t="n">
        <x:v>5</x:v>
      </x:c>
      <x:c r="F4705" s="8" t="str">
        <x:v>momentum_10|atr_14|true_range|chaikin_ad|obv</x:v>
      </x:c>
    </x:row>
    <x:row r="4706">
      <x:c r="A4706" s="28" t="n">
        <x:v>90</x:v>
      </x:c>
      <x:c r="B4706" s="14" t="n">
        <x:v>44509</x:v>
      </x:c>
      <x:c r="C4706" s="14" t="n">
        <x:v>44598</x:v>
      </x:c>
      <x:c r="D4706" s="14" t="n">
        <x:v>44599</x:v>
      </x:c>
      <x:c r="E4706" s="28" t="n">
        <x:v>5</x:v>
      </x:c>
      <x:c r="F4706" s="8" t="str">
        <x:v>momentum_10|atr_14|true_range|chaikin_ad|obv</x:v>
      </x:c>
    </x:row>
    <x:row r="4707">
      <x:c r="A4707" s="28" t="n">
        <x:v>90</x:v>
      </x:c>
      <x:c r="B4707" s="14" t="n">
        <x:v>44510</x:v>
      </x:c>
      <x:c r="C4707" s="14" t="n">
        <x:v>44599</x:v>
      </x:c>
      <x:c r="D4707" s="14" t="n">
        <x:v>44600</x:v>
      </x:c>
      <x:c r="E4707" s="28" t="n">
        <x:v>6</x:v>
      </x:c>
      <x:c r="F4707" s="8" t="str">
        <x:v>momentum_10|rsi_14|atr_14|true_range|chaikin_ad|obv</x:v>
      </x:c>
    </x:row>
    <x:row r="4708">
      <x:c r="A4708" s="28" t="n">
        <x:v>90</x:v>
      </x:c>
      <x:c r="B4708" s="14" t="n">
        <x:v>44511</x:v>
      </x:c>
      <x:c r="C4708" s="14" t="n">
        <x:v>44600</x:v>
      </x:c>
      <x:c r="D4708" s="14" t="n">
        <x:v>44601</x:v>
      </x:c>
      <x:c r="E4708" s="28" t="n">
        <x:v>6</x:v>
      </x:c>
      <x:c r="F4708" s="8" t="str">
        <x:v>momentum_10|rsi_14|atr_14|true_range|chaikin_ad|obv</x:v>
      </x:c>
    </x:row>
    <x:row r="4709">
      <x:c r="A4709" s="28" t="n">
        <x:v>90</x:v>
      </x:c>
      <x:c r="B4709" s="14" t="n">
        <x:v>44512</x:v>
      </x:c>
      <x:c r="C4709" s="14" t="n">
        <x:v>44601</x:v>
      </x:c>
      <x:c r="D4709" s="14" t="n">
        <x:v>44602</x:v>
      </x:c>
      <x:c r="E4709" s="28" t="n">
        <x:v>6</x:v>
      </x:c>
      <x:c r="F4709" s="8" t="str">
        <x:v>momentum_10|rsi_14|atr_14|true_range|chaikin_ad|obv</x:v>
      </x:c>
    </x:row>
    <x:row r="4710">
      <x:c r="A4710" s="28" t="n">
        <x:v>90</x:v>
      </x:c>
      <x:c r="B4710" s="14" t="n">
        <x:v>44513</x:v>
      </x:c>
      <x:c r="C4710" s="14" t="n">
        <x:v>44602</x:v>
      </x:c>
      <x:c r="D4710" s="14" t="n">
        <x:v>44603</x:v>
      </x:c>
      <x:c r="E4710" s="28" t="n">
        <x:v>6</x:v>
      </x:c>
      <x:c r="F4710" s="8" t="str">
        <x:v>momentum_10|rsi_14|atr_14|true_range|chaikin_ad|obv</x:v>
      </x:c>
    </x:row>
    <x:row r="4711">
      <x:c r="A4711" s="28" t="n">
        <x:v>90</x:v>
      </x:c>
      <x:c r="B4711" s="14" t="n">
        <x:v>44514</x:v>
      </x:c>
      <x:c r="C4711" s="14" t="n">
        <x:v>44603</x:v>
      </x:c>
      <x:c r="D4711" s="14" t="n">
        <x:v>44604</x:v>
      </x:c>
      <x:c r="E4711" s="28" t="n">
        <x:v>6</x:v>
      </x:c>
      <x:c r="F4711" s="8" t="str">
        <x:v>momentum_10|rsi_14|atr_14|true_range|chaikin_ad|obv</x:v>
      </x:c>
    </x:row>
    <x:row r="4712">
      <x:c r="A4712" s="28" t="n">
        <x:v>90</x:v>
      </x:c>
      <x:c r="B4712" s="14" t="n">
        <x:v>44515</x:v>
      </x:c>
      <x:c r="C4712" s="14" t="n">
        <x:v>44604</x:v>
      </x:c>
      <x:c r="D4712" s="14" t="n">
        <x:v>44605</x:v>
      </x:c>
      <x:c r="E4712" s="28" t="n">
        <x:v>6</x:v>
      </x:c>
      <x:c r="F4712" s="8" t="str">
        <x:v>momentum_10|rsi_14|atr_14|true_range|chaikin_ad|obv</x:v>
      </x:c>
    </x:row>
    <x:row r="4713">
      <x:c r="A4713" s="28" t="n">
        <x:v>90</x:v>
      </x:c>
      <x:c r="B4713" s="14" t="n">
        <x:v>44516</x:v>
      </x:c>
      <x:c r="C4713" s="14" t="n">
        <x:v>44605</x:v>
      </x:c>
      <x:c r="D4713" s="14" t="n">
        <x:v>44606</x:v>
      </x:c>
      <x:c r="E4713" s="28" t="n">
        <x:v>7</x:v>
      </x:c>
      <x:c r="F4713" s="8" t="str">
        <x:v>r8|momentum_10|rsi_14|atr_14|true_range|chaikin_ad|obv</x:v>
      </x:c>
    </x:row>
    <x:row r="4714">
      <x:c r="A4714" s="28" t="n">
        <x:v>90</x:v>
      </x:c>
      <x:c r="B4714" s="14" t="n">
        <x:v>44517</x:v>
      </x:c>
      <x:c r="C4714" s="14" t="n">
        <x:v>44606</x:v>
      </x:c>
      <x:c r="D4714" s="14" t="n">
        <x:v>44607</x:v>
      </x:c>
      <x:c r="E4714" s="28" t="n">
        <x:v>6</x:v>
      </x:c>
      <x:c r="F4714" s="8" t="str">
        <x:v>r8|momentum_10|rsi_14|atr_14|true_range|chaikin_ad</x:v>
      </x:c>
    </x:row>
    <x:row r="4715">
      <x:c r="A4715" s="28" t="n">
        <x:v>90</x:v>
      </x:c>
      <x:c r="B4715" s="14" t="n">
        <x:v>44518</x:v>
      </x:c>
      <x:c r="C4715" s="14" t="n">
        <x:v>44607</x:v>
      </x:c>
      <x:c r="D4715" s="14" t="n">
        <x:v>44608</x:v>
      </x:c>
      <x:c r="E4715" s="28" t="n">
        <x:v>6</x:v>
      </x:c>
      <x:c r="F4715" s="8" t="str">
        <x:v>r8|momentum_10|rsi_14|atr_14|true_range|chaikin_ad</x:v>
      </x:c>
    </x:row>
    <x:row r="4716">
      <x:c r="A4716" s="28" t="n">
        <x:v>90</x:v>
      </x:c>
      <x:c r="B4716" s="14" t="n">
        <x:v>44519</x:v>
      </x:c>
      <x:c r="C4716" s="14" t="n">
        <x:v>44608</x:v>
      </x:c>
      <x:c r="D4716" s="14" t="n">
        <x:v>44609</x:v>
      </x:c>
      <x:c r="E4716" s="28" t="n">
        <x:v>6</x:v>
      </x:c>
      <x:c r="F4716" s="8" t="str">
        <x:v>r8|momentum_10|rsi_14|atr_14|true_range|chaikin_ad</x:v>
      </x:c>
    </x:row>
    <x:row r="4717">
      <x:c r="A4717" s="28" t="n">
        <x:v>90</x:v>
      </x:c>
      <x:c r="B4717" s="14" t="n">
        <x:v>44520</x:v>
      </x:c>
      <x:c r="C4717" s="14" t="n">
        <x:v>44609</x:v>
      </x:c>
      <x:c r="D4717" s="14" t="n">
        <x:v>44610</x:v>
      </x:c>
      <x:c r="E4717" s="28" t="n">
        <x:v>6</x:v>
      </x:c>
      <x:c r="F4717" s="8" t="str">
        <x:v>r8|momentum_10|rsi_14|atr_14|true_range|chaikin_ad</x:v>
      </x:c>
    </x:row>
    <x:row r="4718">
      <x:c r="A4718" s="28" t="n">
        <x:v>90</x:v>
      </x:c>
      <x:c r="B4718" s="14" t="n">
        <x:v>44521</x:v>
      </x:c>
      <x:c r="C4718" s="14" t="n">
        <x:v>44610</x:v>
      </x:c>
      <x:c r="D4718" s="14" t="n">
        <x:v>44611</x:v>
      </x:c>
      <x:c r="E4718" s="28" t="n">
        <x:v>6</x:v>
      </x:c>
      <x:c r="F4718" s="8" t="str">
        <x:v>r8|momentum_10|rsi_14|atr_14|true_range|chaikin_ad</x:v>
      </x:c>
    </x:row>
    <x:row r="4719">
      <x:c r="A4719" s="28" t="n">
        <x:v>90</x:v>
      </x:c>
      <x:c r="B4719" s="14" t="n">
        <x:v>44522</x:v>
      </x:c>
      <x:c r="C4719" s="14" t="n">
        <x:v>44611</x:v>
      </x:c>
      <x:c r="D4719" s="14" t="n">
        <x:v>44612</x:v>
      </x:c>
      <x:c r="E4719" s="28" t="n">
        <x:v>6</x:v>
      </x:c>
      <x:c r="F4719" s="8" t="str">
        <x:v>r8|momentum_10|rsi_14|atr_14|true_range|chaikin_ad</x:v>
      </x:c>
    </x:row>
    <x:row r="4720">
      <x:c r="A4720" s="28" t="n">
        <x:v>90</x:v>
      </x:c>
      <x:c r="B4720" s="14" t="n">
        <x:v>44523</x:v>
      </x:c>
      <x:c r="C4720" s="14" t="n">
        <x:v>44612</x:v>
      </x:c>
      <x:c r="D4720" s="14" t="n">
        <x:v>44613</x:v>
      </x:c>
      <x:c r="E4720" s="28" t="n">
        <x:v>6</x:v>
      </x:c>
      <x:c r="F4720" s="8" t="str">
        <x:v>r8|momentum_10|rsi_14|atr_14|true_range|chaikin_ad</x:v>
      </x:c>
    </x:row>
    <x:row r="4721">
      <x:c r="A4721" s="28" t="n">
        <x:v>90</x:v>
      </x:c>
      <x:c r="B4721" s="14" t="n">
        <x:v>44524</x:v>
      </x:c>
      <x:c r="C4721" s="14" t="n">
        <x:v>44613</x:v>
      </x:c>
      <x:c r="D4721" s="14" t="n">
        <x:v>44614</x:v>
      </x:c>
      <x:c r="E4721" s="28" t="n">
        <x:v>6</x:v>
      </x:c>
      <x:c r="F4721" s="8" t="str">
        <x:v>r8|momentum_10|rsi_14|atr_14|true_range|chaikin_ad</x:v>
      </x:c>
    </x:row>
    <x:row r="4722">
      <x:c r="A4722" s="28" t="n">
        <x:v>90</x:v>
      </x:c>
      <x:c r="B4722" s="14" t="n">
        <x:v>44525</x:v>
      </x:c>
      <x:c r="C4722" s="14" t="n">
        <x:v>44614</x:v>
      </x:c>
      <x:c r="D4722" s="14" t="n">
        <x:v>44615</x:v>
      </x:c>
      <x:c r="E4722" s="28" t="n">
        <x:v>6</x:v>
      </x:c>
      <x:c r="F4722" s="8" t="str">
        <x:v>r8|momentum_10|rsi_14|atr_14|true_range|chaikin_ad</x:v>
      </x:c>
    </x:row>
    <x:row r="4723">
      <x:c r="A4723" s="28" t="n">
        <x:v>90</x:v>
      </x:c>
      <x:c r="B4723" s="14" t="n">
        <x:v>44526</x:v>
      </x:c>
      <x:c r="C4723" s="14" t="n">
        <x:v>44615</x:v>
      </x:c>
      <x:c r="D4723" s="14" t="n">
        <x:v>44616</x:v>
      </x:c>
      <x:c r="E4723" s="28" t="n">
        <x:v>6</x:v>
      </x:c>
      <x:c r="F4723" s="8" t="str">
        <x:v>r8|momentum_10|rsi_14|atr_14|true_range|chaikin_ad</x:v>
      </x:c>
    </x:row>
    <x:row r="4724">
      <x:c r="A4724" s="28" t="n">
        <x:v>90</x:v>
      </x:c>
      <x:c r="B4724" s="14" t="n">
        <x:v>44527</x:v>
      </x:c>
      <x:c r="C4724" s="14" t="n">
        <x:v>44616</x:v>
      </x:c>
      <x:c r="D4724" s="14" t="n">
        <x:v>44617</x:v>
      </x:c>
      <x:c r="E4724" s="28" t="n">
        <x:v>6</x:v>
      </x:c>
      <x:c r="F4724" s="8" t="str">
        <x:v>r8|momentum_10|rsi_14|atr_14|true_range|chaikin_ad</x:v>
      </x:c>
    </x:row>
    <x:row r="4725">
      <x:c r="A4725" s="28" t="n">
        <x:v>90</x:v>
      </x:c>
      <x:c r="B4725" s="14" t="n">
        <x:v>44528</x:v>
      </x:c>
      <x:c r="C4725" s="14" t="n">
        <x:v>44617</x:v>
      </x:c>
      <x:c r="D4725" s="14" t="n">
        <x:v>44618</x:v>
      </x:c>
      <x:c r="E4725" s="28" t="n">
        <x:v>6</x:v>
      </x:c>
      <x:c r="F4725" s="8" t="str">
        <x:v>r8|momentum_10|rsi_14|atr_14|true_range|chaikin_ad</x:v>
      </x:c>
    </x:row>
    <x:row r="4726">
      <x:c r="A4726" s="28" t="n">
        <x:v>90</x:v>
      </x:c>
      <x:c r="B4726" s="14" t="n">
        <x:v>44529</x:v>
      </x:c>
      <x:c r="C4726" s="14" t="n">
        <x:v>44618</x:v>
      </x:c>
      <x:c r="D4726" s="14" t="n">
        <x:v>44619</x:v>
      </x:c>
      <x:c r="E4726" s="28" t="n">
        <x:v>6</x:v>
      </x:c>
      <x:c r="F4726" s="8" t="str">
        <x:v>r8|momentum_10|rsi_14|atr_14|true_range|chaikin_ad</x:v>
      </x:c>
    </x:row>
    <x:row r="4727">
      <x:c r="A4727" s="28" t="n">
        <x:v>90</x:v>
      </x:c>
      <x:c r="B4727" s="14" t="n">
        <x:v>44530</x:v>
      </x:c>
      <x:c r="C4727" s="14" t="n">
        <x:v>44619</x:v>
      </x:c>
      <x:c r="D4727" s="14" t="n">
        <x:v>44620</x:v>
      </x:c>
      <x:c r="E4727" s="28" t="n">
        <x:v>6</x:v>
      </x:c>
      <x:c r="F4727" s="8" t="str">
        <x:v>r8|momentum_10|rsi_14|atr_14|true_range|chaikin_ad</x:v>
      </x:c>
    </x:row>
    <x:row r="4728">
      <x:c r="A4728" s="28" t="n">
        <x:v>90</x:v>
      </x:c>
      <x:c r="B4728" s="14" t="n">
        <x:v>44531</x:v>
      </x:c>
      <x:c r="C4728" s="14" t="n">
        <x:v>44620</x:v>
      </x:c>
      <x:c r="D4728" s="14" t="n">
        <x:v>44621</x:v>
      </x:c>
      <x:c r="E4728" s="28" t="n">
        <x:v>5</x:v>
      </x:c>
      <x:c r="F4728" s="8" t="str">
        <x:v>r8|momentum_10|atr_14|true_range|chaikin_ad</x:v>
      </x:c>
    </x:row>
    <x:row r="4729">
      <x:c r="A4729" s="28" t="n">
        <x:v>90</x:v>
      </x:c>
      <x:c r="B4729" s="14" t="n">
        <x:v>44532</x:v>
      </x:c>
      <x:c r="C4729" s="14" t="n">
        <x:v>44621</x:v>
      </x:c>
      <x:c r="D4729" s="14" t="n">
        <x:v>44622</x:v>
      </x:c>
      <x:c r="E4729" s="28" t="n">
        <x:v>5</x:v>
      </x:c>
      <x:c r="F4729" s="8" t="str">
        <x:v>r8|momentum_10|atr_14|true_range|chaikin_ad</x:v>
      </x:c>
    </x:row>
    <x:row r="4730">
      <x:c r="A4730" s="28" t="n">
        <x:v>90</x:v>
      </x:c>
      <x:c r="B4730" s="14" t="n">
        <x:v>44533</x:v>
      </x:c>
      <x:c r="C4730" s="14" t="n">
        <x:v>44622</x:v>
      </x:c>
      <x:c r="D4730" s="14" t="n">
        <x:v>44623</x:v>
      </x:c>
      <x:c r="E4730" s="28" t="n">
        <x:v>4</x:v>
      </x:c>
      <x:c r="F4730" s="8" t="str">
        <x:v>momentum_10|atr_14|true_range|chaikin_ad</x:v>
      </x:c>
    </x:row>
    <x:row r="4731">
      <x:c r="A4731" s="28" t="n">
        <x:v>90</x:v>
      </x:c>
      <x:c r="B4731" s="14" t="n">
        <x:v>44534</x:v>
      </x:c>
      <x:c r="C4731" s="14" t="n">
        <x:v>44623</x:v>
      </x:c>
      <x:c r="D4731" s="14" t="n">
        <x:v>44624</x:v>
      </x:c>
      <x:c r="E4731" s="28" t="n">
        <x:v>4</x:v>
      </x:c>
      <x:c r="F4731" s="8" t="str">
        <x:v>momentum_10|atr_14|true_range|chaikin_ad</x:v>
      </x:c>
    </x:row>
    <x:row r="4732">
      <x:c r="A4732" s="28" t="n">
        <x:v>90</x:v>
      </x:c>
      <x:c r="B4732" s="14" t="n">
        <x:v>44535</x:v>
      </x:c>
      <x:c r="C4732" s="14" t="n">
        <x:v>44624</x:v>
      </x:c>
      <x:c r="D4732" s="14" t="n">
        <x:v>44625</x:v>
      </x:c>
      <x:c r="E4732" s="28" t="n">
        <x:v>4</x:v>
      </x:c>
      <x:c r="F4732" s="8" t="str">
        <x:v>momentum_10|atr_14|true_range|chaikin_ad</x:v>
      </x:c>
    </x:row>
    <x:row r="4733">
      <x:c r="A4733" s="28" t="n">
        <x:v>90</x:v>
      </x:c>
      <x:c r="B4733" s="14" t="n">
        <x:v>44536</x:v>
      </x:c>
      <x:c r="C4733" s="14" t="n">
        <x:v>44625</x:v>
      </x:c>
      <x:c r="D4733" s="14" t="n">
        <x:v>44626</x:v>
      </x:c>
      <x:c r="E4733" s="28" t="n">
        <x:v>4</x:v>
      </x:c>
      <x:c r="F4733" s="8" t="str">
        <x:v>momentum_10|atr_14|true_range|chaikin_ad</x:v>
      </x:c>
    </x:row>
    <x:row r="4734">
      <x:c r="A4734" s="28" t="n">
        <x:v>90</x:v>
      </x:c>
      <x:c r="B4734" s="14" t="n">
        <x:v>44537</x:v>
      </x:c>
      <x:c r="C4734" s="14" t="n">
        <x:v>44626</x:v>
      </x:c>
      <x:c r="D4734" s="14" t="n">
        <x:v>44627</x:v>
      </x:c>
      <x:c r="E4734" s="28" t="n">
        <x:v>4</x:v>
      </x:c>
      <x:c r="F4734" s="8" t="str">
        <x:v>momentum_10|atr_14|true_range|chaikin_ad</x:v>
      </x:c>
    </x:row>
    <x:row r="4735">
      <x:c r="A4735" s="28" t="n">
        <x:v>90</x:v>
      </x:c>
      <x:c r="B4735" s="14" t="n">
        <x:v>44538</x:v>
      </x:c>
      <x:c r="C4735" s="14" t="n">
        <x:v>44627</x:v>
      </x:c>
      <x:c r="D4735" s="14" t="n">
        <x:v>44628</x:v>
      </x:c>
      <x:c r="E4735" s="28" t="n">
        <x:v>4</x:v>
      </x:c>
      <x:c r="F4735" s="8" t="str">
        <x:v>momentum_10|atr_14|true_range|chaikin_ad</x:v>
      </x:c>
    </x:row>
    <x:row r="4736">
      <x:c r="A4736" s="28" t="n">
        <x:v>90</x:v>
      </x:c>
      <x:c r="B4736" s="14" t="n">
        <x:v>44539</x:v>
      </x:c>
      <x:c r="C4736" s="14" t="n">
        <x:v>44628</x:v>
      </x:c>
      <x:c r="D4736" s="14" t="n">
        <x:v>44629</x:v>
      </x:c>
      <x:c r="E4736" s="28" t="n">
        <x:v>4</x:v>
      </x:c>
      <x:c r="F4736" s="8" t="str">
        <x:v>momentum_10|atr_14|true_range|chaikin_ad</x:v>
      </x:c>
    </x:row>
    <x:row r="4737">
      <x:c r="A4737" s="28" t="n">
        <x:v>90</x:v>
      </x:c>
      <x:c r="B4737" s="14" t="n">
        <x:v>44540</x:v>
      </x:c>
      <x:c r="C4737" s="14" t="n">
        <x:v>44629</x:v>
      </x:c>
      <x:c r="D4737" s="14" t="n">
        <x:v>44630</x:v>
      </x:c>
      <x:c r="E4737" s="28" t="n">
        <x:v>4</x:v>
      </x:c>
      <x:c r="F4737" s="8" t="str">
        <x:v>momentum_10|atr_14|true_range|chaikin_ad</x:v>
      </x:c>
    </x:row>
    <x:row r="4738">
      <x:c r="A4738" s="28" t="n">
        <x:v>90</x:v>
      </x:c>
      <x:c r="B4738" s="14" t="n">
        <x:v>44541</x:v>
      </x:c>
      <x:c r="C4738" s="14" t="n">
        <x:v>44630</x:v>
      </x:c>
      <x:c r="D4738" s="14" t="n">
        <x:v>44631</x:v>
      </x:c>
      <x:c r="E4738" s="28" t="n">
        <x:v>4</x:v>
      </x:c>
      <x:c r="F4738" s="8" t="str">
        <x:v>momentum_10|atr_14|true_range|chaikin_ad</x:v>
      </x:c>
    </x:row>
    <x:row r="4739">
      <x:c r="A4739" s="28" t="n">
        <x:v>90</x:v>
      </x:c>
      <x:c r="B4739" s="14" t="n">
        <x:v>44542</x:v>
      </x:c>
      <x:c r="C4739" s="14" t="n">
        <x:v>44631</x:v>
      </x:c>
      <x:c r="D4739" s="14" t="n">
        <x:v>44632</x:v>
      </x:c>
      <x:c r="E4739" s="28" t="n">
        <x:v>4</x:v>
      </x:c>
      <x:c r="F4739" s="8" t="str">
        <x:v>momentum_10|atr_14|true_range|chaikin_ad</x:v>
      </x:c>
    </x:row>
    <x:row r="4740">
      <x:c r="A4740" s="28" t="n">
        <x:v>90</x:v>
      </x:c>
      <x:c r="B4740" s="14" t="n">
        <x:v>44543</x:v>
      </x:c>
      <x:c r="C4740" s="14" t="n">
        <x:v>44632</x:v>
      </x:c>
      <x:c r="D4740" s="14" t="n">
        <x:v>44633</x:v>
      </x:c>
      <x:c r="E4740" s="28" t="n">
        <x:v>3</x:v>
      </x:c>
      <x:c r="F4740" s="8" t="str">
        <x:v>momentum_10|atr_14|true_range</x:v>
      </x:c>
    </x:row>
    <x:row r="4741">
      <x:c r="A4741" s="28" t="n">
        <x:v>90</x:v>
      </x:c>
      <x:c r="B4741" s="14" t="n">
        <x:v>44544</x:v>
      </x:c>
      <x:c r="C4741" s="14" t="n">
        <x:v>44633</x:v>
      </x:c>
      <x:c r="D4741" s="14" t="n">
        <x:v>44634</x:v>
      </x:c>
      <x:c r="E4741" s="28" t="n">
        <x:v>3</x:v>
      </x:c>
      <x:c r="F4741" s="8" t="str">
        <x:v>momentum_10|atr_14|true_range</x:v>
      </x:c>
    </x:row>
    <x:row r="4742">
      <x:c r="A4742" s="28" t="n">
        <x:v>90</x:v>
      </x:c>
      <x:c r="B4742" s="14" t="n">
        <x:v>44545</x:v>
      </x:c>
      <x:c r="C4742" s="14" t="n">
        <x:v>44634</x:v>
      </x:c>
      <x:c r="D4742" s="14" t="n">
        <x:v>44635</x:v>
      </x:c>
      <x:c r="E4742" s="28" t="n">
        <x:v>3</x:v>
      </x:c>
      <x:c r="F4742" s="8" t="str">
        <x:v>momentum_10|atr_14|true_range</x:v>
      </x:c>
    </x:row>
    <x:row r="4743">
      <x:c r="A4743" s="28" t="n">
        <x:v>90</x:v>
      </x:c>
      <x:c r="B4743" s="14" t="n">
        <x:v>44546</x:v>
      </x:c>
      <x:c r="C4743" s="14" t="n">
        <x:v>44635</x:v>
      </x:c>
      <x:c r="D4743" s="14" t="n">
        <x:v>44636</x:v>
      </x:c>
      <x:c r="E4743" s="28" t="n">
        <x:v>3</x:v>
      </x:c>
      <x:c r="F4743" s="8" t="str">
        <x:v>momentum_10|atr_14|true_range</x:v>
      </x:c>
    </x:row>
    <x:row r="4744">
      <x:c r="A4744" s="28" t="n">
        <x:v>90</x:v>
      </x:c>
      <x:c r="B4744" s="14" t="n">
        <x:v>44547</x:v>
      </x:c>
      <x:c r="C4744" s="14" t="n">
        <x:v>44636</x:v>
      </x:c>
      <x:c r="D4744" s="14" t="n">
        <x:v>44637</x:v>
      </x:c>
      <x:c r="E4744" s="28" t="n">
        <x:v>4</x:v>
      </x:c>
      <x:c r="F4744" s="8" t="str">
        <x:v>momentum_10|atr_14|true_range|obv</x:v>
      </x:c>
    </x:row>
    <x:row r="4745">
      <x:c r="A4745" s="28" t="n">
        <x:v>90</x:v>
      </x:c>
      <x:c r="B4745" s="14" t="n">
        <x:v>44548</x:v>
      </x:c>
      <x:c r="C4745" s="14" t="n">
        <x:v>44637</x:v>
      </x:c>
      <x:c r="D4745" s="14" t="n">
        <x:v>44638</x:v>
      </x:c>
      <x:c r="E4745" s="28" t="n">
        <x:v>4</x:v>
      </x:c>
      <x:c r="F4745" s="8" t="str">
        <x:v>momentum_10|atr_14|true_range|obv</x:v>
      </x:c>
    </x:row>
    <x:row r="4746">
      <x:c r="A4746" s="28" t="n">
        <x:v>90</x:v>
      </x:c>
      <x:c r="B4746" s="14" t="n">
        <x:v>44549</x:v>
      </x:c>
      <x:c r="C4746" s="14" t="n">
        <x:v>44638</x:v>
      </x:c>
      <x:c r="D4746" s="14" t="n">
        <x:v>44639</x:v>
      </x:c>
      <x:c r="E4746" s="28" t="n">
        <x:v>4</x:v>
      </x:c>
      <x:c r="F4746" s="8" t="str">
        <x:v>momentum_10|atr_14|true_range|obv</x:v>
      </x:c>
    </x:row>
    <x:row r="4747">
      <x:c r="A4747" s="28" t="n">
        <x:v>90</x:v>
      </x:c>
      <x:c r="B4747" s="14" t="n">
        <x:v>44550</x:v>
      </x:c>
      <x:c r="C4747" s="14" t="n">
        <x:v>44639</x:v>
      </x:c>
      <x:c r="D4747" s="14" t="n">
        <x:v>44640</x:v>
      </x:c>
      <x:c r="E4747" s="28" t="n">
        <x:v>4</x:v>
      </x:c>
      <x:c r="F4747" s="8" t="str">
        <x:v>momentum_10|atr_14|true_range|chaikin_ad</x:v>
      </x:c>
    </x:row>
    <x:row r="4748">
      <x:c r="A4748" s="28" t="n">
        <x:v>90</x:v>
      </x:c>
      <x:c r="B4748" s="14" t="n">
        <x:v>44551</x:v>
      </x:c>
      <x:c r="C4748" s="14" t="n">
        <x:v>44640</x:v>
      </x:c>
      <x:c r="D4748" s="14" t="n">
        <x:v>44641</x:v>
      </x:c>
      <x:c r="E4748" s="28" t="n">
        <x:v>4</x:v>
      </x:c>
      <x:c r="F4748" s="8" t="str">
        <x:v>momentum_10|atr_14|true_range|chaikin_ad</x:v>
      </x:c>
    </x:row>
    <x:row r="4749">
      <x:c r="A4749" s="28" t="n">
        <x:v>90</x:v>
      </x:c>
      <x:c r="B4749" s="14" t="n">
        <x:v>44552</x:v>
      </x:c>
      <x:c r="C4749" s="14" t="n">
        <x:v>44641</x:v>
      </x:c>
      <x:c r="D4749" s="14" t="n">
        <x:v>44642</x:v>
      </x:c>
      <x:c r="E4749" s="28" t="n">
        <x:v>4</x:v>
      </x:c>
      <x:c r="F4749" s="8" t="str">
        <x:v>momentum_10|atr_14|true_range|chaikin_ad</x:v>
      </x:c>
    </x:row>
    <x:row r="4750">
      <x:c r="A4750" s="28" t="n">
        <x:v>90</x:v>
      </x:c>
      <x:c r="B4750" s="14" t="n">
        <x:v>44553</x:v>
      </x:c>
      <x:c r="C4750" s="14" t="n">
        <x:v>44642</x:v>
      </x:c>
      <x:c r="D4750" s="14" t="n">
        <x:v>44643</x:v>
      </x:c>
      <x:c r="E4750" s="28" t="n">
        <x:v>4</x:v>
      </x:c>
      <x:c r="F4750" s="8" t="str">
        <x:v>momentum_10|atr_14|true_range|chaikin_ad</x:v>
      </x:c>
    </x:row>
    <x:row r="4751">
      <x:c r="A4751" s="28" t="n">
        <x:v>90</x:v>
      </x:c>
      <x:c r="B4751" s="14" t="n">
        <x:v>44554</x:v>
      </x:c>
      <x:c r="C4751" s="14" t="n">
        <x:v>44643</x:v>
      </x:c>
      <x:c r="D4751" s="14" t="n">
        <x:v>44644</x:v>
      </x:c>
      <x:c r="E4751" s="28" t="n">
        <x:v>4</x:v>
      </x:c>
      <x:c r="F4751" s="8" t="str">
        <x:v>momentum_10|atr_14|true_range|chaikin_ad</x:v>
      </x:c>
    </x:row>
    <x:row r="4752">
      <x:c r="A4752" s="28" t="n">
        <x:v>90</x:v>
      </x:c>
      <x:c r="B4752" s="14" t="n">
        <x:v>44555</x:v>
      </x:c>
      <x:c r="C4752" s="14" t="n">
        <x:v>44644</x:v>
      </x:c>
      <x:c r="D4752" s="14" t="n">
        <x:v>44645</x:v>
      </x:c>
      <x:c r="E4752" s="28" t="n">
        <x:v>4</x:v>
      </x:c>
      <x:c r="F4752" s="8" t="str">
        <x:v>momentum_10|atr_14|true_range|chaikin_ad</x:v>
      </x:c>
    </x:row>
    <x:row r="4753">
      <x:c r="A4753" s="28" t="n">
        <x:v>90</x:v>
      </x:c>
      <x:c r="B4753" s="14" t="n">
        <x:v>44556</x:v>
      </x:c>
      <x:c r="C4753" s="14" t="n">
        <x:v>44645</x:v>
      </x:c>
      <x:c r="D4753" s="14" t="n">
        <x:v>44646</x:v>
      </x:c>
      <x:c r="E4753" s="28" t="n">
        <x:v>4</x:v>
      </x:c>
      <x:c r="F4753" s="8" t="str">
        <x:v>momentum_10|atr_14|true_range|chaikin_ad</x:v>
      </x:c>
    </x:row>
    <x:row r="4754">
      <x:c r="A4754" s="28" t="n">
        <x:v>90</x:v>
      </x:c>
      <x:c r="B4754" s="14" t="n">
        <x:v>44557</x:v>
      </x:c>
      <x:c r="C4754" s="14" t="n">
        <x:v>44646</x:v>
      </x:c>
      <x:c r="D4754" s="14" t="n">
        <x:v>44647</x:v>
      </x:c>
      <x:c r="E4754" s="28" t="n">
        <x:v>5</x:v>
      </x:c>
      <x:c r="F4754" s="8" t="str">
        <x:v>momentum_10|atr_14|true_range|chaikin_ad|obv</x:v>
      </x:c>
    </x:row>
    <x:row r="4755">
      <x:c r="A4755" s="28" t="n">
        <x:v>90</x:v>
      </x:c>
      <x:c r="B4755" s="14" t="n">
        <x:v>44558</x:v>
      </x:c>
      <x:c r="C4755" s="14" t="n">
        <x:v>44647</x:v>
      </x:c>
      <x:c r="D4755" s="14" t="n">
        <x:v>44648</x:v>
      </x:c>
      <x:c r="E4755" s="28" t="n">
        <x:v>6</x:v>
      </x:c>
      <x:c r="F4755" s="8" t="str">
        <x:v>r8|momentum_10|atr_14|true_range|chaikin_ad|obv</x:v>
      </x:c>
    </x:row>
    <x:row r="4756">
      <x:c r="A4756" s="28" t="n">
        <x:v>90</x:v>
      </x:c>
      <x:c r="B4756" s="14" t="n">
        <x:v>44559</x:v>
      </x:c>
      <x:c r="C4756" s="14" t="n">
        <x:v>44648</x:v>
      </x:c>
      <x:c r="D4756" s="14" t="n">
        <x:v>44649</x:v>
      </x:c>
      <x:c r="E4756" s="28" t="n">
        <x:v>6</x:v>
      </x:c>
      <x:c r="F4756" s="8" t="str">
        <x:v>r8|momentum_10|atr_14|true_range|chaikin_ad|obv</x:v>
      </x:c>
    </x:row>
    <x:row r="4757">
      <x:c r="A4757" s="28" t="n">
        <x:v>90</x:v>
      </x:c>
      <x:c r="B4757" s="14" t="n">
        <x:v>44560</x:v>
      </x:c>
      <x:c r="C4757" s="14" t="n">
        <x:v>44649</x:v>
      </x:c>
      <x:c r="D4757" s="14" t="n">
        <x:v>44650</x:v>
      </x:c>
      <x:c r="E4757" s="28" t="n">
        <x:v>6</x:v>
      </x:c>
      <x:c r="F4757" s="8" t="str">
        <x:v>r8|momentum_10|atr_14|true_range|chaikin_ad|obv</x:v>
      </x:c>
    </x:row>
    <x:row r="4758">
      <x:c r="A4758" s="28" t="n">
        <x:v>90</x:v>
      </x:c>
      <x:c r="B4758" s="14" t="n">
        <x:v>44561</x:v>
      </x:c>
      <x:c r="C4758" s="14" t="n">
        <x:v>44650</x:v>
      </x:c>
      <x:c r="D4758" s="14" t="n">
        <x:v>44651</x:v>
      </x:c>
      <x:c r="E4758" s="28" t="n">
        <x:v>6</x:v>
      </x:c>
      <x:c r="F4758" s="8" t="str">
        <x:v>r8|momentum_10|atr_14|true_range|chaikin_ad|obv</x:v>
      </x:c>
    </x:row>
    <x:row r="4759">
      <x:c r="A4759" s="28" t="n">
        <x:v>90</x:v>
      </x:c>
      <x:c r="B4759" s="14" t="n">
        <x:v>44562</x:v>
      </x:c>
      <x:c r="C4759" s="14" t="n">
        <x:v>44651</x:v>
      </x:c>
      <x:c r="D4759" s="14" t="n">
        <x:v>44652</x:v>
      </x:c>
      <x:c r="E4759" s="28" t="n">
        <x:v>6</x:v>
      </x:c>
      <x:c r="F4759" s="8" t="str">
        <x:v>r8|momentum_10|atr_14|true_range|chaikin_ad|obv</x:v>
      </x:c>
    </x:row>
    <x:row r="4760">
      <x:c r="A4760" s="28" t="n">
        <x:v>90</x:v>
      </x:c>
      <x:c r="B4760" s="14" t="n">
        <x:v>44563</x:v>
      </x:c>
      <x:c r="C4760" s="14" t="n">
        <x:v>44652</x:v>
      </x:c>
      <x:c r="D4760" s="14" t="n">
        <x:v>44653</x:v>
      </x:c>
      <x:c r="E4760" s="28" t="n">
        <x:v>6</x:v>
      </x:c>
      <x:c r="F4760" s="8" t="str">
        <x:v>r8|momentum_10|atr_14|true_range|chaikin_ad|obv</x:v>
      </x:c>
    </x:row>
    <x:row r="4761">
      <x:c r="A4761" s="28" t="n">
        <x:v>90</x:v>
      </x:c>
      <x:c r="B4761" s="14" t="n">
        <x:v>44564</x:v>
      </x:c>
      <x:c r="C4761" s="14" t="n">
        <x:v>44653</x:v>
      </x:c>
      <x:c r="D4761" s="14" t="n">
        <x:v>44654</x:v>
      </x:c>
      <x:c r="E4761" s="28" t="n">
        <x:v>6</x:v>
      </x:c>
      <x:c r="F4761" s="8" t="str">
        <x:v>r8|momentum_10|atr_14|true_range|chaikin_ad|obv</x:v>
      </x:c>
    </x:row>
    <x:row r="4762">
      <x:c r="A4762" s="28" t="n">
        <x:v>90</x:v>
      </x:c>
      <x:c r="B4762" s="14" t="n">
        <x:v>44565</x:v>
      </x:c>
      <x:c r="C4762" s="14" t="n">
        <x:v>44654</x:v>
      </x:c>
      <x:c r="D4762" s="14" t="n">
        <x:v>44655</x:v>
      </x:c>
      <x:c r="E4762" s="28" t="n">
        <x:v>6</x:v>
      </x:c>
      <x:c r="F4762" s="8" t="str">
        <x:v>r8|momentum_10|atr_14|true_range|chaikin_ad|obv</x:v>
      </x:c>
    </x:row>
    <x:row r="4763">
      <x:c r="A4763" s="28" t="n">
        <x:v>90</x:v>
      </x:c>
      <x:c r="B4763" s="14" t="n">
        <x:v>44566</x:v>
      </x:c>
      <x:c r="C4763" s="14" t="n">
        <x:v>44655</x:v>
      </x:c>
      <x:c r="D4763" s="14" t="n">
        <x:v>44656</x:v>
      </x:c>
      <x:c r="E4763" s="28" t="n">
        <x:v>6</x:v>
      </x:c>
      <x:c r="F4763" s="8" t="str">
        <x:v>r8|momentum_10|atr_14|true_range|chaikin_ad|obv</x:v>
      </x:c>
    </x:row>
    <x:row r="4764">
      <x:c r="A4764" s="28" t="n">
        <x:v>90</x:v>
      </x:c>
      <x:c r="B4764" s="14" t="n">
        <x:v>44567</x:v>
      </x:c>
      <x:c r="C4764" s="14" t="n">
        <x:v>44656</x:v>
      </x:c>
      <x:c r="D4764" s="14" t="n">
        <x:v>44657</x:v>
      </x:c>
      <x:c r="E4764" s="28" t="n">
        <x:v>6</x:v>
      </x:c>
      <x:c r="F4764" s="8" t="str">
        <x:v>r8|momentum_10|atr_14|true_range|chaikin_ad|obv</x:v>
      </x:c>
    </x:row>
    <x:row r="4765">
      <x:c r="A4765" s="28" t="n">
        <x:v>90</x:v>
      </x:c>
      <x:c r="B4765" s="14" t="n">
        <x:v>44568</x:v>
      </x:c>
      <x:c r="C4765" s="14" t="n">
        <x:v>44657</x:v>
      </x:c>
      <x:c r="D4765" s="14" t="n">
        <x:v>44658</x:v>
      </x:c>
      <x:c r="E4765" s="28" t="n">
        <x:v>6</x:v>
      </x:c>
      <x:c r="F4765" s="8" t="str">
        <x:v>r8|momentum_10|atr_14|true_range|chaikin_ad|obv</x:v>
      </x:c>
    </x:row>
    <x:row r="4766">
      <x:c r="A4766" s="28" t="n">
        <x:v>90</x:v>
      </x:c>
      <x:c r="B4766" s="14" t="n">
        <x:v>44569</x:v>
      </x:c>
      <x:c r="C4766" s="14" t="n">
        <x:v>44658</x:v>
      </x:c>
      <x:c r="D4766" s="14" t="n">
        <x:v>44659</x:v>
      </x:c>
      <x:c r="E4766" s="28" t="n">
        <x:v>6</x:v>
      </x:c>
      <x:c r="F4766" s="8" t="str">
        <x:v>r8|momentum_10|atr_14|true_range|chaikin_ad|obv</x:v>
      </x:c>
    </x:row>
    <x:row r="4767">
      <x:c r="A4767" s="28" t="n">
        <x:v>90</x:v>
      </x:c>
      <x:c r="B4767" s="14" t="n">
        <x:v>44570</x:v>
      </x:c>
      <x:c r="C4767" s="14" t="n">
        <x:v>44659</x:v>
      </x:c>
      <x:c r="D4767" s="14" t="n">
        <x:v>44660</x:v>
      </x:c>
      <x:c r="E4767" s="28" t="n">
        <x:v>6</x:v>
      </x:c>
      <x:c r="F4767" s="8" t="str">
        <x:v>r8|momentum_10|atr_14|true_range|chaikin_ad|obv</x:v>
      </x:c>
    </x:row>
    <x:row r="4768">
      <x:c r="A4768" s="28" t="n">
        <x:v>90</x:v>
      </x:c>
      <x:c r="B4768" s="14" t="n">
        <x:v>44571</x:v>
      </x:c>
      <x:c r="C4768" s="14" t="n">
        <x:v>44660</x:v>
      </x:c>
      <x:c r="D4768" s="14" t="n">
        <x:v>44661</x:v>
      </x:c>
      <x:c r="E4768" s="28" t="n">
        <x:v>6</x:v>
      </x:c>
      <x:c r="F4768" s="8" t="str">
        <x:v>r8|momentum_10|atr_14|true_range|chaikin_ad|obv</x:v>
      </x:c>
    </x:row>
    <x:row r="4769">
      <x:c r="A4769" s="28" t="n">
        <x:v>90</x:v>
      </x:c>
      <x:c r="B4769" s="14" t="n">
        <x:v>44572</x:v>
      </x:c>
      <x:c r="C4769" s="14" t="n">
        <x:v>44661</x:v>
      </x:c>
      <x:c r="D4769" s="14" t="n">
        <x:v>44662</x:v>
      </x:c>
      <x:c r="E4769" s="28" t="n">
        <x:v>6</x:v>
      </x:c>
      <x:c r="F4769" s="8" t="str">
        <x:v>r8|momentum_10|atr_14|true_range|chaikin_ad|obv</x:v>
      </x:c>
    </x:row>
    <x:row r="4770">
      <x:c r="A4770" s="28" t="n">
        <x:v>90</x:v>
      </x:c>
      <x:c r="B4770" s="14" t="n">
        <x:v>44573</x:v>
      </x:c>
      <x:c r="C4770" s="14" t="n">
        <x:v>44662</x:v>
      </x:c>
      <x:c r="D4770" s="14" t="n">
        <x:v>44663</x:v>
      </x:c>
      <x:c r="E4770" s="28" t="n">
        <x:v>6</x:v>
      </x:c>
      <x:c r="F4770" s="8" t="str">
        <x:v>r8|momentum_10|atr_14|true_range|chaikin_ad|obv</x:v>
      </x:c>
    </x:row>
    <x:row r="4771">
      <x:c r="A4771" s="28" t="n">
        <x:v>90</x:v>
      </x:c>
      <x:c r="B4771" s="14" t="n">
        <x:v>44574</x:v>
      </x:c>
      <x:c r="C4771" s="14" t="n">
        <x:v>44663</x:v>
      </x:c>
      <x:c r="D4771" s="14" t="n">
        <x:v>44664</x:v>
      </x:c>
      <x:c r="E4771" s="28" t="n">
        <x:v>6</x:v>
      </x:c>
      <x:c r="F4771" s="8" t="str">
        <x:v>r8|momentum_10|atr_14|true_range|chaikin_ad|obv</x:v>
      </x:c>
    </x:row>
    <x:row r="4772">
      <x:c r="A4772" s="28" t="n">
        <x:v>90</x:v>
      </x:c>
      <x:c r="B4772" s="14" t="n">
        <x:v>44575</x:v>
      </x:c>
      <x:c r="C4772" s="14" t="n">
        <x:v>44664</x:v>
      </x:c>
      <x:c r="D4772" s="14" t="n">
        <x:v>44665</x:v>
      </x:c>
      <x:c r="E4772" s="28" t="n">
        <x:v>6</x:v>
      </x:c>
      <x:c r="F4772" s="8" t="str">
        <x:v>r8|momentum_10|atr_14|true_range|chaikin_ad|obv</x:v>
      </x:c>
    </x:row>
    <x:row r="4773">
      <x:c r="A4773" s="28" t="n">
        <x:v>90</x:v>
      </x:c>
      <x:c r="B4773" s="14" t="n">
        <x:v>44576</x:v>
      </x:c>
      <x:c r="C4773" s="14" t="n">
        <x:v>44665</x:v>
      </x:c>
      <x:c r="D4773" s="14" t="n">
        <x:v>44666</x:v>
      </x:c>
      <x:c r="E4773" s="28" t="n">
        <x:v>6</x:v>
      </x:c>
      <x:c r="F4773" s="8" t="str">
        <x:v>r8|momentum_10|atr_14|true_range|chaikin_ad|obv</x:v>
      </x:c>
    </x:row>
    <x:row r="4774">
      <x:c r="A4774" s="28" t="n">
        <x:v>90</x:v>
      </x:c>
      <x:c r="B4774" s="14" t="n">
        <x:v>44577</x:v>
      </x:c>
      <x:c r="C4774" s="14" t="n">
        <x:v>44666</x:v>
      </x:c>
      <x:c r="D4774" s="14" t="n">
        <x:v>44667</x:v>
      </x:c>
      <x:c r="E4774" s="28" t="n">
        <x:v>6</x:v>
      </x:c>
      <x:c r="F4774" s="8" t="str">
        <x:v>r8|momentum_10|atr_14|true_range|chaikin_ad|obv</x:v>
      </x:c>
    </x:row>
    <x:row r="4775">
      <x:c r="A4775" s="28" t="n">
        <x:v>90</x:v>
      </x:c>
      <x:c r="B4775" s="14" t="n">
        <x:v>44578</x:v>
      </x:c>
      <x:c r="C4775" s="14" t="n">
        <x:v>44667</x:v>
      </x:c>
      <x:c r="D4775" s="14" t="n">
        <x:v>44668</x:v>
      </x:c>
      <x:c r="E4775" s="28" t="n">
        <x:v>6</x:v>
      </x:c>
      <x:c r="F4775" s="8" t="str">
        <x:v>r8|momentum_10|atr_14|true_range|chaikin_ad|obv</x:v>
      </x:c>
    </x:row>
    <x:row r="4776">
      <x:c r="A4776" s="28" t="n">
        <x:v>90</x:v>
      </x:c>
      <x:c r="B4776" s="14" t="n">
        <x:v>44579</x:v>
      </x:c>
      <x:c r="C4776" s="14" t="n">
        <x:v>44668</x:v>
      </x:c>
      <x:c r="D4776" s="14" t="n">
        <x:v>44669</x:v>
      </x:c>
      <x:c r="E4776" s="28" t="n">
        <x:v>6</x:v>
      </x:c>
      <x:c r="F4776" s="8" t="str">
        <x:v>r8|momentum_10|atr_14|true_range|chaikin_ad|obv</x:v>
      </x:c>
    </x:row>
    <x:row r="4777">
      <x:c r="A4777" s="28" t="n">
        <x:v>90</x:v>
      </x:c>
      <x:c r="B4777" s="14" t="n">
        <x:v>44580</x:v>
      </x:c>
      <x:c r="C4777" s="14" t="n">
        <x:v>44669</x:v>
      </x:c>
      <x:c r="D4777" s="14" t="n">
        <x:v>44670</x:v>
      </x:c>
      <x:c r="E4777" s="28" t="n">
        <x:v>6</x:v>
      </x:c>
      <x:c r="F4777" s="8" t="str">
        <x:v>r8|momentum_10|atr_14|true_range|chaikin_ad|obv</x:v>
      </x:c>
    </x:row>
    <x:row r="4778">
      <x:c r="A4778" s="28" t="n">
        <x:v>90</x:v>
      </x:c>
      <x:c r="B4778" s="14" t="n">
        <x:v>44581</x:v>
      </x:c>
      <x:c r="C4778" s="14" t="n">
        <x:v>44670</x:v>
      </x:c>
      <x:c r="D4778" s="14" t="n">
        <x:v>44671</x:v>
      </x:c>
      <x:c r="E4778" s="28" t="n">
        <x:v>6</x:v>
      </x:c>
      <x:c r="F4778" s="8" t="str">
        <x:v>r8|momentum_10|atr_14|true_range|chaikin_ad|obv</x:v>
      </x:c>
    </x:row>
    <x:row r="4779">
      <x:c r="A4779" s="28" t="n">
        <x:v>90</x:v>
      </x:c>
      <x:c r="B4779" s="14" t="n">
        <x:v>44582</x:v>
      </x:c>
      <x:c r="C4779" s="14" t="n">
        <x:v>44671</x:v>
      </x:c>
      <x:c r="D4779" s="14" t="n">
        <x:v>44672</x:v>
      </x:c>
      <x:c r="E4779" s="28" t="n">
        <x:v>6</x:v>
      </x:c>
      <x:c r="F4779" s="8" t="str">
        <x:v>r8|momentum_10|atr_14|true_range|chaikin_ad|obv</x:v>
      </x:c>
    </x:row>
    <x:row r="4780">
      <x:c r="A4780" s="28" t="n">
        <x:v>90</x:v>
      </x:c>
      <x:c r="B4780" s="14" t="n">
        <x:v>44583</x:v>
      </x:c>
      <x:c r="C4780" s="14" t="n">
        <x:v>44672</x:v>
      </x:c>
      <x:c r="D4780" s="14" t="n">
        <x:v>44673</x:v>
      </x:c>
      <x:c r="E4780" s="28" t="n">
        <x:v>6</x:v>
      </x:c>
      <x:c r="F4780" s="8" t="str">
        <x:v>r8|momentum_10|atr_14|true_range|chaikin_ad|obv</x:v>
      </x:c>
    </x:row>
    <x:row r="4781">
      <x:c r="A4781" s="28" t="n">
        <x:v>90</x:v>
      </x:c>
      <x:c r="B4781" s="14" t="n">
        <x:v>44584</x:v>
      </x:c>
      <x:c r="C4781" s="14" t="n">
        <x:v>44673</x:v>
      </x:c>
      <x:c r="D4781" s="14" t="n">
        <x:v>44674</x:v>
      </x:c>
      <x:c r="E4781" s="28" t="n">
        <x:v>6</x:v>
      </x:c>
      <x:c r="F4781" s="8" t="str">
        <x:v>r8|momentum_10|atr_14|true_range|chaikin_ad|obv</x:v>
      </x:c>
    </x:row>
    <x:row r="4782">
      <x:c r="A4782" s="28" t="n">
        <x:v>90</x:v>
      </x:c>
      <x:c r="B4782" s="14" t="n">
        <x:v>44585</x:v>
      </x:c>
      <x:c r="C4782" s="14" t="n">
        <x:v>44674</x:v>
      </x:c>
      <x:c r="D4782" s="14" t="n">
        <x:v>44675</x:v>
      </x:c>
      <x:c r="E4782" s="28" t="n">
        <x:v>5</x:v>
      </x:c>
      <x:c r="F4782" s="8" t="str">
        <x:v>momentum_10|atr_14|true_range|chaikin_ad|obv</x:v>
      </x:c>
    </x:row>
    <x:row r="4783">
      <x:c r="A4783" s="28" t="n">
        <x:v>90</x:v>
      </x:c>
      <x:c r="B4783" s="14" t="n">
        <x:v>44586</x:v>
      </x:c>
      <x:c r="C4783" s="14" t="n">
        <x:v>44675</x:v>
      </x:c>
      <x:c r="D4783" s="14" t="n">
        <x:v>44676</x:v>
      </x:c>
      <x:c r="E4783" s="28" t="n">
        <x:v>5</x:v>
      </x:c>
      <x:c r="F4783" s="8" t="str">
        <x:v>momentum_10|atr_14|true_range|chaikin_ad|obv</x:v>
      </x:c>
    </x:row>
    <x:row r="4784">
      <x:c r="A4784" s="28" t="n">
        <x:v>90</x:v>
      </x:c>
      <x:c r="B4784" s="14" t="n">
        <x:v>44587</x:v>
      </x:c>
      <x:c r="C4784" s="14" t="n">
        <x:v>44676</x:v>
      </x:c>
      <x:c r="D4784" s="14" t="n">
        <x:v>44677</x:v>
      </x:c>
      <x:c r="E4784" s="28" t="n">
        <x:v>5</x:v>
      </x:c>
      <x:c r="F4784" s="8" t="str">
        <x:v>momentum_10|atr_14|true_range|chaikin_ad|obv</x:v>
      </x:c>
    </x:row>
    <x:row r="4785">
      <x:c r="A4785" s="28" t="n">
        <x:v>90</x:v>
      </x:c>
      <x:c r="B4785" s="14" t="n">
        <x:v>44588</x:v>
      </x:c>
      <x:c r="C4785" s="14" t="n">
        <x:v>44677</x:v>
      </x:c>
      <x:c r="D4785" s="14" t="n">
        <x:v>44678</x:v>
      </x:c>
      <x:c r="E4785" s="28" t="n">
        <x:v>5</x:v>
      </x:c>
      <x:c r="F4785" s="8" t="str">
        <x:v>momentum_10|atr_14|true_range|chaikin_ad|obv</x:v>
      </x:c>
    </x:row>
    <x:row r="4786">
      <x:c r="A4786" s="28" t="n">
        <x:v>90</x:v>
      </x:c>
      <x:c r="B4786" s="14" t="n">
        <x:v>44589</x:v>
      </x:c>
      <x:c r="C4786" s="14" t="n">
        <x:v>44678</x:v>
      </x:c>
      <x:c r="D4786" s="14" t="n">
        <x:v>44679</x:v>
      </x:c>
      <x:c r="E4786" s="28" t="n">
        <x:v>6</x:v>
      </x:c>
      <x:c r="F4786" s="8" t="str">
        <x:v>momentum_10|rsi_14|atr_14|true_range|chaikin_ad|obv</x:v>
      </x:c>
    </x:row>
    <x:row r="4787">
      <x:c r="A4787" s="28" t="n">
        <x:v>90</x:v>
      </x:c>
      <x:c r="B4787" s="14" t="n">
        <x:v>44590</x:v>
      </x:c>
      <x:c r="C4787" s="14" t="n">
        <x:v>44679</x:v>
      </x:c>
      <x:c r="D4787" s="14" t="n">
        <x:v>44680</x:v>
      </x:c>
      <x:c r="E4787" s="28" t="n">
        <x:v>6</x:v>
      </x:c>
      <x:c r="F4787" s="8" t="str">
        <x:v>momentum_10|rsi_14|atr_14|true_range|chaikin_ad|obv</x:v>
      </x:c>
    </x:row>
    <x:row r="4788">
      <x:c r="A4788" s="28" t="n">
        <x:v>90</x:v>
      </x:c>
      <x:c r="B4788" s="14" t="n">
        <x:v>44591</x:v>
      </x:c>
      <x:c r="C4788" s="14" t="n">
        <x:v>44680</x:v>
      </x:c>
      <x:c r="D4788" s="14" t="n">
        <x:v>44681</x:v>
      </x:c>
      <x:c r="E4788" s="28" t="n">
        <x:v>6</x:v>
      </x:c>
      <x:c r="F4788" s="8" t="str">
        <x:v>momentum_10|rsi_14|atr_14|true_range|chaikin_ad|obv</x:v>
      </x:c>
    </x:row>
    <x:row r="4789">
      <x:c r="A4789" s="28" t="n">
        <x:v>90</x:v>
      </x:c>
      <x:c r="B4789" s="14" t="n">
        <x:v>44592</x:v>
      </x:c>
      <x:c r="C4789" s="14" t="n">
        <x:v>44681</x:v>
      </x:c>
      <x:c r="D4789" s="14" t="n">
        <x:v>44682</x:v>
      </x:c>
      <x:c r="E4789" s="28" t="n">
        <x:v>6</x:v>
      </x:c>
      <x:c r="F4789" s="8" t="str">
        <x:v>momentum_10|rsi_14|atr_14|true_range|chaikin_ad|obv</x:v>
      </x:c>
    </x:row>
    <x:row r="4790">
      <x:c r="A4790" s="28" t="n">
        <x:v>90</x:v>
      </x:c>
      <x:c r="B4790" s="14" t="n">
        <x:v>44593</x:v>
      </x:c>
      <x:c r="C4790" s="14" t="n">
        <x:v>44682</x:v>
      </x:c>
      <x:c r="D4790" s="14" t="n">
        <x:v>44683</x:v>
      </x:c>
      <x:c r="E4790" s="28" t="n">
        <x:v>6</x:v>
      </x:c>
      <x:c r="F4790" s="8" t="str">
        <x:v>momentum_10|rsi_14|atr_14|true_range|chaikin_ad|obv</x:v>
      </x:c>
    </x:row>
    <x:row r="4791">
      <x:c r="A4791" s="28" t="n">
        <x:v>90</x:v>
      </x:c>
      <x:c r="B4791" s="14" t="n">
        <x:v>44594</x:v>
      </x:c>
      <x:c r="C4791" s="14" t="n">
        <x:v>44683</x:v>
      </x:c>
      <x:c r="D4791" s="14" t="n">
        <x:v>44684</x:v>
      </x:c>
      <x:c r="E4791" s="28" t="n">
        <x:v>6</x:v>
      </x:c>
      <x:c r="F4791" s="8" t="str">
        <x:v>momentum_10|rsi_14|atr_14|true_range|chaikin_ad|obv</x:v>
      </x:c>
    </x:row>
    <x:row r="4792">
      <x:c r="A4792" s="28" t="n">
        <x:v>90</x:v>
      </x:c>
      <x:c r="B4792" s="14" t="n">
        <x:v>44595</x:v>
      </x:c>
      <x:c r="C4792" s="14" t="n">
        <x:v>44684</x:v>
      </x:c>
      <x:c r="D4792" s="14" t="n">
        <x:v>44685</x:v>
      </x:c>
      <x:c r="E4792" s="28" t="n">
        <x:v>6</x:v>
      </x:c>
      <x:c r="F4792" s="8" t="str">
        <x:v>momentum_10|rsi_14|atr_14|true_range|chaikin_ad|obv</x:v>
      </x:c>
    </x:row>
    <x:row r="4793">
      <x:c r="A4793" s="28" t="n">
        <x:v>90</x:v>
      </x:c>
      <x:c r="B4793" s="14" t="n">
        <x:v>44596</x:v>
      </x:c>
      <x:c r="C4793" s="14" t="n">
        <x:v>44685</x:v>
      </x:c>
      <x:c r="D4793" s="14" t="n">
        <x:v>44686</x:v>
      </x:c>
      <x:c r="E4793" s="28" t="n">
        <x:v>5</x:v>
      </x:c>
      <x:c r="F4793" s="8" t="str">
        <x:v>momentum_10|atr_14|true_range|chaikin_ad|obv</x:v>
      </x:c>
    </x:row>
    <x:row r="4794">
      <x:c r="A4794" s="28" t="n">
        <x:v>90</x:v>
      </x:c>
      <x:c r="B4794" s="14" t="n">
        <x:v>44597</x:v>
      </x:c>
      <x:c r="C4794" s="14" t="n">
        <x:v>44686</x:v>
      </x:c>
      <x:c r="D4794" s="14" t="n">
        <x:v>44687</x:v>
      </x:c>
      <x:c r="E4794" s="28" t="n">
        <x:v>5</x:v>
      </x:c>
      <x:c r="F4794" s="8" t="str">
        <x:v>momentum_10|atr_14|true_range|chaikin_ad|obv</x:v>
      </x:c>
    </x:row>
    <x:row r="4795">
      <x:c r="A4795" s="28" t="n">
        <x:v>90</x:v>
      </x:c>
      <x:c r="B4795" s="14" t="n">
        <x:v>44598</x:v>
      </x:c>
      <x:c r="C4795" s="14" t="n">
        <x:v>44687</x:v>
      </x:c>
      <x:c r="D4795" s="14" t="n">
        <x:v>44688</x:v>
      </x:c>
      <x:c r="E4795" s="28" t="n">
        <x:v>5</x:v>
      </x:c>
      <x:c r="F4795" s="8" t="str">
        <x:v>momentum_10|atr_14|true_range|chaikin_ad|obv</x:v>
      </x:c>
    </x:row>
    <x:row r="4796">
      <x:c r="A4796" s="28" t="n">
        <x:v>90</x:v>
      </x:c>
      <x:c r="B4796" s="14" t="n">
        <x:v>44599</x:v>
      </x:c>
      <x:c r="C4796" s="14" t="n">
        <x:v>44688</x:v>
      </x:c>
      <x:c r="D4796" s="14" t="n">
        <x:v>44689</x:v>
      </x:c>
      <x:c r="E4796" s="28" t="n">
        <x:v>5</x:v>
      </x:c>
      <x:c r="F4796" s="8" t="str">
        <x:v>momentum_10|atr_14|true_range|chaikin_ad|obv</x:v>
      </x:c>
    </x:row>
    <x:row r="4797">
      <x:c r="A4797" s="28" t="n">
        <x:v>90</x:v>
      </x:c>
      <x:c r="B4797" s="14" t="n">
        <x:v>44600</x:v>
      </x:c>
      <x:c r="C4797" s="14" t="n">
        <x:v>44689</x:v>
      </x:c>
      <x:c r="D4797" s="14" t="n">
        <x:v>44690</x:v>
      </x:c>
      <x:c r="E4797" s="28" t="n">
        <x:v>5</x:v>
      </x:c>
      <x:c r="F4797" s="8" t="str">
        <x:v>momentum_10|atr_14|true_range|chaikin_ad|obv</x:v>
      </x:c>
    </x:row>
    <x:row r="4798">
      <x:c r="A4798" s="28" t="n">
        <x:v>90</x:v>
      </x:c>
      <x:c r="B4798" s="14" t="n">
        <x:v>44601</x:v>
      </x:c>
      <x:c r="C4798" s="14" t="n">
        <x:v>44690</x:v>
      </x:c>
      <x:c r="D4798" s="14" t="n">
        <x:v>44691</x:v>
      </x:c>
      <x:c r="E4798" s="28" t="n">
        <x:v>5</x:v>
      </x:c>
      <x:c r="F4798" s="8" t="str">
        <x:v>momentum_10|atr_14|true_range|chaikin_ad|obv</x:v>
      </x:c>
    </x:row>
    <x:row r="4799">
      <x:c r="A4799" s="28" t="n">
        <x:v>90</x:v>
      </x:c>
      <x:c r="B4799" s="14" t="n">
        <x:v>44602</x:v>
      </x:c>
      <x:c r="C4799" s="14" t="n">
        <x:v>44691</x:v>
      </x:c>
      <x:c r="D4799" s="14" t="n">
        <x:v>44692</x:v>
      </x:c>
      <x:c r="E4799" s="28" t="n">
        <x:v>5</x:v>
      </x:c>
      <x:c r="F4799" s="8" t="str">
        <x:v>momentum_10|atr_14|true_range|chaikin_ad|obv</x:v>
      </x:c>
    </x:row>
    <x:row r="4800">
      <x:c r="A4800" s="28" t="n">
        <x:v>90</x:v>
      </x:c>
      <x:c r="B4800" s="14" t="n">
        <x:v>44603</x:v>
      </x:c>
      <x:c r="C4800" s="14" t="n">
        <x:v>44692</x:v>
      </x:c>
      <x:c r="D4800" s="14" t="n">
        <x:v>44693</x:v>
      </x:c>
      <x:c r="E4800" s="28" t="n">
        <x:v>5</x:v>
      </x:c>
      <x:c r="F4800" s="8" t="str">
        <x:v>momentum_10|atr_14|true_range|chaikin_ad|obv</x:v>
      </x:c>
    </x:row>
    <x:row r="4801">
      <x:c r="A4801" s="28" t="n">
        <x:v>90</x:v>
      </x:c>
      <x:c r="B4801" s="14" t="n">
        <x:v>44604</x:v>
      </x:c>
      <x:c r="C4801" s="14" t="n">
        <x:v>44693</x:v>
      </x:c>
      <x:c r="D4801" s="14" t="n">
        <x:v>44694</x:v>
      </x:c>
      <x:c r="E4801" s="28" t="n">
        <x:v>6</x:v>
      </x:c>
      <x:c r="F4801" s="8" t="str">
        <x:v>r8|momentum_10|atr_14|true_range|chaikin_ad|obv</x:v>
      </x:c>
    </x:row>
    <x:row r="4802">
      <x:c r="A4802" s="28" t="n">
        <x:v>90</x:v>
      </x:c>
      <x:c r="B4802" s="14" t="n">
        <x:v>44605</x:v>
      </x:c>
      <x:c r="C4802" s="14" t="n">
        <x:v>44694</x:v>
      </x:c>
      <x:c r="D4802" s="14" t="n">
        <x:v>44695</x:v>
      </x:c>
      <x:c r="E4802" s="28" t="n">
        <x:v>6</x:v>
      </x:c>
      <x:c r="F4802" s="8" t="str">
        <x:v>r8|momentum_10|atr_14|true_range|chaikin_ad|obv</x:v>
      </x:c>
    </x:row>
    <x:row r="4803">
      <x:c r="A4803" s="28" t="n">
        <x:v>90</x:v>
      </x:c>
      <x:c r="B4803" s="14" t="n">
        <x:v>44606</x:v>
      </x:c>
      <x:c r="C4803" s="14" t="n">
        <x:v>44695</x:v>
      </x:c>
      <x:c r="D4803" s="14" t="n">
        <x:v>44696</x:v>
      </x:c>
      <x:c r="E4803" s="28" t="n">
        <x:v>6</x:v>
      </x:c>
      <x:c r="F4803" s="8" t="str">
        <x:v>r8|momentum_10|atr_14|true_range|chaikin_ad|obv</x:v>
      </x:c>
    </x:row>
    <x:row r="4804">
      <x:c r="A4804" s="28" t="n">
        <x:v>90</x:v>
      </x:c>
      <x:c r="B4804" s="14" t="n">
        <x:v>44607</x:v>
      </x:c>
      <x:c r="C4804" s="14" t="n">
        <x:v>44696</x:v>
      </x:c>
      <x:c r="D4804" s="14" t="n">
        <x:v>44697</x:v>
      </x:c>
      <x:c r="E4804" s="28" t="n">
        <x:v>6</x:v>
      </x:c>
      <x:c r="F4804" s="8" t="str">
        <x:v>r8|momentum_10|atr_14|true_range|chaikin_ad|obv</x:v>
      </x:c>
    </x:row>
    <x:row r="4805">
      <x:c r="A4805" s="28" t="n">
        <x:v>90</x:v>
      </x:c>
      <x:c r="B4805" s="14" t="n">
        <x:v>44608</x:v>
      </x:c>
      <x:c r="C4805" s="14" t="n">
        <x:v>44697</x:v>
      </x:c>
      <x:c r="D4805" s="14" t="n">
        <x:v>44698</x:v>
      </x:c>
      <x:c r="E4805" s="28" t="n">
        <x:v>6</x:v>
      </x:c>
      <x:c r="F4805" s="8" t="str">
        <x:v>r8|momentum_10|atr_14|true_range|chaikin_ad|obv</x:v>
      </x:c>
    </x:row>
    <x:row r="4806">
      <x:c r="A4806" s="28" t="n">
        <x:v>90</x:v>
      </x:c>
      <x:c r="B4806" s="14" t="n">
        <x:v>44609</x:v>
      </x:c>
      <x:c r="C4806" s="14" t="n">
        <x:v>44698</x:v>
      </x:c>
      <x:c r="D4806" s="14" t="n">
        <x:v>44699</x:v>
      </x:c>
      <x:c r="E4806" s="28" t="n">
        <x:v>6</x:v>
      </x:c>
      <x:c r="F4806" s="8" t="str">
        <x:v>r8|momentum_10|atr_14|true_range|chaikin_ad|obv</x:v>
      </x:c>
    </x:row>
    <x:row r="4807">
      <x:c r="A4807" s="28" t="n">
        <x:v>90</x:v>
      </x:c>
      <x:c r="B4807" s="14" t="n">
        <x:v>44610</x:v>
      </x:c>
      <x:c r="C4807" s="14" t="n">
        <x:v>44699</x:v>
      </x:c>
      <x:c r="D4807" s="14" t="n">
        <x:v>44700</x:v>
      </x:c>
      <x:c r="E4807" s="28" t="n">
        <x:v>6</x:v>
      </x:c>
      <x:c r="F4807" s="8" t="str">
        <x:v>r8|momentum_10|atr_14|true_range|chaikin_ad|obv</x:v>
      </x:c>
    </x:row>
    <x:row r="4808">
      <x:c r="A4808" s="28" t="n">
        <x:v>90</x:v>
      </x:c>
      <x:c r="B4808" s="14" t="n">
        <x:v>44611</x:v>
      </x:c>
      <x:c r="C4808" s="14" t="n">
        <x:v>44700</x:v>
      </x:c>
      <x:c r="D4808" s="14" t="n">
        <x:v>44701</x:v>
      </x:c>
      <x:c r="E4808" s="28" t="n">
        <x:v>6</x:v>
      </x:c>
      <x:c r="F4808" s="8" t="str">
        <x:v>r8|momentum_10|atr_14|true_range|chaikin_ad|obv</x:v>
      </x:c>
    </x:row>
    <x:row r="4809">
      <x:c r="A4809" s="28" t="n">
        <x:v>90</x:v>
      </x:c>
      <x:c r="B4809" s="14" t="n">
        <x:v>44612</x:v>
      </x:c>
      <x:c r="C4809" s="14" t="n">
        <x:v>44701</x:v>
      </x:c>
      <x:c r="D4809" s="14" t="n">
        <x:v>44702</x:v>
      </x:c>
      <x:c r="E4809" s="28" t="n">
        <x:v>6</x:v>
      </x:c>
      <x:c r="F4809" s="8" t="str">
        <x:v>r8|momentum_10|atr_14|true_range|chaikin_ad|obv</x:v>
      </x:c>
    </x:row>
    <x:row r="4810">
      <x:c r="A4810" s="28" t="n">
        <x:v>90</x:v>
      </x:c>
      <x:c r="B4810" s="14" t="n">
        <x:v>44613</x:v>
      </x:c>
      <x:c r="C4810" s="14" t="n">
        <x:v>44702</x:v>
      </x:c>
      <x:c r="D4810" s="14" t="n">
        <x:v>44703</x:v>
      </x:c>
      <x:c r="E4810" s="28" t="n">
        <x:v>6</x:v>
      </x:c>
      <x:c r="F4810" s="8" t="str">
        <x:v>r8|momentum_10|atr_14|true_range|chaikin_ad|obv</x:v>
      </x:c>
    </x:row>
    <x:row r="4811">
      <x:c r="A4811" s="28" t="n">
        <x:v>90</x:v>
      </x:c>
      <x:c r="B4811" s="14" t="n">
        <x:v>44614</x:v>
      </x:c>
      <x:c r="C4811" s="14" t="n">
        <x:v>44703</x:v>
      </x:c>
      <x:c r="D4811" s="14" t="n">
        <x:v>44704</x:v>
      </x:c>
      <x:c r="E4811" s="28" t="n">
        <x:v>6</x:v>
      </x:c>
      <x:c r="F4811" s="8" t="str">
        <x:v>r8|momentum_10|atr_14|true_range|chaikin_ad|obv</x:v>
      </x:c>
    </x:row>
    <x:row r="4812">
      <x:c r="A4812" s="28" t="n">
        <x:v>90</x:v>
      </x:c>
      <x:c r="B4812" s="14" t="n">
        <x:v>44615</x:v>
      </x:c>
      <x:c r="C4812" s="14" t="n">
        <x:v>44704</x:v>
      </x:c>
      <x:c r="D4812" s="14" t="n">
        <x:v>44705</x:v>
      </x:c>
      <x:c r="E4812" s="28" t="n">
        <x:v>6</x:v>
      </x:c>
      <x:c r="F4812" s="8" t="str">
        <x:v>r8|momentum_10|atr_14|true_range|chaikin_ad|obv</x:v>
      </x:c>
    </x:row>
    <x:row r="4813">
      <x:c r="A4813" s="28" t="n">
        <x:v>90</x:v>
      </x:c>
      <x:c r="B4813" s="14" t="n">
        <x:v>44616</x:v>
      </x:c>
      <x:c r="C4813" s="14" t="n">
        <x:v>44705</x:v>
      </x:c>
      <x:c r="D4813" s="14" t="n">
        <x:v>44706</x:v>
      </x:c>
      <x:c r="E4813" s="28" t="n">
        <x:v>6</x:v>
      </x:c>
      <x:c r="F4813" s="8" t="str">
        <x:v>r8|momentum_10|atr_14|true_range|chaikin_ad|obv</x:v>
      </x:c>
    </x:row>
    <x:row r="4814">
      <x:c r="A4814" s="28" t="n">
        <x:v>90</x:v>
      </x:c>
      <x:c r="B4814" s="14" t="n">
        <x:v>44617</x:v>
      </x:c>
      <x:c r="C4814" s="14" t="n">
        <x:v>44706</x:v>
      </x:c>
      <x:c r="D4814" s="14" t="n">
        <x:v>44707</x:v>
      </x:c>
      <x:c r="E4814" s="28" t="n">
        <x:v>6</x:v>
      </x:c>
      <x:c r="F4814" s="8" t="str">
        <x:v>r8|momentum_10|atr_14|true_range|chaikin_ad|obv</x:v>
      </x:c>
    </x:row>
    <x:row r="4815">
      <x:c r="A4815" s="28" t="n">
        <x:v>90</x:v>
      </x:c>
      <x:c r="B4815" s="14" t="n">
        <x:v>44618</x:v>
      </x:c>
      <x:c r="C4815" s="14" t="n">
        <x:v>44707</x:v>
      </x:c>
      <x:c r="D4815" s="14" t="n">
        <x:v>44708</x:v>
      </x:c>
      <x:c r="E4815" s="28" t="n">
        <x:v>6</x:v>
      </x:c>
      <x:c r="F4815" s="8" t="str">
        <x:v>r8|momentum_10|atr_14|true_range|chaikin_ad|obv</x:v>
      </x:c>
    </x:row>
    <x:row r="4816">
      <x:c r="A4816" s="28" t="n">
        <x:v>90</x:v>
      </x:c>
      <x:c r="B4816" s="14" t="n">
        <x:v>44619</x:v>
      </x:c>
      <x:c r="C4816" s="14" t="n">
        <x:v>44708</x:v>
      </x:c>
      <x:c r="D4816" s="14" t="n">
        <x:v>44709</x:v>
      </x:c>
      <x:c r="E4816" s="28" t="n">
        <x:v>6</x:v>
      </x:c>
      <x:c r="F4816" s="8" t="str">
        <x:v>r8|momentum_10|atr_14|true_range|chaikin_ad|obv</x:v>
      </x:c>
    </x:row>
    <x:row r="4817">
      <x:c r="A4817" s="28" t="n">
        <x:v>90</x:v>
      </x:c>
      <x:c r="B4817" s="14" t="n">
        <x:v>44620</x:v>
      </x:c>
      <x:c r="C4817" s="14" t="n">
        <x:v>44709</x:v>
      </x:c>
      <x:c r="D4817" s="14" t="n">
        <x:v>44710</x:v>
      </x:c>
      <x:c r="E4817" s="28" t="n">
        <x:v>6</x:v>
      </x:c>
      <x:c r="F4817" s="8" t="str">
        <x:v>r8|momentum_10|atr_14|true_range|chaikin_ad|obv</x:v>
      </x:c>
    </x:row>
    <x:row r="4818">
      <x:c r="A4818" s="28" t="n">
        <x:v>90</x:v>
      </x:c>
      <x:c r="B4818" s="14" t="n">
        <x:v>44621</x:v>
      </x:c>
      <x:c r="C4818" s="14" t="n">
        <x:v>44710</x:v>
      </x:c>
      <x:c r="D4818" s="14" t="n">
        <x:v>44711</x:v>
      </x:c>
      <x:c r="E4818" s="28" t="n">
        <x:v>6</x:v>
      </x:c>
      <x:c r="F4818" s="8" t="str">
        <x:v>r8|momentum_10|atr_14|true_range|chaikin_ad|obv</x:v>
      </x:c>
    </x:row>
    <x:row r="4819">
      <x:c r="A4819" s="28" t="n">
        <x:v>90</x:v>
      </x:c>
      <x:c r="B4819" s="14" t="n">
        <x:v>44622</x:v>
      </x:c>
      <x:c r="C4819" s="14" t="n">
        <x:v>44711</x:v>
      </x:c>
      <x:c r="D4819" s="14" t="n">
        <x:v>44712</x:v>
      </x:c>
      <x:c r="E4819" s="28" t="n">
        <x:v>6</x:v>
      </x:c>
      <x:c r="F4819" s="8" t="str">
        <x:v>r8|momentum_10|atr_14|true_range|chaikin_ad|obv</x:v>
      </x:c>
    </x:row>
    <x:row r="4820">
      <x:c r="A4820" s="28" t="n">
        <x:v>90</x:v>
      </x:c>
      <x:c r="B4820" s="14" t="n">
        <x:v>44623</x:v>
      </x:c>
      <x:c r="C4820" s="14" t="n">
        <x:v>44712</x:v>
      </x:c>
      <x:c r="D4820" s="14" t="n">
        <x:v>44713</x:v>
      </x:c>
      <x:c r="E4820" s="28" t="n">
        <x:v>6</x:v>
      </x:c>
      <x:c r="F4820" s="8" t="str">
        <x:v>r8|momentum_10|atr_14|true_range|chaikin_ad|obv</x:v>
      </x:c>
    </x:row>
    <x:row r="4821">
      <x:c r="A4821" s="28" t="n">
        <x:v>90</x:v>
      </x:c>
      <x:c r="B4821" s="14" t="n">
        <x:v>44624</x:v>
      </x:c>
      <x:c r="C4821" s="14" t="n">
        <x:v>44713</x:v>
      </x:c>
      <x:c r="D4821" s="14" t="n">
        <x:v>44714</x:v>
      </x:c>
      <x:c r="E4821" s="28" t="n">
        <x:v>6</x:v>
      </x:c>
      <x:c r="F4821" s="8" t="str">
        <x:v>r8|momentum_10|atr_14|true_range|chaikin_ad|obv</x:v>
      </x:c>
    </x:row>
    <x:row r="4822">
      <x:c r="A4822" s="28" t="n">
        <x:v>90</x:v>
      </x:c>
      <x:c r="B4822" s="14" t="n">
        <x:v>44625</x:v>
      </x:c>
      <x:c r="C4822" s="14" t="n">
        <x:v>44714</x:v>
      </x:c>
      <x:c r="D4822" s="14" t="n">
        <x:v>44715</x:v>
      </x:c>
      <x:c r="E4822" s="28" t="n">
        <x:v>6</x:v>
      </x:c>
      <x:c r="F4822" s="8" t="str">
        <x:v>r8|momentum_10|atr_14|true_range|chaikin_ad|obv</x:v>
      </x:c>
    </x:row>
    <x:row r="4823">
      <x:c r="A4823" s="28" t="n">
        <x:v>90</x:v>
      </x:c>
      <x:c r="B4823" s="14" t="n">
        <x:v>44626</x:v>
      </x:c>
      <x:c r="C4823" s="14" t="n">
        <x:v>44715</x:v>
      </x:c>
      <x:c r="D4823" s="14" t="n">
        <x:v>44716</x:v>
      </x:c>
      <x:c r="E4823" s="28" t="n">
        <x:v>6</x:v>
      </x:c>
      <x:c r="F4823" s="8" t="str">
        <x:v>r8|momentum_10|atr_14|true_range|chaikin_ad|obv</x:v>
      </x:c>
    </x:row>
    <x:row r="4824">
      <x:c r="A4824" s="28" t="n">
        <x:v>90</x:v>
      </x:c>
      <x:c r="B4824" s="14" t="n">
        <x:v>44627</x:v>
      </x:c>
      <x:c r="C4824" s="14" t="n">
        <x:v>44716</x:v>
      </x:c>
      <x:c r="D4824" s="14" t="n">
        <x:v>44717</x:v>
      </x:c>
      <x:c r="E4824" s="28" t="n">
        <x:v>6</x:v>
      </x:c>
      <x:c r="F4824" s="8" t="str">
        <x:v>r8|momentum_10|atr_14|true_range|chaikin_ad|obv</x:v>
      </x:c>
    </x:row>
    <x:row r="4825">
      <x:c r="A4825" s="28" t="n">
        <x:v>90</x:v>
      </x:c>
      <x:c r="B4825" s="14" t="n">
        <x:v>44628</x:v>
      </x:c>
      <x:c r="C4825" s="14" t="n">
        <x:v>44717</x:v>
      </x:c>
      <x:c r="D4825" s="14" t="n">
        <x:v>44718</x:v>
      </x:c>
      <x:c r="E4825" s="28" t="n">
        <x:v>6</x:v>
      </x:c>
      <x:c r="F4825" s="8" t="str">
        <x:v>r8|momentum_10|atr_14|true_range|chaikin_ad|obv</x:v>
      </x:c>
    </x:row>
    <x:row r="4826">
      <x:c r="A4826" s="28" t="n">
        <x:v>90</x:v>
      </x:c>
      <x:c r="B4826" s="14" t="n">
        <x:v>44629</x:v>
      </x:c>
      <x:c r="C4826" s="14" t="n">
        <x:v>44718</x:v>
      </x:c>
      <x:c r="D4826" s="14" t="n">
        <x:v>44719</x:v>
      </x:c>
      <x:c r="E4826" s="28" t="n">
        <x:v>6</x:v>
      </x:c>
      <x:c r="F4826" s="8" t="str">
        <x:v>r8|momentum_10|atr_14|true_range|chaikin_ad|obv</x:v>
      </x:c>
    </x:row>
    <x:row r="4827">
      <x:c r="A4827" s="28" t="n">
        <x:v>90</x:v>
      </x:c>
      <x:c r="B4827" s="14" t="n">
        <x:v>44630</x:v>
      </x:c>
      <x:c r="C4827" s="14" t="n">
        <x:v>44719</x:v>
      </x:c>
      <x:c r="D4827" s="14" t="n">
        <x:v>44720</x:v>
      </x:c>
      <x:c r="E4827" s="28" t="n">
        <x:v>6</x:v>
      </x:c>
      <x:c r="F4827" s="8" t="str">
        <x:v>r8|momentum_10|atr_14|true_range|chaikin_ad|obv</x:v>
      </x:c>
    </x:row>
    <x:row r="4828">
      <x:c r="A4828" s="28" t="n">
        <x:v>90</x:v>
      </x:c>
      <x:c r="B4828" s="14" t="n">
        <x:v>44631</x:v>
      </x:c>
      <x:c r="C4828" s="14" t="n">
        <x:v>44720</x:v>
      </x:c>
      <x:c r="D4828" s="14" t="n">
        <x:v>44721</x:v>
      </x:c>
      <x:c r="E4828" s="28" t="n">
        <x:v>6</x:v>
      </x:c>
      <x:c r="F4828" s="8" t="str">
        <x:v>r8|momentum_10|atr_14|true_range|chaikin_ad|obv</x:v>
      </x:c>
    </x:row>
    <x:row r="4829">
      <x:c r="A4829" s="28" t="n">
        <x:v>90</x:v>
      </x:c>
      <x:c r="B4829" s="14" t="n">
        <x:v>44632</x:v>
      </x:c>
      <x:c r="C4829" s="14" t="n">
        <x:v>44721</x:v>
      </x:c>
      <x:c r="D4829" s="14" t="n">
        <x:v>44722</x:v>
      </x:c>
      <x:c r="E4829" s="28" t="n">
        <x:v>6</x:v>
      </x:c>
      <x:c r="F4829" s="8" t="str">
        <x:v>r8|momentum_10|atr_14|true_range|chaikin_ad|obv</x:v>
      </x:c>
    </x:row>
    <x:row r="4830">
      <x:c r="A4830" s="28" t="n">
        <x:v>90</x:v>
      </x:c>
      <x:c r="B4830" s="14" t="n">
        <x:v>44633</x:v>
      </x:c>
      <x:c r="C4830" s="14" t="n">
        <x:v>44722</x:v>
      </x:c>
      <x:c r="D4830" s="14" t="n">
        <x:v>44723</x:v>
      </x:c>
      <x:c r="E4830" s="28" t="n">
        <x:v>6</x:v>
      </x:c>
      <x:c r="F4830" s="8" t="str">
        <x:v>r8|momentum_10|atr_14|true_range|chaikin_ad|obv</x:v>
      </x:c>
    </x:row>
    <x:row r="4831">
      <x:c r="A4831" s="28" t="n">
        <x:v>90</x:v>
      </x:c>
      <x:c r="B4831" s="14" t="n">
        <x:v>44634</x:v>
      </x:c>
      <x:c r="C4831" s="14" t="n">
        <x:v>44723</x:v>
      </x:c>
      <x:c r="D4831" s="14" t="n">
        <x:v>44724</x:v>
      </x:c>
      <x:c r="E4831" s="28" t="n">
        <x:v>6</x:v>
      </x:c>
      <x:c r="F4831" s="8" t="str">
        <x:v>r8|momentum_10|atr_14|true_range|chaikin_ad|obv</x:v>
      </x:c>
    </x:row>
    <x:row r="4832">
      <x:c r="A4832" s="28" t="n">
        <x:v>90</x:v>
      </x:c>
      <x:c r="B4832" s="14" t="n">
        <x:v>44635</x:v>
      </x:c>
      <x:c r="C4832" s="14" t="n">
        <x:v>44724</x:v>
      </x:c>
      <x:c r="D4832" s="14" t="n">
        <x:v>44725</x:v>
      </x:c>
      <x:c r="E4832" s="28" t="n">
        <x:v>6</x:v>
      </x:c>
      <x:c r="F4832" s="8" t="str">
        <x:v>r8|momentum_10|atr_14|true_range|chaikin_ad|obv</x:v>
      </x:c>
    </x:row>
    <x:row r="4833">
      <x:c r="A4833" s="28" t="n">
        <x:v>90</x:v>
      </x:c>
      <x:c r="B4833" s="14" t="n">
        <x:v>44636</x:v>
      </x:c>
      <x:c r="C4833" s="14" t="n">
        <x:v>44725</x:v>
      </x:c>
      <x:c r="D4833" s="14" t="n">
        <x:v>44726</x:v>
      </x:c>
      <x:c r="E4833" s="28" t="n">
        <x:v>6</x:v>
      </x:c>
      <x:c r="F4833" s="8" t="str">
        <x:v>r8|momentum_10|atr_14|true_range|chaikin_ad|obv</x:v>
      </x:c>
    </x:row>
    <x:row r="4834">
      <x:c r="A4834" s="28" t="n">
        <x:v>90</x:v>
      </x:c>
      <x:c r="B4834" s="14" t="n">
        <x:v>44637</x:v>
      </x:c>
      <x:c r="C4834" s="14" t="n">
        <x:v>44726</x:v>
      </x:c>
      <x:c r="D4834" s="14" t="n">
        <x:v>44727</x:v>
      </x:c>
      <x:c r="E4834" s="28" t="n">
        <x:v>5</x:v>
      </x:c>
      <x:c r="F4834" s="8" t="str">
        <x:v>r8|momentum_10|atr_14|true_range|chaikin_ad</x:v>
      </x:c>
    </x:row>
    <x:row r="4835">
      <x:c r="A4835" s="28" t="n">
        <x:v>90</x:v>
      </x:c>
      <x:c r="B4835" s="14" t="n">
        <x:v>44638</x:v>
      </x:c>
      <x:c r="C4835" s="14" t="n">
        <x:v>44727</x:v>
      </x:c>
      <x:c r="D4835" s="14" t="n">
        <x:v>44728</x:v>
      </x:c>
      <x:c r="E4835" s="28" t="n">
        <x:v>5</x:v>
      </x:c>
      <x:c r="F4835" s="8" t="str">
        <x:v>r8|momentum_10|atr_14|true_range|chaikin_ad</x:v>
      </x:c>
    </x:row>
    <x:row r="4836">
      <x:c r="A4836" s="28" t="n">
        <x:v>90</x:v>
      </x:c>
      <x:c r="B4836" s="14" t="n">
        <x:v>44639</x:v>
      </x:c>
      <x:c r="C4836" s="14" t="n">
        <x:v>44728</x:v>
      </x:c>
      <x:c r="D4836" s="14" t="n">
        <x:v>44729</x:v>
      </x:c>
      <x:c r="E4836" s="28" t="n">
        <x:v>5</x:v>
      </x:c>
      <x:c r="F4836" s="8" t="str">
        <x:v>r8|momentum_10|atr_14|true_range|chaikin_ad</x:v>
      </x:c>
    </x:row>
    <x:row r="4837">
      <x:c r="A4837" s="28" t="n">
        <x:v>90</x:v>
      </x:c>
      <x:c r="B4837" s="14" t="n">
        <x:v>44640</x:v>
      </x:c>
      <x:c r="C4837" s="14" t="n">
        <x:v>44729</x:v>
      </x:c>
      <x:c r="D4837" s="14" t="n">
        <x:v>44730</x:v>
      </x:c>
      <x:c r="E4837" s="28" t="n">
        <x:v>5</x:v>
      </x:c>
      <x:c r="F4837" s="8" t="str">
        <x:v>r8|momentum_10|atr_14|true_range|chaikin_ad</x:v>
      </x:c>
    </x:row>
    <x:row r="4838">
      <x:c r="A4838" s="28" t="n">
        <x:v>90</x:v>
      </x:c>
      <x:c r="B4838" s="14" t="n">
        <x:v>44641</x:v>
      </x:c>
      <x:c r="C4838" s="14" t="n">
        <x:v>44730</x:v>
      </x:c>
      <x:c r="D4838" s="14" t="n">
        <x:v>44731</x:v>
      </x:c>
      <x:c r="E4838" s="28" t="n">
        <x:v>5</x:v>
      </x:c>
      <x:c r="F4838" s="8" t="str">
        <x:v>r8|momentum_10|atr_14|true_range|chaikin_ad</x:v>
      </x:c>
    </x:row>
    <x:row r="4839">
      <x:c r="A4839" s="28" t="n">
        <x:v>90</x:v>
      </x:c>
      <x:c r="B4839" s="14" t="n">
        <x:v>44642</x:v>
      </x:c>
      <x:c r="C4839" s="14" t="n">
        <x:v>44731</x:v>
      </x:c>
      <x:c r="D4839" s="14" t="n">
        <x:v>44732</x:v>
      </x:c>
      <x:c r="E4839" s="28" t="n">
        <x:v>5</x:v>
      </x:c>
      <x:c r="F4839" s="8" t="str">
        <x:v>r8|momentum_10|atr_14|true_range|chaikin_ad</x:v>
      </x:c>
    </x:row>
    <x:row r="4840">
      <x:c r="A4840" s="28" t="n">
        <x:v>90</x:v>
      </x:c>
      <x:c r="B4840" s="14" t="n">
        <x:v>44643</x:v>
      </x:c>
      <x:c r="C4840" s="14" t="n">
        <x:v>44732</x:v>
      </x:c>
      <x:c r="D4840" s="14" t="n">
        <x:v>44733</x:v>
      </x:c>
      <x:c r="E4840" s="28" t="n">
        <x:v>5</x:v>
      </x:c>
      <x:c r="F4840" s="8" t="str">
        <x:v>r8|momentum_10|atr_14|true_range|chaikin_ad</x:v>
      </x:c>
    </x:row>
    <x:row r="4841">
      <x:c r="A4841" s="28" t="n">
        <x:v>90</x:v>
      </x:c>
      <x:c r="B4841" s="14" t="n">
        <x:v>44644</x:v>
      </x:c>
      <x:c r="C4841" s="14" t="n">
        <x:v>44733</x:v>
      </x:c>
      <x:c r="D4841" s="14" t="n">
        <x:v>44734</x:v>
      </x:c>
      <x:c r="E4841" s="28" t="n">
        <x:v>5</x:v>
      </x:c>
      <x:c r="F4841" s="8" t="str">
        <x:v>r8|momentum_10|atr_14|true_range|chaikin_ad</x:v>
      </x:c>
    </x:row>
    <x:row r="4842">
      <x:c r="A4842" s="28" t="n">
        <x:v>90</x:v>
      </x:c>
      <x:c r="B4842" s="14" t="n">
        <x:v>44645</x:v>
      </x:c>
      <x:c r="C4842" s="14" t="n">
        <x:v>44734</x:v>
      </x:c>
      <x:c r="D4842" s="14" t="n">
        <x:v>44735</x:v>
      </x:c>
      <x:c r="E4842" s="28" t="n">
        <x:v>5</x:v>
      </x:c>
      <x:c r="F4842" s="8" t="str">
        <x:v>r8|momentum_10|atr_14|true_range|chaikin_ad</x:v>
      </x:c>
    </x:row>
    <x:row r="4843">
      <x:c r="A4843" s="28" t="n">
        <x:v>90</x:v>
      </x:c>
      <x:c r="B4843" s="14" t="n">
        <x:v>44646</x:v>
      </x:c>
      <x:c r="C4843" s="14" t="n">
        <x:v>44735</x:v>
      </x:c>
      <x:c r="D4843" s="14" t="n">
        <x:v>44736</x:v>
      </x:c>
      <x:c r="E4843" s="28" t="n">
        <x:v>5</x:v>
      </x:c>
      <x:c r="F4843" s="8" t="str">
        <x:v>r8|momentum_10|atr_14|true_range|chaikin_ad</x:v>
      </x:c>
    </x:row>
    <x:row r="4844">
      <x:c r="A4844" s="28" t="n">
        <x:v>90</x:v>
      </x:c>
      <x:c r="B4844" s="14" t="n">
        <x:v>44647</x:v>
      </x:c>
      <x:c r="C4844" s="14" t="n">
        <x:v>44736</x:v>
      </x:c>
      <x:c r="D4844" s="14" t="n">
        <x:v>44737</x:v>
      </x:c>
      <x:c r="E4844" s="28" t="n">
        <x:v>5</x:v>
      </x:c>
      <x:c r="F4844" s="8" t="str">
        <x:v>r8|momentum_10|atr_14|true_range|chaikin_ad</x:v>
      </x:c>
    </x:row>
    <x:row r="4845">
      <x:c r="A4845" s="28" t="n">
        <x:v>90</x:v>
      </x:c>
      <x:c r="B4845" s="14" t="n">
        <x:v>44648</x:v>
      </x:c>
      <x:c r="C4845" s="14" t="n">
        <x:v>44737</x:v>
      </x:c>
      <x:c r="D4845" s="14" t="n">
        <x:v>44738</x:v>
      </x:c>
      <x:c r="E4845" s="28" t="n">
        <x:v>5</x:v>
      </x:c>
      <x:c r="F4845" s="8" t="str">
        <x:v>r8|momentum_10|atr_14|true_range|chaikin_ad</x:v>
      </x:c>
    </x:row>
    <x:row r="4846">
      <x:c r="A4846" s="28" t="n">
        <x:v>90</x:v>
      </x:c>
      <x:c r="B4846" s="14" t="n">
        <x:v>44649</x:v>
      </x:c>
      <x:c r="C4846" s="14" t="n">
        <x:v>44738</x:v>
      </x:c>
      <x:c r="D4846" s="14" t="n">
        <x:v>44739</x:v>
      </x:c>
      <x:c r="E4846" s="28" t="n">
        <x:v>5</x:v>
      </x:c>
      <x:c r="F4846" s="8" t="str">
        <x:v>r8|momentum_10|atr_14|true_range|chaikin_ad</x:v>
      </x:c>
    </x:row>
    <x:row r="4847">
      <x:c r="A4847" s="28" t="n">
        <x:v>90</x:v>
      </x:c>
      <x:c r="B4847" s="14" t="n">
        <x:v>44650</x:v>
      </x:c>
      <x:c r="C4847" s="14" t="n">
        <x:v>44739</x:v>
      </x:c>
      <x:c r="D4847" s="14" t="n">
        <x:v>44740</x:v>
      </x:c>
      <x:c r="E4847" s="28" t="n">
        <x:v>6</x:v>
      </x:c>
      <x:c r="F4847" s="8" t="str">
        <x:v>r8|momentum_10|rsi_14|atr_14|true_range|chaikin_ad</x:v>
      </x:c>
    </x:row>
    <x:row r="4848">
      <x:c r="A4848" s="28" t="n">
        <x:v>90</x:v>
      </x:c>
      <x:c r="B4848" s="14" t="n">
        <x:v>44651</x:v>
      </x:c>
      <x:c r="C4848" s="14" t="n">
        <x:v>44740</x:v>
      </x:c>
      <x:c r="D4848" s="14" t="n">
        <x:v>44741</x:v>
      </x:c>
      <x:c r="E4848" s="28" t="n">
        <x:v>6</x:v>
      </x:c>
      <x:c r="F4848" s="8" t="str">
        <x:v>r8|momentum_10|rsi_14|atr_14|true_range|chaikin_ad</x:v>
      </x:c>
    </x:row>
    <x:row r="4849">
      <x:c r="A4849" s="28" t="n">
        <x:v>90</x:v>
      </x:c>
      <x:c r="B4849" s="14" t="n">
        <x:v>44652</x:v>
      </x:c>
      <x:c r="C4849" s="14" t="n">
        <x:v>44741</x:v>
      </x:c>
      <x:c r="D4849" s="14" t="n">
        <x:v>44742</x:v>
      </x:c>
      <x:c r="E4849" s="28" t="n">
        <x:v>6</x:v>
      </x:c>
      <x:c r="F4849" s="8" t="str">
        <x:v>r8|momentum_10|rsi_14|atr_14|true_range|chaikin_ad</x:v>
      </x:c>
    </x:row>
    <x:row r="4850">
      <x:c r="A4850" s="28" t="n">
        <x:v>90</x:v>
      </x:c>
      <x:c r="B4850" s="14" t="n">
        <x:v>44653</x:v>
      </x:c>
      <x:c r="C4850" s="14" t="n">
        <x:v>44742</x:v>
      </x:c>
      <x:c r="D4850" s="14" t="n">
        <x:v>44743</x:v>
      </x:c>
      <x:c r="E4850" s="28" t="n">
        <x:v>6</x:v>
      </x:c>
      <x:c r="F4850" s="8" t="str">
        <x:v>r8|momentum_10|rsi_14|atr_14|true_range|chaikin_ad</x:v>
      </x:c>
    </x:row>
    <x:row r="4851">
      <x:c r="A4851" s="28" t="n">
        <x:v>90</x:v>
      </x:c>
      <x:c r="B4851" s="14" t="n">
        <x:v>44654</x:v>
      </x:c>
      <x:c r="C4851" s="14" t="n">
        <x:v>44743</x:v>
      </x:c>
      <x:c r="D4851" s="14" t="n">
        <x:v>44744</x:v>
      </x:c>
      <x:c r="E4851" s="28" t="n">
        <x:v>6</x:v>
      </x:c>
      <x:c r="F4851" s="8" t="str">
        <x:v>r8|momentum_10|rsi_14|atr_14|true_range|chaikin_ad</x:v>
      </x:c>
    </x:row>
    <x:row r="4852">
      <x:c r="A4852" s="28" t="n">
        <x:v>90</x:v>
      </x:c>
      <x:c r="B4852" s="14" t="n">
        <x:v>44655</x:v>
      </x:c>
      <x:c r="C4852" s="14" t="n">
        <x:v>44744</x:v>
      </x:c>
      <x:c r="D4852" s="14" t="n">
        <x:v>44745</x:v>
      </x:c>
      <x:c r="E4852" s="28" t="n">
        <x:v>6</x:v>
      </x:c>
      <x:c r="F4852" s="8" t="str">
        <x:v>r8|momentum_10|rsi_14|atr_14|true_range|chaikin_ad</x:v>
      </x:c>
    </x:row>
    <x:row r="4853">
      <x:c r="A4853" s="28" t="n">
        <x:v>90</x:v>
      </x:c>
      <x:c r="B4853" s="14" t="n">
        <x:v>44656</x:v>
      </x:c>
      <x:c r="C4853" s="14" t="n">
        <x:v>44745</x:v>
      </x:c>
      <x:c r="D4853" s="14" t="n">
        <x:v>44746</x:v>
      </x:c>
      <x:c r="E4853" s="28" t="n">
        <x:v>6</x:v>
      </x:c>
      <x:c r="F4853" s="8" t="str">
        <x:v>r8|momentum_10|rsi_14|atr_14|true_range|chaikin_ad</x:v>
      </x:c>
    </x:row>
    <x:row r="4854">
      <x:c r="A4854" s="28" t="n">
        <x:v>90</x:v>
      </x:c>
      <x:c r="B4854" s="14" t="n">
        <x:v>44657</x:v>
      </x:c>
      <x:c r="C4854" s="14" t="n">
        <x:v>44746</x:v>
      </x:c>
      <x:c r="D4854" s="14" t="n">
        <x:v>44747</x:v>
      </x:c>
      <x:c r="E4854" s="28" t="n">
        <x:v>6</x:v>
      </x:c>
      <x:c r="F4854" s="8" t="str">
        <x:v>r8|momentum_10|rsi_14|atr_14|true_range|chaikin_ad</x:v>
      </x:c>
    </x:row>
    <x:row r="4855">
      <x:c r="A4855" s="28" t="n">
        <x:v>90</x:v>
      </x:c>
      <x:c r="B4855" s="14" t="n">
        <x:v>44658</x:v>
      </x:c>
      <x:c r="C4855" s="14" t="n">
        <x:v>44747</x:v>
      </x:c>
      <x:c r="D4855" s="14" t="n">
        <x:v>44748</x:v>
      </x:c>
      <x:c r="E4855" s="28" t="n">
        <x:v>6</x:v>
      </x:c>
      <x:c r="F4855" s="8" t="str">
        <x:v>r8|momentum_10|rsi_14|atr_14|true_range|chaikin_ad</x:v>
      </x:c>
    </x:row>
    <x:row r="4856">
      <x:c r="A4856" s="28" t="n">
        <x:v>90</x:v>
      </x:c>
      <x:c r="B4856" s="14" t="n">
        <x:v>44659</x:v>
      </x:c>
      <x:c r="C4856" s="14" t="n">
        <x:v>44748</x:v>
      </x:c>
      <x:c r="D4856" s="14" t="n">
        <x:v>44749</x:v>
      </x:c>
      <x:c r="E4856" s="28" t="n">
        <x:v>6</x:v>
      </x:c>
      <x:c r="F4856" s="8" t="str">
        <x:v>r8|momentum_10|rsi_14|atr_14|true_range|chaikin_ad</x:v>
      </x:c>
    </x:row>
    <x:row r="4857">
      <x:c r="A4857" s="28" t="n">
        <x:v>90</x:v>
      </x:c>
      <x:c r="B4857" s="14" t="n">
        <x:v>44660</x:v>
      </x:c>
      <x:c r="C4857" s="14" t="n">
        <x:v>44749</x:v>
      </x:c>
      <x:c r="D4857" s="14" t="n">
        <x:v>44750</x:v>
      </x:c>
      <x:c r="E4857" s="28" t="n">
        <x:v>6</x:v>
      </x:c>
      <x:c r="F4857" s="8" t="str">
        <x:v>r8|momentum_10|rsi_14|atr_14|true_range|chaikin_ad</x:v>
      </x:c>
    </x:row>
    <x:row r="4858">
      <x:c r="A4858" s="28" t="n">
        <x:v>90</x:v>
      </x:c>
      <x:c r="B4858" s="14" t="n">
        <x:v>44661</x:v>
      </x:c>
      <x:c r="C4858" s="14" t="n">
        <x:v>44750</x:v>
      </x:c>
      <x:c r="D4858" s="14" t="n">
        <x:v>44751</x:v>
      </x:c>
      <x:c r="E4858" s="28" t="n">
        <x:v>6</x:v>
      </x:c>
      <x:c r="F4858" s="8" t="str">
        <x:v>r8|momentum_10|rsi_14|atr_14|true_range|chaikin_ad</x:v>
      </x:c>
    </x:row>
    <x:row r="4859">
      <x:c r="A4859" s="28" t="n">
        <x:v>90</x:v>
      </x:c>
      <x:c r="B4859" s="14" t="n">
        <x:v>44662</x:v>
      </x:c>
      <x:c r="C4859" s="14" t="n">
        <x:v>44751</x:v>
      </x:c>
      <x:c r="D4859" s="14" t="n">
        <x:v>44752</x:v>
      </x:c>
      <x:c r="E4859" s="28" t="n">
        <x:v>6</x:v>
      </x:c>
      <x:c r="F4859" s="8" t="str">
        <x:v>r8|momentum_10|rsi_14|atr_14|true_range|chaikin_ad</x:v>
      </x:c>
    </x:row>
    <x:row r="4860">
      <x:c r="A4860" s="28" t="n">
        <x:v>90</x:v>
      </x:c>
      <x:c r="B4860" s="14" t="n">
        <x:v>44663</x:v>
      </x:c>
      <x:c r="C4860" s="14" t="n">
        <x:v>44752</x:v>
      </x:c>
      <x:c r="D4860" s="14" t="n">
        <x:v>44753</x:v>
      </x:c>
      <x:c r="E4860" s="28" t="n">
        <x:v>6</x:v>
      </x:c>
      <x:c r="F4860" s="8" t="str">
        <x:v>r8|momentum_10|rsi_14|atr_14|true_range|chaikin_ad</x:v>
      </x:c>
    </x:row>
    <x:row r="4861">
      <x:c r="A4861" s="28" t="n">
        <x:v>90</x:v>
      </x:c>
      <x:c r="B4861" s="14" t="n">
        <x:v>44664</x:v>
      </x:c>
      <x:c r="C4861" s="14" t="n">
        <x:v>44753</x:v>
      </x:c>
      <x:c r="D4861" s="14" t="n">
        <x:v>44754</x:v>
      </x:c>
      <x:c r="E4861" s="28" t="n">
        <x:v>6</x:v>
      </x:c>
      <x:c r="F4861" s="8" t="str">
        <x:v>r8|momentum_10|rsi_14|atr_14|true_range|chaikin_ad</x:v>
      </x:c>
    </x:row>
    <x:row r="4862">
      <x:c r="A4862" s="28" t="n">
        <x:v>90</x:v>
      </x:c>
      <x:c r="B4862" s="14" t="n">
        <x:v>44665</x:v>
      </x:c>
      <x:c r="C4862" s="14" t="n">
        <x:v>44754</x:v>
      </x:c>
      <x:c r="D4862" s="14" t="n">
        <x:v>44755</x:v>
      </x:c>
      <x:c r="E4862" s="28" t="n">
        <x:v>6</x:v>
      </x:c>
      <x:c r="F4862" s="8" t="str">
        <x:v>r8|momentum_10|rsi_14|atr_14|true_range|chaikin_ad</x:v>
      </x:c>
    </x:row>
    <x:row r="4863">
      <x:c r="A4863" s="28" t="n">
        <x:v>90</x:v>
      </x:c>
      <x:c r="B4863" s="14" t="n">
        <x:v>44666</x:v>
      </x:c>
      <x:c r="C4863" s="14" t="n">
        <x:v>44755</x:v>
      </x:c>
      <x:c r="D4863" s="14" t="n">
        <x:v>44756</x:v>
      </x:c>
      <x:c r="E4863" s="28" t="n">
        <x:v>6</x:v>
      </x:c>
      <x:c r="F4863" s="8" t="str">
        <x:v>r8|momentum_10|rsi_14|atr_14|true_range|chaikin_ad</x:v>
      </x:c>
    </x:row>
    <x:row r="4864">
      <x:c r="A4864" s="28" t="n">
        <x:v>90</x:v>
      </x:c>
      <x:c r="B4864" s="14" t="n">
        <x:v>44667</x:v>
      </x:c>
      <x:c r="C4864" s="14" t="n">
        <x:v>44756</x:v>
      </x:c>
      <x:c r="D4864" s="14" t="n">
        <x:v>44757</x:v>
      </x:c>
      <x:c r="E4864" s="28" t="n">
        <x:v>6</x:v>
      </x:c>
      <x:c r="F4864" s="8" t="str">
        <x:v>r8|momentum_10|rsi_14|atr_14|true_range|chaikin_ad</x:v>
      </x:c>
    </x:row>
    <x:row r="4865">
      <x:c r="A4865" s="28" t="n">
        <x:v>90</x:v>
      </x:c>
      <x:c r="B4865" s="14" t="n">
        <x:v>44668</x:v>
      </x:c>
      <x:c r="C4865" s="14" t="n">
        <x:v>44757</x:v>
      </x:c>
      <x:c r="D4865" s="14" t="n">
        <x:v>44758</x:v>
      </x:c>
      <x:c r="E4865" s="28" t="n">
        <x:v>6</x:v>
      </x:c>
      <x:c r="F4865" s="8" t="str">
        <x:v>r8|momentum_10|rsi_14|atr_14|true_range|chaikin_ad</x:v>
      </x:c>
    </x:row>
    <x:row r="4866">
      <x:c r="A4866" s="28" t="n">
        <x:v>90</x:v>
      </x:c>
      <x:c r="B4866" s="14" t="n">
        <x:v>44669</x:v>
      </x:c>
      <x:c r="C4866" s="14" t="n">
        <x:v>44758</x:v>
      </x:c>
      <x:c r="D4866" s="14" t="n">
        <x:v>44759</x:v>
      </x:c>
      <x:c r="E4866" s="28" t="n">
        <x:v>6</x:v>
      </x:c>
      <x:c r="F4866" s="8" t="str">
        <x:v>r8|momentum_10|rsi_14|atr_14|true_range|chaikin_ad</x:v>
      </x:c>
    </x:row>
    <x:row r="4867">
      <x:c r="A4867" s="28" t="n">
        <x:v>90</x:v>
      </x:c>
      <x:c r="B4867" s="14" t="n">
        <x:v>44670</x:v>
      </x:c>
      <x:c r="C4867" s="14" t="n">
        <x:v>44759</x:v>
      </x:c>
      <x:c r="D4867" s="14" t="n">
        <x:v>44760</x:v>
      </x:c>
      <x:c r="E4867" s="28" t="n">
        <x:v>6</x:v>
      </x:c>
      <x:c r="F4867" s="8" t="str">
        <x:v>r8|momentum_10|rsi_14|atr_14|true_range|chaikin_ad</x:v>
      </x:c>
    </x:row>
    <x:row r="4868">
      <x:c r="A4868" s="28" t="n">
        <x:v>90</x:v>
      </x:c>
      <x:c r="B4868" s="14" t="n">
        <x:v>44671</x:v>
      </x:c>
      <x:c r="C4868" s="14" t="n">
        <x:v>44760</x:v>
      </x:c>
      <x:c r="D4868" s="14" t="n">
        <x:v>44761</x:v>
      </x:c>
      <x:c r="E4868" s="28" t="n">
        <x:v>6</x:v>
      </x:c>
      <x:c r="F4868" s="8" t="str">
        <x:v>r8|momentum_10|rsi_14|atr_14|true_range|chaikin_ad</x:v>
      </x:c>
    </x:row>
    <x:row r="4869">
      <x:c r="A4869" s="28" t="n">
        <x:v>90</x:v>
      </x:c>
      <x:c r="B4869" s="14" t="n">
        <x:v>44672</x:v>
      </x:c>
      <x:c r="C4869" s="14" t="n">
        <x:v>44761</x:v>
      </x:c>
      <x:c r="D4869" s="14" t="n">
        <x:v>44762</x:v>
      </x:c>
      <x:c r="E4869" s="28" t="n">
        <x:v>6</x:v>
      </x:c>
      <x:c r="F4869" s="8" t="str">
        <x:v>r8|momentum_10|rsi_14|atr_14|true_range|chaikin_ad</x:v>
      </x:c>
    </x:row>
    <x:row r="4870">
      <x:c r="A4870" s="28" t="n">
        <x:v>90</x:v>
      </x:c>
      <x:c r="B4870" s="14" t="n">
        <x:v>44673</x:v>
      </x:c>
      <x:c r="C4870" s="14" t="n">
        <x:v>44762</x:v>
      </x:c>
      <x:c r="D4870" s="14" t="n">
        <x:v>44763</x:v>
      </x:c>
      <x:c r="E4870" s="28" t="n">
        <x:v>6</x:v>
      </x:c>
      <x:c r="F4870" s="8" t="str">
        <x:v>r8|momentum_10|rsi_14|atr_14|true_range|chaikin_ad</x:v>
      </x:c>
    </x:row>
    <x:row r="4871">
      <x:c r="A4871" s="28" t="n">
        <x:v>90</x:v>
      </x:c>
      <x:c r="B4871" s="14" t="n">
        <x:v>44674</x:v>
      </x:c>
      <x:c r="C4871" s="14" t="n">
        <x:v>44763</x:v>
      </x:c>
      <x:c r="D4871" s="14" t="n">
        <x:v>44764</x:v>
      </x:c>
      <x:c r="E4871" s="28" t="n">
        <x:v>6</x:v>
      </x:c>
      <x:c r="F4871" s="8" t="str">
        <x:v>r8|momentum_10|rsi_14|atr_14|true_range|chaikin_ad</x:v>
      </x:c>
    </x:row>
    <x:row r="4872">
      <x:c r="A4872" s="28" t="n">
        <x:v>90</x:v>
      </x:c>
      <x:c r="B4872" s="14" t="n">
        <x:v>44675</x:v>
      </x:c>
      <x:c r="C4872" s="14" t="n">
        <x:v>44764</x:v>
      </x:c>
      <x:c r="D4872" s="14" t="n">
        <x:v>44765</x:v>
      </x:c>
      <x:c r="E4872" s="28" t="n">
        <x:v>6</x:v>
      </x:c>
      <x:c r="F4872" s="8" t="str">
        <x:v>r8|momentum_10|rsi_14|atr_14|true_range|chaikin_ad</x:v>
      </x:c>
    </x:row>
    <x:row r="4873">
      <x:c r="A4873" s="28" t="n">
        <x:v>90</x:v>
      </x:c>
      <x:c r="B4873" s="14" t="n">
        <x:v>44676</x:v>
      </x:c>
      <x:c r="C4873" s="14" t="n">
        <x:v>44765</x:v>
      </x:c>
      <x:c r="D4873" s="14" t="n">
        <x:v>44766</x:v>
      </x:c>
      <x:c r="E4873" s="28" t="n">
        <x:v>6</x:v>
      </x:c>
      <x:c r="F4873" s="8" t="str">
        <x:v>r8|momentum_10|rsi_14|atr_14|true_range|chaikin_ad</x:v>
      </x:c>
    </x:row>
    <x:row r="4874">
      <x:c r="A4874" s="28" t="n">
        <x:v>90</x:v>
      </x:c>
      <x:c r="B4874" s="14" t="n">
        <x:v>44677</x:v>
      </x:c>
      <x:c r="C4874" s="14" t="n">
        <x:v>44766</x:v>
      </x:c>
      <x:c r="D4874" s="14" t="n">
        <x:v>44767</x:v>
      </x:c>
      <x:c r="E4874" s="28" t="n">
        <x:v>6</x:v>
      </x:c>
      <x:c r="F4874" s="8" t="str">
        <x:v>r8|momentum_10|rsi_14|atr_14|true_range|chaikin_ad</x:v>
      </x:c>
    </x:row>
    <x:row r="4875">
      <x:c r="A4875" s="28" t="n">
        <x:v>90</x:v>
      </x:c>
      <x:c r="B4875" s="14" t="n">
        <x:v>44678</x:v>
      </x:c>
      <x:c r="C4875" s="14" t="n">
        <x:v>44767</x:v>
      </x:c>
      <x:c r="D4875" s="14" t="n">
        <x:v>44768</x:v>
      </x:c>
      <x:c r="E4875" s="28" t="n">
        <x:v>6</x:v>
      </x:c>
      <x:c r="F4875" s="8" t="str">
        <x:v>r8|momentum_10|rsi_14|atr_14|true_range|chaikin_ad</x:v>
      </x:c>
    </x:row>
    <x:row r="4876">
      <x:c r="A4876" s="28" t="n">
        <x:v>90</x:v>
      </x:c>
      <x:c r="B4876" s="14" t="n">
        <x:v>44679</x:v>
      </x:c>
      <x:c r="C4876" s="14" t="n">
        <x:v>44768</x:v>
      </x:c>
      <x:c r="D4876" s="14" t="n">
        <x:v>44769</x:v>
      </x:c>
      <x:c r="E4876" s="28" t="n">
        <x:v>7</x:v>
      </x:c>
      <x:c r="F4876" s="8" t="str">
        <x:v>r7|r8|momentum_10|rsi_14|atr_14|true_range|chaikin_ad</x:v>
      </x:c>
    </x:row>
    <x:row r="4877">
      <x:c r="A4877" s="28" t="n">
        <x:v>90</x:v>
      </x:c>
      <x:c r="B4877" s="14" t="n">
        <x:v>44680</x:v>
      </x:c>
      <x:c r="C4877" s="14" t="n">
        <x:v>44769</x:v>
      </x:c>
      <x:c r="D4877" s="14" t="n">
        <x:v>44770</x:v>
      </x:c>
      <x:c r="E4877" s="28" t="n">
        <x:v>7</x:v>
      </x:c>
      <x:c r="F4877" s="8" t="str">
        <x:v>r7|r8|momentum_10|rsi_14|atr_14|true_range|chaikin_ad</x:v>
      </x:c>
    </x:row>
    <x:row r="4878">
      <x:c r="A4878" s="28" t="n">
        <x:v>90</x:v>
      </x:c>
      <x:c r="B4878" s="14" t="n">
        <x:v>44681</x:v>
      </x:c>
      <x:c r="C4878" s="14" t="n">
        <x:v>44770</x:v>
      </x:c>
      <x:c r="D4878" s="14" t="n">
        <x:v>44771</x:v>
      </x:c>
      <x:c r="E4878" s="28" t="n">
        <x:v>7</x:v>
      </x:c>
      <x:c r="F4878" s="8" t="str">
        <x:v>r7|r8|momentum_10|rsi_14|atr_14|true_range|chaikin_ad</x:v>
      </x:c>
    </x:row>
    <x:row r="4879">
      <x:c r="A4879" s="28" t="n">
        <x:v>90</x:v>
      </x:c>
      <x:c r="B4879" s="14" t="n">
        <x:v>44682</x:v>
      </x:c>
      <x:c r="C4879" s="14" t="n">
        <x:v>44771</x:v>
      </x:c>
      <x:c r="D4879" s="14" t="n">
        <x:v>44772</x:v>
      </x:c>
      <x:c r="E4879" s="28" t="n">
        <x:v>6</x:v>
      </x:c>
      <x:c r="F4879" s="8" t="str">
        <x:v>r7|momentum_10|rsi_14|atr_14|true_range|chaikin_ad</x:v>
      </x:c>
    </x:row>
    <x:row r="4880">
      <x:c r="A4880" s="28" t="n">
        <x:v>90</x:v>
      </x:c>
      <x:c r="B4880" s="14" t="n">
        <x:v>44683</x:v>
      </x:c>
      <x:c r="C4880" s="14" t="n">
        <x:v>44772</x:v>
      </x:c>
      <x:c r="D4880" s="14" t="n">
        <x:v>44773</x:v>
      </x:c>
      <x:c r="E4880" s="28" t="n">
        <x:v>6</x:v>
      </x:c>
      <x:c r="F4880" s="8" t="str">
        <x:v>r7|momentum_10|rsi_14|atr_14|true_range|chaikin_ad</x:v>
      </x:c>
    </x:row>
    <x:row r="4881">
      <x:c r="A4881" s="28" t="n">
        <x:v>90</x:v>
      </x:c>
      <x:c r="B4881" s="14" t="n">
        <x:v>44684</x:v>
      </x:c>
      <x:c r="C4881" s="14" t="n">
        <x:v>44773</x:v>
      </x:c>
      <x:c r="D4881" s="14" t="n">
        <x:v>44774</x:v>
      </x:c>
      <x:c r="E4881" s="28" t="n">
        <x:v>6</x:v>
      </x:c>
      <x:c r="F4881" s="8" t="str">
        <x:v>r7|momentum_10|rsi_14|atr_14|true_range|chaikin_ad</x:v>
      </x:c>
    </x:row>
    <x:row r="4882">
      <x:c r="A4882" s="28" t="n">
        <x:v>90</x:v>
      </x:c>
      <x:c r="B4882" s="14" t="n">
        <x:v>44685</x:v>
      </x:c>
      <x:c r="C4882" s="14" t="n">
        <x:v>44774</x:v>
      </x:c>
      <x:c r="D4882" s="14" t="n">
        <x:v>44775</x:v>
      </x:c>
      <x:c r="E4882" s="28" t="n">
        <x:v>6</x:v>
      </x:c>
      <x:c r="F4882" s="8" t="str">
        <x:v>r7|momentum_10|rsi_14|atr_14|true_range|chaikin_ad</x:v>
      </x:c>
    </x:row>
    <x:row r="4883">
      <x:c r="A4883" s="28" t="n">
        <x:v>90</x:v>
      </x:c>
      <x:c r="B4883" s="14" t="n">
        <x:v>44686</x:v>
      </x:c>
      <x:c r="C4883" s="14" t="n">
        <x:v>44775</x:v>
      </x:c>
      <x:c r="D4883" s="14" t="n">
        <x:v>44776</x:v>
      </x:c>
      <x:c r="E4883" s="28" t="n">
        <x:v>6</x:v>
      </x:c>
      <x:c r="F4883" s="8" t="str">
        <x:v>r7|momentum_10|rsi_14|atr_14|true_range|chaikin_ad</x:v>
      </x:c>
    </x:row>
    <x:row r="4884">
      <x:c r="A4884" s="28" t="n">
        <x:v>90</x:v>
      </x:c>
      <x:c r="B4884" s="14" t="n">
        <x:v>44687</x:v>
      </x:c>
      <x:c r="C4884" s="14" t="n">
        <x:v>44776</x:v>
      </x:c>
      <x:c r="D4884" s="14" t="n">
        <x:v>44777</x:v>
      </x:c>
      <x:c r="E4884" s="28" t="n">
        <x:v>6</x:v>
      </x:c>
      <x:c r="F4884" s="8" t="str">
        <x:v>r7|momentum_10|rsi_14|atr_14|true_range|chaikin_ad</x:v>
      </x:c>
    </x:row>
    <x:row r="4885">
      <x:c r="A4885" s="28" t="n">
        <x:v>90</x:v>
      </x:c>
      <x:c r="B4885" s="14" t="n">
        <x:v>44688</x:v>
      </x:c>
      <x:c r="C4885" s="14" t="n">
        <x:v>44777</x:v>
      </x:c>
      <x:c r="D4885" s="14" t="n">
        <x:v>44778</x:v>
      </x:c>
      <x:c r="E4885" s="28" t="n">
        <x:v>7</x:v>
      </x:c>
      <x:c r="F4885" s="8" t="str">
        <x:v>r7|momentum_10|rsi_14|atr_14|true_range|chaikin_ad|obv</x:v>
      </x:c>
    </x:row>
    <x:row r="4886">
      <x:c r="A4886" s="28" t="n">
        <x:v>90</x:v>
      </x:c>
      <x:c r="B4886" s="14" t="n">
        <x:v>44689</x:v>
      </x:c>
      <x:c r="C4886" s="14" t="n">
        <x:v>44778</x:v>
      </x:c>
      <x:c r="D4886" s="14" t="n">
        <x:v>44779</x:v>
      </x:c>
      <x:c r="E4886" s="28" t="n">
        <x:v>7</x:v>
      </x:c>
      <x:c r="F4886" s="8" t="str">
        <x:v>r7|momentum_10|rsi_14|atr_14|true_range|chaikin_ad|obv</x:v>
      </x:c>
    </x:row>
    <x:row r="4887">
      <x:c r="A4887" s="28" t="n">
        <x:v>90</x:v>
      </x:c>
      <x:c r="B4887" s="14" t="n">
        <x:v>44690</x:v>
      </x:c>
      <x:c r="C4887" s="14" t="n">
        <x:v>44779</x:v>
      </x:c>
      <x:c r="D4887" s="14" t="n">
        <x:v>44780</x:v>
      </x:c>
      <x:c r="E4887" s="28" t="n">
        <x:v>7</x:v>
      </x:c>
      <x:c r="F4887" s="8" t="str">
        <x:v>r7|momentum_10|rsi_14|atr_14|true_range|chaikin_ad|obv</x:v>
      </x:c>
    </x:row>
    <x:row r="4888">
      <x:c r="A4888" s="28" t="n">
        <x:v>90</x:v>
      </x:c>
      <x:c r="B4888" s="14" t="n">
        <x:v>44691</x:v>
      </x:c>
      <x:c r="C4888" s="14" t="n">
        <x:v>44780</x:v>
      </x:c>
      <x:c r="D4888" s="14" t="n">
        <x:v>44781</x:v>
      </x:c>
      <x:c r="E4888" s="28" t="n">
        <x:v>6</x:v>
      </x:c>
      <x:c r="F4888" s="8" t="str">
        <x:v>r7|momentum_10|rsi_14|atr_14|true_range|chaikin_ad</x:v>
      </x:c>
    </x:row>
    <x:row r="4889">
      <x:c r="A4889" s="28" t="n">
        <x:v>90</x:v>
      </x:c>
      <x:c r="B4889" s="14" t="n">
        <x:v>44692</x:v>
      </x:c>
      <x:c r="C4889" s="14" t="n">
        <x:v>44781</x:v>
      </x:c>
      <x:c r="D4889" s="14" t="n">
        <x:v>44782</x:v>
      </x:c>
      <x:c r="E4889" s="28" t="n">
        <x:v>7</x:v>
      </x:c>
      <x:c r="F4889" s="8" t="str">
        <x:v>r7|momentum_10|rsi_14|atr_14|true_range|chaikin_ad|obv</x:v>
      </x:c>
    </x:row>
    <x:row r="4890">
      <x:c r="A4890" s="28" t="n">
        <x:v>90</x:v>
      </x:c>
      <x:c r="B4890" s="14" t="n">
        <x:v>44693</x:v>
      </x:c>
      <x:c r="C4890" s="14" t="n">
        <x:v>44782</x:v>
      </x:c>
      <x:c r="D4890" s="14" t="n">
        <x:v>44783</x:v>
      </x:c>
      <x:c r="E4890" s="28" t="n">
        <x:v>8</x:v>
      </x:c>
      <x:c r="F4890" s="8" t="str">
        <x:v>r7|r8|momentum_10|rsi_14|atr_14|true_range|chaikin_ad|obv</x:v>
      </x:c>
    </x:row>
    <x:row r="4891">
      <x:c r="A4891" s="28" t="n">
        <x:v>90</x:v>
      </x:c>
      <x:c r="B4891" s="14" t="n">
        <x:v>44694</x:v>
      </x:c>
      <x:c r="C4891" s="14" t="n">
        <x:v>44783</x:v>
      </x:c>
      <x:c r="D4891" s="14" t="n">
        <x:v>44784</x:v>
      </x:c>
      <x:c r="E4891" s="28" t="n">
        <x:v>7</x:v>
      </x:c>
      <x:c r="F4891" s="8" t="str">
        <x:v>r8|momentum_10|rsi_14|atr_14|true_range|chaikin_ad|obv</x:v>
      </x:c>
    </x:row>
    <x:row r="4892">
      <x:c r="A4892" s="28" t="n">
        <x:v>90</x:v>
      </x:c>
      <x:c r="B4892" s="14" t="n">
        <x:v>44695</x:v>
      </x:c>
      <x:c r="C4892" s="14" t="n">
        <x:v>44784</x:v>
      </x:c>
      <x:c r="D4892" s="14" t="n">
        <x:v>44785</x:v>
      </x:c>
      <x:c r="E4892" s="28" t="n">
        <x:v>7</x:v>
      </x:c>
      <x:c r="F4892" s="8" t="str">
        <x:v>r8|momentum_10|rsi_14|atr_14|true_range|chaikin_ad|obv</x:v>
      </x:c>
    </x:row>
    <x:row r="4893">
      <x:c r="A4893" s="28" t="n">
        <x:v>90</x:v>
      </x:c>
      <x:c r="B4893" s="14" t="n">
        <x:v>44696</x:v>
      </x:c>
      <x:c r="C4893" s="14" t="n">
        <x:v>44785</x:v>
      </x:c>
      <x:c r="D4893" s="14" t="n">
        <x:v>44786</x:v>
      </x:c>
      <x:c r="E4893" s="28" t="n">
        <x:v>6</x:v>
      </x:c>
      <x:c r="F4893" s="8" t="str">
        <x:v>r8|momentum_10|atr_14|true_range|chaikin_ad|obv</x:v>
      </x:c>
    </x:row>
    <x:row r="4894">
      <x:c r="A4894" s="28" t="n">
        <x:v>90</x:v>
      </x:c>
      <x:c r="B4894" s="14" t="n">
        <x:v>44697</x:v>
      </x:c>
      <x:c r="C4894" s="14" t="n">
        <x:v>44786</x:v>
      </x:c>
      <x:c r="D4894" s="14" t="n">
        <x:v>44787</x:v>
      </x:c>
      <x:c r="E4894" s="28" t="n">
        <x:v>6</x:v>
      </x:c>
      <x:c r="F4894" s="8" t="str">
        <x:v>r8|momentum_10|atr_14|true_range|chaikin_ad|obv</x:v>
      </x:c>
    </x:row>
    <x:row r="4895">
      <x:c r="A4895" s="28" t="n">
        <x:v>90</x:v>
      </x:c>
      <x:c r="B4895" s="14" t="n">
        <x:v>44698</x:v>
      </x:c>
      <x:c r="C4895" s="14" t="n">
        <x:v>44787</x:v>
      </x:c>
      <x:c r="D4895" s="14" t="n">
        <x:v>44788</x:v>
      </x:c>
      <x:c r="E4895" s="28" t="n">
        <x:v>6</x:v>
      </x:c>
      <x:c r="F4895" s="8" t="str">
        <x:v>r8|momentum_10|atr_14|true_range|chaikin_ad|obv</x:v>
      </x:c>
    </x:row>
    <x:row r="4896">
      <x:c r="A4896" s="28" t="n">
        <x:v>90</x:v>
      </x:c>
      <x:c r="B4896" s="14" t="n">
        <x:v>44699</x:v>
      </x:c>
      <x:c r="C4896" s="14" t="n">
        <x:v>44788</x:v>
      </x:c>
      <x:c r="D4896" s="14" t="n">
        <x:v>44789</x:v>
      </x:c>
      <x:c r="E4896" s="28" t="n">
        <x:v>6</x:v>
      </x:c>
      <x:c r="F4896" s="8" t="str">
        <x:v>r8|momentum_10|atr_14|true_range|chaikin_ad|obv</x:v>
      </x:c>
    </x:row>
    <x:row r="4897">
      <x:c r="A4897" s="28" t="n">
        <x:v>90</x:v>
      </x:c>
      <x:c r="B4897" s="14" t="n">
        <x:v>44700</x:v>
      </x:c>
      <x:c r="C4897" s="14" t="n">
        <x:v>44789</x:v>
      </x:c>
      <x:c r="D4897" s="14" t="n">
        <x:v>44790</x:v>
      </x:c>
      <x:c r="E4897" s="28" t="n">
        <x:v>6</x:v>
      </x:c>
      <x:c r="F4897" s="8" t="str">
        <x:v>r8|momentum_10|atr_14|true_range|chaikin_ad|obv</x:v>
      </x:c>
    </x:row>
    <x:row r="4898">
      <x:c r="A4898" s="28" t="n">
        <x:v>90</x:v>
      </x:c>
      <x:c r="B4898" s="14" t="n">
        <x:v>44701</x:v>
      </x:c>
      <x:c r="C4898" s="14" t="n">
        <x:v>44790</x:v>
      </x:c>
      <x:c r="D4898" s="14" t="n">
        <x:v>44791</x:v>
      </x:c>
      <x:c r="E4898" s="28" t="n">
        <x:v>6</x:v>
      </x:c>
      <x:c r="F4898" s="8" t="str">
        <x:v>r8|momentum_10|atr_14|true_range|chaikin_ad|obv</x:v>
      </x:c>
    </x:row>
    <x:row r="4899">
      <x:c r="A4899" s="28" t="n">
        <x:v>90</x:v>
      </x:c>
      <x:c r="B4899" s="14" t="n">
        <x:v>44702</x:v>
      </x:c>
      <x:c r="C4899" s="14" t="n">
        <x:v>44791</x:v>
      </x:c>
      <x:c r="D4899" s="14" t="n">
        <x:v>44792</x:v>
      </x:c>
      <x:c r="E4899" s="28" t="n">
        <x:v>6</x:v>
      </x:c>
      <x:c r="F4899" s="8" t="str">
        <x:v>r8|momentum_10|atr_14|true_range|chaikin_ad|obv</x:v>
      </x:c>
    </x:row>
    <x:row r="4900">
      <x:c r="A4900" s="28" t="n">
        <x:v>90</x:v>
      </x:c>
      <x:c r="B4900" s="14" t="n">
        <x:v>44703</x:v>
      </x:c>
      <x:c r="C4900" s="14" t="n">
        <x:v>44792</x:v>
      </x:c>
      <x:c r="D4900" s="14" t="n">
        <x:v>44793</x:v>
      </x:c>
      <x:c r="E4900" s="28" t="n">
        <x:v>6</x:v>
      </x:c>
      <x:c r="F4900" s="8" t="str">
        <x:v>r8|momentum_10|atr_14|true_range|chaikin_ad|obv</x:v>
      </x:c>
    </x:row>
    <x:row r="4901">
      <x:c r="A4901" s="28" t="n">
        <x:v>90</x:v>
      </x:c>
      <x:c r="B4901" s="14" t="n">
        <x:v>44704</x:v>
      </x:c>
      <x:c r="C4901" s="14" t="n">
        <x:v>44793</x:v>
      </x:c>
      <x:c r="D4901" s="14" t="n">
        <x:v>44794</x:v>
      </x:c>
      <x:c r="E4901" s="28" t="n">
        <x:v>6</x:v>
      </x:c>
      <x:c r="F4901" s="8" t="str">
        <x:v>r8|momentum_10|atr_14|true_range|chaikin_ad|obv</x:v>
      </x:c>
    </x:row>
    <x:row r="4902">
      <x:c r="A4902" s="28" t="n">
        <x:v>90</x:v>
      </x:c>
      <x:c r="B4902" s="14" t="n">
        <x:v>44705</x:v>
      </x:c>
      <x:c r="C4902" s="14" t="n">
        <x:v>44794</x:v>
      </x:c>
      <x:c r="D4902" s="14" t="n">
        <x:v>44795</x:v>
      </x:c>
      <x:c r="E4902" s="28" t="n">
        <x:v>6</x:v>
      </x:c>
      <x:c r="F4902" s="8" t="str">
        <x:v>r8|momentum_10|atr_14|true_range|chaikin_ad|obv</x:v>
      </x:c>
    </x:row>
    <x:row r="4903">
      <x:c r="A4903" s="28" t="n">
        <x:v>90</x:v>
      </x:c>
      <x:c r="B4903" s="14" t="n">
        <x:v>44706</x:v>
      </x:c>
      <x:c r="C4903" s="14" t="n">
        <x:v>44795</x:v>
      </x:c>
      <x:c r="D4903" s="14" t="n">
        <x:v>44796</x:v>
      </x:c>
      <x:c r="E4903" s="28" t="n">
        <x:v>6</x:v>
      </x:c>
      <x:c r="F4903" s="8" t="str">
        <x:v>r8|momentum_10|atr_14|true_range|chaikin_ad|obv</x:v>
      </x:c>
    </x:row>
    <x:row r="4904">
      <x:c r="A4904" s="28" t="n">
        <x:v>90</x:v>
      </x:c>
      <x:c r="B4904" s="14" t="n">
        <x:v>44707</x:v>
      </x:c>
      <x:c r="C4904" s="14" t="n">
        <x:v>44796</x:v>
      </x:c>
      <x:c r="D4904" s="14" t="n">
        <x:v>44797</x:v>
      </x:c>
      <x:c r="E4904" s="28" t="n">
        <x:v>6</x:v>
      </x:c>
      <x:c r="F4904" s="8" t="str">
        <x:v>r8|momentum_10|atr_14|true_range|chaikin_ad|obv</x:v>
      </x:c>
    </x:row>
    <x:row r="4905">
      <x:c r="A4905" s="28" t="n">
        <x:v>90</x:v>
      </x:c>
      <x:c r="B4905" s="14" t="n">
        <x:v>44708</x:v>
      </x:c>
      <x:c r="C4905" s="14" t="n">
        <x:v>44797</x:v>
      </x:c>
      <x:c r="D4905" s="14" t="n">
        <x:v>44798</x:v>
      </x:c>
      <x:c r="E4905" s="28" t="n">
        <x:v>6</x:v>
      </x:c>
      <x:c r="F4905" s="8" t="str">
        <x:v>r8|momentum_10|atr_14|true_range|chaikin_ad|obv</x:v>
      </x:c>
    </x:row>
    <x:row r="4906">
      <x:c r="A4906" s="28" t="n">
        <x:v>90</x:v>
      </x:c>
      <x:c r="B4906" s="14" t="n">
        <x:v>44709</x:v>
      </x:c>
      <x:c r="C4906" s="14" t="n">
        <x:v>44798</x:v>
      </x:c>
      <x:c r="D4906" s="14" t="n">
        <x:v>44799</x:v>
      </x:c>
      <x:c r="E4906" s="28" t="n">
        <x:v>6</x:v>
      </x:c>
      <x:c r="F4906" s="8" t="str">
        <x:v>r8|momentum_10|atr_14|true_range|chaikin_ad|obv</x:v>
      </x:c>
    </x:row>
    <x:row r="4907">
      <x:c r="A4907" s="28" t="n">
        <x:v>90</x:v>
      </x:c>
      <x:c r="B4907" s="14" t="n">
        <x:v>44710</x:v>
      </x:c>
      <x:c r="C4907" s="14" t="n">
        <x:v>44799</x:v>
      </x:c>
      <x:c r="D4907" s="14" t="n">
        <x:v>44800</x:v>
      </x:c>
      <x:c r="E4907" s="28" t="n">
        <x:v>6</x:v>
      </x:c>
      <x:c r="F4907" s="8" t="str">
        <x:v>r8|momentum_10|atr_14|true_range|chaikin_ad|obv</x:v>
      </x:c>
    </x:row>
    <x:row r="4908">
      <x:c r="A4908" s="28" t="n">
        <x:v>90</x:v>
      </x:c>
      <x:c r="B4908" s="14" t="n">
        <x:v>44711</x:v>
      </x:c>
      <x:c r="C4908" s="14" t="n">
        <x:v>44800</x:v>
      </x:c>
      <x:c r="D4908" s="14" t="n">
        <x:v>44801</x:v>
      </x:c>
      <x:c r="E4908" s="28" t="n">
        <x:v>6</x:v>
      </x:c>
      <x:c r="F4908" s="8" t="str">
        <x:v>r8|momentum_10|atr_14|true_range|chaikin_ad|obv</x:v>
      </x:c>
    </x:row>
    <x:row r="4909">
      <x:c r="A4909" s="28" t="n">
        <x:v>90</x:v>
      </x:c>
      <x:c r="B4909" s="14" t="n">
        <x:v>44712</x:v>
      </x:c>
      <x:c r="C4909" s="14" t="n">
        <x:v>44801</x:v>
      </x:c>
      <x:c r="D4909" s="14" t="n">
        <x:v>44802</x:v>
      </x:c>
      <x:c r="E4909" s="28" t="n">
        <x:v>6</x:v>
      </x:c>
      <x:c r="F4909" s="8" t="str">
        <x:v>r8|momentum_10|atr_14|true_range|chaikin_ad|obv</x:v>
      </x:c>
    </x:row>
    <x:row r="4910">
      <x:c r="A4910" s="28" t="n">
        <x:v>90</x:v>
      </x:c>
      <x:c r="B4910" s="14" t="n">
        <x:v>44713</x:v>
      </x:c>
      <x:c r="C4910" s="14" t="n">
        <x:v>44802</x:v>
      </x:c>
      <x:c r="D4910" s="14" t="n">
        <x:v>44803</x:v>
      </x:c>
      <x:c r="E4910" s="28" t="n">
        <x:v>6</x:v>
      </x:c>
      <x:c r="F4910" s="8" t="str">
        <x:v>r8|momentum_10|atr_14|true_range|chaikin_ad|obv</x:v>
      </x:c>
    </x:row>
    <x:row r="4911">
      <x:c r="A4911" s="28" t="n">
        <x:v>90</x:v>
      </x:c>
      <x:c r="B4911" s="14" t="n">
        <x:v>44714</x:v>
      </x:c>
      <x:c r="C4911" s="14" t="n">
        <x:v>44803</x:v>
      </x:c>
      <x:c r="D4911" s="14" t="n">
        <x:v>44804</x:v>
      </x:c>
      <x:c r="E4911" s="28" t="n">
        <x:v>6</x:v>
      </x:c>
      <x:c r="F4911" s="8" t="str">
        <x:v>r8|momentum_10|atr_14|true_range|chaikin_ad|obv</x:v>
      </x:c>
    </x:row>
    <x:row r="4912">
      <x:c r="A4912" s="28" t="n">
        <x:v>90</x:v>
      </x:c>
      <x:c r="B4912" s="14" t="n">
        <x:v>44715</x:v>
      </x:c>
      <x:c r="C4912" s="14" t="n">
        <x:v>44804</x:v>
      </x:c>
      <x:c r="D4912" s="14" t="n">
        <x:v>44805</x:v>
      </x:c>
      <x:c r="E4912" s="28" t="n">
        <x:v>6</x:v>
      </x:c>
      <x:c r="F4912" s="8" t="str">
        <x:v>r8|momentum_10|atr_14|true_range|chaikin_ad|obv</x:v>
      </x:c>
    </x:row>
    <x:row r="4913">
      <x:c r="A4913" s="28" t="n">
        <x:v>90</x:v>
      </x:c>
      <x:c r="B4913" s="14" t="n">
        <x:v>44716</x:v>
      </x:c>
      <x:c r="C4913" s="14" t="n">
        <x:v>44805</x:v>
      </x:c>
      <x:c r="D4913" s="14" t="n">
        <x:v>44806</x:v>
      </x:c>
      <x:c r="E4913" s="28" t="n">
        <x:v>6</x:v>
      </x:c>
      <x:c r="F4913" s="8" t="str">
        <x:v>r8|momentum_10|atr_14|true_range|chaikin_ad|obv</x:v>
      </x:c>
    </x:row>
    <x:row r="4914">
      <x:c r="A4914" s="28" t="n">
        <x:v>90</x:v>
      </x:c>
      <x:c r="B4914" s="14" t="n">
        <x:v>44717</x:v>
      </x:c>
      <x:c r="C4914" s="14" t="n">
        <x:v>44806</x:v>
      </x:c>
      <x:c r="D4914" s="14" t="n">
        <x:v>44807</x:v>
      </x:c>
      <x:c r="E4914" s="28" t="n">
        <x:v>6</x:v>
      </x:c>
      <x:c r="F4914" s="8" t="str">
        <x:v>r8|momentum_10|atr_14|true_range|chaikin_ad|obv</x:v>
      </x:c>
    </x:row>
    <x:row r="4915">
      <x:c r="A4915" s="28" t="n">
        <x:v>90</x:v>
      </x:c>
      <x:c r="B4915" s="14" t="n">
        <x:v>44718</x:v>
      </x:c>
      <x:c r="C4915" s="14" t="n">
        <x:v>44807</x:v>
      </x:c>
      <x:c r="D4915" s="14" t="n">
        <x:v>44808</x:v>
      </x:c>
      <x:c r="E4915" s="28" t="n">
        <x:v>6</x:v>
      </x:c>
      <x:c r="F4915" s="8" t="str">
        <x:v>r8|momentum_10|atr_14|true_range|chaikin_ad|obv</x:v>
      </x:c>
    </x:row>
    <x:row r="4916">
      <x:c r="A4916" s="28" t="n">
        <x:v>90</x:v>
      </x:c>
      <x:c r="B4916" s="14" t="n">
        <x:v>44719</x:v>
      </x:c>
      <x:c r="C4916" s="14" t="n">
        <x:v>44808</x:v>
      </x:c>
      <x:c r="D4916" s="14" t="n">
        <x:v>44809</x:v>
      </x:c>
      <x:c r="E4916" s="28" t="n">
        <x:v>6</x:v>
      </x:c>
      <x:c r="F4916" s="8" t="str">
        <x:v>r8|momentum_10|atr_14|true_range|chaikin_ad|obv</x:v>
      </x:c>
    </x:row>
    <x:row r="4917">
      <x:c r="A4917" s="28" t="n">
        <x:v>90</x:v>
      </x:c>
      <x:c r="B4917" s="14" t="n">
        <x:v>44720</x:v>
      </x:c>
      <x:c r="C4917" s="14" t="n">
        <x:v>44809</x:v>
      </x:c>
      <x:c r="D4917" s="14" t="n">
        <x:v>44810</x:v>
      </x:c>
      <x:c r="E4917" s="28" t="n">
        <x:v>6</x:v>
      </x:c>
      <x:c r="F4917" s="8" t="str">
        <x:v>r8|momentum_10|atr_14|true_range|chaikin_ad|obv</x:v>
      </x:c>
    </x:row>
    <x:row r="4918">
      <x:c r="A4918" s="28" t="n">
        <x:v>90</x:v>
      </x:c>
      <x:c r="B4918" s="14" t="n">
        <x:v>44721</x:v>
      </x:c>
      <x:c r="C4918" s="14" t="n">
        <x:v>44810</x:v>
      </x:c>
      <x:c r="D4918" s="14" t="n">
        <x:v>44811</x:v>
      </x:c>
      <x:c r="E4918" s="28" t="n">
        <x:v>6</x:v>
      </x:c>
      <x:c r="F4918" s="8" t="str">
        <x:v>r8|momentum_10|atr_14|true_range|chaikin_ad|obv</x:v>
      </x:c>
    </x:row>
    <x:row r="4919">
      <x:c r="A4919" s="28" t="n">
        <x:v>90</x:v>
      </x:c>
      <x:c r="B4919" s="14" t="n">
        <x:v>44722</x:v>
      </x:c>
      <x:c r="C4919" s="14" t="n">
        <x:v>44811</x:v>
      </x:c>
      <x:c r="D4919" s="14" t="n">
        <x:v>44812</x:v>
      </x:c>
      <x:c r="E4919" s="28" t="n">
        <x:v>6</x:v>
      </x:c>
      <x:c r="F4919" s="8" t="str">
        <x:v>r8|momentum_10|atr_14|true_range|chaikin_ad|obv</x:v>
      </x:c>
    </x:row>
    <x:row r="4920">
      <x:c r="A4920" s="28" t="n">
        <x:v>90</x:v>
      </x:c>
      <x:c r="B4920" s="14" t="n">
        <x:v>44723</x:v>
      </x:c>
      <x:c r="C4920" s="14" t="n">
        <x:v>44812</x:v>
      </x:c>
      <x:c r="D4920" s="14" t="n">
        <x:v>44813</x:v>
      </x:c>
      <x:c r="E4920" s="28" t="n">
        <x:v>6</x:v>
      </x:c>
      <x:c r="F4920" s="8" t="str">
        <x:v>r8|momentum_10|atr_14|true_range|chaikin_ad|obv</x:v>
      </x:c>
    </x:row>
    <x:row r="4921">
      <x:c r="A4921" s="28" t="n">
        <x:v>90</x:v>
      </x:c>
      <x:c r="B4921" s="14" t="n">
        <x:v>44724</x:v>
      </x:c>
      <x:c r="C4921" s="14" t="n">
        <x:v>44813</x:v>
      </x:c>
      <x:c r="D4921" s="14" t="n">
        <x:v>44814</x:v>
      </x:c>
      <x:c r="E4921" s="28" t="n">
        <x:v>6</x:v>
      </x:c>
      <x:c r="F4921" s="8" t="str">
        <x:v>r8|momentum_10|atr_14|true_range|chaikin_ad|obv</x:v>
      </x:c>
    </x:row>
    <x:row r="4922">
      <x:c r="A4922" s="28" t="n">
        <x:v>90</x:v>
      </x:c>
      <x:c r="B4922" s="14" t="n">
        <x:v>44725</x:v>
      </x:c>
      <x:c r="C4922" s="14" t="n">
        <x:v>44814</x:v>
      </x:c>
      <x:c r="D4922" s="14" t="n">
        <x:v>44815</x:v>
      </x:c>
      <x:c r="E4922" s="28" t="n">
        <x:v>6</x:v>
      </x:c>
      <x:c r="F4922" s="8" t="str">
        <x:v>r8|momentum_10|atr_14|true_range|chaikin_ad|obv</x:v>
      </x:c>
    </x:row>
    <x:row r="4923">
      <x:c r="A4923" s="28" t="n">
        <x:v>90</x:v>
      </x:c>
      <x:c r="B4923" s="14" t="n">
        <x:v>44726</x:v>
      </x:c>
      <x:c r="C4923" s="14" t="n">
        <x:v>44815</x:v>
      </x:c>
      <x:c r="D4923" s="14" t="n">
        <x:v>44816</x:v>
      </x:c>
      <x:c r="E4923" s="28" t="n">
        <x:v>5</x:v>
      </x:c>
      <x:c r="F4923" s="8" t="str">
        <x:v>momentum_10|atr_14|true_range|chaikin_ad|obv</x:v>
      </x:c>
    </x:row>
    <x:row r="4924">
      <x:c r="A4924" s="28" t="n">
        <x:v>90</x:v>
      </x:c>
      <x:c r="B4924" s="14" t="n">
        <x:v>44727</x:v>
      </x:c>
      <x:c r="C4924" s="14" t="n">
        <x:v>44816</x:v>
      </x:c>
      <x:c r="D4924" s="14" t="n">
        <x:v>44817</x:v>
      </x:c>
      <x:c r="E4924" s="28" t="n">
        <x:v>6</x:v>
      </x:c>
      <x:c r="F4924" s="8" t="str">
        <x:v>momentum_10|rsi_14|atr_14|true_range|chaikin_ad|obv</x:v>
      </x:c>
    </x:row>
    <x:row r="4925">
      <x:c r="A4925" s="28" t="n">
        <x:v>90</x:v>
      </x:c>
      <x:c r="B4925" s="14" t="n">
        <x:v>44728</x:v>
      </x:c>
      <x:c r="C4925" s="14" t="n">
        <x:v>44817</x:v>
      </x:c>
      <x:c r="D4925" s="14" t="n">
        <x:v>44818</x:v>
      </x:c>
      <x:c r="E4925" s="28" t="n">
        <x:v>6</x:v>
      </x:c>
      <x:c r="F4925" s="8" t="str">
        <x:v>momentum_10|rsi_14|atr_14|true_range|chaikin_ad|obv</x:v>
      </x:c>
    </x:row>
    <x:row r="4926">
      <x:c r="A4926" s="28" t="n">
        <x:v>90</x:v>
      </x:c>
      <x:c r="B4926" s="14" t="n">
        <x:v>44729</x:v>
      </x:c>
      <x:c r="C4926" s="14" t="n">
        <x:v>44818</x:v>
      </x:c>
      <x:c r="D4926" s="14" t="n">
        <x:v>44819</x:v>
      </x:c>
      <x:c r="E4926" s="28" t="n">
        <x:v>6</x:v>
      </x:c>
      <x:c r="F4926" s="8" t="str">
        <x:v>momentum_10|rsi_14|atr_14|true_range|chaikin_ad|obv</x:v>
      </x:c>
    </x:row>
    <x:row r="4927">
      <x:c r="A4927" s="28" t="n">
        <x:v>90</x:v>
      </x:c>
      <x:c r="B4927" s="14" t="n">
        <x:v>44730</x:v>
      </x:c>
      <x:c r="C4927" s="14" t="n">
        <x:v>44819</x:v>
      </x:c>
      <x:c r="D4927" s="14" t="n">
        <x:v>44820</x:v>
      </x:c>
      <x:c r="E4927" s="28" t="n">
        <x:v>6</x:v>
      </x:c>
      <x:c r="F4927" s="8" t="str">
        <x:v>momentum_10|rsi_14|atr_14|true_range|chaikin_ad|obv</x:v>
      </x:c>
    </x:row>
    <x:row r="4928">
      <x:c r="A4928" s="28" t="n">
        <x:v>90</x:v>
      </x:c>
      <x:c r="B4928" s="14" t="n">
        <x:v>44731</x:v>
      </x:c>
      <x:c r="C4928" s="14" t="n">
        <x:v>44820</x:v>
      </x:c>
      <x:c r="D4928" s="14" t="n">
        <x:v>44821</x:v>
      </x:c>
      <x:c r="E4928" s="28" t="n">
        <x:v>6</x:v>
      </x:c>
      <x:c r="F4928" s="8" t="str">
        <x:v>momentum_10|rsi_14|atr_14|true_range|chaikin_ad|obv</x:v>
      </x:c>
    </x:row>
    <x:row r="4929">
      <x:c r="A4929" s="28" t="n">
        <x:v>90</x:v>
      </x:c>
      <x:c r="B4929" s="14" t="n">
        <x:v>44732</x:v>
      </x:c>
      <x:c r="C4929" s="14" t="n">
        <x:v>44821</x:v>
      </x:c>
      <x:c r="D4929" s="14" t="n">
        <x:v>44822</x:v>
      </x:c>
      <x:c r="E4929" s="28" t="n">
        <x:v>6</x:v>
      </x:c>
      <x:c r="F4929" s="8" t="str">
        <x:v>momentum_10|rsi_14|atr_14|true_range|chaikin_ad|obv</x:v>
      </x:c>
    </x:row>
    <x:row r="4930">
      <x:c r="A4930" s="28" t="n">
        <x:v>90</x:v>
      </x:c>
      <x:c r="B4930" s="14" t="n">
        <x:v>44733</x:v>
      </x:c>
      <x:c r="C4930" s="14" t="n">
        <x:v>44822</x:v>
      </x:c>
      <x:c r="D4930" s="14" t="n">
        <x:v>44823</x:v>
      </x:c>
      <x:c r="E4930" s="28" t="n">
        <x:v>6</x:v>
      </x:c>
      <x:c r="F4930" s="8" t="str">
        <x:v>momentum_10|rsi_14|atr_14|true_range|chaikin_ad|obv</x:v>
      </x:c>
    </x:row>
    <x:row r="4931">
      <x:c r="A4931" s="28" t="n">
        <x:v>90</x:v>
      </x:c>
      <x:c r="B4931" s="14" t="n">
        <x:v>44734</x:v>
      </x:c>
      <x:c r="C4931" s="14" t="n">
        <x:v>44823</x:v>
      </x:c>
      <x:c r="D4931" s="14" t="n">
        <x:v>44824</x:v>
      </x:c>
      <x:c r="E4931" s="28" t="n">
        <x:v>6</x:v>
      </x:c>
      <x:c r="F4931" s="8" t="str">
        <x:v>momentum_10|rsi_14|atr_14|true_range|chaikin_ad|obv</x:v>
      </x:c>
    </x:row>
    <x:row r="4932">
      <x:c r="A4932" s="28" t="n">
        <x:v>90</x:v>
      </x:c>
      <x:c r="B4932" s="14" t="n">
        <x:v>44735</x:v>
      </x:c>
      <x:c r="C4932" s="14" t="n">
        <x:v>44824</x:v>
      </x:c>
      <x:c r="D4932" s="14" t="n">
        <x:v>44825</x:v>
      </x:c>
      <x:c r="E4932" s="28" t="n">
        <x:v>6</x:v>
      </x:c>
      <x:c r="F4932" s="8" t="str">
        <x:v>momentum_10|rsi_14|atr_14|true_range|chaikin_ad|obv</x:v>
      </x:c>
    </x:row>
    <x:row r="4933">
      <x:c r="A4933" s="28" t="n">
        <x:v>90</x:v>
      </x:c>
      <x:c r="B4933" s="14" t="n">
        <x:v>44736</x:v>
      </x:c>
      <x:c r="C4933" s="14" t="n">
        <x:v>44825</x:v>
      </x:c>
      <x:c r="D4933" s="14" t="n">
        <x:v>44826</x:v>
      </x:c>
      <x:c r="E4933" s="28" t="n">
        <x:v>6</x:v>
      </x:c>
      <x:c r="F4933" s="8" t="str">
        <x:v>momentum_10|rsi_14|atr_14|true_range|chaikin_ad|obv</x:v>
      </x:c>
    </x:row>
    <x:row r="4934">
      <x:c r="A4934" s="28" t="n">
        <x:v>90</x:v>
      </x:c>
      <x:c r="B4934" s="14" t="n">
        <x:v>44737</x:v>
      </x:c>
      <x:c r="C4934" s="14" t="n">
        <x:v>44826</x:v>
      </x:c>
      <x:c r="D4934" s="14" t="n">
        <x:v>44827</x:v>
      </x:c>
      <x:c r="E4934" s="28" t="n">
        <x:v>6</x:v>
      </x:c>
      <x:c r="F4934" s="8" t="str">
        <x:v>momentum_10|rsi_14|atr_14|true_range|chaikin_ad|obv</x:v>
      </x:c>
    </x:row>
    <x:row r="4935">
      <x:c r="A4935" s="28" t="n">
        <x:v>90</x:v>
      </x:c>
      <x:c r="B4935" s="14" t="n">
        <x:v>44738</x:v>
      </x:c>
      <x:c r="C4935" s="14" t="n">
        <x:v>44827</x:v>
      </x:c>
      <x:c r="D4935" s="14" t="n">
        <x:v>44828</x:v>
      </x:c>
      <x:c r="E4935" s="28" t="n">
        <x:v>6</x:v>
      </x:c>
      <x:c r="F4935" s="8" t="str">
        <x:v>momentum_10|rsi_14|atr_14|true_range|chaikin_ad|obv</x:v>
      </x:c>
    </x:row>
    <x:row r="4936">
      <x:c r="A4936" s="28" t="n">
        <x:v>90</x:v>
      </x:c>
      <x:c r="B4936" s="14" t="n">
        <x:v>44739</x:v>
      </x:c>
      <x:c r="C4936" s="14" t="n">
        <x:v>44828</x:v>
      </x:c>
      <x:c r="D4936" s="14" t="n">
        <x:v>44829</x:v>
      </x:c>
      <x:c r="E4936" s="28" t="n">
        <x:v>6</x:v>
      </x:c>
      <x:c r="F4936" s="8" t="str">
        <x:v>momentum_10|rsi_14|atr_14|true_range|chaikin_ad|obv</x:v>
      </x:c>
    </x:row>
    <x:row r="4937">
      <x:c r="A4937" s="28" t="n">
        <x:v>90</x:v>
      </x:c>
      <x:c r="B4937" s="14" t="n">
        <x:v>44740</x:v>
      </x:c>
      <x:c r="C4937" s="14" t="n">
        <x:v>44829</x:v>
      </x:c>
      <x:c r="D4937" s="14" t="n">
        <x:v>44830</x:v>
      </x:c>
      <x:c r="E4937" s="28" t="n">
        <x:v>5</x:v>
      </x:c>
      <x:c r="F4937" s="8" t="str">
        <x:v>momentum_10|rsi_14|atr_14|true_range|obv</x:v>
      </x:c>
    </x:row>
    <x:row r="4938">
      <x:c r="A4938" s="28" t="n">
        <x:v>90</x:v>
      </x:c>
      <x:c r="B4938" s="14" t="n">
        <x:v>44741</x:v>
      </x:c>
      <x:c r="C4938" s="14" t="n">
        <x:v>44830</x:v>
      </x:c>
      <x:c r="D4938" s="14" t="n">
        <x:v>44831</x:v>
      </x:c>
      <x:c r="E4938" s="28" t="n">
        <x:v>5</x:v>
      </x:c>
      <x:c r="F4938" s="8" t="str">
        <x:v>momentum_10|rsi_14|atr_14|true_range|obv</x:v>
      </x:c>
    </x:row>
    <x:row r="4939">
      <x:c r="A4939" s="28" t="n">
        <x:v>90</x:v>
      </x:c>
      <x:c r="B4939" s="14" t="n">
        <x:v>44742</x:v>
      </x:c>
      <x:c r="C4939" s="14" t="n">
        <x:v>44831</x:v>
      </x:c>
      <x:c r="D4939" s="14" t="n">
        <x:v>44832</x:v>
      </x:c>
      <x:c r="E4939" s="28" t="n">
        <x:v>5</x:v>
      </x:c>
      <x:c r="F4939" s="8" t="str">
        <x:v>momentum_10|rsi_14|atr_14|true_range|obv</x:v>
      </x:c>
    </x:row>
    <x:row r="4940">
      <x:c r="A4940" s="28" t="n">
        <x:v>90</x:v>
      </x:c>
      <x:c r="B4940" s="14" t="n">
        <x:v>44743</x:v>
      </x:c>
      <x:c r="C4940" s="14" t="n">
        <x:v>44832</x:v>
      </x:c>
      <x:c r="D4940" s="14" t="n">
        <x:v>44833</x:v>
      </x:c>
      <x:c r="E4940" s="28" t="n">
        <x:v>5</x:v>
      </x:c>
      <x:c r="F4940" s="8" t="str">
        <x:v>momentum_10|rsi_14|atr_14|true_range|obv</x:v>
      </x:c>
    </x:row>
    <x:row r="4941">
      <x:c r="A4941" s="28" t="n">
        <x:v>90</x:v>
      </x:c>
      <x:c r="B4941" s="14" t="n">
        <x:v>44744</x:v>
      </x:c>
      <x:c r="C4941" s="14" t="n">
        <x:v>44833</x:v>
      </x:c>
      <x:c r="D4941" s="14" t="n">
        <x:v>44834</x:v>
      </x:c>
      <x:c r="E4941" s="28" t="n">
        <x:v>5</x:v>
      </x:c>
      <x:c r="F4941" s="8" t="str">
        <x:v>momentum_10|rsi_14|atr_14|true_range|obv</x:v>
      </x:c>
    </x:row>
    <x:row r="4942">
      <x:c r="A4942" s="28" t="n">
        <x:v>90</x:v>
      </x:c>
      <x:c r="B4942" s="14" t="n">
        <x:v>44745</x:v>
      </x:c>
      <x:c r="C4942" s="14" t="n">
        <x:v>44834</x:v>
      </x:c>
      <x:c r="D4942" s="14" t="n">
        <x:v>44835</x:v>
      </x:c>
      <x:c r="E4942" s="28" t="n">
        <x:v>5</x:v>
      </x:c>
      <x:c r="F4942" s="8" t="str">
        <x:v>momentum_10|rsi_14|atr_14|true_range|obv</x:v>
      </x:c>
    </x:row>
    <x:row r="4943">
      <x:c r="A4943" s="28" t="n">
        <x:v>90</x:v>
      </x:c>
      <x:c r="B4943" s="14" t="n">
        <x:v>44746</x:v>
      </x:c>
      <x:c r="C4943" s="14" t="n">
        <x:v>44835</x:v>
      </x:c>
      <x:c r="D4943" s="14" t="n">
        <x:v>44836</x:v>
      </x:c>
      <x:c r="E4943" s="28" t="n">
        <x:v>5</x:v>
      </x:c>
      <x:c r="F4943" s="8" t="str">
        <x:v>momentum_10|rsi_14|atr_14|true_range|obv</x:v>
      </x:c>
    </x:row>
    <x:row r="4944">
      <x:c r="A4944" s="28" t="n">
        <x:v>90</x:v>
      </x:c>
      <x:c r="B4944" s="14" t="n">
        <x:v>44747</x:v>
      </x:c>
      <x:c r="C4944" s="14" t="n">
        <x:v>44836</x:v>
      </x:c>
      <x:c r="D4944" s="14" t="n">
        <x:v>44837</x:v>
      </x:c>
      <x:c r="E4944" s="28" t="n">
        <x:v>5</x:v>
      </x:c>
      <x:c r="F4944" s="8" t="str">
        <x:v>momentum_10|rsi_14|atr_14|true_range|obv</x:v>
      </x:c>
    </x:row>
    <x:row r="4945">
      <x:c r="A4945" s="28" t="n">
        <x:v>90</x:v>
      </x:c>
      <x:c r="B4945" s="14" t="n">
        <x:v>44748</x:v>
      </x:c>
      <x:c r="C4945" s="14" t="n">
        <x:v>44837</x:v>
      </x:c>
      <x:c r="D4945" s="14" t="n">
        <x:v>44838</x:v>
      </x:c>
      <x:c r="E4945" s="28" t="n">
        <x:v>5</x:v>
      </x:c>
      <x:c r="F4945" s="8" t="str">
        <x:v>momentum_10|rsi_14|atr_14|true_range|obv</x:v>
      </x:c>
    </x:row>
    <x:row r="4946">
      <x:c r="A4946" s="28" t="n">
        <x:v>90</x:v>
      </x:c>
      <x:c r="B4946" s="14" t="n">
        <x:v>44749</x:v>
      </x:c>
      <x:c r="C4946" s="14" t="n">
        <x:v>44838</x:v>
      </x:c>
      <x:c r="D4946" s="14" t="n">
        <x:v>44839</x:v>
      </x:c>
      <x:c r="E4946" s="28" t="n">
        <x:v>5</x:v>
      </x:c>
      <x:c r="F4946" s="8" t="str">
        <x:v>momentum_10|rsi_14|atr_14|true_range|obv</x:v>
      </x:c>
    </x:row>
    <x:row r="4947">
      <x:c r="A4947" s="28" t="n">
        <x:v>90</x:v>
      </x:c>
      <x:c r="B4947" s="14" t="n">
        <x:v>44750</x:v>
      </x:c>
      <x:c r="C4947" s="14" t="n">
        <x:v>44839</x:v>
      </x:c>
      <x:c r="D4947" s="14" t="n">
        <x:v>44840</x:v>
      </x:c>
      <x:c r="E4947" s="28" t="n">
        <x:v>5</x:v>
      </x:c>
      <x:c r="F4947" s="8" t="str">
        <x:v>momentum_10|rsi_14|atr_14|true_range|obv</x:v>
      </x:c>
    </x:row>
    <x:row r="4948">
      <x:c r="A4948" s="28" t="n">
        <x:v>90</x:v>
      </x:c>
      <x:c r="B4948" s="14" t="n">
        <x:v>44751</x:v>
      </x:c>
      <x:c r="C4948" s="14" t="n">
        <x:v>44840</x:v>
      </x:c>
      <x:c r="D4948" s="14" t="n">
        <x:v>44841</x:v>
      </x:c>
      <x:c r="E4948" s="28" t="n">
        <x:v>5</x:v>
      </x:c>
      <x:c r="F4948" s="8" t="str">
        <x:v>momentum_10|rsi_14|atr_14|true_range|obv</x:v>
      </x:c>
    </x:row>
    <x:row r="4949">
      <x:c r="A4949" s="28" t="n">
        <x:v>90</x:v>
      </x:c>
      <x:c r="B4949" s="14" t="n">
        <x:v>44752</x:v>
      </x:c>
      <x:c r="C4949" s="14" t="n">
        <x:v>44841</x:v>
      </x:c>
      <x:c r="D4949" s="14" t="n">
        <x:v>44842</x:v>
      </x:c>
      <x:c r="E4949" s="28" t="n">
        <x:v>5</x:v>
      </x:c>
      <x:c r="F4949" s="8" t="str">
        <x:v>momentum_10|rsi_14|atr_14|true_range|obv</x:v>
      </x:c>
    </x:row>
    <x:row r="4950">
      <x:c r="A4950" s="28" t="n">
        <x:v>90</x:v>
      </x:c>
      <x:c r="B4950" s="14" t="n">
        <x:v>44753</x:v>
      </x:c>
      <x:c r="C4950" s="14" t="n">
        <x:v>44842</x:v>
      </x:c>
      <x:c r="D4950" s="14" t="n">
        <x:v>44843</x:v>
      </x:c>
      <x:c r="E4950" s="28" t="n">
        <x:v>5</x:v>
      </x:c>
      <x:c r="F4950" s="8" t="str">
        <x:v>momentum_10|rsi_14|atr_14|true_range|obv</x:v>
      </x:c>
    </x:row>
    <x:row r="4951">
      <x:c r="A4951" s="28" t="n">
        <x:v>90</x:v>
      </x:c>
      <x:c r="B4951" s="14" t="n">
        <x:v>44754</x:v>
      </x:c>
      <x:c r="C4951" s="14" t="n">
        <x:v>44843</x:v>
      </x:c>
      <x:c r="D4951" s="14" t="n">
        <x:v>44844</x:v>
      </x:c>
      <x:c r="E4951" s="28" t="n">
        <x:v>4</x:v>
      </x:c>
      <x:c r="F4951" s="8" t="str">
        <x:v>momentum_10|atr_14|true_range|obv</x:v>
      </x:c>
    </x:row>
    <x:row r="4952">
      <x:c r="A4952" s="28" t="n">
        <x:v>90</x:v>
      </x:c>
      <x:c r="B4952" s="14" t="n">
        <x:v>44755</x:v>
      </x:c>
      <x:c r="C4952" s="14" t="n">
        <x:v>44844</x:v>
      </x:c>
      <x:c r="D4952" s="14" t="n">
        <x:v>44845</x:v>
      </x:c>
      <x:c r="E4952" s="28" t="n">
        <x:v>4</x:v>
      </x:c>
      <x:c r="F4952" s="8" t="str">
        <x:v>momentum_10|atr_14|true_range|obv</x:v>
      </x:c>
    </x:row>
    <x:row r="4953">
      <x:c r="A4953" s="28" t="n">
        <x:v>90</x:v>
      </x:c>
      <x:c r="B4953" s="14" t="n">
        <x:v>44756</x:v>
      </x:c>
      <x:c r="C4953" s="14" t="n">
        <x:v>44845</x:v>
      </x:c>
      <x:c r="D4953" s="14" t="n">
        <x:v>44846</x:v>
      </x:c>
      <x:c r="E4953" s="28" t="n">
        <x:v>4</x:v>
      </x:c>
      <x:c r="F4953" s="8" t="str">
        <x:v>momentum_10|atr_14|true_range|obv</x:v>
      </x:c>
    </x:row>
    <x:row r="4954">
      <x:c r="A4954" s="28" t="n">
        <x:v>90</x:v>
      </x:c>
      <x:c r="B4954" s="14" t="n">
        <x:v>44757</x:v>
      </x:c>
      <x:c r="C4954" s="14" t="n">
        <x:v>44846</x:v>
      </x:c>
      <x:c r="D4954" s="14" t="n">
        <x:v>44847</x:v>
      </x:c>
      <x:c r="E4954" s="28" t="n">
        <x:v>4</x:v>
      </x:c>
      <x:c r="F4954" s="8" t="str">
        <x:v>momentum_10|atr_14|true_range|obv</x:v>
      </x:c>
    </x:row>
    <x:row r="4955">
      <x:c r="A4955" s="28" t="n">
        <x:v>90</x:v>
      </x:c>
      <x:c r="B4955" s="14" t="n">
        <x:v>44758</x:v>
      </x:c>
      <x:c r="C4955" s="14" t="n">
        <x:v>44847</x:v>
      </x:c>
      <x:c r="D4955" s="14" t="n">
        <x:v>44848</x:v>
      </x:c>
      <x:c r="E4955" s="28" t="n">
        <x:v>4</x:v>
      </x:c>
      <x:c r="F4955" s="8" t="str">
        <x:v>momentum_10|atr_14|true_range|obv</x:v>
      </x:c>
    </x:row>
    <x:row r="4956">
      <x:c r="A4956" s="28" t="n">
        <x:v>90</x:v>
      </x:c>
      <x:c r="B4956" s="14" t="n">
        <x:v>44759</x:v>
      </x:c>
      <x:c r="C4956" s="14" t="n">
        <x:v>44848</x:v>
      </x:c>
      <x:c r="D4956" s="14" t="n">
        <x:v>44849</x:v>
      </x:c>
      <x:c r="E4956" s="28" t="n">
        <x:v>4</x:v>
      </x:c>
      <x:c r="F4956" s="8" t="str">
        <x:v>momentum_10|atr_14|true_range|obv</x:v>
      </x:c>
    </x:row>
    <x:row r="4957">
      <x:c r="A4957" s="28" t="n">
        <x:v>90</x:v>
      </x:c>
      <x:c r="B4957" s="14" t="n">
        <x:v>44760</x:v>
      </x:c>
      <x:c r="C4957" s="14" t="n">
        <x:v>44849</x:v>
      </x:c>
      <x:c r="D4957" s="14" t="n">
        <x:v>44850</x:v>
      </x:c>
      <x:c r="E4957" s="28" t="n">
        <x:v>3</x:v>
      </x:c>
      <x:c r="F4957" s="8" t="str">
        <x:v>momentum_10|atr_14|true_range</x:v>
      </x:c>
    </x:row>
    <x:row r="4958">
      <x:c r="A4958" s="28" t="n">
        <x:v>90</x:v>
      </x:c>
      <x:c r="B4958" s="14" t="n">
        <x:v>44761</x:v>
      </x:c>
      <x:c r="C4958" s="14" t="n">
        <x:v>44850</x:v>
      </x:c>
      <x:c r="D4958" s="14" t="n">
        <x:v>44851</x:v>
      </x:c>
      <x:c r="E4958" s="28" t="n">
        <x:v>3</x:v>
      </x:c>
      <x:c r="F4958" s="8" t="str">
        <x:v>momentum_10|atr_14|true_range</x:v>
      </x:c>
    </x:row>
    <x:row r="4959">
      <x:c r="A4959" s="28" t="n">
        <x:v>90</x:v>
      </x:c>
      <x:c r="B4959" s="14" t="n">
        <x:v>44762</x:v>
      </x:c>
      <x:c r="C4959" s="14" t="n">
        <x:v>44851</x:v>
      </x:c>
      <x:c r="D4959" s="14" t="n">
        <x:v>44852</x:v>
      </x:c>
      <x:c r="E4959" s="28" t="n">
        <x:v>4</x:v>
      </x:c>
      <x:c r="F4959" s="8" t="str">
        <x:v>momentum_10|rsi_14|atr_14|true_range</x:v>
      </x:c>
    </x:row>
    <x:row r="4960">
      <x:c r="A4960" s="28" t="n">
        <x:v>90</x:v>
      </x:c>
      <x:c r="B4960" s="14" t="n">
        <x:v>44763</x:v>
      </x:c>
      <x:c r="C4960" s="14" t="n">
        <x:v>44852</x:v>
      </x:c>
      <x:c r="D4960" s="14" t="n">
        <x:v>44853</x:v>
      </x:c>
      <x:c r="E4960" s="28" t="n">
        <x:v>4</x:v>
      </x:c>
      <x:c r="F4960" s="8" t="str">
        <x:v>momentum_10|rsi_14|atr_14|true_range</x:v>
      </x:c>
    </x:row>
    <x:row r="4961">
      <x:c r="A4961" s="28" t="n">
        <x:v>90</x:v>
      </x:c>
      <x:c r="B4961" s="14" t="n">
        <x:v>44764</x:v>
      </x:c>
      <x:c r="C4961" s="14" t="n">
        <x:v>44853</x:v>
      </x:c>
      <x:c r="D4961" s="14" t="n">
        <x:v>44854</x:v>
      </x:c>
      <x:c r="E4961" s="28" t="n">
        <x:v>4</x:v>
      </x:c>
      <x:c r="F4961" s="8" t="str">
        <x:v>momentum_10|rsi_14|atr_14|true_range</x:v>
      </x:c>
    </x:row>
    <x:row r="4962">
      <x:c r="A4962" s="28" t="n">
        <x:v>90</x:v>
      </x:c>
      <x:c r="B4962" s="14" t="n">
        <x:v>44765</x:v>
      </x:c>
      <x:c r="C4962" s="14" t="n">
        <x:v>44854</x:v>
      </x:c>
      <x:c r="D4962" s="14" t="n">
        <x:v>44855</x:v>
      </x:c>
      <x:c r="E4962" s="28" t="n">
        <x:v>4</x:v>
      </x:c>
      <x:c r="F4962" s="8" t="str">
        <x:v>momentum_10|rsi_14|atr_14|true_range</x:v>
      </x:c>
    </x:row>
    <x:row r="4963">
      <x:c r="A4963" s="28" t="n">
        <x:v>90</x:v>
      </x:c>
      <x:c r="B4963" s="14" t="n">
        <x:v>44766</x:v>
      </x:c>
      <x:c r="C4963" s="14" t="n">
        <x:v>44855</x:v>
      </x:c>
      <x:c r="D4963" s="14" t="n">
        <x:v>44856</x:v>
      </x:c>
      <x:c r="E4963" s="28" t="n">
        <x:v>4</x:v>
      </x:c>
      <x:c r="F4963" s="8" t="str">
        <x:v>momentum_10|rsi_14|atr_14|true_range</x:v>
      </x:c>
    </x:row>
    <x:row r="4964">
      <x:c r="A4964" s="28" t="n">
        <x:v>90</x:v>
      </x:c>
      <x:c r="B4964" s="14" t="n">
        <x:v>44767</x:v>
      </x:c>
      <x:c r="C4964" s="14" t="n">
        <x:v>44856</x:v>
      </x:c>
      <x:c r="D4964" s="14" t="n">
        <x:v>44857</x:v>
      </x:c>
      <x:c r="E4964" s="28" t="n">
        <x:v>4</x:v>
      </x:c>
      <x:c r="F4964" s="8" t="str">
        <x:v>momentum_10|rsi_14|atr_14|true_range</x:v>
      </x:c>
    </x:row>
    <x:row r="4965">
      <x:c r="A4965" s="28" t="n">
        <x:v>90</x:v>
      </x:c>
      <x:c r="B4965" s="14" t="n">
        <x:v>44768</x:v>
      </x:c>
      <x:c r="C4965" s="14" t="n">
        <x:v>44857</x:v>
      </x:c>
      <x:c r="D4965" s="14" t="n">
        <x:v>44858</x:v>
      </x:c>
      <x:c r="E4965" s="28" t="n">
        <x:v>4</x:v>
      </x:c>
      <x:c r="F4965" s="8" t="str">
        <x:v>momentum_10|rsi_14|atr_14|true_range</x:v>
      </x:c>
    </x:row>
    <x:row r="4966">
      <x:c r="A4966" s="28" t="n">
        <x:v>90</x:v>
      </x:c>
      <x:c r="B4966" s="14" t="n">
        <x:v>44769</x:v>
      </x:c>
      <x:c r="C4966" s="14" t="n">
        <x:v>44858</x:v>
      </x:c>
      <x:c r="D4966" s="14" t="n">
        <x:v>44859</x:v>
      </x:c>
      <x:c r="E4966" s="28" t="n">
        <x:v>4</x:v>
      </x:c>
      <x:c r="F4966" s="8" t="str">
        <x:v>momentum_10|rsi_14|atr_14|true_range</x:v>
      </x:c>
    </x:row>
    <x:row r="4967">
      <x:c r="A4967" s="28" t="n">
        <x:v>90</x:v>
      </x:c>
      <x:c r="B4967" s="14" t="n">
        <x:v>44770</x:v>
      </x:c>
      <x:c r="C4967" s="14" t="n">
        <x:v>44859</x:v>
      </x:c>
      <x:c r="D4967" s="14" t="n">
        <x:v>44860</x:v>
      </x:c>
      <x:c r="E4967" s="28" t="n">
        <x:v>4</x:v>
      </x:c>
      <x:c r="F4967" s="8" t="str">
        <x:v>momentum_10|rsi_14|atr_14|true_range</x:v>
      </x:c>
    </x:row>
    <x:row r="4968">
      <x:c r="A4968" s="28" t="n">
        <x:v>90</x:v>
      </x:c>
      <x:c r="B4968" s="14" t="n">
        <x:v>44771</x:v>
      </x:c>
      <x:c r="C4968" s="14" t="n">
        <x:v>44860</x:v>
      </x:c>
      <x:c r="D4968" s="14" t="n">
        <x:v>44861</x:v>
      </x:c>
      <x:c r="E4968" s="28" t="n">
        <x:v>4</x:v>
      </x:c>
      <x:c r="F4968" s="8" t="str">
        <x:v>momentum_10|rsi_14|atr_14|true_range</x:v>
      </x:c>
    </x:row>
    <x:row r="4969">
      <x:c r="A4969" s="28" t="n">
        <x:v>90</x:v>
      </x:c>
      <x:c r="B4969" s="14" t="n">
        <x:v>44772</x:v>
      </x:c>
      <x:c r="C4969" s="14" t="n">
        <x:v>44861</x:v>
      </x:c>
      <x:c r="D4969" s="14" t="n">
        <x:v>44862</x:v>
      </x:c>
      <x:c r="E4969" s="28" t="n">
        <x:v>4</x:v>
      </x:c>
      <x:c r="F4969" s="8" t="str">
        <x:v>momentum_10|rsi_14|atr_14|true_range</x:v>
      </x:c>
    </x:row>
    <x:row r="4970">
      <x:c r="A4970" s="28" t="n">
        <x:v>90</x:v>
      </x:c>
      <x:c r="B4970" s="14" t="n">
        <x:v>44773</x:v>
      </x:c>
      <x:c r="C4970" s="14" t="n">
        <x:v>44862</x:v>
      </x:c>
      <x:c r="D4970" s="14" t="n">
        <x:v>44863</x:v>
      </x:c>
      <x:c r="E4970" s="28" t="n">
        <x:v>4</x:v>
      </x:c>
      <x:c r="F4970" s="8" t="str">
        <x:v>momentum_10|rsi_14|atr_14|true_range</x:v>
      </x:c>
    </x:row>
    <x:row r="4971">
      <x:c r="A4971" s="28" t="n">
        <x:v>90</x:v>
      </x:c>
      <x:c r="B4971" s="14" t="n">
        <x:v>44774</x:v>
      </x:c>
      <x:c r="C4971" s="14" t="n">
        <x:v>44863</x:v>
      </x:c>
      <x:c r="D4971" s="14" t="n">
        <x:v>44864</x:v>
      </x:c>
      <x:c r="E4971" s="28" t="n">
        <x:v>3</x:v>
      </x:c>
      <x:c r="F4971" s="8" t="str">
        <x:v>momentum_10|atr_14|true_range</x:v>
      </x:c>
    </x:row>
    <x:row r="4972">
      <x:c r="A4972" s="28" t="n">
        <x:v>90</x:v>
      </x:c>
      <x:c r="B4972" s="14" t="n">
        <x:v>44775</x:v>
      </x:c>
      <x:c r="C4972" s="14" t="n">
        <x:v>44864</x:v>
      </x:c>
      <x:c r="D4972" s="14" t="n">
        <x:v>44865</x:v>
      </x:c>
      <x:c r="E4972" s="28" t="n">
        <x:v>3</x:v>
      </x:c>
      <x:c r="F4972" s="8" t="str">
        <x:v>momentum_10|atr_14|true_range</x:v>
      </x:c>
    </x:row>
    <x:row r="4973">
      <x:c r="A4973" s="28" t="n">
        <x:v>90</x:v>
      </x:c>
      <x:c r="B4973" s="14" t="n">
        <x:v>44776</x:v>
      </x:c>
      <x:c r="C4973" s="14" t="n">
        <x:v>44865</x:v>
      </x:c>
      <x:c r="D4973" s="14" t="n">
        <x:v>44866</x:v>
      </x:c>
      <x:c r="E4973" s="28" t="n">
        <x:v>3</x:v>
      </x:c>
      <x:c r="F4973" s="8" t="str">
        <x:v>momentum_10|atr_14|true_range</x:v>
      </x:c>
    </x:row>
    <x:row r="4974">
      <x:c r="A4974" s="28" t="n">
        <x:v>90</x:v>
      </x:c>
      <x:c r="B4974" s="14" t="n">
        <x:v>44777</x:v>
      </x:c>
      <x:c r="C4974" s="14" t="n">
        <x:v>44866</x:v>
      </x:c>
      <x:c r="D4974" s="14" t="n">
        <x:v>44867</x:v>
      </x:c>
      <x:c r="E4974" s="28" t="n">
        <x:v>3</x:v>
      </x:c>
      <x:c r="F4974" s="8" t="str">
        <x:v>momentum_10|atr_14|true_range</x:v>
      </x:c>
    </x:row>
    <x:row r="4975">
      <x:c r="A4975" s="28" t="n">
        <x:v>90</x:v>
      </x:c>
      <x:c r="B4975" s="14" t="n">
        <x:v>44778</x:v>
      </x:c>
      <x:c r="C4975" s="14" t="n">
        <x:v>44867</x:v>
      </x:c>
      <x:c r="D4975" s="14" t="n">
        <x:v>44868</x:v>
      </x:c>
      <x:c r="E4975" s="28" t="n">
        <x:v>3</x:v>
      </x:c>
      <x:c r="F4975" s="8" t="str">
        <x:v>momentum_10|atr_14|true_range</x:v>
      </x:c>
    </x:row>
    <x:row r="4976">
      <x:c r="A4976" s="28" t="n">
        <x:v>90</x:v>
      </x:c>
      <x:c r="B4976" s="14" t="n">
        <x:v>44779</x:v>
      </x:c>
      <x:c r="C4976" s="14" t="n">
        <x:v>44868</x:v>
      </x:c>
      <x:c r="D4976" s="14" t="n">
        <x:v>44869</x:v>
      </x:c>
      <x:c r="E4976" s="28" t="n">
        <x:v>3</x:v>
      </x:c>
      <x:c r="F4976" s="8" t="str">
        <x:v>momentum_10|atr_14|true_range</x:v>
      </x:c>
    </x:row>
    <x:row r="4977">
      <x:c r="A4977" s="28" t="n">
        <x:v>90</x:v>
      </x:c>
      <x:c r="B4977" s="14" t="n">
        <x:v>44780</x:v>
      </x:c>
      <x:c r="C4977" s="14" t="n">
        <x:v>44869</x:v>
      </x:c>
      <x:c r="D4977" s="14" t="n">
        <x:v>44870</x:v>
      </x:c>
      <x:c r="E4977" s="28" t="n">
        <x:v>3</x:v>
      </x:c>
      <x:c r="F4977" s="8" t="str">
        <x:v>momentum_10|atr_14|true_range</x:v>
      </x:c>
    </x:row>
    <x:row r="4978">
      <x:c r="A4978" s="28" t="n">
        <x:v>90</x:v>
      </x:c>
      <x:c r="B4978" s="14" t="n">
        <x:v>44781</x:v>
      </x:c>
      <x:c r="C4978" s="14" t="n">
        <x:v>44870</x:v>
      </x:c>
      <x:c r="D4978" s="14" t="n">
        <x:v>44871</x:v>
      </x:c>
      <x:c r="E4978" s="28" t="n">
        <x:v>3</x:v>
      </x:c>
      <x:c r="F4978" s="8" t="str">
        <x:v>momentum_10|atr_14|true_range</x:v>
      </x:c>
    </x:row>
    <x:row r="4979">
      <x:c r="A4979" s="28" t="n">
        <x:v>90</x:v>
      </x:c>
      <x:c r="B4979" s="14" t="n">
        <x:v>44782</x:v>
      </x:c>
      <x:c r="C4979" s="14" t="n">
        <x:v>44871</x:v>
      </x:c>
      <x:c r="D4979" s="14" t="n">
        <x:v>44872</x:v>
      </x:c>
      <x:c r="E4979" s="28" t="n">
        <x:v>4</x:v>
      </x:c>
      <x:c r="F4979" s="8" t="str">
        <x:v>momentum_10|atr_14|true_range|chaikin_ad</x:v>
      </x:c>
    </x:row>
    <x:row r="4980">
      <x:c r="A4980" s="28" t="n">
        <x:v>90</x:v>
      </x:c>
      <x:c r="B4980" s="14" t="n">
        <x:v>44783</x:v>
      </x:c>
      <x:c r="C4980" s="14" t="n">
        <x:v>44872</x:v>
      </x:c>
      <x:c r="D4980" s="14" t="n">
        <x:v>44873</x:v>
      </x:c>
      <x:c r="E4980" s="28" t="n">
        <x:v>4</x:v>
      </x:c>
      <x:c r="F4980" s="8" t="str">
        <x:v>momentum_10|atr_14|true_range|chaikin_ad</x:v>
      </x:c>
    </x:row>
    <x:row r="4981">
      <x:c r="A4981" s="28" t="n">
        <x:v>90</x:v>
      </x:c>
      <x:c r="B4981" s="14" t="n">
        <x:v>44784</x:v>
      </x:c>
      <x:c r="C4981" s="14" t="n">
        <x:v>44873</x:v>
      </x:c>
      <x:c r="D4981" s="14" t="n">
        <x:v>44874</x:v>
      </x:c>
      <x:c r="E4981" s="28" t="n">
        <x:v>4</x:v>
      </x:c>
      <x:c r="F4981" s="8" t="str">
        <x:v>momentum_10|atr_14|true_range|chaikin_ad</x:v>
      </x:c>
    </x:row>
    <x:row r="4982">
      <x:c r="A4982" s="28" t="n">
        <x:v>90</x:v>
      </x:c>
      <x:c r="B4982" s="14" t="n">
        <x:v>44785</x:v>
      </x:c>
      <x:c r="C4982" s="14" t="n">
        <x:v>44874</x:v>
      </x:c>
      <x:c r="D4982" s="14" t="n">
        <x:v>44875</x:v>
      </x:c>
      <x:c r="E4982" s="28" t="n">
        <x:v>4</x:v>
      </x:c>
      <x:c r="F4982" s="8" t="str">
        <x:v>momentum_10|atr_14|true_range|chaikin_ad</x:v>
      </x:c>
    </x:row>
    <x:row r="4983">
      <x:c r="A4983" s="28" t="n">
        <x:v>90</x:v>
      </x:c>
      <x:c r="B4983" s="14" t="n">
        <x:v>44786</x:v>
      </x:c>
      <x:c r="C4983" s="14" t="n">
        <x:v>44875</x:v>
      </x:c>
      <x:c r="D4983" s="14" t="n">
        <x:v>44876</x:v>
      </x:c>
      <x:c r="E4983" s="28" t="n">
        <x:v>5</x:v>
      </x:c>
      <x:c r="F4983" s="8" t="str">
        <x:v>r8|momentum_10|atr_14|true_range|chaikin_ad</x:v>
      </x:c>
    </x:row>
    <x:row r="4984">
      <x:c r="A4984" s="28" t="n">
        <x:v>90</x:v>
      </x:c>
      <x:c r="B4984" s="14" t="n">
        <x:v>44787</x:v>
      </x:c>
      <x:c r="C4984" s="14" t="n">
        <x:v>44876</x:v>
      </x:c>
      <x:c r="D4984" s="14" t="n">
        <x:v>44877</x:v>
      </x:c>
      <x:c r="E4984" s="28" t="n">
        <x:v>5</x:v>
      </x:c>
      <x:c r="F4984" s="8" t="str">
        <x:v>r8|momentum_10|atr_14|true_range|chaikin_ad</x:v>
      </x:c>
    </x:row>
    <x:row r="4985">
      <x:c r="A4985" s="28" t="n">
        <x:v>90</x:v>
      </x:c>
      <x:c r="B4985" s="14" t="n">
        <x:v>44788</x:v>
      </x:c>
      <x:c r="C4985" s="14" t="n">
        <x:v>44877</x:v>
      </x:c>
      <x:c r="D4985" s="14" t="n">
        <x:v>44878</x:v>
      </x:c>
      <x:c r="E4985" s="28" t="n">
        <x:v>5</x:v>
      </x:c>
      <x:c r="F4985" s="8" t="str">
        <x:v>r8|momentum_10|atr_14|true_range|chaikin_ad</x:v>
      </x:c>
    </x:row>
    <x:row r="4986">
      <x:c r="A4986" s="28" t="n">
        <x:v>90</x:v>
      </x:c>
      <x:c r="B4986" s="14" t="n">
        <x:v>44789</x:v>
      </x:c>
      <x:c r="C4986" s="14" t="n">
        <x:v>44878</x:v>
      </x:c>
      <x:c r="D4986" s="14" t="n">
        <x:v>44879</x:v>
      </x:c>
      <x:c r="E4986" s="28" t="n">
        <x:v>5</x:v>
      </x:c>
      <x:c r="F4986" s="8" t="str">
        <x:v>r8|momentum_10|atr_14|true_range|chaikin_ad</x:v>
      </x:c>
    </x:row>
    <x:row r="4987">
      <x:c r="A4987" s="28" t="n">
        <x:v>90</x:v>
      </x:c>
      <x:c r="B4987" s="14" t="n">
        <x:v>44790</x:v>
      </x:c>
      <x:c r="C4987" s="14" t="n">
        <x:v>44879</x:v>
      </x:c>
      <x:c r="D4987" s="14" t="n">
        <x:v>44880</x:v>
      </x:c>
      <x:c r="E4987" s="28" t="n">
        <x:v>5</x:v>
      </x:c>
      <x:c r="F4987" s="8" t="str">
        <x:v>r8|momentum_10|atr_14|true_range|chaikin_ad</x:v>
      </x:c>
    </x:row>
    <x:row r="4988">
      <x:c r="A4988" s="28" t="n">
        <x:v>90</x:v>
      </x:c>
      <x:c r="B4988" s="14" t="n">
        <x:v>44791</x:v>
      </x:c>
      <x:c r="C4988" s="14" t="n">
        <x:v>44880</x:v>
      </x:c>
      <x:c r="D4988" s="14" t="n">
        <x:v>44881</x:v>
      </x:c>
      <x:c r="E4988" s="28" t="n">
        <x:v>5</x:v>
      </x:c>
      <x:c r="F4988" s="8" t="str">
        <x:v>r8|momentum_10|atr_14|true_range|chaikin_ad</x:v>
      </x:c>
    </x:row>
    <x:row r="4989">
      <x:c r="A4989" s="28" t="n">
        <x:v>90</x:v>
      </x:c>
      <x:c r="B4989" s="14" t="n">
        <x:v>44792</x:v>
      </x:c>
      <x:c r="C4989" s="14" t="n">
        <x:v>44881</x:v>
      </x:c>
      <x:c r="D4989" s="14" t="n">
        <x:v>44882</x:v>
      </x:c>
      <x:c r="E4989" s="28" t="n">
        <x:v>5</x:v>
      </x:c>
      <x:c r="F4989" s="8" t="str">
        <x:v>r8|momentum_10|atr_14|true_range|chaikin_ad</x:v>
      </x:c>
    </x:row>
    <x:row r="4990">
      <x:c r="A4990" s="28" t="n">
        <x:v>90</x:v>
      </x:c>
      <x:c r="B4990" s="14" t="n">
        <x:v>44793</x:v>
      </x:c>
      <x:c r="C4990" s="14" t="n">
        <x:v>44882</x:v>
      </x:c>
      <x:c r="D4990" s="14" t="n">
        <x:v>44883</x:v>
      </x:c>
      <x:c r="E4990" s="28" t="n">
        <x:v>5</x:v>
      </x:c>
      <x:c r="F4990" s="8" t="str">
        <x:v>r8|momentum_10|atr_14|true_range|chaikin_ad</x:v>
      </x:c>
    </x:row>
    <x:row r="4991">
      <x:c r="A4991" s="28" t="n">
        <x:v>90</x:v>
      </x:c>
      <x:c r="B4991" s="14" t="n">
        <x:v>44794</x:v>
      </x:c>
      <x:c r="C4991" s="14" t="n">
        <x:v>44883</x:v>
      </x:c>
      <x:c r="D4991" s="14" t="n">
        <x:v>44884</x:v>
      </x:c>
      <x:c r="E4991" s="28" t="n">
        <x:v>5</x:v>
      </x:c>
      <x:c r="F4991" s="8" t="str">
        <x:v>r8|momentum_10|atr_14|true_range|chaikin_ad</x:v>
      </x:c>
    </x:row>
    <x:row r="4992">
      <x:c r="A4992" s="28" t="n">
        <x:v>90</x:v>
      </x:c>
      <x:c r="B4992" s="14" t="n">
        <x:v>44795</x:v>
      </x:c>
      <x:c r="C4992" s="14" t="n">
        <x:v>44884</x:v>
      </x:c>
      <x:c r="D4992" s="14" t="n">
        <x:v>44885</x:v>
      </x:c>
      <x:c r="E4992" s="28" t="n">
        <x:v>5</x:v>
      </x:c>
      <x:c r="F4992" s="8" t="str">
        <x:v>r8|momentum_10|atr_14|true_range|chaikin_ad</x:v>
      </x:c>
    </x:row>
    <x:row r="4993">
      <x:c r="A4993" s="28" t="n">
        <x:v>90</x:v>
      </x:c>
      <x:c r="B4993" s="14" t="n">
        <x:v>44796</x:v>
      </x:c>
      <x:c r="C4993" s="14" t="n">
        <x:v>44885</x:v>
      </x:c>
      <x:c r="D4993" s="14" t="n">
        <x:v>44886</x:v>
      </x:c>
      <x:c r="E4993" s="28" t="n">
        <x:v>5</x:v>
      </x:c>
      <x:c r="F4993" s="8" t="str">
        <x:v>r8|momentum_10|atr_14|true_range|chaikin_ad</x:v>
      </x:c>
    </x:row>
    <x:row r="4994">
      <x:c r="A4994" s="28" t="n">
        <x:v>90</x:v>
      </x:c>
      <x:c r="B4994" s="14" t="n">
        <x:v>44797</x:v>
      </x:c>
      <x:c r="C4994" s="14" t="n">
        <x:v>44886</x:v>
      </x:c>
      <x:c r="D4994" s="14" t="n">
        <x:v>44887</x:v>
      </x:c>
      <x:c r="E4994" s="28" t="n">
        <x:v>5</x:v>
      </x:c>
      <x:c r="F4994" s="8" t="str">
        <x:v>r8|momentum_10|atr_14|true_range|chaikin_ad</x:v>
      </x:c>
    </x:row>
    <x:row r="4995">
      <x:c r="A4995" s="28" t="n">
        <x:v>90</x:v>
      </x:c>
      <x:c r="B4995" s="14" t="n">
        <x:v>44798</x:v>
      </x:c>
      <x:c r="C4995" s="14" t="n">
        <x:v>44887</x:v>
      </x:c>
      <x:c r="D4995" s="14" t="n">
        <x:v>44888</x:v>
      </x:c>
      <x:c r="E4995" s="28" t="n">
        <x:v>5</x:v>
      </x:c>
      <x:c r="F4995" s="8" t="str">
        <x:v>r8|momentum_10|atr_14|true_range|chaikin_ad</x:v>
      </x:c>
    </x:row>
    <x:row r="4996">
      <x:c r="A4996" s="28" t="n">
        <x:v>90</x:v>
      </x:c>
      <x:c r="B4996" s="14" t="n">
        <x:v>44799</x:v>
      </x:c>
      <x:c r="C4996" s="14" t="n">
        <x:v>44888</x:v>
      </x:c>
      <x:c r="D4996" s="14" t="n">
        <x:v>44889</x:v>
      </x:c>
      <x:c r="E4996" s="28" t="n">
        <x:v>6</x:v>
      </x:c>
      <x:c r="F4996" s="8" t="str">
        <x:v>r8|momentum_10|rsi_14|atr_14|true_range|chaikin_ad</x:v>
      </x:c>
    </x:row>
    <x:row r="4997">
      <x:c r="A4997" s="28" t="n">
        <x:v>90</x:v>
      </x:c>
      <x:c r="B4997" s="14" t="n">
        <x:v>44800</x:v>
      </x:c>
      <x:c r="C4997" s="14" t="n">
        <x:v>44889</x:v>
      </x:c>
      <x:c r="D4997" s="14" t="n">
        <x:v>44890</x:v>
      </x:c>
      <x:c r="E4997" s="28" t="n">
        <x:v>6</x:v>
      </x:c>
      <x:c r="F4997" s="8" t="str">
        <x:v>r8|momentum_10|rsi_14|atr_14|true_range|chaikin_ad</x:v>
      </x:c>
    </x:row>
    <x:row r="4998">
      <x:c r="A4998" s="28" t="n">
        <x:v>90</x:v>
      </x:c>
      <x:c r="B4998" s="14" t="n">
        <x:v>44801</x:v>
      </x:c>
      <x:c r="C4998" s="14" t="n">
        <x:v>44890</x:v>
      </x:c>
      <x:c r="D4998" s="14" t="n">
        <x:v>44891</x:v>
      </x:c>
      <x:c r="E4998" s="28" t="n">
        <x:v>6</x:v>
      </x:c>
      <x:c r="F4998" s="8" t="str">
        <x:v>r8|momentum_10|rsi_14|atr_14|true_range|chaikin_ad</x:v>
      </x:c>
    </x:row>
    <x:row r="4999">
      <x:c r="A4999" s="28" t="n">
        <x:v>90</x:v>
      </x:c>
      <x:c r="B4999" s="14" t="n">
        <x:v>44802</x:v>
      </x:c>
      <x:c r="C4999" s="14" t="n">
        <x:v>44891</x:v>
      </x:c>
      <x:c r="D4999" s="14" t="n">
        <x:v>44892</x:v>
      </x:c>
      <x:c r="E4999" s="28" t="n">
        <x:v>6</x:v>
      </x:c>
      <x:c r="F4999" s="8" t="str">
        <x:v>r8|momentum_10|rsi_14|atr_14|true_range|chaikin_ad</x:v>
      </x:c>
    </x:row>
    <x:row r="5000">
      <x:c r="A5000" s="28" t="n">
        <x:v>90</x:v>
      </x:c>
      <x:c r="B5000" s="14" t="n">
        <x:v>44803</x:v>
      </x:c>
      <x:c r="C5000" s="14" t="n">
        <x:v>44892</x:v>
      </x:c>
      <x:c r="D5000" s="14" t="n">
        <x:v>44893</x:v>
      </x:c>
      <x:c r="E5000" s="28" t="n">
        <x:v>6</x:v>
      </x:c>
      <x:c r="F5000" s="8" t="str">
        <x:v>r8|momentum_10|rsi_14|atr_14|true_range|chaikin_ad</x:v>
      </x:c>
    </x:row>
    <x:row r="5001">
      <x:c r="A5001" s="28" t="n">
        <x:v>90</x:v>
      </x:c>
      <x:c r="B5001" s="14" t="n">
        <x:v>44804</x:v>
      </x:c>
      <x:c r="C5001" s="14" t="n">
        <x:v>44893</x:v>
      </x:c>
      <x:c r="D5001" s="14" t="n">
        <x:v>44894</x:v>
      </x:c>
      <x:c r="E5001" s="28" t="n">
        <x:v>6</x:v>
      </x:c>
      <x:c r="F5001" s="8" t="str">
        <x:v>r8|momentum_10|rsi_14|atr_14|true_range|chaikin_ad</x:v>
      </x:c>
    </x:row>
    <x:row r="5002">
      <x:c r="A5002" s="28" t="n">
        <x:v>90</x:v>
      </x:c>
      <x:c r="B5002" s="14" t="n">
        <x:v>44805</x:v>
      </x:c>
      <x:c r="C5002" s="14" t="n">
        <x:v>44894</x:v>
      </x:c>
      <x:c r="D5002" s="14" t="n">
        <x:v>44895</x:v>
      </x:c>
      <x:c r="E5002" s="28" t="n">
        <x:v>6</x:v>
      </x:c>
      <x:c r="F5002" s="8" t="str">
        <x:v>r8|momentum_10|rsi_14|atr_14|true_range|chaikin_ad</x:v>
      </x:c>
    </x:row>
    <x:row r="5003">
      <x:c r="A5003" s="28" t="n">
        <x:v>90</x:v>
      </x:c>
      <x:c r="B5003" s="14" t="n">
        <x:v>44806</x:v>
      </x:c>
      <x:c r="C5003" s="14" t="n">
        <x:v>44895</x:v>
      </x:c>
      <x:c r="D5003" s="14" t="n">
        <x:v>44896</x:v>
      </x:c>
      <x:c r="E5003" s="28" t="n">
        <x:v>6</x:v>
      </x:c>
      <x:c r="F5003" s="8" t="str">
        <x:v>r8|momentum_10|rsi_14|atr_14|true_range|chaikin_ad</x:v>
      </x:c>
    </x:row>
    <x:row r="5004">
      <x:c r="A5004" s="28" t="n">
        <x:v>90</x:v>
      </x:c>
      <x:c r="B5004" s="14" t="n">
        <x:v>44807</x:v>
      </x:c>
      <x:c r="C5004" s="14" t="n">
        <x:v>44896</x:v>
      </x:c>
      <x:c r="D5004" s="14" t="n">
        <x:v>44897</x:v>
      </x:c>
      <x:c r="E5004" s="28" t="n">
        <x:v>6</x:v>
      </x:c>
      <x:c r="F5004" s="8" t="str">
        <x:v>r8|momentum_10|rsi_14|atr_14|true_range|chaikin_ad</x:v>
      </x:c>
    </x:row>
    <x:row r="5005">
      <x:c r="A5005" s="28" t="n">
        <x:v>90</x:v>
      </x:c>
      <x:c r="B5005" s="14" t="n">
        <x:v>44808</x:v>
      </x:c>
      <x:c r="C5005" s="14" t="n">
        <x:v>44897</x:v>
      </x:c>
      <x:c r="D5005" s="14" t="n">
        <x:v>44898</x:v>
      </x:c>
      <x:c r="E5005" s="28" t="n">
        <x:v>6</x:v>
      </x:c>
      <x:c r="F5005" s="8" t="str">
        <x:v>r8|momentum_10|rsi_14|atr_14|true_range|chaikin_ad</x:v>
      </x:c>
    </x:row>
    <x:row r="5006">
      <x:c r="A5006" s="28" t="n">
        <x:v>90</x:v>
      </x:c>
      <x:c r="B5006" s="14" t="n">
        <x:v>44809</x:v>
      </x:c>
      <x:c r="C5006" s="14" t="n">
        <x:v>44898</x:v>
      </x:c>
      <x:c r="D5006" s="14" t="n">
        <x:v>44899</x:v>
      </x:c>
      <x:c r="E5006" s="28" t="n">
        <x:v>6</x:v>
      </x:c>
      <x:c r="F5006" s="8" t="str">
        <x:v>r8|momentum_10|rsi_14|atr_14|true_range|chaikin_ad</x:v>
      </x:c>
    </x:row>
    <x:row r="5007">
      <x:c r="A5007" s="28" t="n">
        <x:v>90</x:v>
      </x:c>
      <x:c r="B5007" s="14" t="n">
        <x:v>44810</x:v>
      </x:c>
      <x:c r="C5007" s="14" t="n">
        <x:v>44899</x:v>
      </x:c>
      <x:c r="D5007" s="14" t="n">
        <x:v>44900</x:v>
      </x:c>
      <x:c r="E5007" s="28" t="n">
        <x:v>6</x:v>
      </x:c>
      <x:c r="F5007" s="8" t="str">
        <x:v>r8|momentum_10|rsi_14|atr_14|true_range|chaikin_ad</x:v>
      </x:c>
    </x:row>
    <x:row r="5008">
      <x:c r="A5008" s="28" t="n">
        <x:v>90</x:v>
      </x:c>
      <x:c r="B5008" s="14" t="n">
        <x:v>44811</x:v>
      </x:c>
      <x:c r="C5008" s="14" t="n">
        <x:v>44900</x:v>
      </x:c>
      <x:c r="D5008" s="14" t="n">
        <x:v>44901</x:v>
      </x:c>
      <x:c r="E5008" s="28" t="n">
        <x:v>6</x:v>
      </x:c>
      <x:c r="F5008" s="8" t="str">
        <x:v>r8|momentum_10|rsi_14|atr_14|true_range|chaikin_ad</x:v>
      </x:c>
    </x:row>
    <x:row r="5009">
      <x:c r="A5009" s="28" t="n">
        <x:v>90</x:v>
      </x:c>
      <x:c r="B5009" s="14" t="n">
        <x:v>44812</x:v>
      </x:c>
      <x:c r="C5009" s="14" t="n">
        <x:v>44901</x:v>
      </x:c>
      <x:c r="D5009" s="14" t="n">
        <x:v>44902</x:v>
      </x:c>
      <x:c r="E5009" s="28" t="n">
        <x:v>6</x:v>
      </x:c>
      <x:c r="F5009" s="8" t="str">
        <x:v>r8|momentum_10|rsi_14|atr_14|true_range|chaikin_ad</x:v>
      </x:c>
    </x:row>
    <x:row r="5010">
      <x:c r="A5010" s="28" t="n">
        <x:v>90</x:v>
      </x:c>
      <x:c r="B5010" s="14" t="n">
        <x:v>44813</x:v>
      </x:c>
      <x:c r="C5010" s="14" t="n">
        <x:v>44902</x:v>
      </x:c>
      <x:c r="D5010" s="14" t="n">
        <x:v>44903</x:v>
      </x:c>
      <x:c r="E5010" s="28" t="n">
        <x:v>6</x:v>
      </x:c>
      <x:c r="F5010" s="8" t="str">
        <x:v>r8|momentum_10|rsi_14|atr_14|true_range|chaikin_ad</x:v>
      </x:c>
    </x:row>
    <x:row r="5011">
      <x:c r="A5011" s="28" t="n">
        <x:v>90</x:v>
      </x:c>
      <x:c r="B5011" s="14" t="n">
        <x:v>44814</x:v>
      </x:c>
      <x:c r="C5011" s="14" t="n">
        <x:v>44903</x:v>
      </x:c>
      <x:c r="D5011" s="14" t="n">
        <x:v>44904</x:v>
      </x:c>
      <x:c r="E5011" s="28" t="n">
        <x:v>6</x:v>
      </x:c>
      <x:c r="F5011" s="8" t="str">
        <x:v>r8|momentum_10|rsi_14|atr_14|true_range|chaikin_ad</x:v>
      </x:c>
    </x:row>
    <x:row r="5012">
      <x:c r="A5012" s="28" t="n">
        <x:v>90</x:v>
      </x:c>
      <x:c r="B5012" s="14" t="n">
        <x:v>44815</x:v>
      </x:c>
      <x:c r="C5012" s="14" t="n">
        <x:v>44904</x:v>
      </x:c>
      <x:c r="D5012" s="14" t="n">
        <x:v>44905</x:v>
      </x:c>
      <x:c r="E5012" s="28" t="n">
        <x:v>6</x:v>
      </x:c>
      <x:c r="F5012" s="8" t="str">
        <x:v>r8|momentum_10|rsi_14|atr_14|true_range|chaikin_ad</x:v>
      </x:c>
    </x:row>
    <x:row r="5013">
      <x:c r="A5013" s="28" t="n">
        <x:v>90</x:v>
      </x:c>
      <x:c r="B5013" s="14" t="n">
        <x:v>44816</x:v>
      </x:c>
      <x:c r="C5013" s="14" t="n">
        <x:v>44905</x:v>
      </x:c>
      <x:c r="D5013" s="14" t="n">
        <x:v>44906</x:v>
      </x:c>
      <x:c r="E5013" s="28" t="n">
        <x:v>6</x:v>
      </x:c>
      <x:c r="F5013" s="8" t="str">
        <x:v>r8|momentum_10|rsi_14|atr_14|true_range|chaikin_ad</x:v>
      </x:c>
    </x:row>
    <x:row r="5014">
      <x:c r="A5014" s="28" t="n">
        <x:v>90</x:v>
      </x:c>
      <x:c r="B5014" s="14" t="n">
        <x:v>44817</x:v>
      </x:c>
      <x:c r="C5014" s="14" t="n">
        <x:v>44906</x:v>
      </x:c>
      <x:c r="D5014" s="14" t="n">
        <x:v>44907</x:v>
      </x:c>
      <x:c r="E5014" s="28" t="n">
        <x:v>6</x:v>
      </x:c>
      <x:c r="F5014" s="8" t="str">
        <x:v>r8|momentum_10|rsi_14|atr_14|true_range|chaikin_ad</x:v>
      </x:c>
    </x:row>
    <x:row r="5015">
      <x:c r="A5015" s="28" t="n">
        <x:v>90</x:v>
      </x:c>
      <x:c r="B5015" s="14" t="n">
        <x:v>44818</x:v>
      </x:c>
      <x:c r="C5015" s="14" t="n">
        <x:v>44907</x:v>
      </x:c>
      <x:c r="D5015" s="14" t="n">
        <x:v>44908</x:v>
      </x:c>
      <x:c r="E5015" s="28" t="n">
        <x:v>6</x:v>
      </x:c>
      <x:c r="F5015" s="8" t="str">
        <x:v>r8|momentum_10|rsi_14|atr_14|true_range|chaikin_ad</x:v>
      </x:c>
    </x:row>
    <x:row r="5016">
      <x:c r="A5016" s="28" t="n">
        <x:v>90</x:v>
      </x:c>
      <x:c r="B5016" s="14" t="n">
        <x:v>44819</x:v>
      </x:c>
      <x:c r="C5016" s="14" t="n">
        <x:v>44908</x:v>
      </x:c>
      <x:c r="D5016" s="14" t="n">
        <x:v>44909</x:v>
      </x:c>
      <x:c r="E5016" s="28" t="n">
        <x:v>6</x:v>
      </x:c>
      <x:c r="F5016" s="8" t="str">
        <x:v>r8|momentum_10|rsi_14|atr_14|true_range|chaikin_ad</x:v>
      </x:c>
    </x:row>
    <x:row r="5017">
      <x:c r="A5017" s="28" t="n">
        <x:v>90</x:v>
      </x:c>
      <x:c r="B5017" s="14" t="n">
        <x:v>44820</x:v>
      </x:c>
      <x:c r="C5017" s="14" t="n">
        <x:v>44909</x:v>
      </x:c>
      <x:c r="D5017" s="14" t="n">
        <x:v>44910</x:v>
      </x:c>
      <x:c r="E5017" s="28" t="n">
        <x:v>6</x:v>
      </x:c>
      <x:c r="F5017" s="8" t="str">
        <x:v>r8|momentum_10|rsi_14|atr_14|true_range|chaikin_ad</x:v>
      </x:c>
    </x:row>
    <x:row r="5018">
      <x:c r="A5018" s="28" t="n">
        <x:v>90</x:v>
      </x:c>
      <x:c r="B5018" s="14" t="n">
        <x:v>44821</x:v>
      </x:c>
      <x:c r="C5018" s="14" t="n">
        <x:v>44910</x:v>
      </x:c>
      <x:c r="D5018" s="14" t="n">
        <x:v>44911</x:v>
      </x:c>
      <x:c r="E5018" s="28" t="n">
        <x:v>6</x:v>
      </x:c>
      <x:c r="F5018" s="8" t="str">
        <x:v>r8|momentum_10|rsi_14|atr_14|true_range|chaikin_ad</x:v>
      </x:c>
    </x:row>
    <x:row r="5019">
      <x:c r="A5019" s="28" t="n">
        <x:v>90</x:v>
      </x:c>
      <x:c r="B5019" s="14" t="n">
        <x:v>44822</x:v>
      </x:c>
      <x:c r="C5019" s="14" t="n">
        <x:v>44911</x:v>
      </x:c>
      <x:c r="D5019" s="14" t="n">
        <x:v>44912</x:v>
      </x:c>
      <x:c r="E5019" s="28" t="n">
        <x:v>6</x:v>
      </x:c>
      <x:c r="F5019" s="8" t="str">
        <x:v>r8|momentum_10|rsi_14|atr_14|true_range|chaikin_ad</x:v>
      </x:c>
    </x:row>
    <x:row r="5020">
      <x:c r="A5020" s="28" t="n">
        <x:v>90</x:v>
      </x:c>
      <x:c r="B5020" s="14" t="n">
        <x:v>44823</x:v>
      </x:c>
      <x:c r="C5020" s="14" t="n">
        <x:v>44912</x:v>
      </x:c>
      <x:c r="D5020" s="14" t="n">
        <x:v>44913</x:v>
      </x:c>
      <x:c r="E5020" s="28" t="n">
        <x:v>6</x:v>
      </x:c>
      <x:c r="F5020" s="8" t="str">
        <x:v>r8|momentum_10|rsi_14|atr_14|true_range|chaikin_ad</x:v>
      </x:c>
    </x:row>
    <x:row r="5021">
      <x:c r="A5021" s="28" t="n">
        <x:v>90</x:v>
      </x:c>
      <x:c r="B5021" s="14" t="n">
        <x:v>44824</x:v>
      </x:c>
      <x:c r="C5021" s="14" t="n">
        <x:v>44913</x:v>
      </x:c>
      <x:c r="D5021" s="14" t="n">
        <x:v>44914</x:v>
      </x:c>
      <x:c r="E5021" s="28" t="n">
        <x:v>6</x:v>
      </x:c>
      <x:c r="F5021" s="8" t="str">
        <x:v>r8|momentum_10|rsi_14|atr_14|true_range|chaikin_ad</x:v>
      </x:c>
    </x:row>
    <x:row r="5022">
      <x:c r="A5022" s="28" t="n">
        <x:v>90</x:v>
      </x:c>
      <x:c r="B5022" s="14" t="n">
        <x:v>44825</x:v>
      </x:c>
      <x:c r="C5022" s="14" t="n">
        <x:v>44914</x:v>
      </x:c>
      <x:c r="D5022" s="14" t="n">
        <x:v>44915</x:v>
      </x:c>
      <x:c r="E5022" s="28" t="n">
        <x:v>6</x:v>
      </x:c>
      <x:c r="F5022" s="8" t="str">
        <x:v>r8|momentum_10|rsi_14|atr_14|true_range|chaikin_ad</x:v>
      </x:c>
    </x:row>
    <x:row r="5023">
      <x:c r="A5023" s="28" t="n">
        <x:v>90</x:v>
      </x:c>
      <x:c r="B5023" s="14" t="n">
        <x:v>44826</x:v>
      </x:c>
      <x:c r="C5023" s="14" t="n">
        <x:v>44915</x:v>
      </x:c>
      <x:c r="D5023" s="14" t="n">
        <x:v>44916</x:v>
      </x:c>
      <x:c r="E5023" s="28" t="n">
        <x:v>6</x:v>
      </x:c>
      <x:c r="F5023" s="8" t="str">
        <x:v>r8|momentum_10|rsi_14|atr_14|true_range|chaikin_ad</x:v>
      </x:c>
    </x:row>
    <x:row r="5024">
      <x:c r="A5024" s="28" t="n">
        <x:v>90</x:v>
      </x:c>
      <x:c r="B5024" s="14" t="n">
        <x:v>44827</x:v>
      </x:c>
      <x:c r="C5024" s="14" t="n">
        <x:v>44916</x:v>
      </x:c>
      <x:c r="D5024" s="14" t="n">
        <x:v>44917</x:v>
      </x:c>
      <x:c r="E5024" s="28" t="n">
        <x:v>6</x:v>
      </x:c>
      <x:c r="F5024" s="8" t="str">
        <x:v>r8|momentum_10|rsi_14|atr_14|true_range|chaikin_ad</x:v>
      </x:c>
    </x:row>
    <x:row r="5025">
      <x:c r="A5025" s="28" t="n">
        <x:v>90</x:v>
      </x:c>
      <x:c r="B5025" s="14" t="n">
        <x:v>44828</x:v>
      </x:c>
      <x:c r="C5025" s="14" t="n">
        <x:v>44917</x:v>
      </x:c>
      <x:c r="D5025" s="14" t="n">
        <x:v>44918</x:v>
      </x:c>
      <x:c r="E5025" s="28" t="n">
        <x:v>6</x:v>
      </x:c>
      <x:c r="F5025" s="8" t="str">
        <x:v>r8|momentum_10|rsi_14|atr_14|true_range|chaikin_ad</x:v>
      </x:c>
    </x:row>
    <x:row r="5026">
      <x:c r="A5026" s="28" t="n">
        <x:v>90</x:v>
      </x:c>
      <x:c r="B5026" s="14" t="n">
        <x:v>44829</x:v>
      </x:c>
      <x:c r="C5026" s="14" t="n">
        <x:v>44918</x:v>
      </x:c>
      <x:c r="D5026" s="14" t="n">
        <x:v>44919</x:v>
      </x:c>
      <x:c r="E5026" s="28" t="n">
        <x:v>6</x:v>
      </x:c>
      <x:c r="F5026" s="8" t="str">
        <x:v>r8|momentum_10|rsi_14|atr_14|true_range|chaikin_ad</x:v>
      </x:c>
    </x:row>
    <x:row r="5027">
      <x:c r="A5027" s="28" t="n">
        <x:v>90</x:v>
      </x:c>
      <x:c r="B5027" s="14" t="n">
        <x:v>44830</x:v>
      </x:c>
      <x:c r="C5027" s="14" t="n">
        <x:v>44919</x:v>
      </x:c>
      <x:c r="D5027" s="14" t="n">
        <x:v>44920</x:v>
      </x:c>
      <x:c r="E5027" s="28" t="n">
        <x:v>6</x:v>
      </x:c>
      <x:c r="F5027" s="8" t="str">
        <x:v>r8|momentum_10|rsi_14|atr_14|true_range|chaikin_ad</x:v>
      </x:c>
    </x:row>
    <x:row r="5028">
      <x:c r="A5028" s="28" t="n">
        <x:v>90</x:v>
      </x:c>
      <x:c r="B5028" s="14" t="n">
        <x:v>44831</x:v>
      </x:c>
      <x:c r="C5028" s="14" t="n">
        <x:v>44920</x:v>
      </x:c>
      <x:c r="D5028" s="14" t="n">
        <x:v>44921</x:v>
      </x:c>
      <x:c r="E5028" s="28" t="n">
        <x:v>6</x:v>
      </x:c>
      <x:c r="F5028" s="8" t="str">
        <x:v>r8|momentum_10|rsi_14|atr_14|true_range|chaikin_ad</x:v>
      </x:c>
    </x:row>
    <x:row r="5029">
      <x:c r="A5029" s="28" t="n">
        <x:v>90</x:v>
      </x:c>
      <x:c r="B5029" s="14" t="n">
        <x:v>44832</x:v>
      </x:c>
      <x:c r="C5029" s="14" t="n">
        <x:v>44921</x:v>
      </x:c>
      <x:c r="D5029" s="14" t="n">
        <x:v>44922</x:v>
      </x:c>
      <x:c r="E5029" s="28" t="n">
        <x:v>6</x:v>
      </x:c>
      <x:c r="F5029" s="8" t="str">
        <x:v>r8|momentum_10|rsi_14|atr_14|true_range|chaikin_ad</x:v>
      </x:c>
    </x:row>
    <x:row r="5030">
      <x:c r="A5030" s="28" t="n">
        <x:v>90</x:v>
      </x:c>
      <x:c r="B5030" s="14" t="n">
        <x:v>44833</x:v>
      </x:c>
      <x:c r="C5030" s="14" t="n">
        <x:v>44922</x:v>
      </x:c>
      <x:c r="D5030" s="14" t="n">
        <x:v>44923</x:v>
      </x:c>
      <x:c r="E5030" s="28" t="n">
        <x:v>6</x:v>
      </x:c>
      <x:c r="F5030" s="8" t="str">
        <x:v>r8|momentum_10|rsi_14|atr_14|true_range|chaikin_ad</x:v>
      </x:c>
    </x:row>
    <x:row r="5031">
      <x:c r="A5031" s="28" t="n">
        <x:v>90</x:v>
      </x:c>
      <x:c r="B5031" s="14" t="n">
        <x:v>44834</x:v>
      </x:c>
      <x:c r="C5031" s="14" t="n">
        <x:v>44923</x:v>
      </x:c>
      <x:c r="D5031" s="14" t="n">
        <x:v>44924</x:v>
      </x:c>
      <x:c r="E5031" s="28" t="n">
        <x:v>6</x:v>
      </x:c>
      <x:c r="F5031" s="8" t="str">
        <x:v>r8|momentum_10|rsi_14|atr_14|true_range|chaikin_ad</x:v>
      </x:c>
    </x:row>
    <x:row r="5032">
      <x:c r="A5032" s="28" t="n">
        <x:v>90</x:v>
      </x:c>
      <x:c r="B5032" s="14" t="n">
        <x:v>44835</x:v>
      </x:c>
      <x:c r="C5032" s="14" t="n">
        <x:v>44924</x:v>
      </x:c>
      <x:c r="D5032" s="14" t="n">
        <x:v>44925</x:v>
      </x:c>
      <x:c r="E5032" s="28" t="n">
        <x:v>6</x:v>
      </x:c>
      <x:c r="F5032" s="8" t="str">
        <x:v>r8|momentum_10|rsi_14|atr_14|true_range|chaikin_ad</x:v>
      </x:c>
    </x:row>
    <x:row r="5033">
      <x:c r="A5033" s="28" t="n">
        <x:v>90</x:v>
      </x:c>
      <x:c r="B5033" s="14" t="n">
        <x:v>44836</x:v>
      </x:c>
      <x:c r="C5033" s="14" t="n">
        <x:v>44925</x:v>
      </x:c>
      <x:c r="D5033" s="14" t="n">
        <x:v>44926</x:v>
      </x:c>
      <x:c r="E5033" s="28" t="n">
        <x:v>6</x:v>
      </x:c>
      <x:c r="F5033" s="8" t="str">
        <x:v>r8|momentum_10|rsi_14|atr_14|true_range|chaikin_ad</x:v>
      </x:c>
    </x:row>
    <x:row r="5034">
      <x:c r="A5034" s="28" t="n">
        <x:v>90</x:v>
      </x:c>
      <x:c r="B5034" s="14" t="n">
        <x:v>44837</x:v>
      </x:c>
      <x:c r="C5034" s="14" t="n">
        <x:v>44926</x:v>
      </x:c>
      <x:c r="D5034" s="14" t="n">
        <x:v>44927</x:v>
      </x:c>
      <x:c r="E5034" s="28" t="n">
        <x:v>6</x:v>
      </x:c>
      <x:c r="F5034" s="8" t="str">
        <x:v>r8|momentum_10|rsi_14|atr_14|true_range|chaikin_ad</x:v>
      </x:c>
    </x:row>
    <x:row r="5035">
      <x:c r="A5035" s="28" t="n">
        <x:v>90</x:v>
      </x:c>
      <x:c r="B5035" s="14" t="n">
        <x:v>44838</x:v>
      </x:c>
      <x:c r="C5035" s="14" t="n">
        <x:v>44927</x:v>
      </x:c>
      <x:c r="D5035" s="14" t="n">
        <x:v>44928</x:v>
      </x:c>
      <x:c r="E5035" s="28" t="n">
        <x:v>6</x:v>
      </x:c>
      <x:c r="F5035" s="8" t="str">
        <x:v>r8|momentum_10|rsi_14|atr_14|true_range|chaikin_ad</x:v>
      </x:c>
    </x:row>
    <x:row r="5036">
      <x:c r="A5036" s="28" t="n">
        <x:v>90</x:v>
      </x:c>
      <x:c r="B5036" s="14" t="n">
        <x:v>44839</x:v>
      </x:c>
      <x:c r="C5036" s="14" t="n">
        <x:v>44928</x:v>
      </x:c>
      <x:c r="D5036" s="14" t="n">
        <x:v>44929</x:v>
      </x:c>
      <x:c r="E5036" s="28" t="n">
        <x:v>6</x:v>
      </x:c>
      <x:c r="F5036" s="8" t="str">
        <x:v>r8|momentum_10|rsi_14|atr_14|true_range|chaikin_ad</x:v>
      </x:c>
    </x:row>
    <x:row r="5037">
      <x:c r="A5037" s="28" t="n">
        <x:v>90</x:v>
      </x:c>
      <x:c r="B5037" s="14" t="n">
        <x:v>44840</x:v>
      </x:c>
      <x:c r="C5037" s="14" t="n">
        <x:v>44929</x:v>
      </x:c>
      <x:c r="D5037" s="14" t="n">
        <x:v>44930</x:v>
      </x:c>
      <x:c r="E5037" s="28" t="n">
        <x:v>7</x:v>
      </x:c>
      <x:c r="F5037" s="8" t="str">
        <x:v>r7|r8|momentum_10|rsi_14|atr_14|true_range|chaikin_ad</x:v>
      </x:c>
    </x:row>
    <x:row r="5038">
      <x:c r="A5038" s="28" t="n">
        <x:v>90</x:v>
      </x:c>
      <x:c r="B5038" s="14" t="n">
        <x:v>44841</x:v>
      </x:c>
      <x:c r="C5038" s="14" t="n">
        <x:v>44930</x:v>
      </x:c>
      <x:c r="D5038" s="14" t="n">
        <x:v>44931</x:v>
      </x:c>
      <x:c r="E5038" s="28" t="n">
        <x:v>6</x:v>
      </x:c>
      <x:c r="F5038" s="8" t="str">
        <x:v>r7|momentum_10|rsi_14|atr_14|true_range|chaikin_ad</x:v>
      </x:c>
    </x:row>
    <x:row r="5039">
      <x:c r="A5039" s="28" t="n">
        <x:v>90</x:v>
      </x:c>
      <x:c r="B5039" s="14" t="n">
        <x:v>44842</x:v>
      </x:c>
      <x:c r="C5039" s="14" t="n">
        <x:v>44931</x:v>
      </x:c>
      <x:c r="D5039" s="14" t="n">
        <x:v>44932</x:v>
      </x:c>
      <x:c r="E5039" s="28" t="n">
        <x:v>6</x:v>
      </x:c>
      <x:c r="F5039" s="8" t="str">
        <x:v>r7|momentum_10|rsi_14|atr_14|true_range|chaikin_ad</x:v>
      </x:c>
    </x:row>
    <x:row r="5040">
      <x:c r="A5040" s="28" t="n">
        <x:v>90</x:v>
      </x:c>
      <x:c r="B5040" s="14" t="n">
        <x:v>44843</x:v>
      </x:c>
      <x:c r="C5040" s="14" t="n">
        <x:v>44932</x:v>
      </x:c>
      <x:c r="D5040" s="14" t="n">
        <x:v>44933</x:v>
      </x:c>
      <x:c r="E5040" s="28" t="n">
        <x:v>6</x:v>
      </x:c>
      <x:c r="F5040" s="8" t="str">
        <x:v>r7|momentum_10|rsi_14|atr_14|true_range|chaikin_ad</x:v>
      </x:c>
    </x:row>
    <x:row r="5041">
      <x:c r="A5041" s="28" t="n">
        <x:v>90</x:v>
      </x:c>
      <x:c r="B5041" s="14" t="n">
        <x:v>44844</x:v>
      </x:c>
      <x:c r="C5041" s="14" t="n">
        <x:v>44933</x:v>
      </x:c>
      <x:c r="D5041" s="14" t="n">
        <x:v>44934</x:v>
      </x:c>
      <x:c r="E5041" s="28" t="n">
        <x:v>6</x:v>
      </x:c>
      <x:c r="F5041" s="8" t="str">
        <x:v>r7|momentum_10|rsi_14|atr_14|true_range|chaikin_ad</x:v>
      </x:c>
    </x:row>
    <x:row r="5042">
      <x:c r="A5042" s="28" t="n">
        <x:v>90</x:v>
      </x:c>
      <x:c r="B5042" s="14" t="n">
        <x:v>44845</x:v>
      </x:c>
      <x:c r="C5042" s="14" t="n">
        <x:v>44934</x:v>
      </x:c>
      <x:c r="D5042" s="14" t="n">
        <x:v>44935</x:v>
      </x:c>
      <x:c r="E5042" s="28" t="n">
        <x:v>6</x:v>
      </x:c>
      <x:c r="F5042" s="8" t="str">
        <x:v>r7|momentum_10|rsi_14|atr_14|true_range|chaikin_ad</x:v>
      </x:c>
    </x:row>
    <x:row r="5043">
      <x:c r="A5043" s="28" t="n">
        <x:v>90</x:v>
      </x:c>
      <x:c r="B5043" s="14" t="n">
        <x:v>44846</x:v>
      </x:c>
      <x:c r="C5043" s="14" t="n">
        <x:v>44935</x:v>
      </x:c>
      <x:c r="D5043" s="14" t="n">
        <x:v>44936</x:v>
      </x:c>
      <x:c r="E5043" s="28" t="n">
        <x:v>6</x:v>
      </x:c>
      <x:c r="F5043" s="8" t="str">
        <x:v>r7|momentum_10|rsi_14|atr_14|true_range|chaikin_ad</x:v>
      </x:c>
    </x:row>
    <x:row r="5044">
      <x:c r="A5044" s="28" t="n">
        <x:v>90</x:v>
      </x:c>
      <x:c r="B5044" s="14" t="n">
        <x:v>44847</x:v>
      </x:c>
      <x:c r="C5044" s="14" t="n">
        <x:v>44936</x:v>
      </x:c>
      <x:c r="D5044" s="14" t="n">
        <x:v>44937</x:v>
      </x:c>
      <x:c r="E5044" s="28" t="n">
        <x:v>6</x:v>
      </x:c>
      <x:c r="F5044" s="8" t="str">
        <x:v>r7|momentum_10|rsi_14|atr_14|true_range|chaikin_ad</x:v>
      </x:c>
    </x:row>
    <x:row r="5045">
      <x:c r="A5045" s="28" t="n">
        <x:v>90</x:v>
      </x:c>
      <x:c r="B5045" s="14" t="n">
        <x:v>44848</x:v>
      </x:c>
      <x:c r="C5045" s="14" t="n">
        <x:v>44937</x:v>
      </x:c>
      <x:c r="D5045" s="14" t="n">
        <x:v>44938</x:v>
      </x:c>
      <x:c r="E5045" s="28" t="n">
        <x:v>6</x:v>
      </x:c>
      <x:c r="F5045" s="8" t="str">
        <x:v>r7|momentum_10|rsi_14|atr_14|true_range|chaikin_ad</x:v>
      </x:c>
    </x:row>
    <x:row r="5046">
      <x:c r="A5046" s="28" t="n">
        <x:v>90</x:v>
      </x:c>
      <x:c r="B5046" s="14" t="n">
        <x:v>44849</x:v>
      </x:c>
      <x:c r="C5046" s="14" t="n">
        <x:v>44938</x:v>
      </x:c>
      <x:c r="D5046" s="14" t="n">
        <x:v>44939</x:v>
      </x:c>
      <x:c r="E5046" s="28" t="n">
        <x:v>6</x:v>
      </x:c>
      <x:c r="F5046" s="8" t="str">
        <x:v>r7|momentum_10|rsi_14|atr_14|true_range|chaikin_ad</x:v>
      </x:c>
    </x:row>
    <x:row r="5047">
      <x:c r="A5047" s="28" t="n">
        <x:v>90</x:v>
      </x:c>
      <x:c r="B5047" s="14" t="n">
        <x:v>44850</x:v>
      </x:c>
      <x:c r="C5047" s="14" t="n">
        <x:v>44939</x:v>
      </x:c>
      <x:c r="D5047" s="14" t="n">
        <x:v>44940</x:v>
      </x:c>
      <x:c r="E5047" s="28" t="n">
        <x:v>6</x:v>
      </x:c>
      <x:c r="F5047" s="8" t="str">
        <x:v>r7|momentum_10|rsi_14|atr_14|true_range|chaikin_ad</x:v>
      </x:c>
    </x:row>
    <x:row r="5048">
      <x:c r="A5048" s="28" t="n">
        <x:v>90</x:v>
      </x:c>
      <x:c r="B5048" s="14" t="n">
        <x:v>44851</x:v>
      </x:c>
      <x:c r="C5048" s="14" t="n">
        <x:v>44940</x:v>
      </x:c>
      <x:c r="D5048" s="14" t="n">
        <x:v>44941</x:v>
      </x:c>
      <x:c r="E5048" s="28" t="n">
        <x:v>6</x:v>
      </x:c>
      <x:c r="F5048" s="8" t="str">
        <x:v>r7|momentum_10|rsi_14|atr_14|true_range|chaikin_ad</x:v>
      </x:c>
    </x:row>
    <x:row r="5049">
      <x:c r="A5049" s="28" t="n">
        <x:v>90</x:v>
      </x:c>
      <x:c r="B5049" s="14" t="n">
        <x:v>44852</x:v>
      </x:c>
      <x:c r="C5049" s="14" t="n">
        <x:v>44941</x:v>
      </x:c>
      <x:c r="D5049" s="14" t="n">
        <x:v>44942</x:v>
      </x:c>
      <x:c r="E5049" s="28" t="n">
        <x:v>7</x:v>
      </x:c>
      <x:c r="F5049" s="8" t="str">
        <x:v>r6|r7|momentum_10|rsi_14|atr_14|true_range|chaikin_ad</x:v>
      </x:c>
    </x:row>
    <x:row r="5050">
      <x:c r="A5050" s="28" t="n">
        <x:v>90</x:v>
      </x:c>
      <x:c r="B5050" s="14" t="n">
        <x:v>44853</x:v>
      </x:c>
      <x:c r="C5050" s="14" t="n">
        <x:v>44942</x:v>
      </x:c>
      <x:c r="D5050" s="14" t="n">
        <x:v>44943</x:v>
      </x:c>
      <x:c r="E5050" s="28" t="n">
        <x:v>7</x:v>
      </x:c>
      <x:c r="F5050" s="8" t="str">
        <x:v>r6|r7|momentum_10|rsi_14|atr_14|true_range|chaikin_ad</x:v>
      </x:c>
    </x:row>
    <x:row r="5051">
      <x:c r="A5051" s="28" t="n">
        <x:v>90</x:v>
      </x:c>
      <x:c r="B5051" s="14" t="n">
        <x:v>44854</x:v>
      </x:c>
      <x:c r="C5051" s="14" t="n">
        <x:v>44943</x:v>
      </x:c>
      <x:c r="D5051" s="14" t="n">
        <x:v>44944</x:v>
      </x:c>
      <x:c r="E5051" s="28" t="n">
        <x:v>7</x:v>
      </x:c>
      <x:c r="F5051" s="8" t="str">
        <x:v>r6|r7|momentum_10|rsi_14|atr_14|true_range|chaikin_ad</x:v>
      </x:c>
    </x:row>
    <x:row r="5052">
      <x:c r="A5052" s="28" t="n">
        <x:v>90</x:v>
      </x:c>
      <x:c r="B5052" s="14" t="n">
        <x:v>44855</x:v>
      </x:c>
      <x:c r="C5052" s="14" t="n">
        <x:v>44944</x:v>
      </x:c>
      <x:c r="D5052" s="14" t="n">
        <x:v>44945</x:v>
      </x:c>
      <x:c r="E5052" s="28" t="n">
        <x:v>7</x:v>
      </x:c>
      <x:c r="F5052" s="8" t="str">
        <x:v>r6|r7|momentum_10|rsi_14|atr_14|true_range|chaikin_ad</x:v>
      </x:c>
    </x:row>
    <x:row r="5053">
      <x:c r="A5053" s="28" t="n">
        <x:v>90</x:v>
      </x:c>
      <x:c r="B5053" s="14" t="n">
        <x:v>44856</x:v>
      </x:c>
      <x:c r="C5053" s="14" t="n">
        <x:v>44945</x:v>
      </x:c>
      <x:c r="D5053" s="14" t="n">
        <x:v>44946</x:v>
      </x:c>
      <x:c r="E5053" s="28" t="n">
        <x:v>7</x:v>
      </x:c>
      <x:c r="F5053" s="8" t="str">
        <x:v>r6|r7|momentum_10|rsi_14|atr_14|true_range|chaikin_ad</x:v>
      </x:c>
    </x:row>
    <x:row r="5054">
      <x:c r="A5054" s="28" t="n">
        <x:v>90</x:v>
      </x:c>
      <x:c r="B5054" s="14" t="n">
        <x:v>44857</x:v>
      </x:c>
      <x:c r="C5054" s="14" t="n">
        <x:v>44946</x:v>
      </x:c>
      <x:c r="D5054" s="14" t="n">
        <x:v>44947</x:v>
      </x:c>
      <x:c r="E5054" s="28" t="n">
        <x:v>7</x:v>
      </x:c>
      <x:c r="F5054" s="8" t="str">
        <x:v>r6|r7|momentum_10|rsi_14|atr_14|true_range|chaikin_ad</x:v>
      </x:c>
    </x:row>
    <x:row r="5055">
      <x:c r="A5055" s="28" t="n">
        <x:v>90</x:v>
      </x:c>
      <x:c r="B5055" s="14" t="n">
        <x:v>44858</x:v>
      </x:c>
      <x:c r="C5055" s="14" t="n">
        <x:v>44947</x:v>
      </x:c>
      <x:c r="D5055" s="14" t="n">
        <x:v>44948</x:v>
      </x:c>
      <x:c r="E5055" s="28" t="n">
        <x:v>7</x:v>
      </x:c>
      <x:c r="F5055" s="8" t="str">
        <x:v>r6|r7|momentum_10|rsi_14|atr_14|true_range|chaikin_ad</x:v>
      </x:c>
    </x:row>
    <x:row r="5056">
      <x:c r="A5056" s="28" t="n">
        <x:v>90</x:v>
      </x:c>
      <x:c r="B5056" s="14" t="n">
        <x:v>44859</x:v>
      </x:c>
      <x:c r="C5056" s="14" t="n">
        <x:v>44948</x:v>
      </x:c>
      <x:c r="D5056" s="14" t="n">
        <x:v>44949</x:v>
      </x:c>
      <x:c r="E5056" s="28" t="n">
        <x:v>7</x:v>
      </x:c>
      <x:c r="F5056" s="8" t="str">
        <x:v>r6|r7|momentum_10|rsi_14|atr_14|true_range|chaikin_ad</x:v>
      </x:c>
    </x:row>
    <x:row r="5057">
      <x:c r="A5057" s="28" t="n">
        <x:v>90</x:v>
      </x:c>
      <x:c r="B5057" s="14" t="n">
        <x:v>44860</x:v>
      </x:c>
      <x:c r="C5057" s="14" t="n">
        <x:v>44949</x:v>
      </x:c>
      <x:c r="D5057" s="14" t="n">
        <x:v>44950</x:v>
      </x:c>
      <x:c r="E5057" s="28" t="n">
        <x:v>6</x:v>
      </x:c>
      <x:c r="F5057" s="8" t="str">
        <x:v>r6|r7|momentum_10|atr_14|true_range|chaikin_ad</x:v>
      </x:c>
    </x:row>
    <x:row r="5058">
      <x:c r="A5058" s="28" t="n">
        <x:v>90</x:v>
      </x:c>
      <x:c r="B5058" s="14" t="n">
        <x:v>44861</x:v>
      </x:c>
      <x:c r="C5058" s="14" t="n">
        <x:v>44950</x:v>
      </x:c>
      <x:c r="D5058" s="14" t="n">
        <x:v>44951</x:v>
      </x:c>
      <x:c r="E5058" s="28" t="n">
        <x:v>6</x:v>
      </x:c>
      <x:c r="F5058" s="8" t="str">
        <x:v>r6|r7|momentum_10|atr_14|true_range|chaikin_ad</x:v>
      </x:c>
    </x:row>
    <x:row r="5059">
      <x:c r="A5059" s="28" t="n">
        <x:v>90</x:v>
      </x:c>
      <x:c r="B5059" s="14" t="n">
        <x:v>44862</x:v>
      </x:c>
      <x:c r="C5059" s="14" t="n">
        <x:v>44951</x:v>
      </x:c>
      <x:c r="D5059" s="14" t="n">
        <x:v>44952</x:v>
      </x:c>
      <x:c r="E5059" s="28" t="n">
        <x:v>6</x:v>
      </x:c>
      <x:c r="F5059" s="8" t="str">
        <x:v>r6|r7|momentum_10|atr_14|true_range|chaikin_ad</x:v>
      </x:c>
    </x:row>
    <x:row r="5060">
      <x:c r="A5060" s="28" t="n">
        <x:v>90</x:v>
      </x:c>
      <x:c r="B5060" s="14" t="n">
        <x:v>44863</x:v>
      </x:c>
      <x:c r="C5060" s="14" t="n">
        <x:v>44952</x:v>
      </x:c>
      <x:c r="D5060" s="14" t="n">
        <x:v>44953</x:v>
      </x:c>
      <x:c r="E5060" s="28" t="n">
        <x:v>6</x:v>
      </x:c>
      <x:c r="F5060" s="8" t="str">
        <x:v>r6|r7|momentum_10|atr_14|true_range|chaikin_ad</x:v>
      </x:c>
    </x:row>
    <x:row r="5061">
      <x:c r="A5061" s="28" t="n">
        <x:v>90</x:v>
      </x:c>
      <x:c r="B5061" s="14" t="n">
        <x:v>44864</x:v>
      </x:c>
      <x:c r="C5061" s="14" t="n">
        <x:v>44953</x:v>
      </x:c>
      <x:c r="D5061" s="14" t="n">
        <x:v>44954</x:v>
      </x:c>
      <x:c r="E5061" s="28" t="n">
        <x:v>6</x:v>
      </x:c>
      <x:c r="F5061" s="8" t="str">
        <x:v>r6|r7|momentum_10|atr_14|true_range|chaikin_ad</x:v>
      </x:c>
    </x:row>
    <x:row r="5062">
      <x:c r="A5062" s="28" t="n">
        <x:v>90</x:v>
      </x:c>
      <x:c r="B5062" s="14" t="n">
        <x:v>44865</x:v>
      </x:c>
      <x:c r="C5062" s="14" t="n">
        <x:v>44954</x:v>
      </x:c>
      <x:c r="D5062" s="14" t="n">
        <x:v>44955</x:v>
      </x:c>
      <x:c r="E5062" s="28" t="n">
        <x:v>6</x:v>
      </x:c>
      <x:c r="F5062" s="8" t="str">
        <x:v>r6|r7|momentum_10|atr_14|true_range|chaikin_ad</x:v>
      </x:c>
    </x:row>
    <x:row r="5063">
      <x:c r="A5063" s="28" t="n">
        <x:v>90</x:v>
      </x:c>
      <x:c r="B5063" s="14" t="n">
        <x:v>44866</x:v>
      </x:c>
      <x:c r="C5063" s="14" t="n">
        <x:v>44955</x:v>
      </x:c>
      <x:c r="D5063" s="14" t="n">
        <x:v>44956</x:v>
      </x:c>
      <x:c r="E5063" s="28" t="n">
        <x:v>6</x:v>
      </x:c>
      <x:c r="F5063" s="8" t="str">
        <x:v>r6|r7|momentum_10|atr_14|true_range|chaikin_ad</x:v>
      </x:c>
    </x:row>
    <x:row r="5064">
      <x:c r="A5064" s="28" t="n">
        <x:v>90</x:v>
      </x:c>
      <x:c r="B5064" s="14" t="n">
        <x:v>44867</x:v>
      </x:c>
      <x:c r="C5064" s="14" t="n">
        <x:v>44956</x:v>
      </x:c>
      <x:c r="D5064" s="14" t="n">
        <x:v>44957</x:v>
      </x:c>
      <x:c r="E5064" s="28" t="n">
        <x:v>6</x:v>
      </x:c>
      <x:c r="F5064" s="8" t="str">
        <x:v>r6|r7|momentum_10|atr_14|true_range|chaikin_ad</x:v>
      </x:c>
    </x:row>
    <x:row r="5065">
      <x:c r="A5065" s="28" t="n">
        <x:v>90</x:v>
      </x:c>
      <x:c r="B5065" s="14" t="n">
        <x:v>44868</x:v>
      </x:c>
      <x:c r="C5065" s="14" t="n">
        <x:v>44957</x:v>
      </x:c>
      <x:c r="D5065" s="14" t="n">
        <x:v>44958</x:v>
      </x:c>
      <x:c r="E5065" s="28" t="n">
        <x:v>6</x:v>
      </x:c>
      <x:c r="F5065" s="8" t="str">
        <x:v>r6|r7|momentum_10|atr_14|true_range|chaikin_ad</x:v>
      </x:c>
    </x:row>
    <x:row r="5066">
      <x:c r="A5066" s="28" t="n">
        <x:v>90</x:v>
      </x:c>
      <x:c r="B5066" s="14" t="n">
        <x:v>44869</x:v>
      </x:c>
      <x:c r="C5066" s="14" t="n">
        <x:v>44958</x:v>
      </x:c>
      <x:c r="D5066" s="14" t="n">
        <x:v>44959</x:v>
      </x:c>
      <x:c r="E5066" s="28" t="n">
        <x:v>6</x:v>
      </x:c>
      <x:c r="F5066" s="8" t="str">
        <x:v>r6|r7|momentum_10|atr_14|true_range|chaikin_ad</x:v>
      </x:c>
    </x:row>
    <x:row r="5067">
      <x:c r="A5067" s="28" t="n">
        <x:v>90</x:v>
      </x:c>
      <x:c r="B5067" s="14" t="n">
        <x:v>44870</x:v>
      </x:c>
      <x:c r="C5067" s="14" t="n">
        <x:v>44959</x:v>
      </x:c>
      <x:c r="D5067" s="14" t="n">
        <x:v>44960</x:v>
      </x:c>
      <x:c r="E5067" s="28" t="n">
        <x:v>6</x:v>
      </x:c>
      <x:c r="F5067" s="8" t="str">
        <x:v>r6|r7|momentum_10|atr_14|true_range|chaikin_ad</x:v>
      </x:c>
    </x:row>
    <x:row r="5068">
      <x:c r="A5068" s="28" t="n">
        <x:v>90</x:v>
      </x:c>
      <x:c r="B5068" s="14" t="n">
        <x:v>44871</x:v>
      </x:c>
      <x:c r="C5068" s="14" t="n">
        <x:v>44960</x:v>
      </x:c>
      <x:c r="D5068" s="14" t="n">
        <x:v>44961</x:v>
      </x:c>
      <x:c r="E5068" s="28" t="n">
        <x:v>6</x:v>
      </x:c>
      <x:c r="F5068" s="8" t="str">
        <x:v>r6|r7|momentum_10|atr_14|true_range|chaikin_ad</x:v>
      </x:c>
    </x:row>
    <x:row r="5069">
      <x:c r="A5069" s="28" t="n">
        <x:v>90</x:v>
      </x:c>
      <x:c r="B5069" s="14" t="n">
        <x:v>44872</x:v>
      </x:c>
      <x:c r="C5069" s="14" t="n">
        <x:v>44961</x:v>
      </x:c>
      <x:c r="D5069" s="14" t="n">
        <x:v>44962</x:v>
      </x:c>
      <x:c r="E5069" s="28" t="n">
        <x:v>6</x:v>
      </x:c>
      <x:c r="F5069" s="8" t="str">
        <x:v>r6|r7|momentum_10|atr_14|true_range|chaikin_ad</x:v>
      </x:c>
    </x:row>
    <x:row r="5070">
      <x:c r="A5070" s="28" t="n">
        <x:v>90</x:v>
      </x:c>
      <x:c r="B5070" s="14" t="n">
        <x:v>44873</x:v>
      </x:c>
      <x:c r="C5070" s="14" t="n">
        <x:v>44962</x:v>
      </x:c>
      <x:c r="D5070" s="14" t="n">
        <x:v>44963</x:v>
      </x:c>
      <x:c r="E5070" s="28" t="n">
        <x:v>6</x:v>
      </x:c>
      <x:c r="F5070" s="8" t="str">
        <x:v>r6|r7|momentum_10|atr_14|true_range|chaikin_ad</x:v>
      </x:c>
    </x:row>
    <x:row r="5071">
      <x:c r="A5071" s="28" t="n">
        <x:v>90</x:v>
      </x:c>
      <x:c r="B5071" s="14" t="n">
        <x:v>44874</x:v>
      </x:c>
      <x:c r="C5071" s="14" t="n">
        <x:v>44963</x:v>
      </x:c>
      <x:c r="D5071" s="14" t="n">
        <x:v>44964</x:v>
      </x:c>
      <x:c r="E5071" s="28" t="n">
        <x:v>6</x:v>
      </x:c>
      <x:c r="F5071" s="8" t="str">
        <x:v>r6|r7|momentum_10|atr_14|true_range|chaikin_ad</x:v>
      </x:c>
    </x:row>
    <x:row r="5072">
      <x:c r="A5072" s="28" t="n">
        <x:v>90</x:v>
      </x:c>
      <x:c r="B5072" s="14" t="n">
        <x:v>44875</x:v>
      </x:c>
      <x:c r="C5072" s="14" t="n">
        <x:v>44964</x:v>
      </x:c>
      <x:c r="D5072" s="14" t="n">
        <x:v>44965</x:v>
      </x:c>
      <x:c r="E5072" s="28" t="n">
        <x:v>5</x:v>
      </x:c>
      <x:c r="F5072" s="8" t="str">
        <x:v>r7|momentum_10|atr_14|true_range|chaikin_ad</x:v>
      </x:c>
    </x:row>
    <x:row r="5073">
      <x:c r="A5073" s="28" t="n">
        <x:v>90</x:v>
      </x:c>
      <x:c r="B5073" s="14" t="n">
        <x:v>44876</x:v>
      </x:c>
      <x:c r="C5073" s="14" t="n">
        <x:v>44965</x:v>
      </x:c>
      <x:c r="D5073" s="14" t="n">
        <x:v>44966</x:v>
      </x:c>
      <x:c r="E5073" s="28" t="n">
        <x:v>6</x:v>
      </x:c>
      <x:c r="F5073" s="8" t="str">
        <x:v>r7|r8|momentum_10|atr_14|true_range|chaikin_ad</x:v>
      </x:c>
    </x:row>
    <x:row r="5074">
      <x:c r="A5074" s="28" t="n">
        <x:v>90</x:v>
      </x:c>
      <x:c r="B5074" s="14" t="n">
        <x:v>44877</x:v>
      </x:c>
      <x:c r="C5074" s="14" t="n">
        <x:v>44966</x:v>
      </x:c>
      <x:c r="D5074" s="14" t="n">
        <x:v>44967</x:v>
      </x:c>
      <x:c r="E5074" s="28" t="n">
        <x:v>6</x:v>
      </x:c>
      <x:c r="F5074" s="8" t="str">
        <x:v>r7|r8|momentum_10|atr_14|true_range|chaikin_ad</x:v>
      </x:c>
    </x:row>
    <x:row r="5075">
      <x:c r="A5075" s="28" t="n">
        <x:v>90</x:v>
      </x:c>
      <x:c r="B5075" s="14" t="n">
        <x:v>44878</x:v>
      </x:c>
      <x:c r="C5075" s="14" t="n">
        <x:v>44967</x:v>
      </x:c>
      <x:c r="D5075" s="14" t="n">
        <x:v>44968</x:v>
      </x:c>
      <x:c r="E5075" s="28" t="n">
        <x:v>5</x:v>
      </x:c>
      <x:c r="F5075" s="8" t="str">
        <x:v>r7|momentum_10|atr_14|true_range|chaikin_ad</x:v>
      </x:c>
    </x:row>
    <x:row r="5076">
      <x:c r="A5076" s="28" t="n">
        <x:v>90</x:v>
      </x:c>
      <x:c r="B5076" s="14" t="n">
        <x:v>44879</x:v>
      </x:c>
      <x:c r="C5076" s="14" t="n">
        <x:v>44968</x:v>
      </x:c>
      <x:c r="D5076" s="14" t="n">
        <x:v>44969</x:v>
      </x:c>
      <x:c r="E5076" s="28" t="n">
        <x:v>5</x:v>
      </x:c>
      <x:c r="F5076" s="8" t="str">
        <x:v>r7|momentum_10|atr_14|true_range|chaikin_ad</x:v>
      </x:c>
    </x:row>
    <x:row r="5077">
      <x:c r="A5077" s="28" t="n">
        <x:v>90</x:v>
      </x:c>
      <x:c r="B5077" s="14" t="n">
        <x:v>44880</x:v>
      </x:c>
      <x:c r="C5077" s="14" t="n">
        <x:v>44969</x:v>
      </x:c>
      <x:c r="D5077" s="14" t="n">
        <x:v>44970</x:v>
      </x:c>
      <x:c r="E5077" s="28" t="n">
        <x:v>5</x:v>
      </x:c>
      <x:c r="F5077" s="8" t="str">
        <x:v>r7|momentum_10|atr_14|true_range|chaikin_ad</x:v>
      </x:c>
    </x:row>
    <x:row r="5078">
      <x:c r="A5078" s="28" t="n">
        <x:v>90</x:v>
      </x:c>
      <x:c r="B5078" s="14" t="n">
        <x:v>44881</x:v>
      </x:c>
      <x:c r="C5078" s="14" t="n">
        <x:v>44970</x:v>
      </x:c>
      <x:c r="D5078" s="14" t="n">
        <x:v>44971</x:v>
      </x:c>
      <x:c r="E5078" s="28" t="n">
        <x:v>5</x:v>
      </x:c>
      <x:c r="F5078" s="8" t="str">
        <x:v>r7|momentum_10|atr_14|true_range|chaikin_ad</x:v>
      </x:c>
    </x:row>
    <x:row r="5079">
      <x:c r="A5079" s="28" t="n">
        <x:v>90</x:v>
      </x:c>
      <x:c r="B5079" s="14" t="n">
        <x:v>44882</x:v>
      </x:c>
      <x:c r="C5079" s="14" t="n">
        <x:v>44971</x:v>
      </x:c>
      <x:c r="D5079" s="14" t="n">
        <x:v>44972</x:v>
      </x:c>
      <x:c r="E5079" s="28" t="n">
        <x:v>5</x:v>
      </x:c>
      <x:c r="F5079" s="8" t="str">
        <x:v>r7|momentum_10|atr_14|true_range|chaikin_ad</x:v>
      </x:c>
    </x:row>
    <x:row r="5080">
      <x:c r="A5080" s="28" t="n">
        <x:v>90</x:v>
      </x:c>
      <x:c r="B5080" s="14" t="n">
        <x:v>44883</x:v>
      </x:c>
      <x:c r="C5080" s="14" t="n">
        <x:v>44972</x:v>
      </x:c>
      <x:c r="D5080" s="14" t="n">
        <x:v>44973</x:v>
      </x:c>
      <x:c r="E5080" s="28" t="n">
        <x:v>5</x:v>
      </x:c>
      <x:c r="F5080" s="8" t="str">
        <x:v>r7|momentum_10|atr_14|true_range|chaikin_ad</x:v>
      </x:c>
    </x:row>
    <x:row r="5081">
      <x:c r="A5081" s="28" t="n">
        <x:v>90</x:v>
      </x:c>
      <x:c r="B5081" s="14" t="n">
        <x:v>44884</x:v>
      </x:c>
      <x:c r="C5081" s="14" t="n">
        <x:v>44973</x:v>
      </x:c>
      <x:c r="D5081" s="14" t="n">
        <x:v>44974</x:v>
      </x:c>
      <x:c r="E5081" s="28" t="n">
        <x:v>5</x:v>
      </x:c>
      <x:c r="F5081" s="8" t="str">
        <x:v>r7|momentum_10|atr_14|true_range|chaikin_ad</x:v>
      </x:c>
    </x:row>
    <x:row r="5082">
      <x:c r="A5082" s="28" t="n">
        <x:v>90</x:v>
      </x:c>
      <x:c r="B5082" s="14" t="n">
        <x:v>44885</x:v>
      </x:c>
      <x:c r="C5082" s="14" t="n">
        <x:v>44974</x:v>
      </x:c>
      <x:c r="D5082" s="14" t="n">
        <x:v>44975</x:v>
      </x:c>
      <x:c r="E5082" s="28" t="n">
        <x:v>5</x:v>
      </x:c>
      <x:c r="F5082" s="8" t="str">
        <x:v>r7|momentum_10|atr_14|true_range|chaikin_ad</x:v>
      </x:c>
    </x:row>
    <x:row r="5083">
      <x:c r="A5083" s="28" t="n">
        <x:v>90</x:v>
      </x:c>
      <x:c r="B5083" s="14" t="n">
        <x:v>44886</x:v>
      </x:c>
      <x:c r="C5083" s="14" t="n">
        <x:v>44975</x:v>
      </x:c>
      <x:c r="D5083" s="14" t="n">
        <x:v>44976</x:v>
      </x:c>
      <x:c r="E5083" s="28" t="n">
        <x:v>5</x:v>
      </x:c>
      <x:c r="F5083" s="8" t="str">
        <x:v>r7|momentum_10|atr_14|true_range|chaikin_ad</x:v>
      </x:c>
    </x:row>
    <x:row r="5084">
      <x:c r="A5084" s="28" t="n">
        <x:v>90</x:v>
      </x:c>
      <x:c r="B5084" s="14" t="n">
        <x:v>44887</x:v>
      </x:c>
      <x:c r="C5084" s="14" t="n">
        <x:v>44976</x:v>
      </x:c>
      <x:c r="D5084" s="14" t="n">
        <x:v>44977</x:v>
      </x:c>
      <x:c r="E5084" s="28" t="n">
        <x:v>5</x:v>
      </x:c>
      <x:c r="F5084" s="8" t="str">
        <x:v>r7|momentum_10|atr_14|true_range|chaikin_ad</x:v>
      </x:c>
    </x:row>
    <x:row r="5085">
      <x:c r="A5085" s="28" t="n">
        <x:v>90</x:v>
      </x:c>
      <x:c r="B5085" s="14" t="n">
        <x:v>44888</x:v>
      </x:c>
      <x:c r="C5085" s="14" t="n">
        <x:v>44977</x:v>
      </x:c>
      <x:c r="D5085" s="14" t="n">
        <x:v>44978</x:v>
      </x:c>
      <x:c r="E5085" s="28" t="n">
        <x:v>5</x:v>
      </x:c>
      <x:c r="F5085" s="8" t="str">
        <x:v>r7|momentum_10|atr_14|true_range|chaikin_ad</x:v>
      </x:c>
    </x:row>
    <x:row r="5086">
      <x:c r="A5086" s="28" t="n">
        <x:v>90</x:v>
      </x:c>
      <x:c r="B5086" s="14" t="n">
        <x:v>44889</x:v>
      </x:c>
      <x:c r="C5086" s="14" t="n">
        <x:v>44978</x:v>
      </x:c>
      <x:c r="D5086" s="14" t="n">
        <x:v>44979</x:v>
      </x:c>
      <x:c r="E5086" s="28" t="n">
        <x:v>5</x:v>
      </x:c>
      <x:c r="F5086" s="8" t="str">
        <x:v>r7|momentum_10|atr_14|true_range|chaikin_ad</x:v>
      </x:c>
    </x:row>
    <x:row r="5087">
      <x:c r="A5087" s="28" t="n">
        <x:v>90</x:v>
      </x:c>
      <x:c r="B5087" s="14" t="n">
        <x:v>44890</x:v>
      </x:c>
      <x:c r="C5087" s="14" t="n">
        <x:v>44979</x:v>
      </x:c>
      <x:c r="D5087" s="14" t="n">
        <x:v>44980</x:v>
      </x:c>
      <x:c r="E5087" s="28" t="n">
        <x:v>5</x:v>
      </x:c>
      <x:c r="F5087" s="8" t="str">
        <x:v>r7|momentum_10|atr_14|true_range|chaikin_ad</x:v>
      </x:c>
    </x:row>
    <x:row r="5088">
      <x:c r="A5088" s="28" t="n">
        <x:v>90</x:v>
      </x:c>
      <x:c r="B5088" s="14" t="n">
        <x:v>44891</x:v>
      </x:c>
      <x:c r="C5088" s="14" t="n">
        <x:v>44980</x:v>
      </x:c>
      <x:c r="D5088" s="14" t="n">
        <x:v>44981</x:v>
      </x:c>
      <x:c r="E5088" s="28" t="n">
        <x:v>5</x:v>
      </x:c>
      <x:c r="F5088" s="8" t="str">
        <x:v>r7|momentum_10|atr_14|true_range|chaikin_ad</x:v>
      </x:c>
    </x:row>
    <x:row r="5089">
      <x:c r="A5089" s="28" t="n">
        <x:v>90</x:v>
      </x:c>
      <x:c r="B5089" s="14" t="n">
        <x:v>44892</x:v>
      </x:c>
      <x:c r="C5089" s="14" t="n">
        <x:v>44981</x:v>
      </x:c>
      <x:c r="D5089" s="14" t="n">
        <x:v>44982</x:v>
      </x:c>
      <x:c r="E5089" s="28" t="n">
        <x:v>5</x:v>
      </x:c>
      <x:c r="F5089" s="8" t="str">
        <x:v>r7|momentum_10|atr_14|true_range|chaikin_ad</x:v>
      </x:c>
    </x:row>
    <x:row r="5090">
      <x:c r="A5090" s="28" t="n">
        <x:v>90</x:v>
      </x:c>
      <x:c r="B5090" s="14" t="n">
        <x:v>44893</x:v>
      </x:c>
      <x:c r="C5090" s="14" t="n">
        <x:v>44982</x:v>
      </x:c>
      <x:c r="D5090" s="14" t="n">
        <x:v>44983</x:v>
      </x:c>
      <x:c r="E5090" s="28" t="n">
        <x:v>5</x:v>
      </x:c>
      <x:c r="F5090" s="8" t="str">
        <x:v>r7|momentum_10|rsi_14|atr_14|true_range</x:v>
      </x:c>
    </x:row>
    <x:row r="5091">
      <x:c r="A5091" s="28" t="n">
        <x:v>90</x:v>
      </x:c>
      <x:c r="B5091" s="14" t="n">
        <x:v>44894</x:v>
      </x:c>
      <x:c r="C5091" s="14" t="n">
        <x:v>44983</x:v>
      </x:c>
      <x:c r="D5091" s="14" t="n">
        <x:v>44984</x:v>
      </x:c>
      <x:c r="E5091" s="28" t="n">
        <x:v>5</x:v>
      </x:c>
      <x:c r="F5091" s="8" t="str">
        <x:v>r7|momentum_10|rsi_14|atr_14|true_range</x:v>
      </x:c>
    </x:row>
    <x:row r="5092">
      <x:c r="A5092" s="28" t="n">
        <x:v>90</x:v>
      </x:c>
      <x:c r="B5092" s="14" t="n">
        <x:v>44895</x:v>
      </x:c>
      <x:c r="C5092" s="14" t="n">
        <x:v>44984</x:v>
      </x:c>
      <x:c r="D5092" s="14" t="n">
        <x:v>44985</x:v>
      </x:c>
      <x:c r="E5092" s="28" t="n">
        <x:v>4</x:v>
      </x:c>
      <x:c r="F5092" s="8" t="str">
        <x:v>r7|momentum_10|atr_14|true_range</x:v>
      </x:c>
    </x:row>
    <x:row r="5093">
      <x:c r="A5093" s="28" t="n">
        <x:v>90</x:v>
      </x:c>
      <x:c r="B5093" s="14" t="n">
        <x:v>44896</x:v>
      </x:c>
      <x:c r="C5093" s="14" t="n">
        <x:v>44985</x:v>
      </x:c>
      <x:c r="D5093" s="14" t="n">
        <x:v>44986</x:v>
      </x:c>
      <x:c r="E5093" s="28" t="n">
        <x:v>4</x:v>
      </x:c>
      <x:c r="F5093" s="8" t="str">
        <x:v>r7|momentum_10|atr_14|true_range</x:v>
      </x:c>
    </x:row>
    <x:row r="5094">
      <x:c r="A5094" s="28" t="n">
        <x:v>90</x:v>
      </x:c>
      <x:c r="B5094" s="14" t="n">
        <x:v>44897</x:v>
      </x:c>
      <x:c r="C5094" s="14" t="n">
        <x:v>44986</x:v>
      </x:c>
      <x:c r="D5094" s="14" t="n">
        <x:v>44987</x:v>
      </x:c>
      <x:c r="E5094" s="28" t="n">
        <x:v>4</x:v>
      </x:c>
      <x:c r="F5094" s="8" t="str">
        <x:v>r7|momentum_10|atr_14|true_range</x:v>
      </x:c>
    </x:row>
    <x:row r="5095">
      <x:c r="A5095" s="28" t="n">
        <x:v>90</x:v>
      </x:c>
      <x:c r="B5095" s="14" t="n">
        <x:v>44898</x:v>
      </x:c>
      <x:c r="C5095" s="14" t="n">
        <x:v>44987</x:v>
      </x:c>
      <x:c r="D5095" s="14" t="n">
        <x:v>44988</x:v>
      </x:c>
      <x:c r="E5095" s="28" t="n">
        <x:v>4</x:v>
      </x:c>
      <x:c r="F5095" s="8" t="str">
        <x:v>r7|momentum_10|atr_14|true_range</x:v>
      </x:c>
    </x:row>
    <x:row r="5096">
      <x:c r="A5096" s="28" t="n">
        <x:v>90</x:v>
      </x:c>
      <x:c r="B5096" s="14" t="n">
        <x:v>44899</x:v>
      </x:c>
      <x:c r="C5096" s="14" t="n">
        <x:v>44988</x:v>
      </x:c>
      <x:c r="D5096" s="14" t="n">
        <x:v>44989</x:v>
      </x:c>
      <x:c r="E5096" s="28" t="n">
        <x:v>4</x:v>
      </x:c>
      <x:c r="F5096" s="8" t="str">
        <x:v>r7|momentum_10|atr_14|true_range</x:v>
      </x:c>
    </x:row>
    <x:row r="5097">
      <x:c r="A5097" s="28" t="n">
        <x:v>90</x:v>
      </x:c>
      <x:c r="B5097" s="14" t="n">
        <x:v>44900</x:v>
      </x:c>
      <x:c r="C5097" s="14" t="n">
        <x:v>44989</x:v>
      </x:c>
      <x:c r="D5097" s="14" t="n">
        <x:v>44990</x:v>
      </x:c>
      <x:c r="E5097" s="28" t="n">
        <x:v>4</x:v>
      </x:c>
      <x:c r="F5097" s="8" t="str">
        <x:v>r7|momentum_10|atr_14|true_range</x:v>
      </x:c>
    </x:row>
    <x:row r="5098">
      <x:c r="A5098" s="28" t="n">
        <x:v>90</x:v>
      </x:c>
      <x:c r="B5098" s="14" t="n">
        <x:v>44901</x:v>
      </x:c>
      <x:c r="C5098" s="14" t="n">
        <x:v>44990</x:v>
      </x:c>
      <x:c r="D5098" s="14" t="n">
        <x:v>44991</x:v>
      </x:c>
      <x:c r="E5098" s="28" t="n">
        <x:v>4</x:v>
      </x:c>
      <x:c r="F5098" s="8" t="str">
        <x:v>r7|momentum_10|atr_14|true_range</x:v>
      </x:c>
    </x:row>
    <x:row r="5099">
      <x:c r="A5099" s="28" t="n">
        <x:v>90</x:v>
      </x:c>
      <x:c r="B5099" s="14" t="n">
        <x:v>44902</x:v>
      </x:c>
      <x:c r="C5099" s="14" t="n">
        <x:v>44991</x:v>
      </x:c>
      <x:c r="D5099" s="14" t="n">
        <x:v>44992</x:v>
      </x:c>
      <x:c r="E5099" s="28" t="n">
        <x:v>4</x:v>
      </x:c>
      <x:c r="F5099" s="8" t="str">
        <x:v>r7|momentum_10|atr_14|true_range</x:v>
      </x:c>
    </x:row>
    <x:row r="5100">
      <x:c r="A5100" s="28" t="n">
        <x:v>90</x:v>
      </x:c>
      <x:c r="B5100" s="14" t="n">
        <x:v>44903</x:v>
      </x:c>
      <x:c r="C5100" s="14" t="n">
        <x:v>44992</x:v>
      </x:c>
      <x:c r="D5100" s="14" t="n">
        <x:v>44993</x:v>
      </x:c>
      <x:c r="E5100" s="28" t="n">
        <x:v>4</x:v>
      </x:c>
      <x:c r="F5100" s="8" t="str">
        <x:v>r7|momentum_10|atr_14|true_range</x:v>
      </x:c>
    </x:row>
    <x:row r="5101">
      <x:c r="A5101" s="28" t="n">
        <x:v>90</x:v>
      </x:c>
      <x:c r="B5101" s="14" t="n">
        <x:v>44904</x:v>
      </x:c>
      <x:c r="C5101" s="14" t="n">
        <x:v>44993</x:v>
      </x:c>
      <x:c r="D5101" s="14" t="n">
        <x:v>44994</x:v>
      </x:c>
      <x:c r="E5101" s="28" t="n">
        <x:v>4</x:v>
      </x:c>
      <x:c r="F5101" s="8" t="str">
        <x:v>r7|momentum_10|atr_14|true_range</x:v>
      </x:c>
    </x:row>
    <x:row r="5102">
      <x:c r="A5102" s="28" t="n">
        <x:v>90</x:v>
      </x:c>
      <x:c r="B5102" s="14" t="n">
        <x:v>44905</x:v>
      </x:c>
      <x:c r="C5102" s="14" t="n">
        <x:v>44994</x:v>
      </x:c>
      <x:c r="D5102" s="14" t="n">
        <x:v>44995</x:v>
      </x:c>
      <x:c r="E5102" s="28" t="n">
        <x:v>4</x:v>
      </x:c>
      <x:c r="F5102" s="8" t="str">
        <x:v>r7|momentum_10|atr_14|true_range</x:v>
      </x:c>
    </x:row>
    <x:row r="5103">
      <x:c r="A5103" s="28" t="n">
        <x:v>90</x:v>
      </x:c>
      <x:c r="B5103" s="14" t="n">
        <x:v>44906</x:v>
      </x:c>
      <x:c r="C5103" s="14" t="n">
        <x:v>44995</x:v>
      </x:c>
      <x:c r="D5103" s="14" t="n">
        <x:v>44996</x:v>
      </x:c>
      <x:c r="E5103" s="28" t="n">
        <x:v>4</x:v>
      </x:c>
      <x:c r="F5103" s="8" t="str">
        <x:v>r7|momentum_10|atr_14|true_range</x:v>
      </x:c>
    </x:row>
    <x:row r="5104">
      <x:c r="A5104" s="28" t="n">
        <x:v>90</x:v>
      </x:c>
      <x:c r="B5104" s="14" t="n">
        <x:v>44907</x:v>
      </x:c>
      <x:c r="C5104" s="14" t="n">
        <x:v>44996</x:v>
      </x:c>
      <x:c r="D5104" s="14" t="n">
        <x:v>44997</x:v>
      </x:c>
      <x:c r="E5104" s="28" t="n">
        <x:v>4</x:v>
      </x:c>
      <x:c r="F5104" s="8" t="str">
        <x:v>r7|momentum_10|atr_14|true_range</x:v>
      </x:c>
    </x:row>
    <x:row r="5105">
      <x:c r="A5105" s="28" t="n">
        <x:v>90</x:v>
      </x:c>
      <x:c r="B5105" s="14" t="n">
        <x:v>44908</x:v>
      </x:c>
      <x:c r="C5105" s="14" t="n">
        <x:v>44997</x:v>
      </x:c>
      <x:c r="D5105" s="14" t="n">
        <x:v>44998</x:v>
      </x:c>
      <x:c r="E5105" s="28" t="n">
        <x:v>4</x:v>
      </x:c>
      <x:c r="F5105" s="8" t="str">
        <x:v>r7|momentum_10|atr_14|true_range</x:v>
      </x:c>
    </x:row>
    <x:row r="5106">
      <x:c r="A5106" s="28" t="n">
        <x:v>90</x:v>
      </x:c>
      <x:c r="B5106" s="14" t="n">
        <x:v>44909</x:v>
      </x:c>
      <x:c r="C5106" s="14" t="n">
        <x:v>44998</x:v>
      </x:c>
      <x:c r="D5106" s="14" t="n">
        <x:v>44999</x:v>
      </x:c>
      <x:c r="E5106" s="28" t="n">
        <x:v>4</x:v>
      </x:c>
      <x:c r="F5106" s="8" t="str">
        <x:v>r7|momentum_10|atr_14|true_range</x:v>
      </x:c>
    </x:row>
    <x:row r="5107">
      <x:c r="A5107" s="28" t="n">
        <x:v>90</x:v>
      </x:c>
      <x:c r="B5107" s="14" t="n">
        <x:v>44910</x:v>
      </x:c>
      <x:c r="C5107" s="14" t="n">
        <x:v>44999</x:v>
      </x:c>
      <x:c r="D5107" s="14" t="n">
        <x:v>45000</x:v>
      </x:c>
      <x:c r="E5107" s="28" t="n">
        <x:v>4</x:v>
      </x:c>
      <x:c r="F5107" s="8" t="str">
        <x:v>r7|momentum_10|atr_14|true_range</x:v>
      </x:c>
    </x:row>
    <x:row r="5108">
      <x:c r="A5108" s="28" t="n">
        <x:v>90</x:v>
      </x:c>
      <x:c r="B5108" s="14" t="n">
        <x:v>44911</x:v>
      </x:c>
      <x:c r="C5108" s="14" t="n">
        <x:v>45000</x:v>
      </x:c>
      <x:c r="D5108" s="14" t="n">
        <x:v>45001</x:v>
      </x:c>
      <x:c r="E5108" s="28" t="n">
        <x:v>4</x:v>
      </x:c>
      <x:c r="F5108" s="8" t="str">
        <x:v>r7|momentum_10|atr_14|true_range</x:v>
      </x:c>
    </x:row>
    <x:row r="5109">
      <x:c r="A5109" s="28" t="n">
        <x:v>90</x:v>
      </x:c>
      <x:c r="B5109" s="14" t="n">
        <x:v>44912</x:v>
      </x:c>
      <x:c r="C5109" s="14" t="n">
        <x:v>45001</x:v>
      </x:c>
      <x:c r="D5109" s="14" t="n">
        <x:v>45002</x:v>
      </x:c>
      <x:c r="E5109" s="28" t="n">
        <x:v>4</x:v>
      </x:c>
      <x:c r="F5109" s="8" t="str">
        <x:v>r7|momentum_10|atr_14|true_range</x:v>
      </x:c>
    </x:row>
    <x:row r="5110">
      <x:c r="A5110" s="28" t="n">
        <x:v>90</x:v>
      </x:c>
      <x:c r="B5110" s="14" t="n">
        <x:v>44913</x:v>
      </x:c>
      <x:c r="C5110" s="14" t="n">
        <x:v>45002</x:v>
      </x:c>
      <x:c r="D5110" s="14" t="n">
        <x:v>45003</x:v>
      </x:c>
      <x:c r="E5110" s="28" t="n">
        <x:v>4</x:v>
      </x:c>
      <x:c r="F5110" s="8" t="str">
        <x:v>r7|momentum_10|atr_14|true_range</x:v>
      </x:c>
    </x:row>
    <x:row r="5111">
      <x:c r="A5111" s="28" t="n">
        <x:v>90</x:v>
      </x:c>
      <x:c r="B5111" s="14" t="n">
        <x:v>44914</x:v>
      </x:c>
      <x:c r="C5111" s="14" t="n">
        <x:v>45003</x:v>
      </x:c>
      <x:c r="D5111" s="14" t="n">
        <x:v>45004</x:v>
      </x:c>
      <x:c r="E5111" s="28" t="n">
        <x:v>4</x:v>
      </x:c>
      <x:c r="F5111" s="8" t="str">
        <x:v>r7|momentum_10|atr_14|true_range</x:v>
      </x:c>
    </x:row>
    <x:row r="5112">
      <x:c r="A5112" s="28" t="n">
        <x:v>90</x:v>
      </x:c>
      <x:c r="B5112" s="14" t="n">
        <x:v>44915</x:v>
      </x:c>
      <x:c r="C5112" s="14" t="n">
        <x:v>45004</x:v>
      </x:c>
      <x:c r="D5112" s="14" t="n">
        <x:v>45005</x:v>
      </x:c>
      <x:c r="E5112" s="28" t="n">
        <x:v>4</x:v>
      </x:c>
      <x:c r="F5112" s="8" t="str">
        <x:v>r7|momentum_10|atr_14|true_range</x:v>
      </x:c>
    </x:row>
    <x:row r="5113">
      <x:c r="A5113" s="28" t="n">
        <x:v>90</x:v>
      </x:c>
      <x:c r="B5113" s="14" t="n">
        <x:v>44916</x:v>
      </x:c>
      <x:c r="C5113" s="14" t="n">
        <x:v>45005</x:v>
      </x:c>
      <x:c r="D5113" s="14" t="n">
        <x:v>45006</x:v>
      </x:c>
      <x:c r="E5113" s="28" t="n">
        <x:v>4</x:v>
      </x:c>
      <x:c r="F5113" s="8" t="str">
        <x:v>r7|momentum_10|atr_14|true_range</x:v>
      </x:c>
    </x:row>
    <x:row r="5114">
      <x:c r="A5114" s="28" t="n">
        <x:v>90</x:v>
      </x:c>
      <x:c r="B5114" s="14" t="n">
        <x:v>44917</x:v>
      </x:c>
      <x:c r="C5114" s="14" t="n">
        <x:v>45006</x:v>
      </x:c>
      <x:c r="D5114" s="14" t="n">
        <x:v>45007</x:v>
      </x:c>
      <x:c r="E5114" s="28" t="n">
        <x:v>4</x:v>
      </x:c>
      <x:c r="F5114" s="8" t="str">
        <x:v>r7|momentum_10|atr_14|true_range</x:v>
      </x:c>
    </x:row>
    <x:row r="5115">
      <x:c r="A5115" s="28" t="n">
        <x:v>90</x:v>
      </x:c>
      <x:c r="B5115" s="14" t="n">
        <x:v>44918</x:v>
      </x:c>
      <x:c r="C5115" s="14" t="n">
        <x:v>45007</x:v>
      </x:c>
      <x:c r="D5115" s="14" t="n">
        <x:v>45008</x:v>
      </x:c>
      <x:c r="E5115" s="28" t="n">
        <x:v>4</x:v>
      </x:c>
      <x:c r="F5115" s="8" t="str">
        <x:v>r7|momentum_10|atr_14|true_range</x:v>
      </x:c>
    </x:row>
    <x:row r="5116">
      <x:c r="A5116" s="28" t="n">
        <x:v>90</x:v>
      </x:c>
      <x:c r="B5116" s="14" t="n">
        <x:v>44919</x:v>
      </x:c>
      <x:c r="C5116" s="14" t="n">
        <x:v>45008</x:v>
      </x:c>
      <x:c r="D5116" s="14" t="n">
        <x:v>45009</x:v>
      </x:c>
      <x:c r="E5116" s="28" t="n">
        <x:v>4</x:v>
      </x:c>
      <x:c r="F5116" s="8" t="str">
        <x:v>r7|momentum_10|atr_14|true_range</x:v>
      </x:c>
    </x:row>
    <x:row r="5117">
      <x:c r="A5117" s="28" t="n">
        <x:v>90</x:v>
      </x:c>
      <x:c r="B5117" s="14" t="n">
        <x:v>44920</x:v>
      </x:c>
      <x:c r="C5117" s="14" t="n">
        <x:v>45009</x:v>
      </x:c>
      <x:c r="D5117" s="14" t="n">
        <x:v>45010</x:v>
      </x:c>
      <x:c r="E5117" s="28" t="n">
        <x:v>4</x:v>
      </x:c>
      <x:c r="F5117" s="8" t="str">
        <x:v>r7|momentum_10|atr_14|true_range</x:v>
      </x:c>
    </x:row>
    <x:row r="5118">
      <x:c r="A5118" s="28" t="n">
        <x:v>90</x:v>
      </x:c>
      <x:c r="B5118" s="14" t="n">
        <x:v>44921</x:v>
      </x:c>
      <x:c r="C5118" s="14" t="n">
        <x:v>45010</x:v>
      </x:c>
      <x:c r="D5118" s="14" t="n">
        <x:v>45011</x:v>
      </x:c>
      <x:c r="E5118" s="28" t="n">
        <x:v>4</x:v>
      </x:c>
      <x:c r="F5118" s="8" t="str">
        <x:v>r7|momentum_10|atr_14|true_range</x:v>
      </x:c>
    </x:row>
    <x:row r="5119">
      <x:c r="A5119" s="28" t="n">
        <x:v>90</x:v>
      </x:c>
      <x:c r="B5119" s="14" t="n">
        <x:v>44922</x:v>
      </x:c>
      <x:c r="C5119" s="14" t="n">
        <x:v>45011</x:v>
      </x:c>
      <x:c r="D5119" s="14" t="n">
        <x:v>45012</x:v>
      </x:c>
      <x:c r="E5119" s="28" t="n">
        <x:v>5</x:v>
      </x:c>
      <x:c r="F5119" s="8" t="str">
        <x:v>r7|momentum_10|atr_14|true_range|chaikin_ad</x:v>
      </x:c>
    </x:row>
    <x:row r="5120">
      <x:c r="A5120" s="28" t="n">
        <x:v>90</x:v>
      </x:c>
      <x:c r="B5120" s="14" t="n">
        <x:v>44923</x:v>
      </x:c>
      <x:c r="C5120" s="14" t="n">
        <x:v>45012</x:v>
      </x:c>
      <x:c r="D5120" s="14" t="n">
        <x:v>45013</x:v>
      </x:c>
      <x:c r="E5120" s="28" t="n">
        <x:v>5</x:v>
      </x:c>
      <x:c r="F5120" s="8" t="str">
        <x:v>r7|momentum_10|atr_14|true_range|chaikin_ad</x:v>
      </x:c>
    </x:row>
    <x:row r="5121">
      <x:c r="A5121" s="28" t="n">
        <x:v>90</x:v>
      </x:c>
      <x:c r="B5121" s="14" t="n">
        <x:v>44924</x:v>
      </x:c>
      <x:c r="C5121" s="14" t="n">
        <x:v>45013</x:v>
      </x:c>
      <x:c r="D5121" s="14" t="n">
        <x:v>45014</x:v>
      </x:c>
      <x:c r="E5121" s="28" t="n">
        <x:v>5</x:v>
      </x:c>
      <x:c r="F5121" s="8" t="str">
        <x:v>r7|momentum_10|atr_14|true_range|chaikin_ad</x:v>
      </x:c>
    </x:row>
    <x:row r="5122">
      <x:c r="A5122" s="28" t="n">
        <x:v>90</x:v>
      </x:c>
      <x:c r="B5122" s="14" t="n">
        <x:v>44925</x:v>
      </x:c>
      <x:c r="C5122" s="14" t="n">
        <x:v>45014</x:v>
      </x:c>
      <x:c r="D5122" s="14" t="n">
        <x:v>45015</x:v>
      </x:c>
      <x:c r="E5122" s="28" t="n">
        <x:v>5</x:v>
      </x:c>
      <x:c r="F5122" s="8" t="str">
        <x:v>r7|momentum_10|atr_14|true_range|chaikin_ad</x:v>
      </x:c>
    </x:row>
    <x:row r="5123">
      <x:c r="A5123" s="28" t="n">
        <x:v>90</x:v>
      </x:c>
      <x:c r="B5123" s="14" t="n">
        <x:v>44926</x:v>
      </x:c>
      <x:c r="C5123" s="14" t="n">
        <x:v>45015</x:v>
      </x:c>
      <x:c r="D5123" s="14" t="n">
        <x:v>45016</x:v>
      </x:c>
      <x:c r="E5123" s="28" t="n">
        <x:v>5</x:v>
      </x:c>
      <x:c r="F5123" s="8" t="str">
        <x:v>r7|momentum_10|atr_14|true_range|chaikin_ad</x:v>
      </x:c>
    </x:row>
    <x:row r="5124">
      <x:c r="A5124" s="28" t="n">
        <x:v>90</x:v>
      </x:c>
      <x:c r="B5124" s="14" t="n">
        <x:v>44927</x:v>
      </x:c>
      <x:c r="C5124" s="14" t="n">
        <x:v>45016</x:v>
      </x:c>
      <x:c r="D5124" s="14" t="n">
        <x:v>45017</x:v>
      </x:c>
      <x:c r="E5124" s="28" t="n">
        <x:v>6</x:v>
      </x:c>
      <x:c r="F5124" s="8" t="str">
        <x:v>r7|momentum_10|atr_14|true_range|chaikin_ad|obv</x:v>
      </x:c>
    </x:row>
    <x:row r="5125">
      <x:c r="A5125" s="28" t="n">
        <x:v>90</x:v>
      </x:c>
      <x:c r="B5125" s="14" t="n">
        <x:v>44928</x:v>
      </x:c>
      <x:c r="C5125" s="14" t="n">
        <x:v>45017</x:v>
      </x:c>
      <x:c r="D5125" s="14" t="n">
        <x:v>45018</x:v>
      </x:c>
      <x:c r="E5125" s="28" t="n">
        <x:v>6</x:v>
      </x:c>
      <x:c r="F5125" s="8" t="str">
        <x:v>r7|momentum_10|atr_14|true_range|chaikin_ad|obv</x:v>
      </x:c>
    </x:row>
    <x:row r="5126">
      <x:c r="A5126" s="28" t="n">
        <x:v>90</x:v>
      </x:c>
      <x:c r="B5126" s="14" t="n">
        <x:v>44929</x:v>
      </x:c>
      <x:c r="C5126" s="14" t="n">
        <x:v>45018</x:v>
      </x:c>
      <x:c r="D5126" s="14" t="n">
        <x:v>45019</x:v>
      </x:c>
      <x:c r="E5126" s="28" t="n">
        <x:v>6</x:v>
      </x:c>
      <x:c r="F5126" s="8" t="str">
        <x:v>r7|momentum_10|atr_14|true_range|chaikin_ad|obv</x:v>
      </x:c>
    </x:row>
    <x:row r="5127">
      <x:c r="A5127" s="28" t="n">
        <x:v>90</x:v>
      </x:c>
      <x:c r="B5127" s="14" t="n">
        <x:v>44930</x:v>
      </x:c>
      <x:c r="C5127" s="14" t="n">
        <x:v>45019</x:v>
      </x:c>
      <x:c r="D5127" s="14" t="n">
        <x:v>45020</x:v>
      </x:c>
      <x:c r="E5127" s="28" t="n">
        <x:v>6</x:v>
      </x:c>
      <x:c r="F5127" s="8" t="str">
        <x:v>r7|momentum_10|atr_14|true_range|chaikin_ad|obv</x:v>
      </x:c>
    </x:row>
    <x:row r="5128">
      <x:c r="A5128" s="28" t="n">
        <x:v>90</x:v>
      </x:c>
      <x:c r="B5128" s="14" t="n">
        <x:v>44931</x:v>
      </x:c>
      <x:c r="C5128" s="14" t="n">
        <x:v>45020</x:v>
      </x:c>
      <x:c r="D5128" s="14" t="n">
        <x:v>45021</x:v>
      </x:c>
      <x:c r="E5128" s="28" t="n">
        <x:v>6</x:v>
      </x:c>
      <x:c r="F5128" s="8" t="str">
        <x:v>r8|momentum_10|atr_14|true_range|chaikin_ad|obv</x:v>
      </x:c>
    </x:row>
    <x:row r="5129">
      <x:c r="A5129" s="28" t="n">
        <x:v>90</x:v>
      </x:c>
      <x:c r="B5129" s="14" t="n">
        <x:v>44932</x:v>
      </x:c>
      <x:c r="C5129" s="14" t="n">
        <x:v>45021</x:v>
      </x:c>
      <x:c r="D5129" s="14" t="n">
        <x:v>45022</x:v>
      </x:c>
      <x:c r="E5129" s="28" t="n">
        <x:v>6</x:v>
      </x:c>
      <x:c r="F5129" s="8" t="str">
        <x:v>r8|momentum_10|atr_14|true_range|chaikin_ad|obv</x:v>
      </x:c>
    </x:row>
    <x:row r="5130">
      <x:c r="A5130" s="28" t="n">
        <x:v>90</x:v>
      </x:c>
      <x:c r="B5130" s="14" t="n">
        <x:v>44933</x:v>
      </x:c>
      <x:c r="C5130" s="14" t="n">
        <x:v>45022</x:v>
      </x:c>
      <x:c r="D5130" s="14" t="n">
        <x:v>45023</x:v>
      </x:c>
      <x:c r="E5130" s="28" t="n">
        <x:v>6</x:v>
      </x:c>
      <x:c r="F5130" s="8" t="str">
        <x:v>r8|momentum_10|atr_14|true_range|chaikin_ad|obv</x:v>
      </x:c>
    </x:row>
    <x:row r="5131">
      <x:c r="A5131" s="28" t="n">
        <x:v>90</x:v>
      </x:c>
      <x:c r="B5131" s="14" t="n">
        <x:v>44934</x:v>
      </x:c>
      <x:c r="C5131" s="14" t="n">
        <x:v>45023</x:v>
      </x:c>
      <x:c r="D5131" s="14" t="n">
        <x:v>45024</x:v>
      </x:c>
      <x:c r="E5131" s="28" t="n">
        <x:v>6</x:v>
      </x:c>
      <x:c r="F5131" s="8" t="str">
        <x:v>r8|momentum_10|atr_14|true_range|chaikin_ad|obv</x:v>
      </x:c>
    </x:row>
    <x:row r="5132">
      <x:c r="A5132" s="28" t="n">
        <x:v>90</x:v>
      </x:c>
      <x:c r="B5132" s="14" t="n">
        <x:v>44935</x:v>
      </x:c>
      <x:c r="C5132" s="14" t="n">
        <x:v>45024</x:v>
      </x:c>
      <x:c r="D5132" s="14" t="n">
        <x:v>45025</x:v>
      </x:c>
      <x:c r="E5132" s="28" t="n">
        <x:v>6</x:v>
      </x:c>
      <x:c r="F5132" s="8" t="str">
        <x:v>r8|momentum_10|atr_14|true_range|chaikin_ad|obv</x:v>
      </x:c>
    </x:row>
    <x:row r="5133">
      <x:c r="A5133" s="28" t="n">
        <x:v>90</x:v>
      </x:c>
      <x:c r="B5133" s="14" t="n">
        <x:v>44936</x:v>
      </x:c>
      <x:c r="C5133" s="14" t="n">
        <x:v>45025</x:v>
      </x:c>
      <x:c r="D5133" s="14" t="n">
        <x:v>45026</x:v>
      </x:c>
      <x:c r="E5133" s="28" t="n">
        <x:v>6</x:v>
      </x:c>
      <x:c r="F5133" s="8" t="str">
        <x:v>r8|momentum_10|atr_14|true_range|chaikin_ad|obv</x:v>
      </x:c>
    </x:row>
    <x:row r="5134">
      <x:c r="A5134" s="28" t="n">
        <x:v>90</x:v>
      </x:c>
      <x:c r="B5134" s="14" t="n">
        <x:v>44937</x:v>
      </x:c>
      <x:c r="C5134" s="14" t="n">
        <x:v>45026</x:v>
      </x:c>
      <x:c r="D5134" s="14" t="n">
        <x:v>45027</x:v>
      </x:c>
      <x:c r="E5134" s="28" t="n">
        <x:v>6</x:v>
      </x:c>
      <x:c r="F5134" s="8" t="str">
        <x:v>r8|momentum_10|atr_14|true_range|chaikin_ad|obv</x:v>
      </x:c>
    </x:row>
    <x:row r="5135">
      <x:c r="A5135" s="28" t="n">
        <x:v>90</x:v>
      </x:c>
      <x:c r="B5135" s="14" t="n">
        <x:v>44938</x:v>
      </x:c>
      <x:c r="C5135" s="14" t="n">
        <x:v>45027</x:v>
      </x:c>
      <x:c r="D5135" s="14" t="n">
        <x:v>45028</x:v>
      </x:c>
      <x:c r="E5135" s="28" t="n">
        <x:v>6</x:v>
      </x:c>
      <x:c r="F5135" s="8" t="str">
        <x:v>r8|momentum_10|atr_14|true_range|chaikin_ad|obv</x:v>
      </x:c>
    </x:row>
    <x:row r="5136">
      <x:c r="A5136" s="28" t="n">
        <x:v>90</x:v>
      </x:c>
      <x:c r="B5136" s="14" t="n">
        <x:v>44939</x:v>
      </x:c>
      <x:c r="C5136" s="14" t="n">
        <x:v>45028</x:v>
      </x:c>
      <x:c r="D5136" s="14" t="n">
        <x:v>45029</x:v>
      </x:c>
      <x:c r="E5136" s="28" t="n">
        <x:v>6</x:v>
      </x:c>
      <x:c r="F5136" s="8" t="str">
        <x:v>r8|momentum_10|atr_14|true_range|chaikin_ad|obv</x:v>
      </x:c>
    </x:row>
    <x:row r="5137">
      <x:c r="A5137" s="28" t="n">
        <x:v>90</x:v>
      </x:c>
      <x:c r="B5137" s="14" t="n">
        <x:v>44940</x:v>
      </x:c>
      <x:c r="C5137" s="14" t="n">
        <x:v>45029</x:v>
      </x:c>
      <x:c r="D5137" s="14" t="n">
        <x:v>45030</x:v>
      </x:c>
      <x:c r="E5137" s="28" t="n">
        <x:v>6</x:v>
      </x:c>
      <x:c r="F5137" s="8" t="str">
        <x:v>r8|momentum_10|atr_14|true_range|chaikin_ad|obv</x:v>
      </x:c>
    </x:row>
    <x:row r="5138">
      <x:c r="A5138" s="28" t="n">
        <x:v>90</x:v>
      </x:c>
      <x:c r="B5138" s="14" t="n">
        <x:v>44941</x:v>
      </x:c>
      <x:c r="C5138" s="14" t="n">
        <x:v>45030</x:v>
      </x:c>
      <x:c r="D5138" s="14" t="n">
        <x:v>45031</x:v>
      </x:c>
      <x:c r="E5138" s="28" t="n">
        <x:v>6</x:v>
      </x:c>
      <x:c r="F5138" s="8" t="str">
        <x:v>r8|momentum_10|atr_14|true_range|chaikin_ad|obv</x:v>
      </x:c>
    </x:row>
    <x:row r="5139">
      <x:c r="A5139" s="28" t="n">
        <x:v>90</x:v>
      </x:c>
      <x:c r="B5139" s="14" t="n">
        <x:v>44942</x:v>
      </x:c>
      <x:c r="C5139" s="14" t="n">
        <x:v>45031</x:v>
      </x:c>
      <x:c r="D5139" s="14" t="n">
        <x:v>45032</x:v>
      </x:c>
      <x:c r="E5139" s="28" t="n">
        <x:v>5</x:v>
      </x:c>
      <x:c r="F5139" s="8" t="str">
        <x:v>momentum_10|atr_14|true_range|chaikin_ad|obv</x:v>
      </x:c>
    </x:row>
    <x:row r="5140">
      <x:c r="A5140" s="28" t="n">
        <x:v>90</x:v>
      </x:c>
      <x:c r="B5140" s="14" t="n">
        <x:v>44943</x:v>
      </x:c>
      <x:c r="C5140" s="14" t="n">
        <x:v>45032</x:v>
      </x:c>
      <x:c r="D5140" s="14" t="n">
        <x:v>45033</x:v>
      </x:c>
      <x:c r="E5140" s="28" t="n">
        <x:v>5</x:v>
      </x:c>
      <x:c r="F5140" s="8" t="str">
        <x:v>momentum_10|atr_14|true_range|chaikin_ad|obv</x:v>
      </x:c>
    </x:row>
    <x:row r="5141">
      <x:c r="A5141" s="28" t="n">
        <x:v>90</x:v>
      </x:c>
      <x:c r="B5141" s="14" t="n">
        <x:v>44944</x:v>
      </x:c>
      <x:c r="C5141" s="14" t="n">
        <x:v>45033</x:v>
      </x:c>
      <x:c r="D5141" s="14" t="n">
        <x:v>45034</x:v>
      </x:c>
      <x:c r="E5141" s="28" t="n">
        <x:v>5</x:v>
      </x:c>
      <x:c r="F5141" s="8" t="str">
        <x:v>momentum_10|atr_14|true_range|chaikin_ad|obv</x:v>
      </x:c>
    </x:row>
    <x:row r="5142">
      <x:c r="A5142" s="28" t="n">
        <x:v>90</x:v>
      </x:c>
      <x:c r="B5142" s="14" t="n">
        <x:v>44945</x:v>
      </x:c>
      <x:c r="C5142" s="14" t="n">
        <x:v>45034</x:v>
      </x:c>
      <x:c r="D5142" s="14" t="n">
        <x:v>45035</x:v>
      </x:c>
      <x:c r="E5142" s="28" t="n">
        <x:v>5</x:v>
      </x:c>
      <x:c r="F5142" s="8" t="str">
        <x:v>momentum_10|atr_14|true_range|chaikin_ad|obv</x:v>
      </x:c>
    </x:row>
    <x:row r="5143">
      <x:c r="A5143" s="28" t="n">
        <x:v>90</x:v>
      </x:c>
      <x:c r="B5143" s="14" t="n">
        <x:v>44946</x:v>
      </x:c>
      <x:c r="C5143" s="14" t="n">
        <x:v>45035</x:v>
      </x:c>
      <x:c r="D5143" s="14" t="n">
        <x:v>45036</x:v>
      </x:c>
      <x:c r="E5143" s="28" t="n">
        <x:v>5</x:v>
      </x:c>
      <x:c r="F5143" s="8" t="str">
        <x:v>momentum_10|atr_14|true_range|chaikin_ad|obv</x:v>
      </x:c>
    </x:row>
    <x:row r="5144">
      <x:c r="A5144" s="28" t="n">
        <x:v>90</x:v>
      </x:c>
      <x:c r="B5144" s="14" t="n">
        <x:v>44947</x:v>
      </x:c>
      <x:c r="C5144" s="14" t="n">
        <x:v>45036</x:v>
      </x:c>
      <x:c r="D5144" s="14" t="n">
        <x:v>45037</x:v>
      </x:c>
      <x:c r="E5144" s="28" t="n">
        <x:v>5</x:v>
      </x:c>
      <x:c r="F5144" s="8" t="str">
        <x:v>momentum_10|atr_14|true_range|chaikin_ad|obv</x:v>
      </x:c>
    </x:row>
    <x:row r="5145">
      <x:c r="A5145" s="28" t="n">
        <x:v>90</x:v>
      </x:c>
      <x:c r="B5145" s="14" t="n">
        <x:v>44948</x:v>
      </x:c>
      <x:c r="C5145" s="14" t="n">
        <x:v>45037</x:v>
      </x:c>
      <x:c r="D5145" s="14" t="n">
        <x:v>45038</x:v>
      </x:c>
      <x:c r="E5145" s="28" t="n">
        <x:v>5</x:v>
      </x:c>
      <x:c r="F5145" s="8" t="str">
        <x:v>momentum_10|atr_14|true_range|chaikin_ad|obv</x:v>
      </x:c>
    </x:row>
    <x:row r="5146">
      <x:c r="A5146" s="28" t="n">
        <x:v>90</x:v>
      </x:c>
      <x:c r="B5146" s="14" t="n">
        <x:v>44949</x:v>
      </x:c>
      <x:c r="C5146" s="14" t="n">
        <x:v>45038</x:v>
      </x:c>
      <x:c r="D5146" s="14" t="n">
        <x:v>45039</x:v>
      </x:c>
      <x:c r="E5146" s="28" t="n">
        <x:v>5</x:v>
      </x:c>
      <x:c r="F5146" s="8" t="str">
        <x:v>momentum_10|atr_14|true_range|chaikin_ad|obv</x:v>
      </x:c>
    </x:row>
    <x:row r="5147">
      <x:c r="A5147" s="28" t="n">
        <x:v>90</x:v>
      </x:c>
      <x:c r="B5147" s="14" t="n">
        <x:v>44950</x:v>
      </x:c>
      <x:c r="C5147" s="14" t="n">
        <x:v>45039</x:v>
      </x:c>
      <x:c r="D5147" s="14" t="n">
        <x:v>45040</x:v>
      </x:c>
      <x:c r="E5147" s="28" t="n">
        <x:v>5</x:v>
      </x:c>
      <x:c r="F5147" s="8" t="str">
        <x:v>momentum_10|atr_14|true_range|chaikin_ad|obv</x:v>
      </x:c>
    </x:row>
    <x:row r="5148">
      <x:c r="A5148" s="28" t="n">
        <x:v>90</x:v>
      </x:c>
      <x:c r="B5148" s="14" t="n">
        <x:v>44951</x:v>
      </x:c>
      <x:c r="C5148" s="14" t="n">
        <x:v>45040</x:v>
      </x:c>
      <x:c r="D5148" s="14" t="n">
        <x:v>45041</x:v>
      </x:c>
      <x:c r="E5148" s="28" t="n">
        <x:v>5</x:v>
      </x:c>
      <x:c r="F5148" s="8" t="str">
        <x:v>momentum_10|atr_14|true_range|chaikin_ad|obv</x:v>
      </x:c>
    </x:row>
    <x:row r="5149">
      <x:c r="A5149" s="28" t="n">
        <x:v>90</x:v>
      </x:c>
      <x:c r="B5149" s="14" t="n">
        <x:v>44952</x:v>
      </x:c>
      <x:c r="C5149" s="14" t="n">
        <x:v>45041</x:v>
      </x:c>
      <x:c r="D5149" s="14" t="n">
        <x:v>45042</x:v>
      </x:c>
      <x:c r="E5149" s="28" t="n">
        <x:v>5</x:v>
      </x:c>
      <x:c r="F5149" s="8" t="str">
        <x:v>momentum_10|atr_14|true_range|chaikin_ad|obv</x:v>
      </x:c>
    </x:row>
    <x:row r="5150">
      <x:c r="A5150" s="28" t="n">
        <x:v>90</x:v>
      </x:c>
      <x:c r="B5150" s="14" t="n">
        <x:v>44953</x:v>
      </x:c>
      <x:c r="C5150" s="14" t="n">
        <x:v>45042</x:v>
      </x:c>
      <x:c r="D5150" s="14" t="n">
        <x:v>45043</x:v>
      </x:c>
      <x:c r="E5150" s="28" t="n">
        <x:v>5</x:v>
      </x:c>
      <x:c r="F5150" s="8" t="str">
        <x:v>momentum_10|atr_14|true_range|chaikin_ad|obv</x:v>
      </x:c>
    </x:row>
    <x:row r="5151">
      <x:c r="A5151" s="28" t="n">
        <x:v>90</x:v>
      </x:c>
      <x:c r="B5151" s="14" t="n">
        <x:v>44954</x:v>
      </x:c>
      <x:c r="C5151" s="14" t="n">
        <x:v>45043</x:v>
      </x:c>
      <x:c r="D5151" s="14" t="n">
        <x:v>45044</x:v>
      </x:c>
      <x:c r="E5151" s="28" t="n">
        <x:v>5</x:v>
      </x:c>
      <x:c r="F5151" s="8" t="str">
        <x:v>momentum_10|atr_14|true_range|chaikin_ad|obv</x:v>
      </x:c>
    </x:row>
    <x:row r="5152">
      <x:c r="A5152" s="28" t="n">
        <x:v>90</x:v>
      </x:c>
      <x:c r="B5152" s="14" t="n">
        <x:v>44955</x:v>
      </x:c>
      <x:c r="C5152" s="14" t="n">
        <x:v>45044</x:v>
      </x:c>
      <x:c r="D5152" s="14" t="n">
        <x:v>45045</x:v>
      </x:c>
      <x:c r="E5152" s="28" t="n">
        <x:v>5</x:v>
      </x:c>
      <x:c r="F5152" s="8" t="str">
        <x:v>momentum_10|atr_14|true_range|chaikin_ad|obv</x:v>
      </x:c>
    </x:row>
    <x:row r="5153">
      <x:c r="A5153" s="28" t="n">
        <x:v>90</x:v>
      </x:c>
      <x:c r="B5153" s="14" t="n">
        <x:v>44956</x:v>
      </x:c>
      <x:c r="C5153" s="14" t="n">
        <x:v>45045</x:v>
      </x:c>
      <x:c r="D5153" s="14" t="n">
        <x:v>45046</x:v>
      </x:c>
      <x:c r="E5153" s="28" t="n">
        <x:v>5</x:v>
      </x:c>
      <x:c r="F5153" s="8" t="str">
        <x:v>momentum_10|atr_14|true_range|chaikin_ad|obv</x:v>
      </x:c>
    </x:row>
    <x:row r="5154">
      <x:c r="A5154" s="28" t="n">
        <x:v>90</x:v>
      </x:c>
      <x:c r="B5154" s="14" t="n">
        <x:v>44957</x:v>
      </x:c>
      <x:c r="C5154" s="14" t="n">
        <x:v>45046</x:v>
      </x:c>
      <x:c r="D5154" s="14" t="n">
        <x:v>45047</x:v>
      </x:c>
      <x:c r="E5154" s="28" t="n">
        <x:v>5</x:v>
      </x:c>
      <x:c r="F5154" s="8" t="str">
        <x:v>momentum_10|atr_14|true_range|chaikin_ad|obv</x:v>
      </x:c>
    </x:row>
    <x:row r="5155">
      <x:c r="A5155" s="28" t="n">
        <x:v>90</x:v>
      </x:c>
      <x:c r="B5155" s="14" t="n">
        <x:v>44958</x:v>
      </x:c>
      <x:c r="C5155" s="14" t="n">
        <x:v>45047</x:v>
      </x:c>
      <x:c r="D5155" s="14" t="n">
        <x:v>45048</x:v>
      </x:c>
      <x:c r="E5155" s="28" t="n">
        <x:v>5</x:v>
      </x:c>
      <x:c r="F5155" s="8" t="str">
        <x:v>momentum_10|atr_14|true_range|chaikin_ad|obv</x:v>
      </x:c>
    </x:row>
    <x:row r="5156">
      <x:c r="A5156" s="28" t="n">
        <x:v>90</x:v>
      </x:c>
      <x:c r="B5156" s="14" t="n">
        <x:v>44959</x:v>
      </x:c>
      <x:c r="C5156" s="14" t="n">
        <x:v>45048</x:v>
      </x:c>
      <x:c r="D5156" s="14" t="n">
        <x:v>45049</x:v>
      </x:c>
      <x:c r="E5156" s="28" t="n">
        <x:v>5</x:v>
      </x:c>
      <x:c r="F5156" s="8" t="str">
        <x:v>momentum_10|atr_14|true_range|chaikin_ad|obv</x:v>
      </x:c>
    </x:row>
    <x:row r="5157">
      <x:c r="A5157" s="28" t="n">
        <x:v>90</x:v>
      </x:c>
      <x:c r="B5157" s="14" t="n">
        <x:v>44960</x:v>
      </x:c>
      <x:c r="C5157" s="14" t="n">
        <x:v>45049</x:v>
      </x:c>
      <x:c r="D5157" s="14" t="n">
        <x:v>45050</x:v>
      </x:c>
      <x:c r="E5157" s="28" t="n">
        <x:v>5</x:v>
      </x:c>
      <x:c r="F5157" s="8" t="str">
        <x:v>momentum_10|atr_14|true_range|chaikin_ad|obv</x:v>
      </x:c>
    </x:row>
    <x:row r="5158">
      <x:c r="A5158" s="28" t="n">
        <x:v>90</x:v>
      </x:c>
      <x:c r="B5158" s="14" t="n">
        <x:v>44961</x:v>
      </x:c>
      <x:c r="C5158" s="14" t="n">
        <x:v>45050</x:v>
      </x:c>
      <x:c r="D5158" s="14" t="n">
        <x:v>45051</x:v>
      </x:c>
      <x:c r="E5158" s="28" t="n">
        <x:v>5</x:v>
      </x:c>
      <x:c r="F5158" s="8" t="str">
        <x:v>momentum_10|atr_14|true_range|chaikin_ad|obv</x:v>
      </x:c>
    </x:row>
    <x:row r="5159">
      <x:c r="A5159" s="28" t="n">
        <x:v>90</x:v>
      </x:c>
      <x:c r="B5159" s="14" t="n">
        <x:v>44962</x:v>
      </x:c>
      <x:c r="C5159" s="14" t="n">
        <x:v>45051</x:v>
      </x:c>
      <x:c r="D5159" s="14" t="n">
        <x:v>45052</x:v>
      </x:c>
      <x:c r="E5159" s="28" t="n">
        <x:v>5</x:v>
      </x:c>
      <x:c r="F5159" s="8" t="str">
        <x:v>momentum_10|atr_14|true_range|chaikin_ad|obv</x:v>
      </x:c>
    </x:row>
    <x:row r="5160">
      <x:c r="A5160" s="28" t="n">
        <x:v>90</x:v>
      </x:c>
      <x:c r="B5160" s="14" t="n">
        <x:v>44963</x:v>
      </x:c>
      <x:c r="C5160" s="14" t="n">
        <x:v>45052</x:v>
      </x:c>
      <x:c r="D5160" s="14" t="n">
        <x:v>45053</x:v>
      </x:c>
      <x:c r="E5160" s="28" t="n">
        <x:v>5</x:v>
      </x:c>
      <x:c r="F5160" s="8" t="str">
        <x:v>momentum_10|atr_14|true_range|chaikin_ad|obv</x:v>
      </x:c>
    </x:row>
    <x:row r="5161">
      <x:c r="A5161" s="28" t="n">
        <x:v>90</x:v>
      </x:c>
      <x:c r="B5161" s="14" t="n">
        <x:v>44964</x:v>
      </x:c>
      <x:c r="C5161" s="14" t="n">
        <x:v>45053</x:v>
      </x:c>
      <x:c r="D5161" s="14" t="n">
        <x:v>45054</x:v>
      </x:c>
      <x:c r="E5161" s="28" t="n">
        <x:v>5</x:v>
      </x:c>
      <x:c r="F5161" s="8" t="str">
        <x:v>momentum_10|atr_14|true_range|chaikin_ad|obv</x:v>
      </x:c>
    </x:row>
    <x:row r="5162">
      <x:c r="A5162" s="28" t="n">
        <x:v>90</x:v>
      </x:c>
      <x:c r="B5162" s="14" t="n">
        <x:v>44965</x:v>
      </x:c>
      <x:c r="C5162" s="14" t="n">
        <x:v>45054</x:v>
      </x:c>
      <x:c r="D5162" s="14" t="n">
        <x:v>45055</x:v>
      </x:c>
      <x:c r="E5162" s="28" t="n">
        <x:v>5</x:v>
      </x:c>
      <x:c r="F5162" s="8" t="str">
        <x:v>momentum_10|atr_14|true_range|chaikin_ad|obv</x:v>
      </x:c>
    </x:row>
    <x:row r="5163">
      <x:c r="A5163" s="28" t="n">
        <x:v>90</x:v>
      </x:c>
      <x:c r="B5163" s="14" t="n">
        <x:v>44966</x:v>
      </x:c>
      <x:c r="C5163" s="14" t="n">
        <x:v>45055</x:v>
      </x:c>
      <x:c r="D5163" s="14" t="n">
        <x:v>45056</x:v>
      </x:c>
      <x:c r="E5163" s="28" t="n">
        <x:v>5</x:v>
      </x:c>
      <x:c r="F5163" s="8" t="str">
        <x:v>momentum_10|atr_14|true_range|chaikin_ad|obv</x:v>
      </x:c>
    </x:row>
    <x:row r="5164">
      <x:c r="A5164" s="28" t="n">
        <x:v>90</x:v>
      </x:c>
      <x:c r="B5164" s="14" t="n">
        <x:v>44967</x:v>
      </x:c>
      <x:c r="C5164" s="14" t="n">
        <x:v>45056</x:v>
      </x:c>
      <x:c r="D5164" s="14" t="n">
        <x:v>45057</x:v>
      </x:c>
      <x:c r="E5164" s="28" t="n">
        <x:v>5</x:v>
      </x:c>
      <x:c r="F5164" s="8" t="str">
        <x:v>momentum_10|atr_14|true_range|chaikin_ad|obv</x:v>
      </x:c>
    </x:row>
    <x:row r="5165">
      <x:c r="A5165" s="28" t="n">
        <x:v>90</x:v>
      </x:c>
      <x:c r="B5165" s="14" t="n">
        <x:v>44968</x:v>
      </x:c>
      <x:c r="C5165" s="14" t="n">
        <x:v>45057</x:v>
      </x:c>
      <x:c r="D5165" s="14" t="n">
        <x:v>45058</x:v>
      </x:c>
      <x:c r="E5165" s="28" t="n">
        <x:v>5</x:v>
      </x:c>
      <x:c r="F5165" s="8" t="str">
        <x:v>momentum_10|atr_14|true_range|chaikin_ad|obv</x:v>
      </x:c>
    </x:row>
    <x:row r="5166">
      <x:c r="A5166" s="28" t="n">
        <x:v>90</x:v>
      </x:c>
      <x:c r="B5166" s="14" t="n">
        <x:v>44969</x:v>
      </x:c>
      <x:c r="C5166" s="14" t="n">
        <x:v>45058</x:v>
      </x:c>
      <x:c r="D5166" s="14" t="n">
        <x:v>45059</x:v>
      </x:c>
      <x:c r="E5166" s="28" t="n">
        <x:v>5</x:v>
      </x:c>
      <x:c r="F5166" s="8" t="str">
        <x:v>momentum_10|atr_14|true_range|chaikin_ad|obv</x:v>
      </x:c>
    </x:row>
    <x:row r="5167">
      <x:c r="A5167" s="28" t="n">
        <x:v>90</x:v>
      </x:c>
      <x:c r="B5167" s="14" t="n">
        <x:v>44970</x:v>
      </x:c>
      <x:c r="C5167" s="14" t="n">
        <x:v>45059</x:v>
      </x:c>
      <x:c r="D5167" s="14" t="n">
        <x:v>45060</x:v>
      </x:c>
      <x:c r="E5167" s="28" t="n">
        <x:v>5</x:v>
      </x:c>
      <x:c r="F5167" s="8" t="str">
        <x:v>momentum_10|atr_14|true_range|chaikin_ad|obv</x:v>
      </x:c>
    </x:row>
    <x:row r="5168">
      <x:c r="A5168" s="28" t="n">
        <x:v>90</x:v>
      </x:c>
      <x:c r="B5168" s="14" t="n">
        <x:v>44971</x:v>
      </x:c>
      <x:c r="C5168" s="14" t="n">
        <x:v>45060</x:v>
      </x:c>
      <x:c r="D5168" s="14" t="n">
        <x:v>45061</x:v>
      </x:c>
      <x:c r="E5168" s="28" t="n">
        <x:v>5</x:v>
      </x:c>
      <x:c r="F5168" s="8" t="str">
        <x:v>momentum_10|atr_14|true_range|chaikin_ad|obv</x:v>
      </x:c>
    </x:row>
    <x:row r="5169">
      <x:c r="A5169" s="28" t="n">
        <x:v>90</x:v>
      </x:c>
      <x:c r="B5169" s="14" t="n">
        <x:v>44972</x:v>
      </x:c>
      <x:c r="C5169" s="14" t="n">
        <x:v>45061</x:v>
      </x:c>
      <x:c r="D5169" s="14" t="n">
        <x:v>45062</x:v>
      </x:c>
      <x:c r="E5169" s="28" t="n">
        <x:v>5</x:v>
      </x:c>
      <x:c r="F5169" s="8" t="str">
        <x:v>momentum_10|atr_14|true_range|chaikin_ad|obv</x:v>
      </x:c>
    </x:row>
    <x:row r="5170">
      <x:c r="A5170" s="28" t="n">
        <x:v>90</x:v>
      </x:c>
      <x:c r="B5170" s="14" t="n">
        <x:v>44973</x:v>
      </x:c>
      <x:c r="C5170" s="14" t="n">
        <x:v>45062</x:v>
      </x:c>
      <x:c r="D5170" s="14" t="n">
        <x:v>45063</x:v>
      </x:c>
      <x:c r="E5170" s="28" t="n">
        <x:v>5</x:v>
      </x:c>
      <x:c r="F5170" s="8" t="str">
        <x:v>momentum_10|atr_14|true_range|chaikin_ad|obv</x:v>
      </x:c>
    </x:row>
    <x:row r="5171">
      <x:c r="A5171" s="28" t="n">
        <x:v>90</x:v>
      </x:c>
      <x:c r="B5171" s="14" t="n">
        <x:v>44974</x:v>
      </x:c>
      <x:c r="C5171" s="14" t="n">
        <x:v>45063</x:v>
      </x:c>
      <x:c r="D5171" s="14" t="n">
        <x:v>45064</x:v>
      </x:c>
      <x:c r="E5171" s="28" t="n">
        <x:v>5</x:v>
      </x:c>
      <x:c r="F5171" s="8" t="str">
        <x:v>momentum_10|atr_14|true_range|chaikin_ad|obv</x:v>
      </x:c>
    </x:row>
    <x:row r="5172">
      <x:c r="A5172" s="28" t="n">
        <x:v>90</x:v>
      </x:c>
      <x:c r="B5172" s="14" t="n">
        <x:v>44975</x:v>
      </x:c>
      <x:c r="C5172" s="14" t="n">
        <x:v>45064</x:v>
      </x:c>
      <x:c r="D5172" s="14" t="n">
        <x:v>45065</x:v>
      </x:c>
      <x:c r="E5172" s="28" t="n">
        <x:v>5</x:v>
      </x:c>
      <x:c r="F5172" s="8" t="str">
        <x:v>momentum_10|atr_14|true_range|chaikin_ad|obv</x:v>
      </x:c>
    </x:row>
    <x:row r="5173">
      <x:c r="A5173" s="28" t="n">
        <x:v>90</x:v>
      </x:c>
      <x:c r="B5173" s="14" t="n">
        <x:v>44976</x:v>
      </x:c>
      <x:c r="C5173" s="14" t="n">
        <x:v>45065</x:v>
      </x:c>
      <x:c r="D5173" s="14" t="n">
        <x:v>45066</x:v>
      </x:c>
      <x:c r="E5173" s="28" t="n">
        <x:v>5</x:v>
      </x:c>
      <x:c r="F5173" s="8" t="str">
        <x:v>momentum_10|atr_14|true_range|chaikin_ad|obv</x:v>
      </x:c>
    </x:row>
    <x:row r="5174">
      <x:c r="A5174" s="28" t="n">
        <x:v>90</x:v>
      </x:c>
      <x:c r="B5174" s="14" t="n">
        <x:v>44977</x:v>
      </x:c>
      <x:c r="C5174" s="14" t="n">
        <x:v>45066</x:v>
      </x:c>
      <x:c r="D5174" s="14" t="n">
        <x:v>45067</x:v>
      </x:c>
      <x:c r="E5174" s="28" t="n">
        <x:v>5</x:v>
      </x:c>
      <x:c r="F5174" s="8" t="str">
        <x:v>momentum_10|atr_14|true_range|chaikin_ad|obv</x:v>
      </x:c>
    </x:row>
    <x:row r="5175">
      <x:c r="A5175" s="28" t="n">
        <x:v>90</x:v>
      </x:c>
      <x:c r="B5175" s="14" t="n">
        <x:v>44978</x:v>
      </x:c>
      <x:c r="C5175" s="14" t="n">
        <x:v>45067</x:v>
      </x:c>
      <x:c r="D5175" s="14" t="n">
        <x:v>45068</x:v>
      </x:c>
      <x:c r="E5175" s="28" t="n">
        <x:v>5</x:v>
      </x:c>
      <x:c r="F5175" s="8" t="str">
        <x:v>momentum_10|atr_14|true_range|chaikin_ad|obv</x:v>
      </x:c>
    </x:row>
    <x:row r="5176">
      <x:c r="A5176" s="28" t="n">
        <x:v>90</x:v>
      </x:c>
      <x:c r="B5176" s="14" t="n">
        <x:v>44979</x:v>
      </x:c>
      <x:c r="C5176" s="14" t="n">
        <x:v>45068</x:v>
      </x:c>
      <x:c r="D5176" s="14" t="n">
        <x:v>45069</x:v>
      </x:c>
      <x:c r="E5176" s="28" t="n">
        <x:v>5</x:v>
      </x:c>
      <x:c r="F5176" s="8" t="str">
        <x:v>momentum_10|atr_14|true_range|chaikin_ad|obv</x:v>
      </x:c>
    </x:row>
    <x:row r="5177">
      <x:c r="A5177" s="28" t="n">
        <x:v>90</x:v>
      </x:c>
      <x:c r="B5177" s="14" t="n">
        <x:v>44980</x:v>
      </x:c>
      <x:c r="C5177" s="14" t="n">
        <x:v>45069</x:v>
      </x:c>
      <x:c r="D5177" s="14" t="n">
        <x:v>45070</x:v>
      </x:c>
      <x:c r="E5177" s="28" t="n">
        <x:v>5</x:v>
      </x:c>
      <x:c r="F5177" s="8" t="str">
        <x:v>momentum_10|atr_14|true_range|chaikin_ad|obv</x:v>
      </x:c>
    </x:row>
    <x:row r="5178">
      <x:c r="A5178" s="28" t="n">
        <x:v>90</x:v>
      </x:c>
      <x:c r="B5178" s="14" t="n">
        <x:v>44981</x:v>
      </x:c>
      <x:c r="C5178" s="14" t="n">
        <x:v>45070</x:v>
      </x:c>
      <x:c r="D5178" s="14" t="n">
        <x:v>45071</x:v>
      </x:c>
      <x:c r="E5178" s="28" t="n">
        <x:v>5</x:v>
      </x:c>
      <x:c r="F5178" s="8" t="str">
        <x:v>momentum_10|atr_14|true_range|chaikin_ad|obv</x:v>
      </x:c>
    </x:row>
    <x:row r="5179">
      <x:c r="A5179" s="28" t="n">
        <x:v>90</x:v>
      </x:c>
      <x:c r="B5179" s="14" t="n">
        <x:v>44982</x:v>
      </x:c>
      <x:c r="C5179" s="14" t="n">
        <x:v>45071</x:v>
      </x:c>
      <x:c r="D5179" s="14" t="n">
        <x:v>45072</x:v>
      </x:c>
      <x:c r="E5179" s="28" t="n">
        <x:v>5</x:v>
      </x:c>
      <x:c r="F5179" s="8" t="str">
        <x:v>momentum_10|atr_14|true_range|chaikin_ad|obv</x:v>
      </x:c>
    </x:row>
    <x:row r="5180">
      <x:c r="A5180" s="28" t="n">
        <x:v>90</x:v>
      </x:c>
      <x:c r="B5180" s="14" t="n">
        <x:v>44983</x:v>
      </x:c>
      <x:c r="C5180" s="14" t="n">
        <x:v>45072</x:v>
      </x:c>
      <x:c r="D5180" s="14" t="n">
        <x:v>45073</x:v>
      </x:c>
      <x:c r="E5180" s="28" t="n">
        <x:v>5</x:v>
      </x:c>
      <x:c r="F5180" s="8" t="str">
        <x:v>momentum_10|atr_14|true_range|chaikin_ad|obv</x:v>
      </x:c>
    </x:row>
    <x:row r="5181">
      <x:c r="A5181" s="28" t="n">
        <x:v>90</x:v>
      </x:c>
      <x:c r="B5181" s="14" t="n">
        <x:v>44984</x:v>
      </x:c>
      <x:c r="C5181" s="14" t="n">
        <x:v>45073</x:v>
      </x:c>
      <x:c r="D5181" s="14" t="n">
        <x:v>45074</x:v>
      </x:c>
      <x:c r="E5181" s="28" t="n">
        <x:v>5</x:v>
      </x:c>
      <x:c r="F5181" s="8" t="str">
        <x:v>momentum_10|atr_14|true_range|chaikin_ad|obv</x:v>
      </x:c>
    </x:row>
    <x:row r="5182">
      <x:c r="A5182" s="28" t="n">
        <x:v>90</x:v>
      </x:c>
      <x:c r="B5182" s="14" t="n">
        <x:v>44985</x:v>
      </x:c>
      <x:c r="C5182" s="14" t="n">
        <x:v>45074</x:v>
      </x:c>
      <x:c r="D5182" s="14" t="n">
        <x:v>45075</x:v>
      </x:c>
      <x:c r="E5182" s="28" t="n">
        <x:v>5</x:v>
      </x:c>
      <x:c r="F5182" s="8" t="str">
        <x:v>momentum_10|atr_14|true_range|chaikin_ad|obv</x:v>
      </x:c>
    </x:row>
    <x:row r="5183">
      <x:c r="A5183" s="28" t="n">
        <x:v>90</x:v>
      </x:c>
      <x:c r="B5183" s="14" t="n">
        <x:v>44986</x:v>
      </x:c>
      <x:c r="C5183" s="14" t="n">
        <x:v>45075</x:v>
      </x:c>
      <x:c r="D5183" s="14" t="n">
        <x:v>45076</x:v>
      </x:c>
      <x:c r="E5183" s="28" t="n">
        <x:v>5</x:v>
      </x:c>
      <x:c r="F5183" s="8" t="str">
        <x:v>momentum_10|atr_14|true_range|chaikin_ad|obv</x:v>
      </x:c>
    </x:row>
    <x:row r="5184">
      <x:c r="A5184" s="28" t="n">
        <x:v>90</x:v>
      </x:c>
      <x:c r="B5184" s="14" t="n">
        <x:v>44987</x:v>
      </x:c>
      <x:c r="C5184" s="14" t="n">
        <x:v>45076</x:v>
      </x:c>
      <x:c r="D5184" s="14" t="n">
        <x:v>45077</x:v>
      </x:c>
      <x:c r="E5184" s="28" t="n">
        <x:v>5</x:v>
      </x:c>
      <x:c r="F5184" s="8" t="str">
        <x:v>momentum_10|atr_14|true_range|chaikin_ad|obv</x:v>
      </x:c>
    </x:row>
    <x:row r="5185">
      <x:c r="A5185" s="28" t="n">
        <x:v>90</x:v>
      </x:c>
      <x:c r="B5185" s="14" t="n">
        <x:v>44988</x:v>
      </x:c>
      <x:c r="C5185" s="14" t="n">
        <x:v>45077</x:v>
      </x:c>
      <x:c r="D5185" s="14" t="n">
        <x:v>45078</x:v>
      </x:c>
      <x:c r="E5185" s="28" t="n">
        <x:v>5</x:v>
      </x:c>
      <x:c r="F5185" s="8" t="str">
        <x:v>momentum_10|atr_14|true_range|chaikin_ad|obv</x:v>
      </x:c>
    </x:row>
    <x:row r="5186">
      <x:c r="A5186" s="28" t="n">
        <x:v>90</x:v>
      </x:c>
      <x:c r="B5186" s="14" t="n">
        <x:v>44989</x:v>
      </x:c>
      <x:c r="C5186" s="14" t="n">
        <x:v>45078</x:v>
      </x:c>
      <x:c r="D5186" s="14" t="n">
        <x:v>45079</x:v>
      </x:c>
      <x:c r="E5186" s="28" t="n">
        <x:v>5</x:v>
      </x:c>
      <x:c r="F5186" s="8" t="str">
        <x:v>momentum_10|atr_14|true_range|chaikin_ad|obv</x:v>
      </x:c>
    </x:row>
    <x:row r="5187">
      <x:c r="A5187" s="28" t="n">
        <x:v>90</x:v>
      </x:c>
      <x:c r="B5187" s="14" t="n">
        <x:v>44990</x:v>
      </x:c>
      <x:c r="C5187" s="14" t="n">
        <x:v>45079</x:v>
      </x:c>
      <x:c r="D5187" s="14" t="n">
        <x:v>45080</x:v>
      </x:c>
      <x:c r="E5187" s="28" t="n">
        <x:v>5</x:v>
      </x:c>
      <x:c r="F5187" s="8" t="str">
        <x:v>momentum_10|atr_14|true_range|chaikin_ad|obv</x:v>
      </x:c>
    </x:row>
    <x:row r="5188">
      <x:c r="A5188" s="28" t="n">
        <x:v>90</x:v>
      </x:c>
      <x:c r="B5188" s="14" t="n">
        <x:v>44991</x:v>
      </x:c>
      <x:c r="C5188" s="14" t="n">
        <x:v>45080</x:v>
      </x:c>
      <x:c r="D5188" s="14" t="n">
        <x:v>45081</x:v>
      </x:c>
      <x:c r="E5188" s="28" t="n">
        <x:v>5</x:v>
      </x:c>
      <x:c r="F5188" s="8" t="str">
        <x:v>momentum_10|atr_14|true_range|chaikin_ad|obv</x:v>
      </x:c>
    </x:row>
    <x:row r="5189">
      <x:c r="A5189" s="28" t="n">
        <x:v>90</x:v>
      </x:c>
      <x:c r="B5189" s="14" t="n">
        <x:v>44992</x:v>
      </x:c>
      <x:c r="C5189" s="14" t="n">
        <x:v>45081</x:v>
      </x:c>
      <x:c r="D5189" s="14" t="n">
        <x:v>45082</x:v>
      </x:c>
      <x:c r="E5189" s="28" t="n">
        <x:v>5</x:v>
      </x:c>
      <x:c r="F5189" s="8" t="str">
        <x:v>momentum_10|atr_14|true_range|chaikin_ad|obv</x:v>
      </x:c>
    </x:row>
    <x:row r="5190">
      <x:c r="A5190" s="28" t="n">
        <x:v>90</x:v>
      </x:c>
      <x:c r="B5190" s="14" t="n">
        <x:v>44993</x:v>
      </x:c>
      <x:c r="C5190" s="14" t="n">
        <x:v>45082</x:v>
      </x:c>
      <x:c r="D5190" s="14" t="n">
        <x:v>45083</x:v>
      </x:c>
      <x:c r="E5190" s="28" t="n">
        <x:v>5</x:v>
      </x:c>
      <x:c r="F5190" s="8" t="str">
        <x:v>momentum_10|atr_14|true_range|chaikin_ad|obv</x:v>
      </x:c>
    </x:row>
    <x:row r="5191">
      <x:c r="A5191" s="28" t="n">
        <x:v>90</x:v>
      </x:c>
      <x:c r="B5191" s="14" t="n">
        <x:v>44994</x:v>
      </x:c>
      <x:c r="C5191" s="14" t="n">
        <x:v>45083</x:v>
      </x:c>
      <x:c r="D5191" s="14" t="n">
        <x:v>45084</x:v>
      </x:c>
      <x:c r="E5191" s="28" t="n">
        <x:v>5</x:v>
      </x:c>
      <x:c r="F5191" s="8" t="str">
        <x:v>momentum_10|atr_14|true_range|chaikin_ad|obv</x:v>
      </x:c>
    </x:row>
    <x:row r="5192">
      <x:c r="A5192" s="28" t="n">
        <x:v>90</x:v>
      </x:c>
      <x:c r="B5192" s="14" t="n">
        <x:v>44995</x:v>
      </x:c>
      <x:c r="C5192" s="14" t="n">
        <x:v>45084</x:v>
      </x:c>
      <x:c r="D5192" s="14" t="n">
        <x:v>45085</x:v>
      </x:c>
      <x:c r="E5192" s="28" t="n">
        <x:v>6</x:v>
      </x:c>
      <x:c r="F5192" s="8" t="str">
        <x:v>momentum_10|rsi_14|atr_14|true_range|chaikin_ad|obv</x:v>
      </x:c>
    </x:row>
    <x:row r="5193">
      <x:c r="A5193" s="28" t="n">
        <x:v>90</x:v>
      </x:c>
      <x:c r="B5193" s="14" t="n">
        <x:v>44996</x:v>
      </x:c>
      <x:c r="C5193" s="14" t="n">
        <x:v>45085</x:v>
      </x:c>
      <x:c r="D5193" s="14" t="n">
        <x:v>45086</x:v>
      </x:c>
      <x:c r="E5193" s="28" t="n">
        <x:v>6</x:v>
      </x:c>
      <x:c r="F5193" s="8" t="str">
        <x:v>momentum_10|rsi_14|atr_14|true_range|chaikin_ad|obv</x:v>
      </x:c>
    </x:row>
    <x:row r="5194">
      <x:c r="A5194" s="28" t="n">
        <x:v>90</x:v>
      </x:c>
      <x:c r="B5194" s="14" t="n">
        <x:v>44997</x:v>
      </x:c>
      <x:c r="C5194" s="14" t="n">
        <x:v>45086</x:v>
      </x:c>
      <x:c r="D5194" s="14" t="n">
        <x:v>45087</x:v>
      </x:c>
      <x:c r="E5194" s="28" t="n">
        <x:v>6</x:v>
      </x:c>
      <x:c r="F5194" s="8" t="str">
        <x:v>momentum_10|rsi_14|atr_14|true_range|chaikin_ad|obv</x:v>
      </x:c>
    </x:row>
    <x:row r="5195">
      <x:c r="A5195" s="28" t="n">
        <x:v>90</x:v>
      </x:c>
      <x:c r="B5195" s="14" t="n">
        <x:v>44998</x:v>
      </x:c>
      <x:c r="C5195" s="14" t="n">
        <x:v>45087</x:v>
      </x:c>
      <x:c r="D5195" s="14" t="n">
        <x:v>45088</x:v>
      </x:c>
      <x:c r="E5195" s="28" t="n">
        <x:v>5</x:v>
      </x:c>
      <x:c r="F5195" s="8" t="str">
        <x:v>momentum_10|atr_14|true_range|chaikin_ad|obv</x:v>
      </x:c>
    </x:row>
    <x:row r="5196">
      <x:c r="A5196" s="28" t="n">
        <x:v>90</x:v>
      </x:c>
      <x:c r="B5196" s="14" t="n">
        <x:v>44999</x:v>
      </x:c>
      <x:c r="C5196" s="14" t="n">
        <x:v>45088</x:v>
      </x:c>
      <x:c r="D5196" s="14" t="n">
        <x:v>45089</x:v>
      </x:c>
      <x:c r="E5196" s="28" t="n">
        <x:v>5</x:v>
      </x:c>
      <x:c r="F5196" s="8" t="str">
        <x:v>momentum_10|atr_14|true_range|chaikin_ad|obv</x:v>
      </x:c>
    </x:row>
    <x:row r="5197">
      <x:c r="A5197" s="28" t="n">
        <x:v>90</x:v>
      </x:c>
      <x:c r="B5197" s="14" t="n">
        <x:v>45000</x:v>
      </x:c>
      <x:c r="C5197" s="14" t="n">
        <x:v>45089</x:v>
      </x:c>
      <x:c r="D5197" s="14" t="n">
        <x:v>45090</x:v>
      </x:c>
      <x:c r="E5197" s="28" t="n">
        <x:v>5</x:v>
      </x:c>
      <x:c r="F5197" s="8" t="str">
        <x:v>momentum_10|atr_14|true_range|chaikin_ad|obv</x:v>
      </x:c>
    </x:row>
    <x:row r="5198">
      <x:c r="A5198" s="28" t="n">
        <x:v>90</x:v>
      </x:c>
      <x:c r="B5198" s="14" t="n">
        <x:v>45001</x:v>
      </x:c>
      <x:c r="C5198" s="14" t="n">
        <x:v>45090</x:v>
      </x:c>
      <x:c r="D5198" s="14" t="n">
        <x:v>45091</x:v>
      </x:c>
      <x:c r="E5198" s="28" t="n">
        <x:v>5</x:v>
      </x:c>
      <x:c r="F5198" s="8" t="str">
        <x:v>momentum_10|atr_14|true_range|chaikin_ad|obv</x:v>
      </x:c>
    </x:row>
    <x:row r="5199">
      <x:c r="A5199" s="28" t="n">
        <x:v>90</x:v>
      </x:c>
      <x:c r="B5199" s="14" t="n">
        <x:v>45002</x:v>
      </x:c>
      <x:c r="C5199" s="14" t="n">
        <x:v>45091</x:v>
      </x:c>
      <x:c r="D5199" s="14" t="n">
        <x:v>45092</x:v>
      </x:c>
      <x:c r="E5199" s="28" t="n">
        <x:v>5</x:v>
      </x:c>
      <x:c r="F5199" s="8" t="str">
        <x:v>momentum_10|atr_14|true_range|chaikin_ad|obv</x:v>
      </x:c>
    </x:row>
    <x:row r="5200">
      <x:c r="A5200" s="28" t="n">
        <x:v>90</x:v>
      </x:c>
      <x:c r="B5200" s="14" t="n">
        <x:v>45003</x:v>
      </x:c>
      <x:c r="C5200" s="14" t="n">
        <x:v>45092</x:v>
      </x:c>
      <x:c r="D5200" s="14" t="n">
        <x:v>45093</x:v>
      </x:c>
      <x:c r="E5200" s="28" t="n">
        <x:v>5</x:v>
      </x:c>
      <x:c r="F5200" s="8" t="str">
        <x:v>momentum_10|atr_14|true_range|chaikin_ad|obv</x:v>
      </x:c>
    </x:row>
    <x:row r="5201">
      <x:c r="A5201" s="28" t="n">
        <x:v>90</x:v>
      </x:c>
      <x:c r="B5201" s="14" t="n">
        <x:v>45004</x:v>
      </x:c>
      <x:c r="C5201" s="14" t="n">
        <x:v>45093</x:v>
      </x:c>
      <x:c r="D5201" s="14" t="n">
        <x:v>45094</x:v>
      </x:c>
      <x:c r="E5201" s="28" t="n">
        <x:v>5</x:v>
      </x:c>
      <x:c r="F5201" s="8" t="str">
        <x:v>momentum_10|atr_14|true_range|chaikin_ad|obv</x:v>
      </x:c>
    </x:row>
    <x:row r="5202">
      <x:c r="A5202" s="28" t="n">
        <x:v>90</x:v>
      </x:c>
      <x:c r="B5202" s="14" t="n">
        <x:v>45005</x:v>
      </x:c>
      <x:c r="C5202" s="14" t="n">
        <x:v>45094</x:v>
      </x:c>
      <x:c r="D5202" s="14" t="n">
        <x:v>45095</x:v>
      </x:c>
      <x:c r="E5202" s="28" t="n">
        <x:v>5</x:v>
      </x:c>
      <x:c r="F5202" s="8" t="str">
        <x:v>momentum_10|atr_14|true_range|chaikin_ad|obv</x:v>
      </x:c>
    </x:row>
    <x:row r="5203">
      <x:c r="A5203" s="28" t="n">
        <x:v>90</x:v>
      </x:c>
      <x:c r="B5203" s="14" t="n">
        <x:v>45006</x:v>
      </x:c>
      <x:c r="C5203" s="14" t="n">
        <x:v>45095</x:v>
      </x:c>
      <x:c r="D5203" s="14" t="n">
        <x:v>45096</x:v>
      </x:c>
      <x:c r="E5203" s="28" t="n">
        <x:v>5</x:v>
      </x:c>
      <x:c r="F5203" s="8" t="str">
        <x:v>momentum_10|atr_14|true_range|chaikin_ad|obv</x:v>
      </x:c>
    </x:row>
    <x:row r="5204">
      <x:c r="A5204" s="28" t="n">
        <x:v>90</x:v>
      </x:c>
      <x:c r="B5204" s="14" t="n">
        <x:v>45007</x:v>
      </x:c>
      <x:c r="C5204" s="14" t="n">
        <x:v>45096</x:v>
      </x:c>
      <x:c r="D5204" s="14" t="n">
        <x:v>45097</x:v>
      </x:c>
      <x:c r="E5204" s="28" t="n">
        <x:v>5</x:v>
      </x:c>
      <x:c r="F5204" s="8" t="str">
        <x:v>momentum_10|atr_14|true_range|chaikin_ad|obv</x:v>
      </x:c>
    </x:row>
    <x:row r="5205">
      <x:c r="A5205" s="28" t="n">
        <x:v>90</x:v>
      </x:c>
      <x:c r="B5205" s="14" t="n">
        <x:v>45008</x:v>
      </x:c>
      <x:c r="C5205" s="14" t="n">
        <x:v>45097</x:v>
      </x:c>
      <x:c r="D5205" s="14" t="n">
        <x:v>45098</x:v>
      </x:c>
      <x:c r="E5205" s="28" t="n">
        <x:v>5</x:v>
      </x:c>
      <x:c r="F5205" s="8" t="str">
        <x:v>momentum_10|atr_14|true_range|chaikin_ad|obv</x:v>
      </x:c>
    </x:row>
    <x:row r="5206">
      <x:c r="A5206" s="28" t="n">
        <x:v>90</x:v>
      </x:c>
      <x:c r="B5206" s="14" t="n">
        <x:v>45009</x:v>
      </x:c>
      <x:c r="C5206" s="14" t="n">
        <x:v>45098</x:v>
      </x:c>
      <x:c r="D5206" s="14" t="n">
        <x:v>45099</x:v>
      </x:c>
      <x:c r="E5206" s="28" t="n">
        <x:v>5</x:v>
      </x:c>
      <x:c r="F5206" s="8" t="str">
        <x:v>momentum_10|atr_14|true_range|chaikin_ad|obv</x:v>
      </x:c>
    </x:row>
    <x:row r="5207">
      <x:c r="A5207" s="28" t="n">
        <x:v>90</x:v>
      </x:c>
      <x:c r="B5207" s="14" t="n">
        <x:v>45010</x:v>
      </x:c>
      <x:c r="C5207" s="14" t="n">
        <x:v>45099</x:v>
      </x:c>
      <x:c r="D5207" s="14" t="n">
        <x:v>45100</x:v>
      </x:c>
      <x:c r="E5207" s="28" t="n">
        <x:v>5</x:v>
      </x:c>
      <x:c r="F5207" s="8" t="str">
        <x:v>momentum_10|atr_14|true_range|chaikin_ad|obv</x:v>
      </x:c>
    </x:row>
    <x:row r="5208">
      <x:c r="A5208" s="28" t="n">
        <x:v>90</x:v>
      </x:c>
      <x:c r="B5208" s="14" t="n">
        <x:v>45011</x:v>
      </x:c>
      <x:c r="C5208" s="14" t="n">
        <x:v>45100</x:v>
      </x:c>
      <x:c r="D5208" s="14" t="n">
        <x:v>45101</x:v>
      </x:c>
      <x:c r="E5208" s="28" t="n">
        <x:v>5</x:v>
      </x:c>
      <x:c r="F5208" s="8" t="str">
        <x:v>momentum_10|atr_14|true_range|chaikin_ad|obv</x:v>
      </x:c>
    </x:row>
    <x:row r="5209">
      <x:c r="A5209" s="28" t="n">
        <x:v>90</x:v>
      </x:c>
      <x:c r="B5209" s="14" t="n">
        <x:v>45012</x:v>
      </x:c>
      <x:c r="C5209" s="14" t="n">
        <x:v>45101</x:v>
      </x:c>
      <x:c r="D5209" s="14" t="n">
        <x:v>45102</x:v>
      </x:c>
      <x:c r="E5209" s="28" t="n">
        <x:v>5</x:v>
      </x:c>
      <x:c r="F5209" s="8" t="str">
        <x:v>momentum_10|atr_14|true_range|chaikin_ad|obv</x:v>
      </x:c>
    </x:row>
    <x:row r="5210">
      <x:c r="A5210" s="28" t="n">
        <x:v>90</x:v>
      </x:c>
      <x:c r="B5210" s="14" t="n">
        <x:v>45013</x:v>
      </x:c>
      <x:c r="C5210" s="14" t="n">
        <x:v>45102</x:v>
      </x:c>
      <x:c r="D5210" s="14" t="n">
        <x:v>45103</x:v>
      </x:c>
      <x:c r="E5210" s="28" t="n">
        <x:v>5</x:v>
      </x:c>
      <x:c r="F5210" s="8" t="str">
        <x:v>momentum_10|atr_14|true_range|chaikin_ad|obv</x:v>
      </x:c>
    </x:row>
    <x:row r="5211">
      <x:c r="A5211" s="28" t="n">
        <x:v>90</x:v>
      </x:c>
      <x:c r="B5211" s="14" t="n">
        <x:v>45014</x:v>
      </x:c>
      <x:c r="C5211" s="14" t="n">
        <x:v>45103</x:v>
      </x:c>
      <x:c r="D5211" s="14" t="n">
        <x:v>45104</x:v>
      </x:c>
      <x:c r="E5211" s="28" t="n">
        <x:v>5</x:v>
      </x:c>
      <x:c r="F5211" s="8" t="str">
        <x:v>momentum_10|atr_14|true_range|chaikin_ad|obv</x:v>
      </x:c>
    </x:row>
    <x:row r="5212">
      <x:c r="A5212" s="28" t="n">
        <x:v>90</x:v>
      </x:c>
      <x:c r="B5212" s="14" t="n">
        <x:v>45015</x:v>
      </x:c>
      <x:c r="C5212" s="14" t="n">
        <x:v>45104</x:v>
      </x:c>
      <x:c r="D5212" s="14" t="n">
        <x:v>45105</x:v>
      </x:c>
      <x:c r="E5212" s="28" t="n">
        <x:v>5</x:v>
      </x:c>
      <x:c r="F5212" s="8" t="str">
        <x:v>momentum_10|atr_14|true_range|chaikin_ad|obv</x:v>
      </x:c>
    </x:row>
    <x:row r="5213">
      <x:c r="A5213" s="28" t="n">
        <x:v>90</x:v>
      </x:c>
      <x:c r="B5213" s="14" t="n">
        <x:v>45016</x:v>
      </x:c>
      <x:c r="C5213" s="14" t="n">
        <x:v>45105</x:v>
      </x:c>
      <x:c r="D5213" s="14" t="n">
        <x:v>45106</x:v>
      </x:c>
      <x:c r="E5213" s="28" t="n">
        <x:v>5</x:v>
      </x:c>
      <x:c r="F5213" s="8" t="str">
        <x:v>momentum_10|atr_14|true_range|chaikin_ad|obv</x:v>
      </x:c>
    </x:row>
    <x:row r="5214">
      <x:c r="A5214" s="28" t="n">
        <x:v>90</x:v>
      </x:c>
      <x:c r="B5214" s="14" t="n">
        <x:v>45017</x:v>
      </x:c>
      <x:c r="C5214" s="14" t="n">
        <x:v>45106</x:v>
      </x:c>
      <x:c r="D5214" s="14" t="n">
        <x:v>45107</x:v>
      </x:c>
      <x:c r="E5214" s="28" t="n">
        <x:v>5</x:v>
      </x:c>
      <x:c r="F5214" s="8" t="str">
        <x:v>momentum_10|atr_14|true_range|chaikin_ad|obv</x:v>
      </x:c>
    </x:row>
    <x:row r="5215">
      <x:c r="A5215" s="28" t="n">
        <x:v>90</x:v>
      </x:c>
      <x:c r="B5215" s="14" t="n">
        <x:v>45018</x:v>
      </x:c>
      <x:c r="C5215" s="14" t="n">
        <x:v>45107</x:v>
      </x:c>
      <x:c r="D5215" s="14" t="n">
        <x:v>45108</x:v>
      </x:c>
      <x:c r="E5215" s="28" t="n">
        <x:v>5</x:v>
      </x:c>
      <x:c r="F5215" s="8" t="str">
        <x:v>momentum_10|atr_14|true_range|chaikin_ad|obv</x:v>
      </x:c>
    </x:row>
    <x:row r="5216">
      <x:c r="A5216" s="28" t="n">
        <x:v>90</x:v>
      </x:c>
      <x:c r="B5216" s="14" t="n">
        <x:v>45019</x:v>
      </x:c>
      <x:c r="C5216" s="14" t="n">
        <x:v>45108</x:v>
      </x:c>
      <x:c r="D5216" s="14" t="n">
        <x:v>45109</x:v>
      </x:c>
      <x:c r="E5216" s="28" t="n">
        <x:v>5</x:v>
      </x:c>
      <x:c r="F5216" s="8" t="str">
        <x:v>momentum_10|atr_14|true_range|chaikin_ad|obv</x:v>
      </x:c>
    </x:row>
    <x:row r="5217">
      <x:c r="A5217" s="28" t="n">
        <x:v>90</x:v>
      </x:c>
      <x:c r="B5217" s="14" t="n">
        <x:v>45020</x:v>
      </x:c>
      <x:c r="C5217" s="14" t="n">
        <x:v>45109</x:v>
      </x:c>
      <x:c r="D5217" s="14" t="n">
        <x:v>45110</x:v>
      </x:c>
      <x:c r="E5217" s="28" t="n">
        <x:v>5</x:v>
      </x:c>
      <x:c r="F5217" s="8" t="str">
        <x:v>momentum_10|atr_14|true_range|chaikin_ad|obv</x:v>
      </x:c>
    </x:row>
    <x:row r="5218">
      <x:c r="A5218" s="28" t="n">
        <x:v>90</x:v>
      </x:c>
      <x:c r="B5218" s="14" t="n">
        <x:v>45021</x:v>
      </x:c>
      <x:c r="C5218" s="14" t="n">
        <x:v>45110</x:v>
      </x:c>
      <x:c r="D5218" s="14" t="n">
        <x:v>45111</x:v>
      </x:c>
      <x:c r="E5218" s="28" t="n">
        <x:v>5</x:v>
      </x:c>
      <x:c r="F5218" s="8" t="str">
        <x:v>momentum_10|atr_14|true_range|chaikin_ad|obv</x:v>
      </x:c>
    </x:row>
    <x:row r="5219">
      <x:c r="A5219" s="28" t="n">
        <x:v>90</x:v>
      </x:c>
      <x:c r="B5219" s="14" t="n">
        <x:v>45022</x:v>
      </x:c>
      <x:c r="C5219" s="14" t="n">
        <x:v>45111</x:v>
      </x:c>
      <x:c r="D5219" s="14" t="n">
        <x:v>45112</x:v>
      </x:c>
      <x:c r="E5219" s="28" t="n">
        <x:v>5</x:v>
      </x:c>
      <x:c r="F5219" s="8" t="str">
        <x:v>momentum_10|atr_14|true_range|chaikin_ad|obv</x:v>
      </x:c>
    </x:row>
    <x:row r="5220">
      <x:c r="A5220" s="28" t="n">
        <x:v>90</x:v>
      </x:c>
      <x:c r="B5220" s="14" t="n">
        <x:v>45023</x:v>
      </x:c>
      <x:c r="C5220" s="14" t="n">
        <x:v>45112</x:v>
      </x:c>
      <x:c r="D5220" s="14" t="n">
        <x:v>45113</x:v>
      </x:c>
      <x:c r="E5220" s="28" t="n">
        <x:v>5</x:v>
      </x:c>
      <x:c r="F5220" s="8" t="str">
        <x:v>momentum_10|atr_14|true_range|chaikin_ad|obv</x:v>
      </x:c>
    </x:row>
    <x:row r="5221">
      <x:c r="A5221" s="28" t="n">
        <x:v>90</x:v>
      </x:c>
      <x:c r="B5221" s="14" t="n">
        <x:v>45024</x:v>
      </x:c>
      <x:c r="C5221" s="14" t="n">
        <x:v>45113</x:v>
      </x:c>
      <x:c r="D5221" s="14" t="n">
        <x:v>45114</x:v>
      </x:c>
      <x:c r="E5221" s="28" t="n">
        <x:v>5</x:v>
      </x:c>
      <x:c r="F5221" s="8" t="str">
        <x:v>momentum_10|atr_14|true_range|chaikin_ad|obv</x:v>
      </x:c>
    </x:row>
    <x:row r="5222">
      <x:c r="A5222" s="28" t="n">
        <x:v>90</x:v>
      </x:c>
      <x:c r="B5222" s="14" t="n">
        <x:v>45025</x:v>
      </x:c>
      <x:c r="C5222" s="14" t="n">
        <x:v>45114</x:v>
      </x:c>
      <x:c r="D5222" s="14" t="n">
        <x:v>45115</x:v>
      </x:c>
      <x:c r="E5222" s="28" t="n">
        <x:v>5</x:v>
      </x:c>
      <x:c r="F5222" s="8" t="str">
        <x:v>momentum_10|atr_14|true_range|chaikin_ad|obv</x:v>
      </x:c>
    </x:row>
    <x:row r="5223">
      <x:c r="A5223" s="28" t="n">
        <x:v>90</x:v>
      </x:c>
      <x:c r="B5223" s="14" t="n">
        <x:v>45026</x:v>
      </x:c>
      <x:c r="C5223" s="14" t="n">
        <x:v>45115</x:v>
      </x:c>
      <x:c r="D5223" s="14" t="n">
        <x:v>45116</x:v>
      </x:c>
      <x:c r="E5223" s="28" t="n">
        <x:v>5</x:v>
      </x:c>
      <x:c r="F5223" s="8" t="str">
        <x:v>momentum_10|atr_14|true_range|chaikin_ad|obv</x:v>
      </x:c>
    </x:row>
    <x:row r="5224">
      <x:c r="A5224" s="28" t="n">
        <x:v>90</x:v>
      </x:c>
      <x:c r="B5224" s="14" t="n">
        <x:v>45027</x:v>
      </x:c>
      <x:c r="C5224" s="14" t="n">
        <x:v>45116</x:v>
      </x:c>
      <x:c r="D5224" s="14" t="n">
        <x:v>45117</x:v>
      </x:c>
      <x:c r="E5224" s="28" t="n">
        <x:v>5</x:v>
      </x:c>
      <x:c r="F5224" s="8" t="str">
        <x:v>momentum_10|atr_14|true_range|chaikin_ad|obv</x:v>
      </x:c>
    </x:row>
    <x:row r="5225">
      <x:c r="A5225" s="28" t="n">
        <x:v>90</x:v>
      </x:c>
      <x:c r="B5225" s="14" t="n">
        <x:v>45028</x:v>
      </x:c>
      <x:c r="C5225" s="14" t="n">
        <x:v>45117</x:v>
      </x:c>
      <x:c r="D5225" s="14" t="n">
        <x:v>45118</x:v>
      </x:c>
      <x:c r="E5225" s="28" t="n">
        <x:v>5</x:v>
      </x:c>
      <x:c r="F5225" s="8" t="str">
        <x:v>momentum_10|atr_14|true_range|chaikin_ad|obv</x:v>
      </x:c>
    </x:row>
    <x:row r="5226">
      <x:c r="A5226" s="28" t="n">
        <x:v>90</x:v>
      </x:c>
      <x:c r="B5226" s="14" t="n">
        <x:v>45029</x:v>
      </x:c>
      <x:c r="C5226" s="14" t="n">
        <x:v>45118</x:v>
      </x:c>
      <x:c r="D5226" s="14" t="n">
        <x:v>45119</x:v>
      </x:c>
      <x:c r="E5226" s="28" t="n">
        <x:v>5</x:v>
      </x:c>
      <x:c r="F5226" s="8" t="str">
        <x:v>momentum_10|atr_14|true_range|chaikin_ad|obv</x:v>
      </x:c>
    </x:row>
    <x:row r="5227">
      <x:c r="A5227" s="28" t="n">
        <x:v>90</x:v>
      </x:c>
      <x:c r="B5227" s="14" t="n">
        <x:v>45030</x:v>
      </x:c>
      <x:c r="C5227" s="14" t="n">
        <x:v>45119</x:v>
      </x:c>
      <x:c r="D5227" s="14" t="n">
        <x:v>45120</x:v>
      </x:c>
      <x:c r="E5227" s="28" t="n">
        <x:v>5</x:v>
      </x:c>
      <x:c r="F5227" s="8" t="str">
        <x:v>momentum_10|atr_14|true_range|chaikin_ad|obv</x:v>
      </x:c>
    </x:row>
    <x:row r="5228">
      <x:c r="A5228" s="28" t="n">
        <x:v>90</x:v>
      </x:c>
      <x:c r="B5228" s="14" t="n">
        <x:v>45031</x:v>
      </x:c>
      <x:c r="C5228" s="14" t="n">
        <x:v>45120</x:v>
      </x:c>
      <x:c r="D5228" s="14" t="n">
        <x:v>45121</x:v>
      </x:c>
      <x:c r="E5228" s="28" t="n">
        <x:v>5</x:v>
      </x:c>
      <x:c r="F5228" s="8" t="str">
        <x:v>momentum_10|atr_14|true_range|chaikin_ad|obv</x:v>
      </x:c>
    </x:row>
    <x:row r="5229">
      <x:c r="A5229" s="28" t="n">
        <x:v>90</x:v>
      </x:c>
      <x:c r="B5229" s="14" t="n">
        <x:v>45032</x:v>
      </x:c>
      <x:c r="C5229" s="14" t="n">
        <x:v>45121</x:v>
      </x:c>
      <x:c r="D5229" s="14" t="n">
        <x:v>45122</x:v>
      </x:c>
      <x:c r="E5229" s="28" t="n">
        <x:v>5</x:v>
      </x:c>
      <x:c r="F5229" s="8" t="str">
        <x:v>momentum_10|atr_14|true_range|chaikin_ad|obv</x:v>
      </x:c>
    </x:row>
    <x:row r="5230">
      <x:c r="A5230" s="28" t="n">
        <x:v>90</x:v>
      </x:c>
      <x:c r="B5230" s="14" t="n">
        <x:v>45033</x:v>
      </x:c>
      <x:c r="C5230" s="14" t="n">
        <x:v>45122</x:v>
      </x:c>
      <x:c r="D5230" s="14" t="n">
        <x:v>45123</x:v>
      </x:c>
      <x:c r="E5230" s="28" t="n">
        <x:v>5</x:v>
      </x:c>
      <x:c r="F5230" s="8" t="str">
        <x:v>momentum_10|atr_14|true_range|chaikin_ad|obv</x:v>
      </x:c>
    </x:row>
    <x:row r="5231">
      <x:c r="A5231" s="28" t="n">
        <x:v>90</x:v>
      </x:c>
      <x:c r="B5231" s="14" t="n">
        <x:v>45034</x:v>
      </x:c>
      <x:c r="C5231" s="14" t="n">
        <x:v>45123</x:v>
      </x:c>
      <x:c r="D5231" s="14" t="n">
        <x:v>45124</x:v>
      </x:c>
      <x:c r="E5231" s="28" t="n">
        <x:v>5</x:v>
      </x:c>
      <x:c r="F5231" s="8" t="str">
        <x:v>momentum_10|atr_14|true_range|chaikin_ad|obv</x:v>
      </x:c>
    </x:row>
    <x:row r="5232">
      <x:c r="A5232" s="28" t="n">
        <x:v>90</x:v>
      </x:c>
      <x:c r="B5232" s="14" t="n">
        <x:v>45035</x:v>
      </x:c>
      <x:c r="C5232" s="14" t="n">
        <x:v>45124</x:v>
      </x:c>
      <x:c r="D5232" s="14" t="n">
        <x:v>45125</x:v>
      </x:c>
      <x:c r="E5232" s="28" t="n">
        <x:v>5</x:v>
      </x:c>
      <x:c r="F5232" s="8" t="str">
        <x:v>momentum_10|atr_14|true_range|chaikin_ad|obv</x:v>
      </x:c>
    </x:row>
    <x:row r="5233">
      <x:c r="A5233" s="28" t="n">
        <x:v>90</x:v>
      </x:c>
      <x:c r="B5233" s="14" t="n">
        <x:v>45036</x:v>
      </x:c>
      <x:c r="C5233" s="14" t="n">
        <x:v>45125</x:v>
      </x:c>
      <x:c r="D5233" s="14" t="n">
        <x:v>45126</x:v>
      </x:c>
      <x:c r="E5233" s="28" t="n">
        <x:v>5</x:v>
      </x:c>
      <x:c r="F5233" s="8" t="str">
        <x:v>momentum_10|atr_14|true_range|chaikin_ad|obv</x:v>
      </x:c>
    </x:row>
    <x:row r="5234">
      <x:c r="A5234" s="28" t="n">
        <x:v>90</x:v>
      </x:c>
      <x:c r="B5234" s="14" t="n">
        <x:v>45037</x:v>
      </x:c>
      <x:c r="C5234" s="14" t="n">
        <x:v>45126</x:v>
      </x:c>
      <x:c r="D5234" s="14" t="n">
        <x:v>45127</x:v>
      </x:c>
      <x:c r="E5234" s="28" t="n">
        <x:v>5</x:v>
      </x:c>
      <x:c r="F5234" s="8" t="str">
        <x:v>momentum_10|atr_14|true_range|chaikin_ad|obv</x:v>
      </x:c>
    </x:row>
    <x:row r="5235">
      <x:c r="A5235" s="28" t="n">
        <x:v>90</x:v>
      </x:c>
      <x:c r="B5235" s="14" t="n">
        <x:v>45038</x:v>
      </x:c>
      <x:c r="C5235" s="14" t="n">
        <x:v>45127</x:v>
      </x:c>
      <x:c r="D5235" s="14" t="n">
        <x:v>45128</x:v>
      </x:c>
      <x:c r="E5235" s="28" t="n">
        <x:v>5</x:v>
      </x:c>
      <x:c r="F5235" s="8" t="str">
        <x:v>momentum_10|atr_14|true_range|chaikin_ad|obv</x:v>
      </x:c>
    </x:row>
    <x:row r="5236">
      <x:c r="A5236" s="28" t="n">
        <x:v>90</x:v>
      </x:c>
      <x:c r="B5236" s="14" t="n">
        <x:v>45039</x:v>
      </x:c>
      <x:c r="C5236" s="14" t="n">
        <x:v>45128</x:v>
      </x:c>
      <x:c r="D5236" s="14" t="n">
        <x:v>45129</x:v>
      </x:c>
      <x:c r="E5236" s="28" t="n">
        <x:v>5</x:v>
      </x:c>
      <x:c r="F5236" s="8" t="str">
        <x:v>momentum_10|atr_14|true_range|chaikin_ad|obv</x:v>
      </x:c>
    </x:row>
    <x:row r="5237">
      <x:c r="A5237" s="28" t="n">
        <x:v>90</x:v>
      </x:c>
      <x:c r="B5237" s="14" t="n">
        <x:v>45040</x:v>
      </x:c>
      <x:c r="C5237" s="14" t="n">
        <x:v>45129</x:v>
      </x:c>
      <x:c r="D5237" s="14" t="n">
        <x:v>45130</x:v>
      </x:c>
      <x:c r="E5237" s="28" t="n">
        <x:v>5</x:v>
      </x:c>
      <x:c r="F5237" s="8" t="str">
        <x:v>momentum_10|atr_14|true_range|chaikin_ad|obv</x:v>
      </x:c>
    </x:row>
    <x:row r="5238">
      <x:c r="A5238" s="28" t="n">
        <x:v>90</x:v>
      </x:c>
      <x:c r="B5238" s="14" t="n">
        <x:v>45041</x:v>
      </x:c>
      <x:c r="C5238" s="14" t="n">
        <x:v>45130</x:v>
      </x:c>
      <x:c r="D5238" s="14" t="n">
        <x:v>45131</x:v>
      </x:c>
      <x:c r="E5238" s="28" t="n">
        <x:v>5</x:v>
      </x:c>
      <x:c r="F5238" s="8" t="str">
        <x:v>momentum_10|atr_14|true_range|chaikin_ad|obv</x:v>
      </x:c>
    </x:row>
    <x:row r="5239">
      <x:c r="A5239" s="28" t="n">
        <x:v>90</x:v>
      </x:c>
      <x:c r="B5239" s="14" t="n">
        <x:v>45042</x:v>
      </x:c>
      <x:c r="C5239" s="14" t="n">
        <x:v>45131</x:v>
      </x:c>
      <x:c r="D5239" s="14" t="n">
        <x:v>45132</x:v>
      </x:c>
      <x:c r="E5239" s="28" t="n">
        <x:v>5</x:v>
      </x:c>
      <x:c r="F5239" s="8" t="str">
        <x:v>momentum_10|atr_14|true_range|chaikin_ad|obv</x:v>
      </x:c>
    </x:row>
    <x:row r="5240">
      <x:c r="A5240" s="28" t="n">
        <x:v>90</x:v>
      </x:c>
      <x:c r="B5240" s="14" t="n">
        <x:v>45043</x:v>
      </x:c>
      <x:c r="C5240" s="14" t="n">
        <x:v>45132</x:v>
      </x:c>
      <x:c r="D5240" s="14" t="n">
        <x:v>45133</x:v>
      </x:c>
      <x:c r="E5240" s="28" t="n">
        <x:v>5</x:v>
      </x:c>
      <x:c r="F5240" s="8" t="str">
        <x:v>momentum_10|atr_14|true_range|chaikin_ad|obv</x:v>
      </x:c>
    </x:row>
    <x:row r="5241">
      <x:c r="A5241" s="28" t="n">
        <x:v>90</x:v>
      </x:c>
      <x:c r="B5241" s="14" t="n">
        <x:v>45044</x:v>
      </x:c>
      <x:c r="C5241" s="14" t="n">
        <x:v>45133</x:v>
      </x:c>
      <x:c r="D5241" s="14" t="n">
        <x:v>45134</x:v>
      </x:c>
      <x:c r="E5241" s="28" t="n">
        <x:v>5</x:v>
      </x:c>
      <x:c r="F5241" s="8" t="str">
        <x:v>momentum_10|atr_14|true_range|chaikin_ad|obv</x:v>
      </x:c>
    </x:row>
    <x:row r="5242">
      <x:c r="A5242" s="28" t="n">
        <x:v>90</x:v>
      </x:c>
      <x:c r="B5242" s="14" t="n">
        <x:v>45045</x:v>
      </x:c>
      <x:c r="C5242" s="14" t="n">
        <x:v>45134</x:v>
      </x:c>
      <x:c r="D5242" s="14" t="n">
        <x:v>45135</x:v>
      </x:c>
      <x:c r="E5242" s="28" t="n">
        <x:v>5</x:v>
      </x:c>
      <x:c r="F5242" s="8" t="str">
        <x:v>momentum_10|atr_14|true_range|chaikin_ad|obv</x:v>
      </x:c>
    </x:row>
    <x:row r="5243">
      <x:c r="A5243" s="28" t="n">
        <x:v>90</x:v>
      </x:c>
      <x:c r="B5243" s="14" t="n">
        <x:v>45046</x:v>
      </x:c>
      <x:c r="C5243" s="14" t="n">
        <x:v>45135</x:v>
      </x:c>
      <x:c r="D5243" s="14" t="n">
        <x:v>45136</x:v>
      </x:c>
      <x:c r="E5243" s="28" t="n">
        <x:v>5</x:v>
      </x:c>
      <x:c r="F5243" s="8" t="str">
        <x:v>momentum_10|atr_14|true_range|chaikin_ad|obv</x:v>
      </x:c>
    </x:row>
    <x:row r="5244">
      <x:c r="A5244" s="28" t="n">
        <x:v>90</x:v>
      </x:c>
      <x:c r="B5244" s="14" t="n">
        <x:v>45047</x:v>
      </x:c>
      <x:c r="C5244" s="14" t="n">
        <x:v>45136</x:v>
      </x:c>
      <x:c r="D5244" s="14" t="n">
        <x:v>45137</x:v>
      </x:c>
      <x:c r="E5244" s="28" t="n">
        <x:v>5</x:v>
      </x:c>
      <x:c r="F5244" s="8" t="str">
        <x:v>momentum_10|atr_14|true_range|chaikin_ad|obv</x:v>
      </x:c>
    </x:row>
    <x:row r="5245">
      <x:c r="A5245" s="28" t="n">
        <x:v>90</x:v>
      </x:c>
      <x:c r="B5245" s="14" t="n">
        <x:v>45048</x:v>
      </x:c>
      <x:c r="C5245" s="14" t="n">
        <x:v>45137</x:v>
      </x:c>
      <x:c r="D5245" s="14" t="n">
        <x:v>45138</x:v>
      </x:c>
      <x:c r="E5245" s="28" t="n">
        <x:v>5</x:v>
      </x:c>
      <x:c r="F5245" s="8" t="str">
        <x:v>momentum_10|atr_14|true_range|chaikin_ad|obv</x:v>
      </x:c>
    </x:row>
    <x:row r="5246">
      <x:c r="A5246" s="28" t="n">
        <x:v>90</x:v>
      </x:c>
      <x:c r="B5246" s="14" t="n">
        <x:v>45049</x:v>
      </x:c>
      <x:c r="C5246" s="14" t="n">
        <x:v>45138</x:v>
      </x:c>
      <x:c r="D5246" s="14" t="n">
        <x:v>45139</x:v>
      </x:c>
      <x:c r="E5246" s="28" t="n">
        <x:v>5</x:v>
      </x:c>
      <x:c r="F5246" s="8" t="str">
        <x:v>momentum_10|atr_14|true_range|chaikin_ad|obv</x:v>
      </x:c>
    </x:row>
    <x:row r="5247">
      <x:c r="A5247" s="28" t="n">
        <x:v>90</x:v>
      </x:c>
      <x:c r="B5247" s="14" t="n">
        <x:v>45050</x:v>
      </x:c>
      <x:c r="C5247" s="14" t="n">
        <x:v>45139</x:v>
      </x:c>
      <x:c r="D5247" s="14" t="n">
        <x:v>45140</x:v>
      </x:c>
      <x:c r="E5247" s="28" t="n">
        <x:v>5</x:v>
      </x:c>
      <x:c r="F5247" s="8" t="str">
        <x:v>momentum_10|atr_14|true_range|chaikin_ad|obv</x:v>
      </x:c>
    </x:row>
    <x:row r="5248">
      <x:c r="A5248" s="28" t="n">
        <x:v>90</x:v>
      </x:c>
      <x:c r="B5248" s="14" t="n">
        <x:v>45051</x:v>
      </x:c>
      <x:c r="C5248" s="14" t="n">
        <x:v>45140</x:v>
      </x:c>
      <x:c r="D5248" s="14" t="n">
        <x:v>45141</x:v>
      </x:c>
      <x:c r="E5248" s="28" t="n">
        <x:v>5</x:v>
      </x:c>
      <x:c r="F5248" s="8" t="str">
        <x:v>momentum_10|atr_14|true_range|chaikin_ad|obv</x:v>
      </x:c>
    </x:row>
    <x:row r="5249">
      <x:c r="A5249" s="28" t="n">
        <x:v>90</x:v>
      </x:c>
      <x:c r="B5249" s="14" t="n">
        <x:v>45052</x:v>
      </x:c>
      <x:c r="C5249" s="14" t="n">
        <x:v>45141</x:v>
      </x:c>
      <x:c r="D5249" s="14" t="n">
        <x:v>45142</x:v>
      </x:c>
      <x:c r="E5249" s="28" t="n">
        <x:v>5</x:v>
      </x:c>
      <x:c r="F5249" s="8" t="str">
        <x:v>momentum_10|atr_14|true_range|chaikin_ad|obv</x:v>
      </x:c>
    </x:row>
    <x:row r="5250">
      <x:c r="A5250" s="28" t="n">
        <x:v>90</x:v>
      </x:c>
      <x:c r="B5250" s="14" t="n">
        <x:v>45053</x:v>
      </x:c>
      <x:c r="C5250" s="14" t="n">
        <x:v>45142</x:v>
      </x:c>
      <x:c r="D5250" s="14" t="n">
        <x:v>45143</x:v>
      </x:c>
      <x:c r="E5250" s="28" t="n">
        <x:v>5</x:v>
      </x:c>
      <x:c r="F5250" s="8" t="str">
        <x:v>momentum_10|atr_14|true_range|chaikin_ad|obv</x:v>
      </x:c>
    </x:row>
    <x:row r="5251">
      <x:c r="A5251" s="28" t="n">
        <x:v>90</x:v>
      </x:c>
      <x:c r="B5251" s="14" t="n">
        <x:v>45054</x:v>
      </x:c>
      <x:c r="C5251" s="14" t="n">
        <x:v>45143</x:v>
      </x:c>
      <x:c r="D5251" s="14" t="n">
        <x:v>45144</x:v>
      </x:c>
      <x:c r="E5251" s="28" t="n">
        <x:v>5</x:v>
      </x:c>
      <x:c r="F5251" s="8" t="str">
        <x:v>momentum_10|atr_14|true_range|chaikin_ad|obv</x:v>
      </x:c>
    </x:row>
    <x:row r="5252">
      <x:c r="A5252" s="28" t="n">
        <x:v>90</x:v>
      </x:c>
      <x:c r="B5252" s="14" t="n">
        <x:v>45055</x:v>
      </x:c>
      <x:c r="C5252" s="14" t="n">
        <x:v>45144</x:v>
      </x:c>
      <x:c r="D5252" s="14" t="n">
        <x:v>45145</x:v>
      </x:c>
      <x:c r="E5252" s="28" t="n">
        <x:v>5</x:v>
      </x:c>
      <x:c r="F5252" s="8" t="str">
        <x:v>momentum_10|atr_14|true_range|chaikin_ad|obv</x:v>
      </x:c>
    </x:row>
    <x:row r="5253">
      <x:c r="A5253" s="28" t="n">
        <x:v>90</x:v>
      </x:c>
      <x:c r="B5253" s="14" t="n">
        <x:v>45056</x:v>
      </x:c>
      <x:c r="C5253" s="14" t="n">
        <x:v>45145</x:v>
      </x:c>
      <x:c r="D5253" s="14" t="n">
        <x:v>45146</x:v>
      </x:c>
      <x:c r="E5253" s="28" t="n">
        <x:v>5</x:v>
      </x:c>
      <x:c r="F5253" s="8" t="str">
        <x:v>momentum_10|atr_14|true_range|chaikin_ad|obv</x:v>
      </x:c>
    </x:row>
    <x:row r="5254">
      <x:c r="A5254" s="28" t="n">
        <x:v>90</x:v>
      </x:c>
      <x:c r="B5254" s="14" t="n">
        <x:v>45057</x:v>
      </x:c>
      <x:c r="C5254" s="14" t="n">
        <x:v>45146</x:v>
      </x:c>
      <x:c r="D5254" s="14" t="n">
        <x:v>45147</x:v>
      </x:c>
      <x:c r="E5254" s="28" t="n">
        <x:v>5</x:v>
      </x:c>
      <x:c r="F5254" s="8" t="str">
        <x:v>momentum_10|atr_14|true_range|chaikin_ad|obv</x:v>
      </x:c>
    </x:row>
    <x:row r="5255">
      <x:c r="A5255" s="28" t="n">
        <x:v>90</x:v>
      </x:c>
      <x:c r="B5255" s="14" t="n">
        <x:v>45058</x:v>
      </x:c>
      <x:c r="C5255" s="14" t="n">
        <x:v>45147</x:v>
      </x:c>
      <x:c r="D5255" s="14" t="n">
        <x:v>45148</x:v>
      </x:c>
      <x:c r="E5255" s="28" t="n">
        <x:v>5</x:v>
      </x:c>
      <x:c r="F5255" s="8" t="str">
        <x:v>momentum_10|atr_14|true_range|chaikin_ad|obv</x:v>
      </x:c>
    </x:row>
    <x:row r="5256">
      <x:c r="A5256" s="28" t="n">
        <x:v>90</x:v>
      </x:c>
      <x:c r="B5256" s="14" t="n">
        <x:v>45059</x:v>
      </x:c>
      <x:c r="C5256" s="14" t="n">
        <x:v>45148</x:v>
      </x:c>
      <x:c r="D5256" s="14" t="n">
        <x:v>45149</x:v>
      </x:c>
      <x:c r="E5256" s="28" t="n">
        <x:v>5</x:v>
      </x:c>
      <x:c r="F5256" s="8" t="str">
        <x:v>momentum_10|atr_14|true_range|chaikin_ad|obv</x:v>
      </x:c>
    </x:row>
    <x:row r="5257">
      <x:c r="A5257" s="28" t="n">
        <x:v>90</x:v>
      </x:c>
      <x:c r="B5257" s="14" t="n">
        <x:v>45060</x:v>
      </x:c>
      <x:c r="C5257" s="14" t="n">
        <x:v>45149</x:v>
      </x:c>
      <x:c r="D5257" s="14" t="n">
        <x:v>45150</x:v>
      </x:c>
      <x:c r="E5257" s="28" t="n">
        <x:v>5</x:v>
      </x:c>
      <x:c r="F5257" s="8" t="str">
        <x:v>momentum_10|atr_14|true_range|chaikin_ad|obv</x:v>
      </x:c>
    </x:row>
    <x:row r="5258">
      <x:c r="A5258" s="28" t="n">
        <x:v>90</x:v>
      </x:c>
      <x:c r="B5258" s="14" t="n">
        <x:v>45061</x:v>
      </x:c>
      <x:c r="C5258" s="14" t="n">
        <x:v>45150</x:v>
      </x:c>
      <x:c r="D5258" s="14" t="n">
        <x:v>45151</x:v>
      </x:c>
      <x:c r="E5258" s="28" t="n">
        <x:v>5</x:v>
      </x:c>
      <x:c r="F5258" s="8" t="str">
        <x:v>momentum_10|atr_14|true_range|chaikin_ad|obv</x:v>
      </x:c>
    </x:row>
    <x:row r="5259">
      <x:c r="A5259" s="28" t="n">
        <x:v>90</x:v>
      </x:c>
      <x:c r="B5259" s="14" t="n">
        <x:v>45062</x:v>
      </x:c>
      <x:c r="C5259" s="14" t="n">
        <x:v>45151</x:v>
      </x:c>
      <x:c r="D5259" s="14" t="n">
        <x:v>45152</x:v>
      </x:c>
      <x:c r="E5259" s="28" t="n">
        <x:v>5</x:v>
      </x:c>
      <x:c r="F5259" s="8" t="str">
        <x:v>momentum_10|atr_14|true_range|chaikin_ad|obv</x:v>
      </x:c>
    </x:row>
    <x:row r="5260">
      <x:c r="A5260" s="28" t="n">
        <x:v>90</x:v>
      </x:c>
      <x:c r="B5260" s="14" t="n">
        <x:v>45063</x:v>
      </x:c>
      <x:c r="C5260" s="14" t="n">
        <x:v>45152</x:v>
      </x:c>
      <x:c r="D5260" s="14" t="n">
        <x:v>45153</x:v>
      </x:c>
      <x:c r="E5260" s="28" t="n">
        <x:v>5</x:v>
      </x:c>
      <x:c r="F5260" s="8" t="str">
        <x:v>momentum_10|atr_14|true_range|chaikin_ad|obv</x:v>
      </x:c>
    </x:row>
    <x:row r="5261">
      <x:c r="A5261" s="28" t="n">
        <x:v>90</x:v>
      </x:c>
      <x:c r="B5261" s="14" t="n">
        <x:v>45064</x:v>
      </x:c>
      <x:c r="C5261" s="14" t="n">
        <x:v>45153</x:v>
      </x:c>
      <x:c r="D5261" s="14" t="n">
        <x:v>45154</x:v>
      </x:c>
      <x:c r="E5261" s="28" t="n">
        <x:v>5</x:v>
      </x:c>
      <x:c r="F5261" s="8" t="str">
        <x:v>momentum_10|atr_14|true_range|chaikin_ad|obv</x:v>
      </x:c>
    </x:row>
    <x:row r="5262">
      <x:c r="A5262" s="28" t="n">
        <x:v>90</x:v>
      </x:c>
      <x:c r="B5262" s="14" t="n">
        <x:v>45065</x:v>
      </x:c>
      <x:c r="C5262" s="14" t="n">
        <x:v>45154</x:v>
      </x:c>
      <x:c r="D5262" s="14" t="n">
        <x:v>45155</x:v>
      </x:c>
      <x:c r="E5262" s="28" t="n">
        <x:v>5</x:v>
      </x:c>
      <x:c r="F5262" s="8" t="str">
        <x:v>momentum_10|atr_14|true_range|chaikin_ad|obv</x:v>
      </x:c>
    </x:row>
    <x:row r="5263">
      <x:c r="A5263" s="28" t="n">
        <x:v>90</x:v>
      </x:c>
      <x:c r="B5263" s="14" t="n">
        <x:v>45066</x:v>
      </x:c>
      <x:c r="C5263" s="14" t="n">
        <x:v>45155</x:v>
      </x:c>
      <x:c r="D5263" s="14" t="n">
        <x:v>45156</x:v>
      </x:c>
      <x:c r="E5263" s="28" t="n">
        <x:v>5</x:v>
      </x:c>
      <x:c r="F5263" s="8" t="str">
        <x:v>momentum_10|atr_14|true_range|chaikin_ad|obv</x:v>
      </x:c>
    </x:row>
    <x:row r="5264">
      <x:c r="A5264" s="28" t="n">
        <x:v>90</x:v>
      </x:c>
      <x:c r="B5264" s="14" t="n">
        <x:v>45067</x:v>
      </x:c>
      <x:c r="C5264" s="14" t="n">
        <x:v>45156</x:v>
      </x:c>
      <x:c r="D5264" s="14" t="n">
        <x:v>45157</x:v>
      </x:c>
      <x:c r="E5264" s="28" t="n">
        <x:v>5</x:v>
      </x:c>
      <x:c r="F5264" s="8" t="str">
        <x:v>momentum_10|atr_14|true_range|chaikin_ad|obv</x:v>
      </x:c>
    </x:row>
    <x:row r="5265">
      <x:c r="A5265" s="28" t="n">
        <x:v>90</x:v>
      </x:c>
      <x:c r="B5265" s="14" t="n">
        <x:v>45068</x:v>
      </x:c>
      <x:c r="C5265" s="14" t="n">
        <x:v>45157</x:v>
      </x:c>
      <x:c r="D5265" s="14" t="n">
        <x:v>45158</x:v>
      </x:c>
      <x:c r="E5265" s="28" t="n">
        <x:v>5</x:v>
      </x:c>
      <x:c r="F5265" s="8" t="str">
        <x:v>momentum_10|atr_14|true_range|chaikin_ad|obv</x:v>
      </x:c>
    </x:row>
    <x:row r="5266">
      <x:c r="A5266" s="28" t="n">
        <x:v>90</x:v>
      </x:c>
      <x:c r="B5266" s="14" t="n">
        <x:v>45069</x:v>
      </x:c>
      <x:c r="C5266" s="14" t="n">
        <x:v>45158</x:v>
      </x:c>
      <x:c r="D5266" s="14" t="n">
        <x:v>45159</x:v>
      </x:c>
      <x:c r="E5266" s="28" t="n">
        <x:v>5</x:v>
      </x:c>
      <x:c r="F5266" s="8" t="str">
        <x:v>momentum_10|atr_14|true_range|chaikin_ad|obv</x:v>
      </x:c>
    </x:row>
    <x:row r="5267">
      <x:c r="A5267" s="28" t="n">
        <x:v>90</x:v>
      </x:c>
      <x:c r="B5267" s="14" t="n">
        <x:v>45070</x:v>
      </x:c>
      <x:c r="C5267" s="14" t="n">
        <x:v>45159</x:v>
      </x:c>
      <x:c r="D5267" s="14" t="n">
        <x:v>45160</x:v>
      </x:c>
      <x:c r="E5267" s="28" t="n">
        <x:v>5</x:v>
      </x:c>
      <x:c r="F5267" s="8" t="str">
        <x:v>momentum_10|atr_14|true_range|chaikin_ad|obv</x:v>
      </x:c>
    </x:row>
    <x:row r="5268">
      <x:c r="A5268" s="28" t="n">
        <x:v>90</x:v>
      </x:c>
      <x:c r="B5268" s="14" t="n">
        <x:v>45071</x:v>
      </x:c>
      <x:c r="C5268" s="14" t="n">
        <x:v>45160</x:v>
      </x:c>
      <x:c r="D5268" s="14" t="n">
        <x:v>45161</x:v>
      </x:c>
      <x:c r="E5268" s="28" t="n">
        <x:v>5</x:v>
      </x:c>
      <x:c r="F5268" s="8" t="str">
        <x:v>momentum_10|atr_14|true_range|chaikin_ad|obv</x:v>
      </x:c>
    </x:row>
    <x:row r="5269">
      <x:c r="A5269" s="28" t="n">
        <x:v>90</x:v>
      </x:c>
      <x:c r="B5269" s="14" t="n">
        <x:v>45072</x:v>
      </x:c>
      <x:c r="C5269" s="14" t="n">
        <x:v>45161</x:v>
      </x:c>
      <x:c r="D5269" s="14" t="n">
        <x:v>45162</x:v>
      </x:c>
      <x:c r="E5269" s="28" t="n">
        <x:v>5</x:v>
      </x:c>
      <x:c r="F5269" s="8" t="str">
        <x:v>momentum_10|atr_14|true_range|chaikin_ad|obv</x:v>
      </x:c>
    </x:row>
    <x:row r="5270">
      <x:c r="A5270" s="28" t="n">
        <x:v>90</x:v>
      </x:c>
      <x:c r="B5270" s="14" t="n">
        <x:v>45073</x:v>
      </x:c>
      <x:c r="C5270" s="14" t="n">
        <x:v>45162</x:v>
      </x:c>
      <x:c r="D5270" s="14" t="n">
        <x:v>45163</x:v>
      </x:c>
      <x:c r="E5270" s="28" t="n">
        <x:v>5</x:v>
      </x:c>
      <x:c r="F5270" s="8" t="str">
        <x:v>momentum_10|atr_14|true_range|chaikin_ad|obv</x:v>
      </x:c>
    </x:row>
    <x:row r="5271">
      <x:c r="A5271" s="28" t="n">
        <x:v>90</x:v>
      </x:c>
      <x:c r="B5271" s="14" t="n">
        <x:v>45074</x:v>
      </x:c>
      <x:c r="C5271" s="14" t="n">
        <x:v>45163</x:v>
      </x:c>
      <x:c r="D5271" s="14" t="n">
        <x:v>45164</x:v>
      </x:c>
      <x:c r="E5271" s="28" t="n">
        <x:v>5</x:v>
      </x:c>
      <x:c r="F5271" s="8" t="str">
        <x:v>momentum_10|atr_14|true_range|chaikin_ad|obv</x:v>
      </x:c>
    </x:row>
    <x:row r="5272">
      <x:c r="A5272" s="28" t="n">
        <x:v>90</x:v>
      </x:c>
      <x:c r="B5272" s="14" t="n">
        <x:v>45075</x:v>
      </x:c>
      <x:c r="C5272" s="14" t="n">
        <x:v>45164</x:v>
      </x:c>
      <x:c r="D5272" s="14" t="n">
        <x:v>45165</x:v>
      </x:c>
      <x:c r="E5272" s="28" t="n">
        <x:v>5</x:v>
      </x:c>
      <x:c r="F5272" s="8" t="str">
        <x:v>momentum_10|atr_14|true_range|chaikin_ad|obv</x:v>
      </x:c>
    </x:row>
    <x:row r="5273">
      <x:c r="A5273" s="28" t="n">
        <x:v>90</x:v>
      </x:c>
      <x:c r="B5273" s="14" t="n">
        <x:v>45076</x:v>
      </x:c>
      <x:c r="C5273" s="14" t="n">
        <x:v>45165</x:v>
      </x:c>
      <x:c r="D5273" s="14" t="n">
        <x:v>45166</x:v>
      </x:c>
      <x:c r="E5273" s="28" t="n">
        <x:v>5</x:v>
      </x:c>
      <x:c r="F5273" s="8" t="str">
        <x:v>momentum_10|atr_14|true_range|chaikin_ad|obv</x:v>
      </x:c>
    </x:row>
    <x:row r="5274">
      <x:c r="A5274" s="28" t="n">
        <x:v>90</x:v>
      </x:c>
      <x:c r="B5274" s="14" t="n">
        <x:v>45077</x:v>
      </x:c>
      <x:c r="C5274" s="14" t="n">
        <x:v>45166</x:v>
      </x:c>
      <x:c r="D5274" s="14" t="n">
        <x:v>45167</x:v>
      </x:c>
      <x:c r="E5274" s="28" t="n">
        <x:v>5</x:v>
      </x:c>
      <x:c r="F5274" s="8" t="str">
        <x:v>momentum_10|atr_14|true_range|chaikin_ad|obv</x:v>
      </x:c>
    </x:row>
    <x:row r="5275">
      <x:c r="A5275" s="28" t="n">
        <x:v>90</x:v>
      </x:c>
      <x:c r="B5275" s="14" t="n">
        <x:v>45078</x:v>
      </x:c>
      <x:c r="C5275" s="14" t="n">
        <x:v>45167</x:v>
      </x:c>
      <x:c r="D5275" s="14" t="n">
        <x:v>45168</x:v>
      </x:c>
      <x:c r="E5275" s="28" t="n">
        <x:v>5</x:v>
      </x:c>
      <x:c r="F5275" s="8" t="str">
        <x:v>momentum_10|atr_14|true_range|chaikin_ad|obv</x:v>
      </x:c>
    </x:row>
    <x:row r="5276">
      <x:c r="A5276" s="28" t="n">
        <x:v>90</x:v>
      </x:c>
      <x:c r="B5276" s="14" t="n">
        <x:v>45079</x:v>
      </x:c>
      <x:c r="C5276" s="14" t="n">
        <x:v>45168</x:v>
      </x:c>
      <x:c r="D5276" s="14" t="n">
        <x:v>45169</x:v>
      </x:c>
      <x:c r="E5276" s="28" t="n">
        <x:v>5</x:v>
      </x:c>
      <x:c r="F5276" s="8" t="str">
        <x:v>momentum_10|atr_14|true_range|chaikin_ad|obv</x:v>
      </x:c>
    </x:row>
    <x:row r="5277">
      <x:c r="A5277" s="28" t="n">
        <x:v>90</x:v>
      </x:c>
      <x:c r="B5277" s="14" t="n">
        <x:v>45080</x:v>
      </x:c>
      <x:c r="C5277" s="14" t="n">
        <x:v>45169</x:v>
      </x:c>
      <x:c r="D5277" s="14" t="n">
        <x:v>45170</x:v>
      </x:c>
      <x:c r="E5277" s="28" t="n">
        <x:v>5</x:v>
      </x:c>
      <x:c r="F5277" s="8" t="str">
        <x:v>momentum_10|atr_14|true_range|chaikin_ad|obv</x:v>
      </x:c>
    </x:row>
    <x:row r="5278">
      <x:c r="A5278" s="28" t="n">
        <x:v>90</x:v>
      </x:c>
      <x:c r="B5278" s="14" t="n">
        <x:v>45081</x:v>
      </x:c>
      <x:c r="C5278" s="14" t="n">
        <x:v>45170</x:v>
      </x:c>
      <x:c r="D5278" s="14" t="n">
        <x:v>45171</x:v>
      </x:c>
      <x:c r="E5278" s="28" t="n">
        <x:v>5</x:v>
      </x:c>
      <x:c r="F5278" s="8" t="str">
        <x:v>momentum_10|atr_14|true_range|chaikin_ad|obv</x:v>
      </x:c>
    </x:row>
    <x:row r="5279">
      <x:c r="A5279" s="28" t="n">
        <x:v>90</x:v>
      </x:c>
      <x:c r="B5279" s="14" t="n">
        <x:v>45082</x:v>
      </x:c>
      <x:c r="C5279" s="14" t="n">
        <x:v>45171</x:v>
      </x:c>
      <x:c r="D5279" s="14" t="n">
        <x:v>45172</x:v>
      </x:c>
      <x:c r="E5279" s="28" t="n">
        <x:v>5</x:v>
      </x:c>
      <x:c r="F5279" s="8" t="str">
        <x:v>momentum_10|atr_14|true_range|chaikin_ad|obv</x:v>
      </x:c>
    </x:row>
    <x:row r="5280">
      <x:c r="A5280" s="28" t="n">
        <x:v>90</x:v>
      </x:c>
      <x:c r="B5280" s="14" t="n">
        <x:v>45083</x:v>
      </x:c>
      <x:c r="C5280" s="14" t="n">
        <x:v>45172</x:v>
      </x:c>
      <x:c r="D5280" s="14" t="n">
        <x:v>45173</x:v>
      </x:c>
      <x:c r="E5280" s="28" t="n">
        <x:v>5</x:v>
      </x:c>
      <x:c r="F5280" s="8" t="str">
        <x:v>momentum_10|atr_14|true_range|chaikin_ad|obv</x:v>
      </x:c>
    </x:row>
    <x:row r="5281">
      <x:c r="A5281" s="28" t="n">
        <x:v>90</x:v>
      </x:c>
      <x:c r="B5281" s="14" t="n">
        <x:v>45084</x:v>
      </x:c>
      <x:c r="C5281" s="14" t="n">
        <x:v>45173</x:v>
      </x:c>
      <x:c r="D5281" s="14" t="n">
        <x:v>45174</x:v>
      </x:c>
      <x:c r="E5281" s="28" t="n">
        <x:v>5</x:v>
      </x:c>
      <x:c r="F5281" s="8" t="str">
        <x:v>momentum_10|atr_14|true_range|chaikin_ad|obv</x:v>
      </x:c>
    </x:row>
    <x:row r="5282">
      <x:c r="A5282" s="28" t="n">
        <x:v>90</x:v>
      </x:c>
      <x:c r="B5282" s="14" t="n">
        <x:v>45085</x:v>
      </x:c>
      <x:c r="C5282" s="14" t="n">
        <x:v>45174</x:v>
      </x:c>
      <x:c r="D5282" s="14" t="n">
        <x:v>45175</x:v>
      </x:c>
      <x:c r="E5282" s="28" t="n">
        <x:v>5</x:v>
      </x:c>
      <x:c r="F5282" s="8" t="str">
        <x:v>momentum_10|atr_14|true_range|chaikin_ad|obv</x:v>
      </x:c>
    </x:row>
    <x:row r="5283">
      <x:c r="A5283" s="28" t="n">
        <x:v>90</x:v>
      </x:c>
      <x:c r="B5283" s="14" t="n">
        <x:v>45086</x:v>
      </x:c>
      <x:c r="C5283" s="14" t="n">
        <x:v>45175</x:v>
      </x:c>
      <x:c r="D5283" s="14" t="n">
        <x:v>45176</x:v>
      </x:c>
      <x:c r="E5283" s="28" t="n">
        <x:v>5</x:v>
      </x:c>
      <x:c r="F5283" s="8" t="str">
        <x:v>momentum_10|atr_14|true_range|chaikin_ad|obv</x:v>
      </x:c>
    </x:row>
    <x:row r="5284">
      <x:c r="A5284" s="28" t="n">
        <x:v>90</x:v>
      </x:c>
      <x:c r="B5284" s="14" t="n">
        <x:v>45087</x:v>
      </x:c>
      <x:c r="C5284" s="14" t="n">
        <x:v>45176</x:v>
      </x:c>
      <x:c r="D5284" s="14" t="n">
        <x:v>45177</x:v>
      </x:c>
      <x:c r="E5284" s="28" t="n">
        <x:v>5</x:v>
      </x:c>
      <x:c r="F5284" s="8" t="str">
        <x:v>momentum_10|atr_14|true_range|chaikin_ad|obv</x:v>
      </x:c>
    </x:row>
    <x:row r="5285">
      <x:c r="A5285" s="28" t="n">
        <x:v>90</x:v>
      </x:c>
      <x:c r="B5285" s="14" t="n">
        <x:v>45088</x:v>
      </x:c>
      <x:c r="C5285" s="14" t="n">
        <x:v>45177</x:v>
      </x:c>
      <x:c r="D5285" s="14" t="n">
        <x:v>45178</x:v>
      </x:c>
      <x:c r="E5285" s="28" t="n">
        <x:v>5</x:v>
      </x:c>
      <x:c r="F5285" s="8" t="str">
        <x:v>momentum_10|atr_14|true_range|chaikin_ad|obv</x:v>
      </x:c>
    </x:row>
    <x:row r="5286">
      <x:c r="A5286" s="28" t="n">
        <x:v>90</x:v>
      </x:c>
      <x:c r="B5286" s="14" t="n">
        <x:v>45089</x:v>
      </x:c>
      <x:c r="C5286" s="14" t="n">
        <x:v>45178</x:v>
      </x:c>
      <x:c r="D5286" s="14" t="n">
        <x:v>45179</x:v>
      </x:c>
      <x:c r="E5286" s="28" t="n">
        <x:v>5</x:v>
      </x:c>
      <x:c r="F5286" s="8" t="str">
        <x:v>momentum_10|atr_14|true_range|chaikin_ad|obv</x:v>
      </x:c>
    </x:row>
    <x:row r="5287">
      <x:c r="A5287" s="28" t="n">
        <x:v>90</x:v>
      </x:c>
      <x:c r="B5287" s="14" t="n">
        <x:v>45090</x:v>
      </x:c>
      <x:c r="C5287" s="14" t="n">
        <x:v>45179</x:v>
      </x:c>
      <x:c r="D5287" s="14" t="n">
        <x:v>45180</x:v>
      </x:c>
      <x:c r="E5287" s="28" t="n">
        <x:v>5</x:v>
      </x:c>
      <x:c r="F5287" s="8" t="str">
        <x:v>momentum_10|atr_14|true_range|chaikin_ad|obv</x:v>
      </x:c>
    </x:row>
    <x:row r="5288">
      <x:c r="A5288" s="28" t="n">
        <x:v>90</x:v>
      </x:c>
      <x:c r="B5288" s="14" t="n">
        <x:v>45091</x:v>
      </x:c>
      <x:c r="C5288" s="14" t="n">
        <x:v>45180</x:v>
      </x:c>
      <x:c r="D5288" s="14" t="n">
        <x:v>45181</x:v>
      </x:c>
      <x:c r="E5288" s="28" t="n">
        <x:v>5</x:v>
      </x:c>
      <x:c r="F5288" s="8" t="str">
        <x:v>momentum_10|atr_14|true_range|chaikin_ad|obv</x:v>
      </x:c>
    </x:row>
    <x:row r="5289">
      <x:c r="A5289" s="28" t="n">
        <x:v>90</x:v>
      </x:c>
      <x:c r="B5289" s="14" t="n">
        <x:v>45092</x:v>
      </x:c>
      <x:c r="C5289" s="14" t="n">
        <x:v>45181</x:v>
      </x:c>
      <x:c r="D5289" s="14" t="n">
        <x:v>45182</x:v>
      </x:c>
      <x:c r="E5289" s="28" t="n">
        <x:v>5</x:v>
      </x:c>
      <x:c r="F5289" s="8" t="str">
        <x:v>momentum_10|atr_14|true_range|chaikin_ad|obv</x:v>
      </x:c>
    </x:row>
    <x:row r="5290">
      <x:c r="A5290" s="28" t="n">
        <x:v>90</x:v>
      </x:c>
      <x:c r="B5290" s="14" t="n">
        <x:v>45093</x:v>
      </x:c>
      <x:c r="C5290" s="14" t="n">
        <x:v>45182</x:v>
      </x:c>
      <x:c r="D5290" s="14" t="n">
        <x:v>45183</x:v>
      </x:c>
      <x:c r="E5290" s="28" t="n">
        <x:v>5</x:v>
      </x:c>
      <x:c r="F5290" s="8" t="str">
        <x:v>momentum_10|atr_14|true_range|chaikin_ad|obv</x:v>
      </x:c>
    </x:row>
    <x:row r="5291">
      <x:c r="A5291" s="28" t="n">
        <x:v>90</x:v>
      </x:c>
      <x:c r="B5291" s="14" t="n">
        <x:v>45094</x:v>
      </x:c>
      <x:c r="C5291" s="14" t="n">
        <x:v>45183</x:v>
      </x:c>
      <x:c r="D5291" s="14" t="n">
        <x:v>45184</x:v>
      </x:c>
      <x:c r="E5291" s="28" t="n">
        <x:v>5</x:v>
      </x:c>
      <x:c r="F5291" s="8" t="str">
        <x:v>momentum_10|atr_14|true_range|chaikin_ad|obv</x:v>
      </x:c>
    </x:row>
    <x:row r="5292">
      <x:c r="A5292" s="28" t="n">
        <x:v>90</x:v>
      </x:c>
      <x:c r="B5292" s="14" t="n">
        <x:v>45095</x:v>
      </x:c>
      <x:c r="C5292" s="14" t="n">
        <x:v>45184</x:v>
      </x:c>
      <x:c r="D5292" s="14" t="n">
        <x:v>45185</x:v>
      </x:c>
      <x:c r="E5292" s="28" t="n">
        <x:v>5</x:v>
      </x:c>
      <x:c r="F5292" s="8" t="str">
        <x:v>momentum_10|atr_14|true_range|chaikin_ad|obv</x:v>
      </x:c>
    </x:row>
    <x:row r="5293">
      <x:c r="A5293" s="28" t="n">
        <x:v>90</x:v>
      </x:c>
      <x:c r="B5293" s="14" t="n">
        <x:v>45096</x:v>
      </x:c>
      <x:c r="C5293" s="14" t="n">
        <x:v>45185</x:v>
      </x:c>
      <x:c r="D5293" s="14" t="n">
        <x:v>45186</x:v>
      </x:c>
      <x:c r="E5293" s="28" t="n">
        <x:v>5</x:v>
      </x:c>
      <x:c r="F5293" s="8" t="str">
        <x:v>momentum_10|atr_14|true_range|chaikin_ad|obv</x:v>
      </x:c>
    </x:row>
    <x:row r="5294">
      <x:c r="A5294" s="28" t="n">
        <x:v>90</x:v>
      </x:c>
      <x:c r="B5294" s="14" t="n">
        <x:v>45097</x:v>
      </x:c>
      <x:c r="C5294" s="14" t="n">
        <x:v>45186</x:v>
      </x:c>
      <x:c r="D5294" s="14" t="n">
        <x:v>45187</x:v>
      </x:c>
      <x:c r="E5294" s="28" t="n">
        <x:v>5</x:v>
      </x:c>
      <x:c r="F5294" s="8" t="str">
        <x:v>momentum_10|atr_14|true_range|chaikin_ad|obv</x:v>
      </x:c>
    </x:row>
    <x:row r="5295">
      <x:c r="A5295" s="28" t="n">
        <x:v>90</x:v>
      </x:c>
      <x:c r="B5295" s="14" t="n">
        <x:v>45098</x:v>
      </x:c>
      <x:c r="C5295" s="14" t="n">
        <x:v>45187</x:v>
      </x:c>
      <x:c r="D5295" s="14" t="n">
        <x:v>45188</x:v>
      </x:c>
      <x:c r="E5295" s="28" t="n">
        <x:v>5</x:v>
      </x:c>
      <x:c r="F5295" s="8" t="str">
        <x:v>momentum_10|atr_14|true_range|chaikin_ad|obv</x:v>
      </x:c>
    </x:row>
    <x:row r="5296">
      <x:c r="A5296" s="28" t="n">
        <x:v>90</x:v>
      </x:c>
      <x:c r="B5296" s="14" t="n">
        <x:v>45099</x:v>
      </x:c>
      <x:c r="C5296" s="14" t="n">
        <x:v>45188</x:v>
      </x:c>
      <x:c r="D5296" s="14" t="n">
        <x:v>45189</x:v>
      </x:c>
      <x:c r="E5296" s="28" t="n">
        <x:v>5</x:v>
      </x:c>
      <x:c r="F5296" s="8" t="str">
        <x:v>momentum_10|atr_14|true_range|chaikin_ad|obv</x:v>
      </x:c>
    </x:row>
    <x:row r="5297">
      <x:c r="A5297" s="28" t="n">
        <x:v>90</x:v>
      </x:c>
      <x:c r="B5297" s="14" t="n">
        <x:v>45100</x:v>
      </x:c>
      <x:c r="C5297" s="14" t="n">
        <x:v>45189</x:v>
      </x:c>
      <x:c r="D5297" s="14" t="n">
        <x:v>45190</x:v>
      </x:c>
      <x:c r="E5297" s="28" t="n">
        <x:v>5</x:v>
      </x:c>
      <x:c r="F5297" s="8" t="str">
        <x:v>momentum_10|atr_14|true_range|chaikin_ad|obv</x:v>
      </x:c>
    </x:row>
    <x:row r="5298">
      <x:c r="A5298" s="28" t="n">
        <x:v>90</x:v>
      </x:c>
      <x:c r="B5298" s="14" t="n">
        <x:v>45101</x:v>
      </x:c>
      <x:c r="C5298" s="14" t="n">
        <x:v>45190</x:v>
      </x:c>
      <x:c r="D5298" s="14" t="n">
        <x:v>45191</x:v>
      </x:c>
      <x:c r="E5298" s="28" t="n">
        <x:v>5</x:v>
      </x:c>
      <x:c r="F5298" s="8" t="str">
        <x:v>momentum_10|atr_14|true_range|chaikin_ad|obv</x:v>
      </x:c>
    </x:row>
    <x:row r="5299">
      <x:c r="A5299" s="28" t="n">
        <x:v>90</x:v>
      </x:c>
      <x:c r="B5299" s="14" t="n">
        <x:v>45102</x:v>
      </x:c>
      <x:c r="C5299" s="14" t="n">
        <x:v>45191</x:v>
      </x:c>
      <x:c r="D5299" s="14" t="n">
        <x:v>45192</x:v>
      </x:c>
      <x:c r="E5299" s="28" t="n">
        <x:v>5</x:v>
      </x:c>
      <x:c r="F5299" s="8" t="str">
        <x:v>momentum_10|atr_14|true_range|chaikin_ad|obv</x:v>
      </x:c>
    </x:row>
    <x:row r="5300">
      <x:c r="A5300" s="28" t="n">
        <x:v>90</x:v>
      </x:c>
      <x:c r="B5300" s="14" t="n">
        <x:v>45103</x:v>
      </x:c>
      <x:c r="C5300" s="14" t="n">
        <x:v>45192</x:v>
      </x:c>
      <x:c r="D5300" s="14" t="n">
        <x:v>45193</x:v>
      </x:c>
      <x:c r="E5300" s="28" t="n">
        <x:v>5</x:v>
      </x:c>
      <x:c r="F5300" s="8" t="str">
        <x:v>momentum_10|atr_14|true_range|chaikin_ad|obv</x:v>
      </x:c>
    </x:row>
    <x:row r="5301">
      <x:c r="A5301" s="28" t="n">
        <x:v>90</x:v>
      </x:c>
      <x:c r="B5301" s="14" t="n">
        <x:v>45104</x:v>
      </x:c>
      <x:c r="C5301" s="14" t="n">
        <x:v>45193</x:v>
      </x:c>
      <x:c r="D5301" s="14" t="n">
        <x:v>45194</x:v>
      </x:c>
      <x:c r="E5301" s="28" t="n">
        <x:v>5</x:v>
      </x:c>
      <x:c r="F5301" s="8" t="str">
        <x:v>momentum_10|atr_14|true_range|chaikin_ad|obv</x:v>
      </x:c>
    </x:row>
    <x:row r="5302">
      <x:c r="A5302" s="28" t="n">
        <x:v>90</x:v>
      </x:c>
      <x:c r="B5302" s="14" t="n">
        <x:v>45105</x:v>
      </x:c>
      <x:c r="C5302" s="14" t="n">
        <x:v>45194</x:v>
      </x:c>
      <x:c r="D5302" s="14" t="n">
        <x:v>45195</x:v>
      </x:c>
      <x:c r="E5302" s="28" t="n">
        <x:v>5</x:v>
      </x:c>
      <x:c r="F5302" s="8" t="str">
        <x:v>momentum_10|atr_14|true_range|chaikin_ad|obv</x:v>
      </x:c>
    </x:row>
    <x:row r="5303">
      <x:c r="A5303" s="28" t="n">
        <x:v>90</x:v>
      </x:c>
      <x:c r="B5303" s="14" t="n">
        <x:v>45106</x:v>
      </x:c>
      <x:c r="C5303" s="14" t="n">
        <x:v>45195</x:v>
      </x:c>
      <x:c r="D5303" s="14" t="n">
        <x:v>45196</x:v>
      </x:c>
      <x:c r="E5303" s="28" t="n">
        <x:v>5</x:v>
      </x:c>
      <x:c r="F5303" s="8" t="str">
        <x:v>momentum_10|atr_14|true_range|chaikin_ad|obv</x:v>
      </x:c>
    </x:row>
    <x:row r="5304">
      <x:c r="A5304" s="28" t="n">
        <x:v>90</x:v>
      </x:c>
      <x:c r="B5304" s="14" t="n">
        <x:v>45107</x:v>
      </x:c>
      <x:c r="C5304" s="14" t="n">
        <x:v>45196</x:v>
      </x:c>
      <x:c r="D5304" s="14" t="n">
        <x:v>45197</x:v>
      </x:c>
      <x:c r="E5304" s="28" t="n">
        <x:v>5</x:v>
      </x:c>
      <x:c r="F5304" s="8" t="str">
        <x:v>momentum_10|atr_14|true_range|chaikin_ad|obv</x:v>
      </x:c>
    </x:row>
    <x:row r="5305">
      <x:c r="A5305" s="28" t="n">
        <x:v>90</x:v>
      </x:c>
      <x:c r="B5305" s="14" t="n">
        <x:v>45108</x:v>
      </x:c>
      <x:c r="C5305" s="14" t="n">
        <x:v>45197</x:v>
      </x:c>
      <x:c r="D5305" s="14" t="n">
        <x:v>45198</x:v>
      </x:c>
      <x:c r="E5305" s="28" t="n">
        <x:v>5</x:v>
      </x:c>
      <x:c r="F5305" s="8" t="str">
        <x:v>momentum_10|atr_14|true_range|chaikin_ad|obv</x:v>
      </x:c>
    </x:row>
    <x:row r="5306">
      <x:c r="A5306" s="28" t="n">
        <x:v>90</x:v>
      </x:c>
      <x:c r="B5306" s="14" t="n">
        <x:v>45109</x:v>
      </x:c>
      <x:c r="C5306" s="14" t="n">
        <x:v>45198</x:v>
      </x:c>
      <x:c r="D5306" s="14" t="n">
        <x:v>45199</x:v>
      </x:c>
      <x:c r="E5306" s="28" t="n">
        <x:v>5</x:v>
      </x:c>
      <x:c r="F5306" s="8" t="str">
        <x:v>momentum_10|atr_14|true_range|chaikin_ad|obv</x:v>
      </x:c>
    </x:row>
    <x:row r="5307">
      <x:c r="A5307" s="28" t="n">
        <x:v>90</x:v>
      </x:c>
      <x:c r="B5307" s="14" t="n">
        <x:v>45110</x:v>
      </x:c>
      <x:c r="C5307" s="14" t="n">
        <x:v>45199</x:v>
      </x:c>
      <x:c r="D5307" s="14" t="n">
        <x:v>45200</x:v>
      </x:c>
      <x:c r="E5307" s="28" t="n">
        <x:v>5</x:v>
      </x:c>
      <x:c r="F5307" s="8" t="str">
        <x:v>momentum_10|atr_14|true_range|chaikin_ad|obv</x:v>
      </x:c>
    </x:row>
    <x:row r="5308">
      <x:c r="A5308" s="28" t="n">
        <x:v>90</x:v>
      </x:c>
      <x:c r="B5308" s="14" t="n">
        <x:v>45111</x:v>
      </x:c>
      <x:c r="C5308" s="14" t="n">
        <x:v>45200</x:v>
      </x:c>
      <x:c r="D5308" s="14" t="n">
        <x:v>45201</x:v>
      </x:c>
      <x:c r="E5308" s="28" t="n">
        <x:v>5</x:v>
      </x:c>
      <x:c r="F5308" s="8" t="str">
        <x:v>momentum_10|atr_14|true_range|chaikin_ad|obv</x:v>
      </x:c>
    </x:row>
    <x:row r="5309">
      <x:c r="A5309" s="28" t="n">
        <x:v>90</x:v>
      </x:c>
      <x:c r="B5309" s="14" t="n">
        <x:v>45112</x:v>
      </x:c>
      <x:c r="C5309" s="14" t="n">
        <x:v>45201</x:v>
      </x:c>
      <x:c r="D5309" s="14" t="n">
        <x:v>45202</x:v>
      </x:c>
      <x:c r="E5309" s="28" t="n">
        <x:v>5</x:v>
      </x:c>
      <x:c r="F5309" s="8" t="str">
        <x:v>momentum_10|atr_14|true_range|chaikin_ad|obv</x:v>
      </x:c>
    </x:row>
    <x:row r="5310">
      <x:c r="A5310" s="28" t="n">
        <x:v>90</x:v>
      </x:c>
      <x:c r="B5310" s="14" t="n">
        <x:v>45113</x:v>
      </x:c>
      <x:c r="C5310" s="14" t="n">
        <x:v>45202</x:v>
      </x:c>
      <x:c r="D5310" s="14" t="n">
        <x:v>45203</x:v>
      </x:c>
      <x:c r="E5310" s="28" t="n">
        <x:v>5</x:v>
      </x:c>
      <x:c r="F5310" s="8" t="str">
        <x:v>momentum_10|atr_14|true_range|chaikin_ad|obv</x:v>
      </x:c>
    </x:row>
    <x:row r="5311">
      <x:c r="A5311" s="28" t="n">
        <x:v>90</x:v>
      </x:c>
      <x:c r="B5311" s="14" t="n">
        <x:v>45114</x:v>
      </x:c>
      <x:c r="C5311" s="14" t="n">
        <x:v>45203</x:v>
      </x:c>
      <x:c r="D5311" s="14" t="n">
        <x:v>45204</x:v>
      </x:c>
      <x:c r="E5311" s="28" t="n">
        <x:v>5</x:v>
      </x:c>
      <x:c r="F5311" s="8" t="str">
        <x:v>momentum_10|atr_14|true_range|chaikin_ad|obv</x:v>
      </x:c>
    </x:row>
    <x:row r="5312">
      <x:c r="A5312" s="28" t="n">
        <x:v>90</x:v>
      </x:c>
      <x:c r="B5312" s="14" t="n">
        <x:v>45115</x:v>
      </x:c>
      <x:c r="C5312" s="14" t="n">
        <x:v>45204</x:v>
      </x:c>
      <x:c r="D5312" s="14" t="n">
        <x:v>45205</x:v>
      </x:c>
      <x:c r="E5312" s="28" t="n">
        <x:v>5</x:v>
      </x:c>
      <x:c r="F5312" s="8" t="str">
        <x:v>momentum_10|atr_14|true_range|chaikin_ad|obv</x:v>
      </x:c>
    </x:row>
    <x:row r="5313">
      <x:c r="A5313" s="28" t="n">
        <x:v>90</x:v>
      </x:c>
      <x:c r="B5313" s="14" t="n">
        <x:v>45116</x:v>
      </x:c>
      <x:c r="C5313" s="14" t="n">
        <x:v>45205</x:v>
      </x:c>
      <x:c r="D5313" s="14" t="n">
        <x:v>45206</x:v>
      </x:c>
      <x:c r="E5313" s="28" t="n">
        <x:v>5</x:v>
      </x:c>
      <x:c r="F5313" s="8" t="str">
        <x:v>momentum_10|atr_14|true_range|chaikin_ad|obv</x:v>
      </x:c>
    </x:row>
    <x:row r="5314">
      <x:c r="A5314" s="28" t="n">
        <x:v>90</x:v>
      </x:c>
      <x:c r="B5314" s="14" t="n">
        <x:v>45117</x:v>
      </x:c>
      <x:c r="C5314" s="14" t="n">
        <x:v>45206</x:v>
      </x:c>
      <x:c r="D5314" s="14" t="n">
        <x:v>45207</x:v>
      </x:c>
      <x:c r="E5314" s="28" t="n">
        <x:v>5</x:v>
      </x:c>
      <x:c r="F5314" s="8" t="str">
        <x:v>momentum_10|atr_14|true_range|chaikin_ad|obv</x:v>
      </x:c>
    </x:row>
    <x:row r="5315">
      <x:c r="A5315" s="28" t="n">
        <x:v>90</x:v>
      </x:c>
      <x:c r="B5315" s="14" t="n">
        <x:v>45118</x:v>
      </x:c>
      <x:c r="C5315" s="14" t="n">
        <x:v>45207</x:v>
      </x:c>
      <x:c r="D5315" s="14" t="n">
        <x:v>45208</x:v>
      </x:c>
      <x:c r="E5315" s="28" t="n">
        <x:v>5</x:v>
      </x:c>
      <x:c r="F5315" s="8" t="str">
        <x:v>momentum_10|atr_14|true_range|chaikin_ad|obv</x:v>
      </x:c>
    </x:row>
    <x:row r="5316">
      <x:c r="A5316" s="28" t="n">
        <x:v>90</x:v>
      </x:c>
      <x:c r="B5316" s="14" t="n">
        <x:v>45119</x:v>
      </x:c>
      <x:c r="C5316" s="14" t="n">
        <x:v>45208</x:v>
      </x:c>
      <x:c r="D5316" s="14" t="n">
        <x:v>45209</x:v>
      </x:c>
      <x:c r="E5316" s="28" t="n">
        <x:v>5</x:v>
      </x:c>
      <x:c r="F5316" s="8" t="str">
        <x:v>momentum_10|atr_14|true_range|chaikin_ad|obv</x:v>
      </x:c>
    </x:row>
    <x:row r="5317">
      <x:c r="A5317" s="28" t="n">
        <x:v>90</x:v>
      </x:c>
      <x:c r="B5317" s="14" t="n">
        <x:v>45120</x:v>
      </x:c>
      <x:c r="C5317" s="14" t="n">
        <x:v>45209</x:v>
      </x:c>
      <x:c r="D5317" s="14" t="n">
        <x:v>45210</x:v>
      </x:c>
      <x:c r="E5317" s="28" t="n">
        <x:v>5</x:v>
      </x:c>
      <x:c r="F5317" s="8" t="str">
        <x:v>momentum_10|atr_14|true_range|chaikin_ad|obv</x:v>
      </x:c>
    </x:row>
    <x:row r="5318">
      <x:c r="A5318" s="28" t="n">
        <x:v>90</x:v>
      </x:c>
      <x:c r="B5318" s="14" t="n">
        <x:v>45121</x:v>
      </x:c>
      <x:c r="C5318" s="14" t="n">
        <x:v>45210</x:v>
      </x:c>
      <x:c r="D5318" s="14" t="n">
        <x:v>45211</x:v>
      </x:c>
      <x:c r="E5318" s="28" t="n">
        <x:v>5</x:v>
      </x:c>
      <x:c r="F5318" s="8" t="str">
        <x:v>momentum_10|atr_14|true_range|chaikin_ad|obv</x:v>
      </x:c>
    </x:row>
    <x:row r="5319">
      <x:c r="A5319" s="28" t="n">
        <x:v>90</x:v>
      </x:c>
      <x:c r="B5319" s="14" t="n">
        <x:v>45122</x:v>
      </x:c>
      <x:c r="C5319" s="14" t="n">
        <x:v>45211</x:v>
      </x:c>
      <x:c r="D5319" s="14" t="n">
        <x:v>45212</x:v>
      </x:c>
      <x:c r="E5319" s="28" t="n">
        <x:v>5</x:v>
      </x:c>
      <x:c r="F5319" s="8" t="str">
        <x:v>momentum_10|atr_14|true_range|chaikin_ad|obv</x:v>
      </x:c>
    </x:row>
    <x:row r="5320">
      <x:c r="A5320" s="28" t="n">
        <x:v>90</x:v>
      </x:c>
      <x:c r="B5320" s="14" t="n">
        <x:v>45123</x:v>
      </x:c>
      <x:c r="C5320" s="14" t="n">
        <x:v>45212</x:v>
      </x:c>
      <x:c r="D5320" s="14" t="n">
        <x:v>45213</x:v>
      </x:c>
      <x:c r="E5320" s="28" t="n">
        <x:v>5</x:v>
      </x:c>
      <x:c r="F5320" s="8" t="str">
        <x:v>momentum_10|atr_14|true_range|chaikin_ad|obv</x:v>
      </x:c>
    </x:row>
    <x:row r="5321">
      <x:c r="A5321" s="28" t="n">
        <x:v>90</x:v>
      </x:c>
      <x:c r="B5321" s="14" t="n">
        <x:v>45124</x:v>
      </x:c>
      <x:c r="C5321" s="14" t="n">
        <x:v>45213</x:v>
      </x:c>
      <x:c r="D5321" s="14" t="n">
        <x:v>45214</x:v>
      </x:c>
      <x:c r="E5321" s="28" t="n">
        <x:v>5</x:v>
      </x:c>
      <x:c r="F5321" s="8" t="str">
        <x:v>momentum_10|atr_14|true_range|chaikin_ad|obv</x:v>
      </x:c>
    </x:row>
    <x:row r="5322">
      <x:c r="A5322" s="28" t="n">
        <x:v>90</x:v>
      </x:c>
      <x:c r="B5322" s="14" t="n">
        <x:v>45125</x:v>
      </x:c>
      <x:c r="C5322" s="14" t="n">
        <x:v>45214</x:v>
      </x:c>
      <x:c r="D5322" s="14" t="n">
        <x:v>45215</x:v>
      </x:c>
      <x:c r="E5322" s="28" t="n">
        <x:v>5</x:v>
      </x:c>
      <x:c r="F5322" s="8" t="str">
        <x:v>momentum_10|atr_14|true_range|chaikin_ad|obv</x:v>
      </x:c>
    </x:row>
    <x:row r="5323">
      <x:c r="A5323" s="28" t="n">
        <x:v>90</x:v>
      </x:c>
      <x:c r="B5323" s="14" t="n">
        <x:v>45126</x:v>
      </x:c>
      <x:c r="C5323" s="14" t="n">
        <x:v>45215</x:v>
      </x:c>
      <x:c r="D5323" s="14" t="n">
        <x:v>45216</x:v>
      </x:c>
      <x:c r="E5323" s="28" t="n">
        <x:v>5</x:v>
      </x:c>
      <x:c r="F5323" s="8" t="str">
        <x:v>momentum_10|atr_14|true_range|chaikin_ad|obv</x:v>
      </x:c>
    </x:row>
    <x:row r="5324">
      <x:c r="A5324" s="28" t="n">
        <x:v>90</x:v>
      </x:c>
      <x:c r="B5324" s="14" t="n">
        <x:v>45127</x:v>
      </x:c>
      <x:c r="C5324" s="14" t="n">
        <x:v>45216</x:v>
      </x:c>
      <x:c r="D5324" s="14" t="n">
        <x:v>45217</x:v>
      </x:c>
      <x:c r="E5324" s="28" t="n">
        <x:v>6</x:v>
      </x:c>
      <x:c r="F5324" s="8" t="str">
        <x:v>momentum_10|rsi_14|atr_14|true_range|chaikin_ad|obv</x:v>
      </x:c>
    </x:row>
    <x:row r="5325">
      <x:c r="A5325" s="28" t="n">
        <x:v>90</x:v>
      </x:c>
      <x:c r="B5325" s="14" t="n">
        <x:v>45128</x:v>
      </x:c>
      <x:c r="C5325" s="14" t="n">
        <x:v>45217</x:v>
      </x:c>
      <x:c r="D5325" s="14" t="n">
        <x:v>45218</x:v>
      </x:c>
      <x:c r="E5325" s="28" t="n">
        <x:v>6</x:v>
      </x:c>
      <x:c r="F5325" s="8" t="str">
        <x:v>momentum_10|rsi_14|atr_14|true_range|chaikin_ad|obv</x:v>
      </x:c>
    </x:row>
    <x:row r="5326">
      <x:c r="A5326" s="28" t="n">
        <x:v>90</x:v>
      </x:c>
      <x:c r="B5326" s="14" t="n">
        <x:v>45129</x:v>
      </x:c>
      <x:c r="C5326" s="14" t="n">
        <x:v>45218</x:v>
      </x:c>
      <x:c r="D5326" s="14" t="n">
        <x:v>45219</x:v>
      </x:c>
      <x:c r="E5326" s="28" t="n">
        <x:v>6</x:v>
      </x:c>
      <x:c r="F5326" s="8" t="str">
        <x:v>momentum_10|rsi_14|atr_14|true_range|chaikin_ad|obv</x:v>
      </x:c>
    </x:row>
    <x:row r="5327">
      <x:c r="A5327" s="28" t="n">
        <x:v>90</x:v>
      </x:c>
      <x:c r="B5327" s="14" t="n">
        <x:v>45130</x:v>
      </x:c>
      <x:c r="C5327" s="14" t="n">
        <x:v>45219</x:v>
      </x:c>
      <x:c r="D5327" s="14" t="n">
        <x:v>45220</x:v>
      </x:c>
      <x:c r="E5327" s="28" t="n">
        <x:v>6</x:v>
      </x:c>
      <x:c r="F5327" s="8" t="str">
        <x:v>momentum_10|rsi_14|atr_14|true_range|chaikin_ad|obv</x:v>
      </x:c>
    </x:row>
    <x:row r="5328">
      <x:c r="A5328" s="28" t="n">
        <x:v>90</x:v>
      </x:c>
      <x:c r="B5328" s="14" t="n">
        <x:v>45131</x:v>
      </x:c>
      <x:c r="C5328" s="14" t="n">
        <x:v>45220</x:v>
      </x:c>
      <x:c r="D5328" s="14" t="n">
        <x:v>45221</x:v>
      </x:c>
      <x:c r="E5328" s="28" t="n">
        <x:v>6</x:v>
      </x:c>
      <x:c r="F5328" s="8" t="str">
        <x:v>momentum_10|rsi_14|atr_14|true_range|chaikin_ad|obv</x:v>
      </x:c>
    </x:row>
    <x:row r="5329">
      <x:c r="A5329" s="28" t="n">
        <x:v>90</x:v>
      </x:c>
      <x:c r="B5329" s="14" t="n">
        <x:v>45132</x:v>
      </x:c>
      <x:c r="C5329" s="14" t="n">
        <x:v>45221</x:v>
      </x:c>
      <x:c r="D5329" s="14" t="n">
        <x:v>45222</x:v>
      </x:c>
      <x:c r="E5329" s="28" t="n">
        <x:v>6</x:v>
      </x:c>
      <x:c r="F5329" s="8" t="str">
        <x:v>momentum_10|rsi_14|atr_14|true_range|chaikin_ad|obv</x:v>
      </x:c>
    </x:row>
    <x:row r="5330">
      <x:c r="A5330" s="28" t="n">
        <x:v>90</x:v>
      </x:c>
      <x:c r="B5330" s="14" t="n">
        <x:v>45133</x:v>
      </x:c>
      <x:c r="C5330" s="14" t="n">
        <x:v>45222</x:v>
      </x:c>
      <x:c r="D5330" s="14" t="n">
        <x:v>45223</x:v>
      </x:c>
      <x:c r="E5330" s="28" t="n">
        <x:v>5</x:v>
      </x:c>
      <x:c r="F5330" s="8" t="str">
        <x:v>momentum_10|atr_14|true_range|chaikin_ad|obv</x:v>
      </x:c>
    </x:row>
    <x:row r="5331">
      <x:c r="A5331" s="28" t="n">
        <x:v>90</x:v>
      </x:c>
      <x:c r="B5331" s="14" t="n">
        <x:v>45134</x:v>
      </x:c>
      <x:c r="C5331" s="14" t="n">
        <x:v>45223</x:v>
      </x:c>
      <x:c r="D5331" s="14" t="n">
        <x:v>45224</x:v>
      </x:c>
      <x:c r="E5331" s="28" t="n">
        <x:v>5</x:v>
      </x:c>
      <x:c r="F5331" s="8" t="str">
        <x:v>momentum_10|atr_14|true_range|chaikin_ad|obv</x:v>
      </x:c>
    </x:row>
    <x:row r="5332">
      <x:c r="A5332" s="28" t="n">
        <x:v>90</x:v>
      </x:c>
      <x:c r="B5332" s="14" t="n">
        <x:v>45135</x:v>
      </x:c>
      <x:c r="C5332" s="14" t="n">
        <x:v>45224</x:v>
      </x:c>
      <x:c r="D5332" s="14" t="n">
        <x:v>45225</x:v>
      </x:c>
      <x:c r="E5332" s="28" t="n">
        <x:v>5</x:v>
      </x:c>
      <x:c r="F5332" s="8" t="str">
        <x:v>momentum_10|atr_14|true_range|chaikin_ad|obv</x:v>
      </x:c>
    </x:row>
    <x:row r="5333">
      <x:c r="A5333" s="28" t="n">
        <x:v>90</x:v>
      </x:c>
      <x:c r="B5333" s="14" t="n">
        <x:v>45136</x:v>
      </x:c>
      <x:c r="C5333" s="14" t="n">
        <x:v>45225</x:v>
      </x:c>
      <x:c r="D5333" s="14" t="n">
        <x:v>45226</x:v>
      </x:c>
      <x:c r="E5333" s="28" t="n">
        <x:v>5</x:v>
      </x:c>
      <x:c r="F5333" s="8" t="str">
        <x:v>momentum_10|atr_14|true_range|chaikin_ad|obv</x:v>
      </x:c>
    </x:row>
    <x:row r="5334">
      <x:c r="A5334" s="28" t="n">
        <x:v>90</x:v>
      </x:c>
      <x:c r="B5334" s="14" t="n">
        <x:v>45137</x:v>
      </x:c>
      <x:c r="C5334" s="14" t="n">
        <x:v>45226</x:v>
      </x:c>
      <x:c r="D5334" s="14" t="n">
        <x:v>45227</x:v>
      </x:c>
      <x:c r="E5334" s="28" t="n">
        <x:v>5</x:v>
      </x:c>
      <x:c r="F5334" s="8" t="str">
        <x:v>momentum_10|atr_14|true_range|chaikin_ad|obv</x:v>
      </x:c>
    </x:row>
    <x:row r="5335">
      <x:c r="A5335" s="28" t="n">
        <x:v>90</x:v>
      </x:c>
      <x:c r="B5335" s="14" t="n">
        <x:v>45138</x:v>
      </x:c>
      <x:c r="C5335" s="14" t="n">
        <x:v>45227</x:v>
      </x:c>
      <x:c r="D5335" s="14" t="n">
        <x:v>45228</x:v>
      </x:c>
      <x:c r="E5335" s="28" t="n">
        <x:v>4</x:v>
      </x:c>
      <x:c r="F5335" s="8" t="str">
        <x:v>momentum_10|atr_14|true_range|chaikin_ad</x:v>
      </x:c>
    </x:row>
    <x:row r="5336">
      <x:c r="A5336" s="28" t="n">
        <x:v>90</x:v>
      </x:c>
      <x:c r="B5336" s="14" t="n">
        <x:v>45139</x:v>
      </x:c>
      <x:c r="C5336" s="14" t="n">
        <x:v>45228</x:v>
      </x:c>
      <x:c r="D5336" s="14" t="n">
        <x:v>45229</x:v>
      </x:c>
      <x:c r="E5336" s="28" t="n">
        <x:v>4</x:v>
      </x:c>
      <x:c r="F5336" s="8" t="str">
        <x:v>momentum_10|atr_14|true_range|chaikin_ad</x:v>
      </x:c>
    </x:row>
    <x:row r="5337">
      <x:c r="A5337" s="28" t="n">
        <x:v>90</x:v>
      </x:c>
      <x:c r="B5337" s="14" t="n">
        <x:v>45140</x:v>
      </x:c>
      <x:c r="C5337" s="14" t="n">
        <x:v>45229</x:v>
      </x:c>
      <x:c r="D5337" s="14" t="n">
        <x:v>45230</x:v>
      </x:c>
      <x:c r="E5337" s="28" t="n">
        <x:v>4</x:v>
      </x:c>
      <x:c r="F5337" s="8" t="str">
        <x:v>momentum_10|atr_14|true_range|chaikin_ad</x:v>
      </x:c>
    </x:row>
    <x:row r="5338">
      <x:c r="A5338" s="28" t="n">
        <x:v>90</x:v>
      </x:c>
      <x:c r="B5338" s="14" t="n">
        <x:v>45141</x:v>
      </x:c>
      <x:c r="C5338" s="14" t="n">
        <x:v>45230</x:v>
      </x:c>
      <x:c r="D5338" s="14" t="n">
        <x:v>45231</x:v>
      </x:c>
      <x:c r="E5338" s="28" t="n">
        <x:v>4</x:v>
      </x:c>
      <x:c r="F5338" s="8" t="str">
        <x:v>momentum_10|atr_14|true_range|chaikin_ad</x:v>
      </x:c>
    </x:row>
    <x:row r="5339">
      <x:c r="A5339" s="28" t="n">
        <x:v>90</x:v>
      </x:c>
      <x:c r="B5339" s="14" t="n">
        <x:v>45142</x:v>
      </x:c>
      <x:c r="C5339" s="14" t="n">
        <x:v>45231</x:v>
      </x:c>
      <x:c r="D5339" s="14" t="n">
        <x:v>45232</x:v>
      </x:c>
      <x:c r="E5339" s="28" t="n">
        <x:v>4</x:v>
      </x:c>
      <x:c r="F5339" s="8" t="str">
        <x:v>momentum_10|atr_14|true_range|chaikin_ad</x:v>
      </x:c>
    </x:row>
    <x:row r="5340">
      <x:c r="A5340" s="28" t="n">
        <x:v>90</x:v>
      </x:c>
      <x:c r="B5340" s="14" t="n">
        <x:v>45143</x:v>
      </x:c>
      <x:c r="C5340" s="14" t="n">
        <x:v>45232</x:v>
      </x:c>
      <x:c r="D5340" s="14" t="n">
        <x:v>45233</x:v>
      </x:c>
      <x:c r="E5340" s="28" t="n">
        <x:v>4</x:v>
      </x:c>
      <x:c r="F5340" s="8" t="str">
        <x:v>momentum_10|atr_14|true_range|chaikin_ad</x:v>
      </x:c>
    </x:row>
    <x:row r="5341">
      <x:c r="A5341" s="28" t="n">
        <x:v>90</x:v>
      </x:c>
      <x:c r="B5341" s="14" t="n">
        <x:v>45144</x:v>
      </x:c>
      <x:c r="C5341" s="14" t="n">
        <x:v>45233</x:v>
      </x:c>
      <x:c r="D5341" s="14" t="n">
        <x:v>45234</x:v>
      </x:c>
      <x:c r="E5341" s="28" t="n">
        <x:v>4</x:v>
      </x:c>
      <x:c r="F5341" s="8" t="str">
        <x:v>rsi_14|atr_14|true_range|chaikin_ad</x:v>
      </x:c>
    </x:row>
    <x:row r="5342">
      <x:c r="A5342" s="28" t="n">
        <x:v>90</x:v>
      </x:c>
      <x:c r="B5342" s="14" t="n">
        <x:v>45145</x:v>
      </x:c>
      <x:c r="C5342" s="14" t="n">
        <x:v>45234</x:v>
      </x:c>
      <x:c r="D5342" s="14" t="n">
        <x:v>45235</x:v>
      </x:c>
      <x:c r="E5342" s="28" t="n">
        <x:v>3</x:v>
      </x:c>
      <x:c r="F5342" s="8" t="str">
        <x:v>momentum_10|atr_14|true_range</x:v>
      </x:c>
    </x:row>
    <x:row r="5343">
      <x:c r="A5343" s="28" t="n">
        <x:v>90</x:v>
      </x:c>
      <x:c r="B5343" s="14" t="n">
        <x:v>45146</x:v>
      </x:c>
      <x:c r="C5343" s="14" t="n">
        <x:v>45235</x:v>
      </x:c>
      <x:c r="D5343" s="14" t="n">
        <x:v>45236</x:v>
      </x:c>
      <x:c r="E5343" s="28" t="n">
        <x:v>3</x:v>
      </x:c>
      <x:c r="F5343" s="8" t="str">
        <x:v>momentum_10|atr_14|true_range</x:v>
      </x:c>
    </x:row>
    <x:row r="5344">
      <x:c r="A5344" s="28" t="n">
        <x:v>90</x:v>
      </x:c>
      <x:c r="B5344" s="14" t="n">
        <x:v>45147</x:v>
      </x:c>
      <x:c r="C5344" s="14" t="n">
        <x:v>45236</x:v>
      </x:c>
      <x:c r="D5344" s="14" t="n">
        <x:v>45237</x:v>
      </x:c>
      <x:c r="E5344" s="28" t="n">
        <x:v>3</x:v>
      </x:c>
      <x:c r="F5344" s="8" t="str">
        <x:v>momentum_10|atr_14|true_range</x:v>
      </x:c>
    </x:row>
    <x:row r="5345">
      <x:c r="A5345" s="28" t="n">
        <x:v>90</x:v>
      </x:c>
      <x:c r="B5345" s="14" t="n">
        <x:v>45148</x:v>
      </x:c>
      <x:c r="C5345" s="14" t="n">
        <x:v>45237</x:v>
      </x:c>
      <x:c r="D5345" s="14" t="n">
        <x:v>45238</x:v>
      </x:c>
      <x:c r="E5345" s="28" t="n">
        <x:v>3</x:v>
      </x:c>
      <x:c r="F5345" s="8" t="str">
        <x:v>momentum_10|atr_14|true_range</x:v>
      </x:c>
    </x:row>
    <x:row r="5346">
      <x:c r="A5346" s="28" t="n">
        <x:v>90</x:v>
      </x:c>
      <x:c r="B5346" s="14" t="n">
        <x:v>45149</x:v>
      </x:c>
      <x:c r="C5346" s="14" t="n">
        <x:v>45238</x:v>
      </x:c>
      <x:c r="D5346" s="14" t="n">
        <x:v>45239</x:v>
      </x:c>
      <x:c r="E5346" s="28" t="n">
        <x:v>3</x:v>
      </x:c>
      <x:c r="F5346" s="8" t="str">
        <x:v>momentum_10|atr_14|true_range</x:v>
      </x:c>
    </x:row>
    <x:row r="5347">
      <x:c r="A5347" s="28" t="n">
        <x:v>90</x:v>
      </x:c>
      <x:c r="B5347" s="14" t="n">
        <x:v>45150</x:v>
      </x:c>
      <x:c r="C5347" s="14" t="n">
        <x:v>45239</x:v>
      </x:c>
      <x:c r="D5347" s="14" t="n">
        <x:v>45240</x:v>
      </x:c>
      <x:c r="E5347" s="28" t="n">
        <x:v>3</x:v>
      </x:c>
      <x:c r="F5347" s="8" t="str">
        <x:v>momentum_10|atr_14|true_range</x:v>
      </x:c>
    </x:row>
    <x:row r="5348">
      <x:c r="A5348" s="28" t="n">
        <x:v>90</x:v>
      </x:c>
      <x:c r="B5348" s="14" t="n">
        <x:v>45151</x:v>
      </x:c>
      <x:c r="C5348" s="14" t="n">
        <x:v>45240</x:v>
      </x:c>
      <x:c r="D5348" s="14" t="n">
        <x:v>45241</x:v>
      </x:c>
      <x:c r="E5348" s="28" t="n">
        <x:v>3</x:v>
      </x:c>
      <x:c r="F5348" s="8" t="str">
        <x:v>rsi_14|atr_14|true_range</x:v>
      </x:c>
    </x:row>
    <x:row r="5349">
      <x:c r="A5349" s="28" t="n">
        <x:v>90</x:v>
      </x:c>
      <x:c r="B5349" s="14" t="n">
        <x:v>45152</x:v>
      </x:c>
      <x:c r="C5349" s="14" t="n">
        <x:v>45241</x:v>
      </x:c>
      <x:c r="D5349" s="14" t="n">
        <x:v>45242</x:v>
      </x:c>
      <x:c r="E5349" s="28" t="n">
        <x:v>3</x:v>
      </x:c>
      <x:c r="F5349" s="8" t="str">
        <x:v>r8|rsi_14|atr_14</x:v>
      </x:c>
    </x:row>
    <x:row r="5350">
      <x:c r="A5350" s="28" t="n">
        <x:v>90</x:v>
      </x:c>
      <x:c r="B5350" s="14" t="n">
        <x:v>45153</x:v>
      </x:c>
      <x:c r="C5350" s="14" t="n">
        <x:v>45242</x:v>
      </x:c>
      <x:c r="D5350" s="14" t="n">
        <x:v>45243</x:v>
      </x:c>
      <x:c r="E5350" s="28" t="n">
        <x:v>3</x:v>
      </x:c>
      <x:c r="F5350" s="8" t="str">
        <x:v>r8|rsi_14|atr_14</x:v>
      </x:c>
    </x:row>
    <x:row r="5351">
      <x:c r="A5351" s="28" t="n">
        <x:v>90</x:v>
      </x:c>
      <x:c r="B5351" s="14" t="n">
        <x:v>45154</x:v>
      </x:c>
      <x:c r="C5351" s="14" t="n">
        <x:v>45243</x:v>
      </x:c>
      <x:c r="D5351" s="14" t="n">
        <x:v>45244</x:v>
      </x:c>
      <x:c r="E5351" s="28" t="n">
        <x:v>3</x:v>
      </x:c>
      <x:c r="F5351" s="8" t="str">
        <x:v>r8|rsi_14|atr_14</x:v>
      </x:c>
    </x:row>
    <x:row r="5352">
      <x:c r="A5352" s="28" t="n">
        <x:v>90</x:v>
      </x:c>
      <x:c r="B5352" s="14" t="n">
        <x:v>45155</x:v>
      </x:c>
      <x:c r="C5352" s="14" t="n">
        <x:v>45244</x:v>
      </x:c>
      <x:c r="D5352" s="14" t="n">
        <x:v>45245</x:v>
      </x:c>
      <x:c r="E5352" s="28" t="n">
        <x:v>3</x:v>
      </x:c>
      <x:c r="F5352" s="8" t="str">
        <x:v>r8|rsi_14|atr_14</x:v>
      </x:c>
    </x:row>
    <x:row r="5353">
      <x:c r="A5353" s="28" t="n">
        <x:v>90</x:v>
      </x:c>
      <x:c r="B5353" s="14" t="n">
        <x:v>45156</x:v>
      </x:c>
      <x:c r="C5353" s="14" t="n">
        <x:v>45245</x:v>
      </x:c>
      <x:c r="D5353" s="14" t="n">
        <x:v>45246</x:v>
      </x:c>
      <x:c r="E5353" s="28" t="n">
        <x:v>3</x:v>
      </x:c>
      <x:c r="F5353" s="8" t="str">
        <x:v>r8|rsi_14|atr_14</x:v>
      </x:c>
    </x:row>
    <x:row r="5354">
      <x:c r="A5354" s="28" t="n">
        <x:v>90</x:v>
      </x:c>
      <x:c r="B5354" s="14" t="n">
        <x:v>45157</x:v>
      </x:c>
      <x:c r="C5354" s="14" t="n">
        <x:v>45246</x:v>
      </x:c>
      <x:c r="D5354" s="14" t="n">
        <x:v>45247</x:v>
      </x:c>
      <x:c r="E5354" s="28" t="n">
        <x:v>3</x:v>
      </x:c>
      <x:c r="F5354" s="8" t="str">
        <x:v>r8|rsi_14|atr_14</x:v>
      </x:c>
    </x:row>
    <x:row r="5355">
      <x:c r="A5355" s="28" t="n">
        <x:v>90</x:v>
      </x:c>
      <x:c r="B5355" s="14" t="n">
        <x:v>45158</x:v>
      </x:c>
      <x:c r="C5355" s="14" t="n">
        <x:v>45247</x:v>
      </x:c>
      <x:c r="D5355" s="14" t="n">
        <x:v>45248</x:v>
      </x:c>
      <x:c r="E5355" s="28" t="n">
        <x:v>3</x:v>
      </x:c>
      <x:c r="F5355" s="8" t="str">
        <x:v>r8|rsi_14|atr_14</x:v>
      </x:c>
    </x:row>
    <x:row r="5356">
      <x:c r="A5356" s="28" t="n">
        <x:v>90</x:v>
      </x:c>
      <x:c r="B5356" s="14" t="n">
        <x:v>45159</x:v>
      </x:c>
      <x:c r="C5356" s="14" t="n">
        <x:v>45248</x:v>
      </x:c>
      <x:c r="D5356" s="14" t="n">
        <x:v>45249</x:v>
      </x:c>
      <x:c r="E5356" s="28" t="n">
        <x:v>3</x:v>
      </x:c>
      <x:c r="F5356" s="8" t="str">
        <x:v>r8|rsi_14|atr_14</x:v>
      </x:c>
    </x:row>
    <x:row r="5357">
      <x:c r="A5357" s="28" t="n">
        <x:v>90</x:v>
      </x:c>
      <x:c r="B5357" s="14" t="n">
        <x:v>45160</x:v>
      </x:c>
      <x:c r="C5357" s="14" t="n">
        <x:v>45249</x:v>
      </x:c>
      <x:c r="D5357" s="14" t="n">
        <x:v>45250</x:v>
      </x:c>
      <x:c r="E5357" s="28" t="n">
        <x:v>3</x:v>
      </x:c>
      <x:c r="F5357" s="8" t="str">
        <x:v>r8|rsi_14|atr_14</x:v>
      </x:c>
    </x:row>
    <x:row r="5358">
      <x:c r="A5358" s="28" t="n">
        <x:v>90</x:v>
      </x:c>
      <x:c r="B5358" s="14" t="n">
        <x:v>45161</x:v>
      </x:c>
      <x:c r="C5358" s="14" t="n">
        <x:v>45250</x:v>
      </x:c>
      <x:c r="D5358" s="14" t="n">
        <x:v>45251</x:v>
      </x:c>
      <x:c r="E5358" s="28" t="n">
        <x:v>3</x:v>
      </x:c>
      <x:c r="F5358" s="8" t="str">
        <x:v>r8|rsi_14|atr_14</x:v>
      </x:c>
    </x:row>
    <x:row r="5359">
      <x:c r="A5359" s="28" t="n">
        <x:v>90</x:v>
      </x:c>
      <x:c r="B5359" s="14" t="n">
        <x:v>45162</x:v>
      </x:c>
      <x:c r="C5359" s="14" t="n">
        <x:v>45251</x:v>
      </x:c>
      <x:c r="D5359" s="14" t="n">
        <x:v>45252</x:v>
      </x:c>
      <x:c r="E5359" s="28" t="n">
        <x:v>3</x:v>
      </x:c>
      <x:c r="F5359" s="8" t="str">
        <x:v>r8|momentum_10|atr_14</x:v>
      </x:c>
    </x:row>
    <x:row r="5360">
      <x:c r="A5360" s="28" t="n">
        <x:v>90</x:v>
      </x:c>
      <x:c r="B5360" s="14" t="n">
        <x:v>45163</x:v>
      </x:c>
      <x:c r="C5360" s="14" t="n">
        <x:v>45252</x:v>
      </x:c>
      <x:c r="D5360" s="14" t="n">
        <x:v>45253</x:v>
      </x:c>
      <x:c r="E5360" s="28" t="n">
        <x:v>3</x:v>
      </x:c>
      <x:c r="F5360" s="8" t="str">
        <x:v>r8|momentum_10|atr_14</x:v>
      </x:c>
    </x:row>
    <x:row r="5361">
      <x:c r="A5361" s="28" t="n">
        <x:v>90</x:v>
      </x:c>
      <x:c r="B5361" s="14" t="n">
        <x:v>45164</x:v>
      </x:c>
      <x:c r="C5361" s="14" t="n">
        <x:v>45253</x:v>
      </x:c>
      <x:c r="D5361" s="14" t="n">
        <x:v>45254</x:v>
      </x:c>
      <x:c r="E5361" s="28" t="n">
        <x:v>3</x:v>
      </x:c>
      <x:c r="F5361" s="8" t="str">
        <x:v>r8|momentum_10|atr_14</x:v>
      </x:c>
    </x:row>
    <x:row r="5362">
      <x:c r="A5362" s="28" t="n">
        <x:v>90</x:v>
      </x:c>
      <x:c r="B5362" s="14" t="n">
        <x:v>45165</x:v>
      </x:c>
      <x:c r="C5362" s="14" t="n">
        <x:v>45254</x:v>
      </x:c>
      <x:c r="D5362" s="14" t="n">
        <x:v>45255</x:v>
      </x:c>
      <x:c r="E5362" s="28" t="n">
        <x:v>4</x:v>
      </x:c>
      <x:c r="F5362" s="8" t="str">
        <x:v>r8|momentum_10|atr_14|true_range</x:v>
      </x:c>
    </x:row>
    <x:row r="5363">
      <x:c r="A5363" s="28" t="n">
        <x:v>90</x:v>
      </x:c>
      <x:c r="B5363" s="14" t="n">
        <x:v>45166</x:v>
      </x:c>
      <x:c r="C5363" s="14" t="n">
        <x:v>45255</x:v>
      </x:c>
      <x:c r="D5363" s="14" t="n">
        <x:v>45256</x:v>
      </x:c>
      <x:c r="E5363" s="28" t="n">
        <x:v>4</x:v>
      </x:c>
      <x:c r="F5363" s="8" t="str">
        <x:v>r8|momentum_10|atr_14|true_range</x:v>
      </x:c>
    </x:row>
    <x:row r="5364">
      <x:c r="A5364" s="28" t="n">
        <x:v>90</x:v>
      </x:c>
      <x:c r="B5364" s="14" t="n">
        <x:v>45167</x:v>
      </x:c>
      <x:c r="C5364" s="14" t="n">
        <x:v>45256</x:v>
      </x:c>
      <x:c r="D5364" s="14" t="n">
        <x:v>45257</x:v>
      </x:c>
      <x:c r="E5364" s="28" t="n">
        <x:v>4</x:v>
      </x:c>
      <x:c r="F5364" s="8" t="str">
        <x:v>r8|momentum_10|atr_14|true_range</x:v>
      </x:c>
    </x:row>
    <x:row r="5365">
      <x:c r="A5365" s="28" t="n">
        <x:v>90</x:v>
      </x:c>
      <x:c r="B5365" s="14" t="n">
        <x:v>45168</x:v>
      </x:c>
      <x:c r="C5365" s="14" t="n">
        <x:v>45257</x:v>
      </x:c>
      <x:c r="D5365" s="14" t="n">
        <x:v>45258</x:v>
      </x:c>
      <x:c r="E5365" s="28" t="n">
        <x:v>4</x:v>
      </x:c>
      <x:c r="F5365" s="8" t="str">
        <x:v>r8|momentum_10|atr_14|true_range</x:v>
      </x:c>
    </x:row>
    <x:row r="5366">
      <x:c r="A5366" s="28" t="n">
        <x:v>90</x:v>
      </x:c>
      <x:c r="B5366" s="14" t="n">
        <x:v>45169</x:v>
      </x:c>
      <x:c r="C5366" s="14" t="n">
        <x:v>45258</x:v>
      </x:c>
      <x:c r="D5366" s="14" t="n">
        <x:v>45259</x:v>
      </x:c>
      <x:c r="E5366" s="28" t="n">
        <x:v>5</x:v>
      </x:c>
      <x:c r="F5366" s="8" t="str">
        <x:v>r8|momentum_10|rsi_14|atr_14|true_range</x:v>
      </x:c>
    </x:row>
    <x:row r="5367">
      <x:c r="A5367" s="28" t="n">
        <x:v>90</x:v>
      </x:c>
      <x:c r="B5367" s="14" t="n">
        <x:v>45170</x:v>
      </x:c>
      <x:c r="C5367" s="14" t="n">
        <x:v>45259</x:v>
      </x:c>
      <x:c r="D5367" s="14" t="n">
        <x:v>45260</x:v>
      </x:c>
      <x:c r="E5367" s="28" t="n">
        <x:v>5</x:v>
      </x:c>
      <x:c r="F5367" s="8" t="str">
        <x:v>r8|momentum_10|rsi_14|atr_14|true_range</x:v>
      </x:c>
    </x:row>
    <x:row r="5368">
      <x:c r="A5368" s="28" t="n">
        <x:v>90</x:v>
      </x:c>
      <x:c r="B5368" s="14" t="n">
        <x:v>45171</x:v>
      </x:c>
      <x:c r="C5368" s="14" t="n">
        <x:v>45260</x:v>
      </x:c>
      <x:c r="D5368" s="14" t="n">
        <x:v>45261</x:v>
      </x:c>
      <x:c r="E5368" s="28" t="n">
        <x:v>5</x:v>
      </x:c>
      <x:c r="F5368" s="8" t="str">
        <x:v>r8|momentum_10|rsi_14|atr_14|true_range</x:v>
      </x:c>
    </x:row>
    <x:row r="5369">
      <x:c r="A5369" s="28" t="n">
        <x:v>90</x:v>
      </x:c>
      <x:c r="B5369" s="14" t="n">
        <x:v>45172</x:v>
      </x:c>
      <x:c r="C5369" s="14" t="n">
        <x:v>45261</x:v>
      </x:c>
      <x:c r="D5369" s="14" t="n">
        <x:v>45262</x:v>
      </x:c>
      <x:c r="E5369" s="28" t="n">
        <x:v>5</x:v>
      </x:c>
      <x:c r="F5369" s="8" t="str">
        <x:v>r8|momentum_10|rsi_14|atr_14|true_range</x:v>
      </x:c>
    </x:row>
    <x:row r="5370">
      <x:c r="A5370" s="28" t="n">
        <x:v>90</x:v>
      </x:c>
      <x:c r="B5370" s="14" t="n">
        <x:v>45173</x:v>
      </x:c>
      <x:c r="C5370" s="14" t="n">
        <x:v>45262</x:v>
      </x:c>
      <x:c r="D5370" s="14" t="n">
        <x:v>45263</x:v>
      </x:c>
      <x:c r="E5370" s="28" t="n">
        <x:v>5</x:v>
      </x:c>
      <x:c r="F5370" s="8" t="str">
        <x:v>r8|momentum_10|rsi_14|atr_14|true_range</x:v>
      </x:c>
    </x:row>
    <x:row r="5371">
      <x:c r="A5371" s="28" t="n">
        <x:v>90</x:v>
      </x:c>
      <x:c r="B5371" s="14" t="n">
        <x:v>45174</x:v>
      </x:c>
      <x:c r="C5371" s="14" t="n">
        <x:v>45263</x:v>
      </x:c>
      <x:c r="D5371" s="14" t="n">
        <x:v>45264</x:v>
      </x:c>
      <x:c r="E5371" s="28" t="n">
        <x:v>5</x:v>
      </x:c>
      <x:c r="F5371" s="8" t="str">
        <x:v>r8|momentum_10|rsi_14|atr_14|true_range</x:v>
      </x:c>
    </x:row>
    <x:row r="5372">
      <x:c r="A5372" s="28" t="n">
        <x:v>90</x:v>
      </x:c>
      <x:c r="B5372" s="14" t="n">
        <x:v>45175</x:v>
      </x:c>
      <x:c r="C5372" s="14" t="n">
        <x:v>45264</x:v>
      </x:c>
      <x:c r="D5372" s="14" t="n">
        <x:v>45265</x:v>
      </x:c>
      <x:c r="E5372" s="28" t="n">
        <x:v>5</x:v>
      </x:c>
      <x:c r="F5372" s="8" t="str">
        <x:v>r8|momentum_10|rsi_14|atr_14|true_range</x:v>
      </x:c>
    </x:row>
    <x:row r="5373">
      <x:c r="A5373" s="28" t="n">
        <x:v>90</x:v>
      </x:c>
      <x:c r="B5373" s="14" t="n">
        <x:v>45176</x:v>
      </x:c>
      <x:c r="C5373" s="14" t="n">
        <x:v>45265</x:v>
      </x:c>
      <x:c r="D5373" s="14" t="n">
        <x:v>45266</x:v>
      </x:c>
      <x:c r="E5373" s="28" t="n">
        <x:v>5</x:v>
      </x:c>
      <x:c r="F5373" s="8" t="str">
        <x:v>r8|momentum_10|rsi_14|atr_14|true_range</x:v>
      </x:c>
    </x:row>
    <x:row r="5374">
      <x:c r="A5374" s="28" t="n">
        <x:v>90</x:v>
      </x:c>
      <x:c r="B5374" s="14" t="n">
        <x:v>45177</x:v>
      </x:c>
      <x:c r="C5374" s="14" t="n">
        <x:v>45266</x:v>
      </x:c>
      <x:c r="D5374" s="14" t="n">
        <x:v>45267</x:v>
      </x:c>
      <x:c r="E5374" s="28" t="n">
        <x:v>5</x:v>
      </x:c>
      <x:c r="F5374" s="8" t="str">
        <x:v>r8|momentum_10|rsi_14|atr_14|true_range</x:v>
      </x:c>
    </x:row>
    <x:row r="5375">
      <x:c r="A5375" s="28" t="n">
        <x:v>90</x:v>
      </x:c>
      <x:c r="B5375" s="14" t="n">
        <x:v>45178</x:v>
      </x:c>
      <x:c r="C5375" s="14" t="n">
        <x:v>45267</x:v>
      </x:c>
      <x:c r="D5375" s="14" t="n">
        <x:v>45268</x:v>
      </x:c>
      <x:c r="E5375" s="28" t="n">
        <x:v>5</x:v>
      </x:c>
      <x:c r="F5375" s="8" t="str">
        <x:v>r8|momentum_10|rsi_14|atr_14|true_range</x:v>
      </x:c>
    </x:row>
    <x:row r="5376">
      <x:c r="A5376" s="28" t="n">
        <x:v>90</x:v>
      </x:c>
      <x:c r="B5376" s="14" t="n">
        <x:v>45179</x:v>
      </x:c>
      <x:c r="C5376" s="14" t="n">
        <x:v>45268</x:v>
      </x:c>
      <x:c r="D5376" s="14" t="n">
        <x:v>45269</x:v>
      </x:c>
      <x:c r="E5376" s="28" t="n">
        <x:v>5</x:v>
      </x:c>
      <x:c r="F5376" s="8" t="str">
        <x:v>r8|momentum_10|rsi_14|atr_14|true_range</x:v>
      </x:c>
    </x:row>
    <x:row r="5377">
      <x:c r="A5377" s="28" t="n">
        <x:v>90</x:v>
      </x:c>
      <x:c r="B5377" s="14" t="n">
        <x:v>45180</x:v>
      </x:c>
      <x:c r="C5377" s="14" t="n">
        <x:v>45269</x:v>
      </x:c>
      <x:c r="D5377" s="14" t="n">
        <x:v>45270</x:v>
      </x:c>
      <x:c r="E5377" s="28" t="n">
        <x:v>5</x:v>
      </x:c>
      <x:c r="F5377" s="8" t="str">
        <x:v>r8|momentum_10|rsi_14|atr_14|true_range</x:v>
      </x:c>
    </x:row>
    <x:row r="5378">
      <x:c r="A5378" s="28" t="n">
        <x:v>90</x:v>
      </x:c>
      <x:c r="B5378" s="14" t="n">
        <x:v>45181</x:v>
      </x:c>
      <x:c r="C5378" s="14" t="n">
        <x:v>45270</x:v>
      </x:c>
      <x:c r="D5378" s="14" t="n">
        <x:v>45271</x:v>
      </x:c>
      <x:c r="E5378" s="28" t="n">
        <x:v>5</x:v>
      </x:c>
      <x:c r="F5378" s="8" t="str">
        <x:v>r8|momentum_10|rsi_14|atr_14|true_range</x:v>
      </x:c>
    </x:row>
    <x:row r="5379">
      <x:c r="A5379" s="28" t="n">
        <x:v>90</x:v>
      </x:c>
      <x:c r="B5379" s="14" t="n">
        <x:v>45182</x:v>
      </x:c>
      <x:c r="C5379" s="14" t="n">
        <x:v>45271</x:v>
      </x:c>
      <x:c r="D5379" s="14" t="n">
        <x:v>45272</x:v>
      </x:c>
      <x:c r="E5379" s="28" t="n">
        <x:v>5</x:v>
      </x:c>
      <x:c r="F5379" s="8" t="str">
        <x:v>r8|momentum_10|rsi_14|atr_14|true_range</x:v>
      </x:c>
    </x:row>
    <x:row r="5380">
      <x:c r="A5380" s="28" t="n">
        <x:v>90</x:v>
      </x:c>
      <x:c r="B5380" s="14" t="n">
        <x:v>45183</x:v>
      </x:c>
      <x:c r="C5380" s="14" t="n">
        <x:v>45272</x:v>
      </x:c>
      <x:c r="D5380" s="14" t="n">
        <x:v>45273</x:v>
      </x:c>
      <x:c r="E5380" s="28" t="n">
        <x:v>5</x:v>
      </x:c>
      <x:c r="F5380" s="8" t="str">
        <x:v>r8|momentum_10|rsi_14|atr_14|true_range</x:v>
      </x:c>
    </x:row>
    <x:row r="5381">
      <x:c r="A5381" s="28" t="n">
        <x:v>90</x:v>
      </x:c>
      <x:c r="B5381" s="14" t="n">
        <x:v>45184</x:v>
      </x:c>
      <x:c r="C5381" s="14" t="n">
        <x:v>45273</x:v>
      </x:c>
      <x:c r="D5381" s="14" t="n">
        <x:v>45274</x:v>
      </x:c>
      <x:c r="E5381" s="28" t="n">
        <x:v>5</x:v>
      </x:c>
      <x:c r="F5381" s="8" t="str">
        <x:v>r8|momentum_10|rsi_14|atr_14|true_range</x:v>
      </x:c>
    </x:row>
    <x:row r="5382">
      <x:c r="A5382" s="28" t="n">
        <x:v>90</x:v>
      </x:c>
      <x:c r="B5382" s="14" t="n">
        <x:v>45185</x:v>
      </x:c>
      <x:c r="C5382" s="14" t="n">
        <x:v>45274</x:v>
      </x:c>
      <x:c r="D5382" s="14" t="n">
        <x:v>45275</x:v>
      </x:c>
      <x:c r="E5382" s="28" t="n">
        <x:v>5</x:v>
      </x:c>
      <x:c r="F5382" s="8" t="str">
        <x:v>r8|momentum_10|rsi_14|atr_14|true_range</x:v>
      </x:c>
    </x:row>
    <x:row r="5383">
      <x:c r="A5383" s="28" t="n">
        <x:v>90</x:v>
      </x:c>
      <x:c r="B5383" s="14" t="n">
        <x:v>45186</x:v>
      </x:c>
      <x:c r="C5383" s="14" t="n">
        <x:v>45275</x:v>
      </x:c>
      <x:c r="D5383" s="14" t="n">
        <x:v>45276</x:v>
      </x:c>
      <x:c r="E5383" s="28" t="n">
        <x:v>5</x:v>
      </x:c>
      <x:c r="F5383" s="8" t="str">
        <x:v>r8|momentum_10|rsi_14|atr_14|true_range</x:v>
      </x:c>
    </x:row>
    <x:row r="5384">
      <x:c r="A5384" s="28" t="n">
        <x:v>90</x:v>
      </x:c>
      <x:c r="B5384" s="14" t="n">
        <x:v>45187</x:v>
      </x:c>
      <x:c r="C5384" s="14" t="n">
        <x:v>45276</x:v>
      </x:c>
      <x:c r="D5384" s="14" t="n">
        <x:v>45277</x:v>
      </x:c>
      <x:c r="E5384" s="28" t="n">
        <x:v>5</x:v>
      </x:c>
      <x:c r="F5384" s="8" t="str">
        <x:v>r8|momentum_10|rsi_14|atr_14|true_range</x:v>
      </x:c>
    </x:row>
    <x:row r="5385">
      <x:c r="A5385" s="28" t="n">
        <x:v>90</x:v>
      </x:c>
      <x:c r="B5385" s="14" t="n">
        <x:v>45188</x:v>
      </x:c>
      <x:c r="C5385" s="14" t="n">
        <x:v>45277</x:v>
      </x:c>
      <x:c r="D5385" s="14" t="n">
        <x:v>45278</x:v>
      </x:c>
      <x:c r="E5385" s="28" t="n">
        <x:v>5</x:v>
      </x:c>
      <x:c r="F5385" s="8" t="str">
        <x:v>r8|momentum_10|rsi_14|atr_14|true_range</x:v>
      </x:c>
    </x:row>
    <x:row r="5386">
      <x:c r="A5386" s="28" t="n">
        <x:v>90</x:v>
      </x:c>
      <x:c r="B5386" s="14" t="n">
        <x:v>45189</x:v>
      </x:c>
      <x:c r="C5386" s="14" t="n">
        <x:v>45278</x:v>
      </x:c>
      <x:c r="D5386" s="14" t="n">
        <x:v>45279</x:v>
      </x:c>
      <x:c r="E5386" s="28" t="n">
        <x:v>5</x:v>
      </x:c>
      <x:c r="F5386" s="8" t="str">
        <x:v>r8|momentum_10|rsi_14|atr_14|true_range</x:v>
      </x:c>
    </x:row>
    <x:row r="5387">
      <x:c r="A5387" s="28" t="n">
        <x:v>90</x:v>
      </x:c>
      <x:c r="B5387" s="14" t="n">
        <x:v>45190</x:v>
      </x:c>
      <x:c r="C5387" s="14" t="n">
        <x:v>45279</x:v>
      </x:c>
      <x:c r="D5387" s="14" t="n">
        <x:v>45280</x:v>
      </x:c>
      <x:c r="E5387" s="28" t="n">
        <x:v>5</x:v>
      </x:c>
      <x:c r="F5387" s="8" t="str">
        <x:v>r8|momentum_10|rsi_14|atr_14|true_range</x:v>
      </x:c>
    </x:row>
    <x:row r="5388">
      <x:c r="A5388" s="28" t="n">
        <x:v>90</x:v>
      </x:c>
      <x:c r="B5388" s="14" t="n">
        <x:v>45191</x:v>
      </x:c>
      <x:c r="C5388" s="14" t="n">
        <x:v>45280</x:v>
      </x:c>
      <x:c r="D5388" s="14" t="n">
        <x:v>45281</x:v>
      </x:c>
      <x:c r="E5388" s="28" t="n">
        <x:v>5</x:v>
      </x:c>
      <x:c r="F5388" s="8" t="str">
        <x:v>r8|momentum_10|rsi_14|atr_14|true_range</x:v>
      </x:c>
    </x:row>
    <x:row r="5389">
      <x:c r="A5389" s="28" t="n">
        <x:v>90</x:v>
      </x:c>
      <x:c r="B5389" s="14" t="n">
        <x:v>45192</x:v>
      </x:c>
      <x:c r="C5389" s="14" t="n">
        <x:v>45281</x:v>
      </x:c>
      <x:c r="D5389" s="14" t="n">
        <x:v>45282</x:v>
      </x:c>
      <x:c r="E5389" s="28" t="n">
        <x:v>5</x:v>
      </x:c>
      <x:c r="F5389" s="8" t="str">
        <x:v>r8|momentum_10|rsi_14|atr_14|true_range</x:v>
      </x:c>
    </x:row>
    <x:row r="5390">
      <x:c r="A5390" s="28" t="n">
        <x:v>90</x:v>
      </x:c>
      <x:c r="B5390" s="14" t="n">
        <x:v>45193</x:v>
      </x:c>
      <x:c r="C5390" s="14" t="n">
        <x:v>45282</x:v>
      </x:c>
      <x:c r="D5390" s="14" t="n">
        <x:v>45283</x:v>
      </x:c>
      <x:c r="E5390" s="28" t="n">
        <x:v>5</x:v>
      </x:c>
      <x:c r="F5390" s="8" t="str">
        <x:v>r8|momentum_10|rsi_14|atr_14|true_range</x:v>
      </x:c>
    </x:row>
    <x:row r="5391">
      <x:c r="A5391" s="28" t="n">
        <x:v>90</x:v>
      </x:c>
      <x:c r="B5391" s="14" t="n">
        <x:v>45194</x:v>
      </x:c>
      <x:c r="C5391" s="14" t="n">
        <x:v>45283</x:v>
      </x:c>
      <x:c r="D5391" s="14" t="n">
        <x:v>45284</x:v>
      </x:c>
      <x:c r="E5391" s="28" t="n">
        <x:v>5</x:v>
      </x:c>
      <x:c r="F5391" s="8" t="str">
        <x:v>r8|momentum_10|rsi_14|atr_14|chaikin_ad</x:v>
      </x:c>
    </x:row>
    <x:row r="5392">
      <x:c r="A5392" s="28" t="n">
        <x:v>90</x:v>
      </x:c>
      <x:c r="B5392" s="14" t="n">
        <x:v>45195</x:v>
      </x:c>
      <x:c r="C5392" s="14" t="n">
        <x:v>45284</x:v>
      </x:c>
      <x:c r="D5392" s="14" t="n">
        <x:v>45285</x:v>
      </x:c>
      <x:c r="E5392" s="28" t="n">
        <x:v>6</x:v>
      </x:c>
      <x:c r="F5392" s="8" t="str">
        <x:v>r8|momentum_10|rsi_14|atr_14|true_range|chaikin_ad</x:v>
      </x:c>
    </x:row>
    <x:row r="5393">
      <x:c r="A5393" s="28" t="n">
        <x:v>90</x:v>
      </x:c>
      <x:c r="B5393" s="14" t="n">
        <x:v>45196</x:v>
      </x:c>
      <x:c r="C5393" s="14" t="n">
        <x:v>45285</x:v>
      </x:c>
      <x:c r="D5393" s="14" t="n">
        <x:v>45286</x:v>
      </x:c>
      <x:c r="E5393" s="28" t="n">
        <x:v>5</x:v>
      </x:c>
      <x:c r="F5393" s="8" t="str">
        <x:v>r8|momentum_10|rsi_14|atr_14|true_range</x:v>
      </x:c>
    </x:row>
    <x:row r="5394">
      <x:c r="A5394" s="28" t="n">
        <x:v>90</x:v>
      </x:c>
      <x:c r="B5394" s="14" t="n">
        <x:v>45197</x:v>
      </x:c>
      <x:c r="C5394" s="14" t="n">
        <x:v>45286</x:v>
      </x:c>
      <x:c r="D5394" s="14" t="n">
        <x:v>45287</x:v>
      </x:c>
      <x:c r="E5394" s="28" t="n">
        <x:v>5</x:v>
      </x:c>
      <x:c r="F5394" s="8" t="str">
        <x:v>r8|momentum_10|rsi_14|atr_14|true_range</x:v>
      </x:c>
    </x:row>
    <x:row r="5395">
      <x:c r="A5395" s="28" t="n">
        <x:v>90</x:v>
      </x:c>
      <x:c r="B5395" s="14" t="n">
        <x:v>45198</x:v>
      </x:c>
      <x:c r="C5395" s="14" t="n">
        <x:v>45287</x:v>
      </x:c>
      <x:c r="D5395" s="14" t="n">
        <x:v>45288</x:v>
      </x:c>
      <x:c r="E5395" s="28" t="n">
        <x:v>5</x:v>
      </x:c>
      <x:c r="F5395" s="8" t="str">
        <x:v>r8|momentum_10|rsi_14|atr_14|true_range</x:v>
      </x:c>
    </x:row>
    <x:row r="5396">
      <x:c r="A5396" s="28" t="n">
        <x:v>90</x:v>
      </x:c>
      <x:c r="B5396" s="14" t="n">
        <x:v>45199</x:v>
      </x:c>
      <x:c r="C5396" s="14" t="n">
        <x:v>45288</x:v>
      </x:c>
      <x:c r="D5396" s="14" t="n">
        <x:v>45289</x:v>
      </x:c>
      <x:c r="E5396" s="28" t="n">
        <x:v>5</x:v>
      </x:c>
      <x:c r="F5396" s="8" t="str">
        <x:v>r7|momentum_10|rsi_14|atr_14|true_range</x:v>
      </x:c>
    </x:row>
    <x:row r="5397">
      <x:c r="A5397" s="28" t="n">
        <x:v>90</x:v>
      </x:c>
      <x:c r="B5397" s="14" t="n">
        <x:v>45200</x:v>
      </x:c>
      <x:c r="C5397" s="14" t="n">
        <x:v>45289</x:v>
      </x:c>
      <x:c r="D5397" s="14" t="n">
        <x:v>45290</x:v>
      </x:c>
      <x:c r="E5397" s="28" t="n">
        <x:v>5</x:v>
      </x:c>
      <x:c r="F5397" s="8" t="str">
        <x:v>r7|momentum_10|rsi_14|atr_14|true_range</x:v>
      </x:c>
    </x:row>
    <x:row r="5398">
      <x:c r="A5398" s="28" t="n">
        <x:v>90</x:v>
      </x:c>
      <x:c r="B5398" s="14" t="n">
        <x:v>45201</x:v>
      </x:c>
      <x:c r="C5398" s="14" t="n">
        <x:v>45290</x:v>
      </x:c>
      <x:c r="D5398" s="14" t="n">
        <x:v>45291</x:v>
      </x:c>
      <x:c r="E5398" s="28" t="n">
        <x:v>5</x:v>
      </x:c>
      <x:c r="F5398" s="8" t="str">
        <x:v>r7|momentum_10|rsi_14|atr_14|true_range</x:v>
      </x:c>
    </x:row>
    <x:row r="5399">
      <x:c r="A5399" s="28" t="n">
        <x:v>90</x:v>
      </x:c>
      <x:c r="B5399" s="14" t="n">
        <x:v>45202</x:v>
      </x:c>
      <x:c r="C5399" s="14" t="n">
        <x:v>45291</x:v>
      </x:c>
      <x:c r="D5399" s="14" t="n">
        <x:v>45292</x:v>
      </x:c>
      <x:c r="E5399" s="28" t="n">
        <x:v>5</x:v>
      </x:c>
      <x:c r="F5399" s="8" t="str">
        <x:v>r7|momentum_10|rsi_14|atr_14|true_range</x:v>
      </x:c>
    </x:row>
    <x:row r="5400">
      <x:c r="A5400" s="28" t="n">
        <x:v>90</x:v>
      </x:c>
      <x:c r="B5400" s="14" t="n">
        <x:v>45203</x:v>
      </x:c>
      <x:c r="C5400" s="14" t="n">
        <x:v>45292</x:v>
      </x:c>
      <x:c r="D5400" s="14" t="n">
        <x:v>45293</x:v>
      </x:c>
      <x:c r="E5400" s="28" t="n">
        <x:v>5</x:v>
      </x:c>
      <x:c r="F5400" s="8" t="str">
        <x:v>r7|momentum_10|rsi_14|atr_14|true_range</x:v>
      </x:c>
    </x:row>
    <x:row r="5401">
      <x:c r="A5401" s="28" t="n">
        <x:v>90</x:v>
      </x:c>
      <x:c r="B5401" s="14" t="n">
        <x:v>45204</x:v>
      </x:c>
      <x:c r="C5401" s="14" t="n">
        <x:v>45293</x:v>
      </x:c>
      <x:c r="D5401" s="14" t="n">
        <x:v>45294</x:v>
      </x:c>
      <x:c r="E5401" s="28" t="n">
        <x:v>5</x:v>
      </x:c>
      <x:c r="F5401" s="8" t="str">
        <x:v>r7|momentum_10|rsi_14|atr_14|true_range</x:v>
      </x:c>
    </x:row>
    <x:row r="5402">
      <x:c r="A5402" s="28" t="n">
        <x:v>90</x:v>
      </x:c>
      <x:c r="B5402" s="14" t="n">
        <x:v>45205</x:v>
      </x:c>
      <x:c r="C5402" s="14" t="n">
        <x:v>45294</x:v>
      </x:c>
      <x:c r="D5402" s="14" t="n">
        <x:v>45295</x:v>
      </x:c>
      <x:c r="E5402" s="28" t="n">
        <x:v>5</x:v>
      </x:c>
      <x:c r="F5402" s="8" t="str">
        <x:v>r7|momentum_10|rsi_14|atr_14|true_range</x:v>
      </x:c>
    </x:row>
    <x:row r="5403">
      <x:c r="A5403" s="28" t="n">
        <x:v>90</x:v>
      </x:c>
      <x:c r="B5403" s="14" t="n">
        <x:v>45206</x:v>
      </x:c>
      <x:c r="C5403" s="14" t="n">
        <x:v>45295</x:v>
      </x:c>
      <x:c r="D5403" s="14" t="n">
        <x:v>45296</x:v>
      </x:c>
      <x:c r="E5403" s="28" t="n">
        <x:v>5</x:v>
      </x:c>
      <x:c r="F5403" s="8" t="str">
        <x:v>r7|momentum_10|rsi_14|atr_14|true_range</x:v>
      </x:c>
    </x:row>
    <x:row r="5404">
      <x:c r="A5404" s="28" t="n">
        <x:v>90</x:v>
      </x:c>
      <x:c r="B5404" s="14" t="n">
        <x:v>45207</x:v>
      </x:c>
      <x:c r="C5404" s="14" t="n">
        <x:v>45296</x:v>
      </x:c>
      <x:c r="D5404" s="14" t="n">
        <x:v>45297</x:v>
      </x:c>
      <x:c r="E5404" s="28" t="n">
        <x:v>5</x:v>
      </x:c>
      <x:c r="F5404" s="8" t="str">
        <x:v>r7|momentum_10|rsi_14|atr_14|true_range</x:v>
      </x:c>
    </x:row>
    <x:row r="5405">
      <x:c r="A5405" s="28" t="n">
        <x:v>90</x:v>
      </x:c>
      <x:c r="B5405" s="14" t="n">
        <x:v>45208</x:v>
      </x:c>
      <x:c r="C5405" s="14" t="n">
        <x:v>45297</x:v>
      </x:c>
      <x:c r="D5405" s="14" t="n">
        <x:v>45298</x:v>
      </x:c>
      <x:c r="E5405" s="28" t="n">
        <x:v>5</x:v>
      </x:c>
      <x:c r="F5405" s="8" t="str">
        <x:v>r7|momentum_10|rsi_14|atr_14|true_range</x:v>
      </x:c>
    </x:row>
    <x:row r="5406">
      <x:c r="A5406" s="28" t="n">
        <x:v>90</x:v>
      </x:c>
      <x:c r="B5406" s="14" t="n">
        <x:v>45209</x:v>
      </x:c>
      <x:c r="C5406" s="14" t="n">
        <x:v>45298</x:v>
      </x:c>
      <x:c r="D5406" s="14" t="n">
        <x:v>45299</x:v>
      </x:c>
      <x:c r="E5406" s="28" t="n">
        <x:v>5</x:v>
      </x:c>
      <x:c r="F5406" s="8" t="str">
        <x:v>r7|momentum_10|rsi_14|atr_14|true_range</x:v>
      </x:c>
    </x:row>
    <x:row r="5407">
      <x:c r="A5407" s="28" t="n">
        <x:v>90</x:v>
      </x:c>
      <x:c r="B5407" s="14" t="n">
        <x:v>45210</x:v>
      </x:c>
      <x:c r="C5407" s="14" t="n">
        <x:v>45299</x:v>
      </x:c>
      <x:c r="D5407" s="14" t="n">
        <x:v>45300</x:v>
      </x:c>
      <x:c r="E5407" s="28" t="n">
        <x:v>5</x:v>
      </x:c>
      <x:c r="F5407" s="8" t="str">
        <x:v>r7|momentum_10|rsi_14|atr_14|true_range</x:v>
      </x:c>
    </x:row>
    <x:row r="5408">
      <x:c r="A5408" s="28" t="n">
        <x:v>90</x:v>
      </x:c>
      <x:c r="B5408" s="14" t="n">
        <x:v>45211</x:v>
      </x:c>
      <x:c r="C5408" s="14" t="n">
        <x:v>45300</x:v>
      </x:c>
      <x:c r="D5408" s="14" t="n">
        <x:v>45301</x:v>
      </x:c>
      <x:c r="E5408" s="28" t="n">
        <x:v>5</x:v>
      </x:c>
      <x:c r="F5408" s="8" t="str">
        <x:v>r7|momentum_10|rsi_14|atr_14|true_range</x:v>
      </x:c>
    </x:row>
    <x:row r="5409">
      <x:c r="A5409" s="28" t="n">
        <x:v>90</x:v>
      </x:c>
      <x:c r="B5409" s="14" t="n">
        <x:v>45212</x:v>
      </x:c>
      <x:c r="C5409" s="14" t="n">
        <x:v>45301</x:v>
      </x:c>
      <x:c r="D5409" s="14" t="n">
        <x:v>45302</x:v>
      </x:c>
      <x:c r="E5409" s="28" t="n">
        <x:v>5</x:v>
      </x:c>
      <x:c r="F5409" s="8" t="str">
        <x:v>r7|momentum_10|rsi_14|atr_14|true_range</x:v>
      </x:c>
    </x:row>
    <x:row r="5410">
      <x:c r="A5410" s="28" t="n">
        <x:v>90</x:v>
      </x:c>
      <x:c r="B5410" s="14" t="n">
        <x:v>45213</x:v>
      </x:c>
      <x:c r="C5410" s="14" t="n">
        <x:v>45302</x:v>
      </x:c>
      <x:c r="D5410" s="14" t="n">
        <x:v>45303</x:v>
      </x:c>
      <x:c r="E5410" s="28" t="n">
        <x:v>5</x:v>
      </x:c>
      <x:c r="F5410" s="8" t="str">
        <x:v>r7|momentum_10|rsi_14|atr_14|true_range</x:v>
      </x:c>
    </x:row>
    <x:row r="5411">
      <x:c r="A5411" s="28" t="n">
        <x:v>90</x:v>
      </x:c>
      <x:c r="B5411" s="14" t="n">
        <x:v>45214</x:v>
      </x:c>
      <x:c r="C5411" s="14" t="n">
        <x:v>45303</x:v>
      </x:c>
      <x:c r="D5411" s="14" t="n">
        <x:v>45304</x:v>
      </x:c>
      <x:c r="E5411" s="28" t="n">
        <x:v>5</x:v>
      </x:c>
      <x:c r="F5411" s="8" t="str">
        <x:v>r7|momentum_10|rsi_14|atr_14|true_range</x:v>
      </x:c>
    </x:row>
    <x:row r="5412">
      <x:c r="A5412" s="28" t="n">
        <x:v>90</x:v>
      </x:c>
      <x:c r="B5412" s="14" t="n">
        <x:v>45215</x:v>
      </x:c>
      <x:c r="C5412" s="14" t="n">
        <x:v>45304</x:v>
      </x:c>
      <x:c r="D5412" s="14" t="n">
        <x:v>45305</x:v>
      </x:c>
      <x:c r="E5412" s="28" t="n">
        <x:v>5</x:v>
      </x:c>
      <x:c r="F5412" s="8" t="str">
        <x:v>r7|momentum_10|rsi_14|atr_14|true_range</x:v>
      </x:c>
    </x:row>
    <x:row r="5413">
      <x:c r="A5413" s="28" t="n">
        <x:v>90</x:v>
      </x:c>
      <x:c r="B5413" s="14" t="n">
        <x:v>45216</x:v>
      </x:c>
      <x:c r="C5413" s="14" t="n">
        <x:v>45305</x:v>
      </x:c>
      <x:c r="D5413" s="14" t="n">
        <x:v>45306</x:v>
      </x:c>
      <x:c r="E5413" s="28" t="n">
        <x:v>5</x:v>
      </x:c>
      <x:c r="F5413" s="8" t="str">
        <x:v>r7|momentum_10|rsi_14|atr_14|true_range</x:v>
      </x:c>
    </x:row>
    <x:row r="5414">
      <x:c r="A5414" s="28" t="n">
        <x:v>90</x:v>
      </x:c>
      <x:c r="B5414" s="14" t="n">
        <x:v>45217</x:v>
      </x:c>
      <x:c r="C5414" s="14" t="n">
        <x:v>45306</x:v>
      </x:c>
      <x:c r="D5414" s="14" t="n">
        <x:v>45307</x:v>
      </x:c>
      <x:c r="E5414" s="28" t="n">
        <x:v>5</x:v>
      </x:c>
      <x:c r="F5414" s="8" t="str">
        <x:v>r7|momentum_10|rsi_14|atr_14|true_range</x:v>
      </x:c>
    </x:row>
    <x:row r="5415">
      <x:c r="A5415" s="28" t="n">
        <x:v>90</x:v>
      </x:c>
      <x:c r="B5415" s="14" t="n">
        <x:v>45218</x:v>
      </x:c>
      <x:c r="C5415" s="14" t="n">
        <x:v>45307</x:v>
      </x:c>
      <x:c r="D5415" s="14" t="n">
        <x:v>45308</x:v>
      </x:c>
      <x:c r="E5415" s="28" t="n">
        <x:v>5</x:v>
      </x:c>
      <x:c r="F5415" s="8" t="str">
        <x:v>r7|momentum_10|rsi_14|atr_14|true_range</x:v>
      </x:c>
    </x:row>
    <x:row r="5416">
      <x:c r="A5416" s="28" t="n">
        <x:v>90</x:v>
      </x:c>
      <x:c r="B5416" s="14" t="n">
        <x:v>45219</x:v>
      </x:c>
      <x:c r="C5416" s="14" t="n">
        <x:v>45308</x:v>
      </x:c>
      <x:c r="D5416" s="14" t="n">
        <x:v>45309</x:v>
      </x:c>
      <x:c r="E5416" s="28" t="n">
        <x:v>5</x:v>
      </x:c>
      <x:c r="F5416" s="8" t="str">
        <x:v>r7|momentum_10|rsi_14|atr_14|true_range</x:v>
      </x:c>
    </x:row>
    <x:row r="5417">
      <x:c r="A5417" s="28" t="n">
        <x:v>90</x:v>
      </x:c>
      <x:c r="B5417" s="14" t="n">
        <x:v>45220</x:v>
      </x:c>
      <x:c r="C5417" s="14" t="n">
        <x:v>45309</x:v>
      </x:c>
      <x:c r="D5417" s="14" t="n">
        <x:v>45310</x:v>
      </x:c>
      <x:c r="E5417" s="28" t="n">
        <x:v>5</x:v>
      </x:c>
      <x:c r="F5417" s="8" t="str">
        <x:v>r7|momentum_10|rsi_14|atr_14|true_range</x:v>
      </x:c>
    </x:row>
    <x:row r="5418">
      <x:c r="A5418" s="28" t="n">
        <x:v>90</x:v>
      </x:c>
      <x:c r="B5418" s="14" t="n">
        <x:v>45221</x:v>
      </x:c>
      <x:c r="C5418" s="14" t="n">
        <x:v>45310</x:v>
      </x:c>
      <x:c r="D5418" s="14" t="n">
        <x:v>45311</x:v>
      </x:c>
      <x:c r="E5418" s="28" t="n">
        <x:v>5</x:v>
      </x:c>
      <x:c r="F5418" s="8" t="str">
        <x:v>r7|momentum_10|rsi_14|atr_14|true_range</x:v>
      </x:c>
    </x:row>
    <x:row r="5419">
      <x:c r="A5419" s="28" t="n">
        <x:v>90</x:v>
      </x:c>
      <x:c r="B5419" s="14" t="n">
        <x:v>45222</x:v>
      </x:c>
      <x:c r="C5419" s="14" t="n">
        <x:v>45311</x:v>
      </x:c>
      <x:c r="D5419" s="14" t="n">
        <x:v>45312</x:v>
      </x:c>
      <x:c r="E5419" s="28" t="n">
        <x:v>5</x:v>
      </x:c>
      <x:c r="F5419" s="8" t="str">
        <x:v>r7|momentum_10|rsi_14|atr_14|true_range</x:v>
      </x:c>
    </x:row>
    <x:row r="5420">
      <x:c r="A5420" s="28" t="n">
        <x:v>90</x:v>
      </x:c>
      <x:c r="B5420" s="14" t="n">
        <x:v>45223</x:v>
      </x:c>
      <x:c r="C5420" s="14" t="n">
        <x:v>45312</x:v>
      </x:c>
      <x:c r="D5420" s="14" t="n">
        <x:v>45313</x:v>
      </x:c>
      <x:c r="E5420" s="28" t="n">
        <x:v>5</x:v>
      </x:c>
      <x:c r="F5420" s="8" t="str">
        <x:v>r7|momentum_10|rsi_14|atr_14|true_range</x:v>
      </x:c>
    </x:row>
    <x:row r="5421">
      <x:c r="A5421" s="28" t="n">
        <x:v>90</x:v>
      </x:c>
      <x:c r="B5421" s="14" t="n">
        <x:v>45224</x:v>
      </x:c>
      <x:c r="C5421" s="14" t="n">
        <x:v>45313</x:v>
      </x:c>
      <x:c r="D5421" s="14" t="n">
        <x:v>45314</x:v>
      </x:c>
      <x:c r="E5421" s="28" t="n">
        <x:v>5</x:v>
      </x:c>
      <x:c r="F5421" s="8" t="str">
        <x:v>r7|momentum_10|rsi_14|atr_14|true_range</x:v>
      </x:c>
    </x:row>
    <x:row r="5422">
      <x:c r="A5422" s="28" t="n">
        <x:v>90</x:v>
      </x:c>
      <x:c r="B5422" s="14" t="n">
        <x:v>45225</x:v>
      </x:c>
      <x:c r="C5422" s="14" t="n">
        <x:v>45314</x:v>
      </x:c>
      <x:c r="D5422" s="14" t="n">
        <x:v>45315</x:v>
      </x:c>
      <x:c r="E5422" s="28" t="n">
        <x:v>5</x:v>
      </x:c>
      <x:c r="F5422" s="8" t="str">
        <x:v>r7|momentum_10|rsi_14|atr_14|true_range</x:v>
      </x:c>
    </x:row>
    <x:row r="5423">
      <x:c r="A5423" s="28" t="n">
        <x:v>90</x:v>
      </x:c>
      <x:c r="B5423" s="14" t="n">
        <x:v>45226</x:v>
      </x:c>
      <x:c r="C5423" s="14" t="n">
        <x:v>45315</x:v>
      </x:c>
      <x:c r="D5423" s="14" t="n">
        <x:v>45316</x:v>
      </x:c>
      <x:c r="E5423" s="28" t="n">
        <x:v>5</x:v>
      </x:c>
      <x:c r="F5423" s="8" t="str">
        <x:v>r7|momentum_10|rsi_14|atr_14|true_range</x:v>
      </x:c>
    </x:row>
    <x:row r="5424">
      <x:c r="A5424" s="28" t="n">
        <x:v>90</x:v>
      </x:c>
      <x:c r="B5424" s="14" t="n">
        <x:v>45227</x:v>
      </x:c>
      <x:c r="C5424" s="14" t="n">
        <x:v>45316</x:v>
      </x:c>
      <x:c r="D5424" s="14" t="n">
        <x:v>45317</x:v>
      </x:c>
      <x:c r="E5424" s="28" t="n">
        <x:v>5</x:v>
      </x:c>
      <x:c r="F5424" s="8" t="str">
        <x:v>r7|momentum_10|rsi_14|atr_14|true_range</x:v>
      </x:c>
    </x:row>
    <x:row r="5425">
      <x:c r="A5425" s="28" t="n">
        <x:v>90</x:v>
      </x:c>
      <x:c r="B5425" s="14" t="n">
        <x:v>45228</x:v>
      </x:c>
      <x:c r="C5425" s="14" t="n">
        <x:v>45317</x:v>
      </x:c>
      <x:c r="D5425" s="14" t="n">
        <x:v>45318</x:v>
      </x:c>
      <x:c r="E5425" s="28" t="n">
        <x:v>5</x:v>
      </x:c>
      <x:c r="F5425" s="8" t="str">
        <x:v>r7|momentum_10|rsi_14|atr_14|true_range</x:v>
      </x:c>
    </x:row>
    <x:row r="5426">
      <x:c r="A5426" s="28" t="n">
        <x:v>90</x:v>
      </x:c>
      <x:c r="B5426" s="14" t="n">
        <x:v>45229</x:v>
      </x:c>
      <x:c r="C5426" s="14" t="n">
        <x:v>45318</x:v>
      </x:c>
      <x:c r="D5426" s="14" t="n">
        <x:v>45319</x:v>
      </x:c>
      <x:c r="E5426" s="28" t="n">
        <x:v>5</x:v>
      </x:c>
      <x:c r="F5426" s="8" t="str">
        <x:v>r7|momentum_10|rsi_14|atr_14|true_range</x:v>
      </x:c>
    </x:row>
    <x:row r="5427">
      <x:c r="A5427" s="28" t="n">
        <x:v>90</x:v>
      </x:c>
      <x:c r="B5427" s="14" t="n">
        <x:v>45230</x:v>
      </x:c>
      <x:c r="C5427" s="14" t="n">
        <x:v>45319</x:v>
      </x:c>
      <x:c r="D5427" s="14" t="n">
        <x:v>45320</x:v>
      </x:c>
      <x:c r="E5427" s="28" t="n">
        <x:v>5</x:v>
      </x:c>
      <x:c r="F5427" s="8" t="str">
        <x:v>r7|momentum_10|rsi_14|atr_14|true_range</x:v>
      </x:c>
    </x:row>
    <x:row r="5428">
      <x:c r="A5428" s="28" t="n">
        <x:v>90</x:v>
      </x:c>
      <x:c r="B5428" s="14" t="n">
        <x:v>45231</x:v>
      </x:c>
      <x:c r="C5428" s="14" t="n">
        <x:v>45320</x:v>
      </x:c>
      <x:c r="D5428" s="14" t="n">
        <x:v>45321</x:v>
      </x:c>
      <x:c r="E5428" s="28" t="n">
        <x:v>5</x:v>
      </x:c>
      <x:c r="F5428" s="8" t="str">
        <x:v>r7|momentum_10|rsi_14|atr_14|true_range</x:v>
      </x:c>
    </x:row>
    <x:row r="5429">
      <x:c r="A5429" s="28" t="n">
        <x:v>90</x:v>
      </x:c>
      <x:c r="B5429" s="14" t="n">
        <x:v>45232</x:v>
      </x:c>
      <x:c r="C5429" s="14" t="n">
        <x:v>45321</x:v>
      </x:c>
      <x:c r="D5429" s="14" t="n">
        <x:v>45322</x:v>
      </x:c>
      <x:c r="E5429" s="28" t="n">
        <x:v>5</x:v>
      </x:c>
      <x:c r="F5429" s="8" t="str">
        <x:v>r8|momentum_10|rsi_14|atr_14|true_range</x:v>
      </x:c>
    </x:row>
    <x:row r="5430">
      <x:c r="A5430" s="28" t="n">
        <x:v>90</x:v>
      </x:c>
      <x:c r="B5430" s="14" t="n">
        <x:v>45233</x:v>
      </x:c>
      <x:c r="C5430" s="14" t="n">
        <x:v>45322</x:v>
      </x:c>
      <x:c r="D5430" s="14" t="n">
        <x:v>45323</x:v>
      </x:c>
      <x:c r="E5430" s="28" t="n">
        <x:v>6</x:v>
      </x:c>
      <x:c r="F5430" s="8" t="str">
        <x:v>r8|momentum_10|rsi_14|atr_14|true_range|obv</x:v>
      </x:c>
    </x:row>
    <x:row r="5431">
      <x:c r="A5431" s="28" t="n">
        <x:v>90</x:v>
      </x:c>
      <x:c r="B5431" s="14" t="n">
        <x:v>45234</x:v>
      </x:c>
      <x:c r="C5431" s="14" t="n">
        <x:v>45323</x:v>
      </x:c>
      <x:c r="D5431" s="14" t="n">
        <x:v>45324</x:v>
      </x:c>
      <x:c r="E5431" s="28" t="n">
        <x:v>6</x:v>
      </x:c>
      <x:c r="F5431" s="8" t="str">
        <x:v>r8|momentum_10|rsi_14|atr_14|true_range|obv</x:v>
      </x:c>
    </x:row>
    <x:row r="5432">
      <x:c r="A5432" s="28" t="n">
        <x:v>90</x:v>
      </x:c>
      <x:c r="B5432" s="14" t="n">
        <x:v>45235</x:v>
      </x:c>
      <x:c r="C5432" s="14" t="n">
        <x:v>45324</x:v>
      </x:c>
      <x:c r="D5432" s="14" t="n">
        <x:v>45325</x:v>
      </x:c>
      <x:c r="E5432" s="28" t="n">
        <x:v>6</x:v>
      </x:c>
      <x:c r="F5432" s="8" t="str">
        <x:v>r8|momentum_10|rsi_14|atr_14|true_range|obv</x:v>
      </x:c>
    </x:row>
    <x:row r="5433">
      <x:c r="A5433" s="28" t="n">
        <x:v>90</x:v>
      </x:c>
      <x:c r="B5433" s="14" t="n">
        <x:v>45236</x:v>
      </x:c>
      <x:c r="C5433" s="14" t="n">
        <x:v>45325</x:v>
      </x:c>
      <x:c r="D5433" s="14" t="n">
        <x:v>45326</x:v>
      </x:c>
      <x:c r="E5433" s="28" t="n">
        <x:v>6</x:v>
      </x:c>
      <x:c r="F5433" s="8" t="str">
        <x:v>r8|momentum_10|rsi_14|atr_14|true_range|obv</x:v>
      </x:c>
    </x:row>
    <x:row r="5434">
      <x:c r="A5434" s="28" t="n">
        <x:v>90</x:v>
      </x:c>
      <x:c r="B5434" s="14" t="n">
        <x:v>45237</x:v>
      </x:c>
      <x:c r="C5434" s="14" t="n">
        <x:v>45326</x:v>
      </x:c>
      <x:c r="D5434" s="14" t="n">
        <x:v>45327</x:v>
      </x:c>
      <x:c r="E5434" s="28" t="n">
        <x:v>6</x:v>
      </x:c>
      <x:c r="F5434" s="8" t="str">
        <x:v>r8|momentum_10|rsi_14|atr_14|true_range|obv</x:v>
      </x:c>
    </x:row>
    <x:row r="5435">
      <x:c r="A5435" s="28" t="n">
        <x:v>90</x:v>
      </x:c>
      <x:c r="B5435" s="14" t="n">
        <x:v>45238</x:v>
      </x:c>
      <x:c r="C5435" s="14" t="n">
        <x:v>45327</x:v>
      </x:c>
      <x:c r="D5435" s="14" t="n">
        <x:v>45328</x:v>
      </x:c>
      <x:c r="E5435" s="28" t="n">
        <x:v>6</x:v>
      </x:c>
      <x:c r="F5435" s="8" t="str">
        <x:v>r8|momentum_10|rsi_14|atr_14|true_range|obv</x:v>
      </x:c>
    </x:row>
    <x:row r="5436">
      <x:c r="A5436" s="28" t="n">
        <x:v>90</x:v>
      </x:c>
      <x:c r="B5436" s="14" t="n">
        <x:v>45239</x:v>
      </x:c>
      <x:c r="C5436" s="14" t="n">
        <x:v>45328</x:v>
      </x:c>
      <x:c r="D5436" s="14" t="n">
        <x:v>45329</x:v>
      </x:c>
      <x:c r="E5436" s="28" t="n">
        <x:v>6</x:v>
      </x:c>
      <x:c r="F5436" s="8" t="str">
        <x:v>r8|momentum_10|rsi_14|atr_14|true_range|chaikin_ad</x:v>
      </x:c>
    </x:row>
    <x:row r="5437">
      <x:c r="A5437" s="28" t="n">
        <x:v>90</x:v>
      </x:c>
      <x:c r="B5437" s="14" t="n">
        <x:v>45240</x:v>
      </x:c>
      <x:c r="C5437" s="14" t="n">
        <x:v>45329</x:v>
      </x:c>
      <x:c r="D5437" s="14" t="n">
        <x:v>45330</x:v>
      </x:c>
      <x:c r="E5437" s="28" t="n">
        <x:v>6</x:v>
      </x:c>
      <x:c r="F5437" s="8" t="str">
        <x:v>r8|momentum_10|rsi_14|atr_14|true_range|chaikin_ad</x:v>
      </x:c>
    </x:row>
    <x:row r="5438">
      <x:c r="A5438" s="28" t="n">
        <x:v>90</x:v>
      </x:c>
      <x:c r="B5438" s="14" t="n">
        <x:v>45241</x:v>
      </x:c>
      <x:c r="C5438" s="14" t="n">
        <x:v>45330</x:v>
      </x:c>
      <x:c r="D5438" s="14" t="n">
        <x:v>45331</x:v>
      </x:c>
      <x:c r="E5438" s="28" t="n">
        <x:v>6</x:v>
      </x:c>
      <x:c r="F5438" s="8" t="str">
        <x:v>r8|momentum_10|rsi_14|atr_14|true_range|chaikin_ad</x:v>
      </x:c>
    </x:row>
    <x:row r="5439">
      <x:c r="A5439" s="28" t="n">
        <x:v>90</x:v>
      </x:c>
      <x:c r="B5439" s="14" t="n">
        <x:v>45242</x:v>
      </x:c>
      <x:c r="C5439" s="14" t="n">
        <x:v>45331</x:v>
      </x:c>
      <x:c r="D5439" s="14" t="n">
        <x:v>45332</x:v>
      </x:c>
      <x:c r="E5439" s="28" t="n">
        <x:v>6</x:v>
      </x:c>
      <x:c r="F5439" s="8" t="str">
        <x:v>r8|momentum_10|rsi_14|atr_14|true_range|chaikin_ad</x:v>
      </x:c>
    </x:row>
    <x:row r="5440">
      <x:c r="A5440" s="28" t="n">
        <x:v>90</x:v>
      </x:c>
      <x:c r="B5440" s="14" t="n">
        <x:v>45243</x:v>
      </x:c>
      <x:c r="C5440" s="14" t="n">
        <x:v>45332</x:v>
      </x:c>
      <x:c r="D5440" s="14" t="n">
        <x:v>45333</x:v>
      </x:c>
      <x:c r="E5440" s="28" t="n">
        <x:v>5</x:v>
      </x:c>
      <x:c r="F5440" s="8" t="str">
        <x:v>r8|momentum_10|atr_14|true_range|chaikin_ad</x:v>
      </x:c>
    </x:row>
    <x:row r="5441">
      <x:c r="A5441" s="28" t="n">
        <x:v>90</x:v>
      </x:c>
      <x:c r="B5441" s="14" t="n">
        <x:v>45244</x:v>
      </x:c>
      <x:c r="C5441" s="14" t="n">
        <x:v>45333</x:v>
      </x:c>
      <x:c r="D5441" s="14" t="n">
        <x:v>45334</x:v>
      </x:c>
      <x:c r="E5441" s="28" t="n">
        <x:v>4</x:v>
      </x:c>
      <x:c r="F5441" s="8" t="str">
        <x:v>momentum_10|atr_14|true_range|chaikin_ad</x:v>
      </x:c>
    </x:row>
    <x:row r="5442">
      <x:c r="A5442" s="28" t="n">
        <x:v>90</x:v>
      </x:c>
      <x:c r="B5442" s="14" t="n">
        <x:v>45245</x:v>
      </x:c>
      <x:c r="C5442" s="14" t="n">
        <x:v>45334</x:v>
      </x:c>
      <x:c r="D5442" s="14" t="n">
        <x:v>45335</x:v>
      </x:c>
      <x:c r="E5442" s="28" t="n">
        <x:v>4</x:v>
      </x:c>
      <x:c r="F5442" s="8" t="str">
        <x:v>momentum_10|atr_14|true_range|chaikin_ad</x:v>
      </x:c>
    </x:row>
    <x:row r="5443">
      <x:c r="A5443" s="28" t="n">
        <x:v>90</x:v>
      </x:c>
      <x:c r="B5443" s="14" t="n">
        <x:v>45246</x:v>
      </x:c>
      <x:c r="C5443" s="14" t="n">
        <x:v>45335</x:v>
      </x:c>
      <x:c r="D5443" s="14" t="n">
        <x:v>45336</x:v>
      </x:c>
      <x:c r="E5443" s="28" t="n">
        <x:v>4</x:v>
      </x:c>
      <x:c r="F5443" s="8" t="str">
        <x:v>momentum_10|atr_14|true_range|chaikin_ad</x:v>
      </x:c>
    </x:row>
    <x:row r="5444">
      <x:c r="A5444" s="28" t="n">
        <x:v>90</x:v>
      </x:c>
      <x:c r="B5444" s="14" t="n">
        <x:v>45247</x:v>
      </x:c>
      <x:c r="C5444" s="14" t="n">
        <x:v>45336</x:v>
      </x:c>
      <x:c r="D5444" s="14" t="n">
        <x:v>45337</x:v>
      </x:c>
      <x:c r="E5444" s="28" t="n">
        <x:v>4</x:v>
      </x:c>
      <x:c r="F5444" s="8" t="str">
        <x:v>momentum_10|atr_14|true_range|chaikin_ad</x:v>
      </x:c>
    </x:row>
    <x:row r="5445">
      <x:c r="A5445" s="28" t="n">
        <x:v>90</x:v>
      </x:c>
      <x:c r="B5445" s="14" t="n">
        <x:v>45248</x:v>
      </x:c>
      <x:c r="C5445" s="14" t="n">
        <x:v>45337</x:v>
      </x:c>
      <x:c r="D5445" s="14" t="n">
        <x:v>45338</x:v>
      </x:c>
      <x:c r="E5445" s="28" t="n">
        <x:v>4</x:v>
      </x:c>
      <x:c r="F5445" s="8" t="str">
        <x:v>momentum_10|atr_14|true_range|chaikin_ad</x:v>
      </x:c>
    </x:row>
    <x:row r="5446">
      <x:c r="A5446" s="28" t="n">
        <x:v>90</x:v>
      </x:c>
      <x:c r="B5446" s="14" t="n">
        <x:v>45249</x:v>
      </x:c>
      <x:c r="C5446" s="14" t="n">
        <x:v>45338</x:v>
      </x:c>
      <x:c r="D5446" s="14" t="n">
        <x:v>45339</x:v>
      </x:c>
      <x:c r="E5446" s="28" t="n">
        <x:v>4</x:v>
      </x:c>
      <x:c r="F5446" s="8" t="str">
        <x:v>momentum_10|atr_14|true_range|chaikin_ad</x:v>
      </x:c>
    </x:row>
    <x:row r="5447">
      <x:c r="A5447" s="28" t="n">
        <x:v>90</x:v>
      </x:c>
      <x:c r="B5447" s="14" t="n">
        <x:v>45250</x:v>
      </x:c>
      <x:c r="C5447" s="14" t="n">
        <x:v>45339</x:v>
      </x:c>
      <x:c r="D5447" s="14" t="n">
        <x:v>45340</x:v>
      </x:c>
      <x:c r="E5447" s="28" t="n">
        <x:v>4</x:v>
      </x:c>
      <x:c r="F5447" s="8" t="str">
        <x:v>momentum_10|atr_14|true_range|chaikin_ad</x:v>
      </x:c>
    </x:row>
    <x:row r="5448">
      <x:c r="A5448" s="28" t="n">
        <x:v>90</x:v>
      </x:c>
      <x:c r="B5448" s="14" t="n">
        <x:v>45251</x:v>
      </x:c>
      <x:c r="C5448" s="14" t="n">
        <x:v>45340</x:v>
      </x:c>
      <x:c r="D5448" s="14" t="n">
        <x:v>45341</x:v>
      </x:c>
      <x:c r="E5448" s="28" t="n">
        <x:v>4</x:v>
      </x:c>
      <x:c r="F5448" s="8" t="str">
        <x:v>momentum_10|atr_14|true_range|chaikin_ad</x:v>
      </x:c>
    </x:row>
    <x:row r="5449">
      <x:c r="A5449" s="28" t="n">
        <x:v>90</x:v>
      </x:c>
      <x:c r="B5449" s="14" t="n">
        <x:v>45252</x:v>
      </x:c>
      <x:c r="C5449" s="14" t="n">
        <x:v>45341</x:v>
      </x:c>
      <x:c r="D5449" s="14" t="n">
        <x:v>45342</x:v>
      </x:c>
      <x:c r="E5449" s="28" t="n">
        <x:v>4</x:v>
      </x:c>
      <x:c r="F5449" s="8" t="str">
        <x:v>momentum_10|atr_14|true_range|chaikin_ad</x:v>
      </x:c>
    </x:row>
    <x:row r="5450">
      <x:c r="A5450" s="28" t="n">
        <x:v>90</x:v>
      </x:c>
      <x:c r="B5450" s="14" t="n">
        <x:v>45253</x:v>
      </x:c>
      <x:c r="C5450" s="14" t="n">
        <x:v>45342</x:v>
      </x:c>
      <x:c r="D5450" s="14" t="n">
        <x:v>45343</x:v>
      </x:c>
      <x:c r="E5450" s="28" t="n">
        <x:v>4</x:v>
      </x:c>
      <x:c r="F5450" s="8" t="str">
        <x:v>momentum_10|atr_14|true_range|chaikin_ad</x:v>
      </x:c>
    </x:row>
    <x:row r="5451">
      <x:c r="A5451" s="28" t="n">
        <x:v>90</x:v>
      </x:c>
      <x:c r="B5451" s="14" t="n">
        <x:v>45254</x:v>
      </x:c>
      <x:c r="C5451" s="14" t="n">
        <x:v>45343</x:v>
      </x:c>
      <x:c r="D5451" s="14" t="n">
        <x:v>45344</x:v>
      </x:c>
      <x:c r="E5451" s="28" t="n">
        <x:v>4</x:v>
      </x:c>
      <x:c r="F5451" s="8" t="str">
        <x:v>momentum_10|atr_14|true_range|chaikin_ad</x:v>
      </x:c>
    </x:row>
    <x:row r="5452">
      <x:c r="A5452" s="28" t="n">
        <x:v>90</x:v>
      </x:c>
      <x:c r="B5452" s="14" t="n">
        <x:v>45255</x:v>
      </x:c>
      <x:c r="C5452" s="14" t="n">
        <x:v>45344</x:v>
      </x:c>
      <x:c r="D5452" s="14" t="n">
        <x:v>45345</x:v>
      </x:c>
      <x:c r="E5452" s="28" t="n">
        <x:v>4</x:v>
      </x:c>
      <x:c r="F5452" s="8" t="str">
        <x:v>momentum_10|atr_14|true_range|chaikin_ad</x:v>
      </x:c>
    </x:row>
    <x:row r="5453">
      <x:c r="A5453" s="28" t="n">
        <x:v>90</x:v>
      </x:c>
      <x:c r="B5453" s="14" t="n">
        <x:v>45256</x:v>
      </x:c>
      <x:c r="C5453" s="14" t="n">
        <x:v>45345</x:v>
      </x:c>
      <x:c r="D5453" s="14" t="n">
        <x:v>45346</x:v>
      </x:c>
      <x:c r="E5453" s="28" t="n">
        <x:v>4</x:v>
      </x:c>
      <x:c r="F5453" s="8" t="str">
        <x:v>momentum_10|atr_14|true_range|chaikin_ad</x:v>
      </x:c>
    </x:row>
    <x:row r="5454">
      <x:c r="A5454" s="28" t="n">
        <x:v>90</x:v>
      </x:c>
      <x:c r="B5454" s="14" t="n">
        <x:v>45257</x:v>
      </x:c>
      <x:c r="C5454" s="14" t="n">
        <x:v>45346</x:v>
      </x:c>
      <x:c r="D5454" s="14" t="n">
        <x:v>45347</x:v>
      </x:c>
      <x:c r="E5454" s="28" t="n">
        <x:v>4</x:v>
      </x:c>
      <x:c r="F5454" s="8" t="str">
        <x:v>momentum_10|atr_14|true_range|chaikin_ad</x:v>
      </x:c>
    </x:row>
    <x:row r="5455">
      <x:c r="A5455" s="28" t="n">
        <x:v>90</x:v>
      </x:c>
      <x:c r="B5455" s="14" t="n">
        <x:v>45258</x:v>
      </x:c>
      <x:c r="C5455" s="14" t="n">
        <x:v>45347</x:v>
      </x:c>
      <x:c r="D5455" s="14" t="n">
        <x:v>45348</x:v>
      </x:c>
      <x:c r="E5455" s="28" t="n">
        <x:v>4</x:v>
      </x:c>
      <x:c r="F5455" s="8" t="str">
        <x:v>momentum_10|atr_14|true_range|chaikin_ad</x:v>
      </x:c>
    </x:row>
    <x:row r="5456">
      <x:c r="A5456" s="28" t="n">
        <x:v>90</x:v>
      </x:c>
      <x:c r="B5456" s="14" t="n">
        <x:v>45259</x:v>
      </x:c>
      <x:c r="C5456" s="14" t="n">
        <x:v>45348</x:v>
      </x:c>
      <x:c r="D5456" s="14" t="n">
        <x:v>45349</x:v>
      </x:c>
      <x:c r="E5456" s="28" t="n">
        <x:v>4</x:v>
      </x:c>
      <x:c r="F5456" s="8" t="str">
        <x:v>momentum_10|atr_14|true_range|chaikin_ad</x:v>
      </x:c>
    </x:row>
    <x:row r="5457">
      <x:c r="A5457" s="28" t="n">
        <x:v>90</x:v>
      </x:c>
      <x:c r="B5457" s="14" t="n">
        <x:v>45260</x:v>
      </x:c>
      <x:c r="C5457" s="14" t="n">
        <x:v>45349</x:v>
      </x:c>
      <x:c r="D5457" s="14" t="n">
        <x:v>45350</x:v>
      </x:c>
      <x:c r="E5457" s="28" t="n">
        <x:v>4</x:v>
      </x:c>
      <x:c r="F5457" s="8" t="str">
        <x:v>momentum_10|atr_14|true_range|chaikin_ad</x:v>
      </x:c>
    </x:row>
    <x:row r="5458">
      <x:c r="A5458" s="28" t="n">
        <x:v>90</x:v>
      </x:c>
      <x:c r="B5458" s="14" t="n">
        <x:v>45261</x:v>
      </x:c>
      <x:c r="C5458" s="14" t="n">
        <x:v>45350</x:v>
      </x:c>
      <x:c r="D5458" s="14" t="n">
        <x:v>45351</x:v>
      </x:c>
      <x:c r="E5458" s="28" t="n">
        <x:v>4</x:v>
      </x:c>
      <x:c r="F5458" s="8" t="str">
        <x:v>momentum_10|atr_14|true_range|chaikin_ad</x:v>
      </x:c>
    </x:row>
    <x:row r="5459">
      <x:c r="A5459" s="28" t="n">
        <x:v>90</x:v>
      </x:c>
      <x:c r="B5459" s="14" t="n">
        <x:v>45262</x:v>
      </x:c>
      <x:c r="C5459" s="14" t="n">
        <x:v>45351</x:v>
      </x:c>
      <x:c r="D5459" s="14" t="n">
        <x:v>45352</x:v>
      </x:c>
      <x:c r="E5459" s="28" t="n">
        <x:v>4</x:v>
      </x:c>
      <x:c r="F5459" s="8" t="str">
        <x:v>momentum_10|atr_14|true_range|chaikin_ad</x:v>
      </x:c>
    </x:row>
    <x:row r="5460">
      <x:c r="A5460" s="28" t="n">
        <x:v>90</x:v>
      </x:c>
      <x:c r="B5460" s="14" t="n">
        <x:v>45263</x:v>
      </x:c>
      <x:c r="C5460" s="14" t="n">
        <x:v>45352</x:v>
      </x:c>
      <x:c r="D5460" s="14" t="n">
        <x:v>45353</x:v>
      </x:c>
      <x:c r="E5460" s="28" t="n">
        <x:v>5</x:v>
      </x:c>
      <x:c r="F5460" s="8" t="str">
        <x:v>r8|momentum_10|atr_14|true_range|chaikin_ad</x:v>
      </x:c>
    </x:row>
    <x:row r="5461">
      <x:c r="A5461" s="28" t="n">
        <x:v>90</x:v>
      </x:c>
      <x:c r="B5461" s="14" t="n">
        <x:v>45264</x:v>
      </x:c>
      <x:c r="C5461" s="14" t="n">
        <x:v>45353</x:v>
      </x:c>
      <x:c r="D5461" s="14" t="n">
        <x:v>45354</x:v>
      </x:c>
      <x:c r="E5461" s="28" t="n">
        <x:v>5</x:v>
      </x:c>
      <x:c r="F5461" s="8" t="str">
        <x:v>r8|momentum_10|atr_14|true_range|chaikin_ad</x:v>
      </x:c>
    </x:row>
    <x:row r="5462">
      <x:c r="A5462" s="28" t="n">
        <x:v>90</x:v>
      </x:c>
      <x:c r="B5462" s="14" t="n">
        <x:v>45265</x:v>
      </x:c>
      <x:c r="C5462" s="14" t="n">
        <x:v>45354</x:v>
      </x:c>
      <x:c r="D5462" s="14" t="n">
        <x:v>45355</x:v>
      </x:c>
      <x:c r="E5462" s="28" t="n">
        <x:v>5</x:v>
      </x:c>
      <x:c r="F5462" s="8" t="str">
        <x:v>r8|momentum_10|atr_14|true_range|chaikin_ad</x:v>
      </x:c>
    </x:row>
    <x:row r="5463">
      <x:c r="A5463" s="28" t="n">
        <x:v>90</x:v>
      </x:c>
      <x:c r="B5463" s="14" t="n">
        <x:v>45266</x:v>
      </x:c>
      <x:c r="C5463" s="14" t="n">
        <x:v>45355</x:v>
      </x:c>
      <x:c r="D5463" s="14" t="n">
        <x:v>45356</x:v>
      </x:c>
      <x:c r="E5463" s="28" t="n">
        <x:v>5</x:v>
      </x:c>
      <x:c r="F5463" s="8" t="str">
        <x:v>r8|momentum_10|atr_14|true_range|chaikin_ad</x:v>
      </x:c>
    </x:row>
    <x:row r="5464">
      <x:c r="A5464" s="28" t="n">
        <x:v>90</x:v>
      </x:c>
      <x:c r="B5464" s="14" t="n">
        <x:v>45267</x:v>
      </x:c>
      <x:c r="C5464" s="14" t="n">
        <x:v>45356</x:v>
      </x:c>
      <x:c r="D5464" s="14" t="n">
        <x:v>45357</x:v>
      </x:c>
      <x:c r="E5464" s="28" t="n">
        <x:v>5</x:v>
      </x:c>
      <x:c r="F5464" s="8" t="str">
        <x:v>r8|momentum_10|atr_14|true_range|chaikin_ad</x:v>
      </x:c>
    </x:row>
    <x:row r="5465">
      <x:c r="A5465" s="28" t="n">
        <x:v>90</x:v>
      </x:c>
      <x:c r="B5465" s="14" t="n">
        <x:v>45268</x:v>
      </x:c>
      <x:c r="C5465" s="14" t="n">
        <x:v>45357</x:v>
      </x:c>
      <x:c r="D5465" s="14" t="n">
        <x:v>45358</x:v>
      </x:c>
      <x:c r="E5465" s="28" t="n">
        <x:v>5</x:v>
      </x:c>
      <x:c r="F5465" s="8" t="str">
        <x:v>r8|momentum_10|atr_14|true_range|chaikin_ad</x:v>
      </x:c>
    </x:row>
    <x:row r="5466">
      <x:c r="A5466" s="28" t="n">
        <x:v>90</x:v>
      </x:c>
      <x:c r="B5466" s="14" t="n">
        <x:v>45269</x:v>
      </x:c>
      <x:c r="C5466" s="14" t="n">
        <x:v>45358</x:v>
      </x:c>
      <x:c r="D5466" s="14" t="n">
        <x:v>45359</x:v>
      </x:c>
      <x:c r="E5466" s="28" t="n">
        <x:v>5</x:v>
      </x:c>
      <x:c r="F5466" s="8" t="str">
        <x:v>r8|momentum_10|atr_14|true_range|chaikin_ad</x:v>
      </x:c>
    </x:row>
    <x:row r="5467">
      <x:c r="A5467" s="28" t="n">
        <x:v>90</x:v>
      </x:c>
      <x:c r="B5467" s="14" t="n">
        <x:v>45270</x:v>
      </x:c>
      <x:c r="C5467" s="14" t="n">
        <x:v>45359</x:v>
      </x:c>
      <x:c r="D5467" s="14" t="n">
        <x:v>45360</x:v>
      </x:c>
      <x:c r="E5467" s="28" t="n">
        <x:v>4</x:v>
      </x:c>
      <x:c r="F5467" s="8" t="str">
        <x:v>momentum_10|atr_14|true_range|chaikin_ad</x:v>
      </x:c>
    </x:row>
    <x:row r="5468">
      <x:c r="A5468" s="28" t="n">
        <x:v>90</x:v>
      </x:c>
      <x:c r="B5468" s="14" t="n">
        <x:v>45271</x:v>
      </x:c>
      <x:c r="C5468" s="14" t="n">
        <x:v>45360</x:v>
      </x:c>
      <x:c r="D5468" s="14" t="n">
        <x:v>45361</x:v>
      </x:c>
      <x:c r="E5468" s="28" t="n">
        <x:v>4</x:v>
      </x:c>
      <x:c r="F5468" s="8" t="str">
        <x:v>momentum_10|atr_14|true_range|chaikin_ad</x:v>
      </x:c>
    </x:row>
    <x:row r="5469">
      <x:c r="A5469" s="28" t="n">
        <x:v>90</x:v>
      </x:c>
      <x:c r="B5469" s="14" t="n">
        <x:v>45272</x:v>
      </x:c>
      <x:c r="C5469" s="14" t="n">
        <x:v>45361</x:v>
      </x:c>
      <x:c r="D5469" s="14" t="n">
        <x:v>45362</x:v>
      </x:c>
      <x:c r="E5469" s="28" t="n">
        <x:v>4</x:v>
      </x:c>
      <x:c r="F5469" s="8" t="str">
        <x:v>momentum_10|atr_14|true_range|chaikin_ad</x:v>
      </x:c>
    </x:row>
    <x:row r="5470">
      <x:c r="A5470" s="28" t="n">
        <x:v>90</x:v>
      </x:c>
      <x:c r="B5470" s="14" t="n">
        <x:v>45273</x:v>
      </x:c>
      <x:c r="C5470" s="14" t="n">
        <x:v>45362</x:v>
      </x:c>
      <x:c r="D5470" s="14" t="n">
        <x:v>45363</x:v>
      </x:c>
      <x:c r="E5470" s="28" t="n">
        <x:v>4</x:v>
      </x:c>
      <x:c r="F5470" s="8" t="str">
        <x:v>momentum_10|atr_14|true_range|chaikin_ad</x:v>
      </x:c>
    </x:row>
    <x:row r="5471">
      <x:c r="A5471" s="28" t="n">
        <x:v>90</x:v>
      </x:c>
      <x:c r="B5471" s="14" t="n">
        <x:v>45274</x:v>
      </x:c>
      <x:c r="C5471" s="14" t="n">
        <x:v>45363</x:v>
      </x:c>
      <x:c r="D5471" s="14" t="n">
        <x:v>45364</x:v>
      </x:c>
      <x:c r="E5471" s="28" t="n">
        <x:v>4</x:v>
      </x:c>
      <x:c r="F5471" s="8" t="str">
        <x:v>momentum_10|atr_14|true_range|chaikin_ad</x:v>
      </x:c>
    </x:row>
    <x:row r="5472">
      <x:c r="A5472" s="28" t="n">
        <x:v>90</x:v>
      </x:c>
      <x:c r="B5472" s="14" t="n">
        <x:v>45275</x:v>
      </x:c>
      <x:c r="C5472" s="14" t="n">
        <x:v>45364</x:v>
      </x:c>
      <x:c r="D5472" s="14" t="n">
        <x:v>45365</x:v>
      </x:c>
      <x:c r="E5472" s="28" t="n">
        <x:v>4</x:v>
      </x:c>
      <x:c r="F5472" s="8" t="str">
        <x:v>momentum_10|atr_14|true_range|chaikin_ad</x:v>
      </x:c>
    </x:row>
    <x:row r="5473">
      <x:c r="A5473" s="28" t="n">
        <x:v>90</x:v>
      </x:c>
      <x:c r="B5473" s="14" t="n">
        <x:v>45276</x:v>
      </x:c>
      <x:c r="C5473" s="14" t="n">
        <x:v>45365</x:v>
      </x:c>
      <x:c r="D5473" s="14" t="n">
        <x:v>45366</x:v>
      </x:c>
      <x:c r="E5473" s="28" t="n">
        <x:v>5</x:v>
      </x:c>
      <x:c r="F5473" s="8" t="str">
        <x:v>r8|momentum_10|atr_14|true_range|chaikin_ad</x:v>
      </x:c>
    </x:row>
    <x:row r="5474">
      <x:c r="A5474" s="28" t="n">
        <x:v>90</x:v>
      </x:c>
      <x:c r="B5474" s="14" t="n">
        <x:v>45277</x:v>
      </x:c>
      <x:c r="C5474" s="14" t="n">
        <x:v>45366</x:v>
      </x:c>
      <x:c r="D5474" s="14" t="n">
        <x:v>45367</x:v>
      </x:c>
      <x:c r="E5474" s="28" t="n">
        <x:v>5</x:v>
      </x:c>
      <x:c r="F5474" s="8" t="str">
        <x:v>r8|momentum_10|atr_14|true_range|chaikin_ad</x:v>
      </x:c>
    </x:row>
    <x:row r="5475">
      <x:c r="A5475" s="28" t="n">
        <x:v>90</x:v>
      </x:c>
      <x:c r="B5475" s="14" t="n">
        <x:v>45278</x:v>
      </x:c>
      <x:c r="C5475" s="14" t="n">
        <x:v>45367</x:v>
      </x:c>
      <x:c r="D5475" s="14" t="n">
        <x:v>45368</x:v>
      </x:c>
      <x:c r="E5475" s="28" t="n">
        <x:v>5</x:v>
      </x:c>
      <x:c r="F5475" s="8" t="str">
        <x:v>r8|momentum_10|atr_14|true_range|chaikin_ad</x:v>
      </x:c>
    </x:row>
    <x:row r="5476">
      <x:c r="A5476" s="28" t="n">
        <x:v>90</x:v>
      </x:c>
      <x:c r="B5476" s="14" t="n">
        <x:v>45279</x:v>
      </x:c>
      <x:c r="C5476" s="14" t="n">
        <x:v>45368</x:v>
      </x:c>
      <x:c r="D5476" s="14" t="n">
        <x:v>45369</x:v>
      </x:c>
      <x:c r="E5476" s="28" t="n">
        <x:v>5</x:v>
      </x:c>
      <x:c r="F5476" s="8" t="str">
        <x:v>r8|momentum_10|atr_14|true_range|chaikin_ad</x:v>
      </x:c>
    </x:row>
    <x:row r="5477">
      <x:c r="A5477" s="28" t="n">
        <x:v>90</x:v>
      </x:c>
      <x:c r="B5477" s="14" t="n">
        <x:v>45280</x:v>
      </x:c>
      <x:c r="C5477" s="14" t="n">
        <x:v>45369</x:v>
      </x:c>
      <x:c r="D5477" s="14" t="n">
        <x:v>45370</x:v>
      </x:c>
      <x:c r="E5477" s="28" t="n">
        <x:v>5</x:v>
      </x:c>
      <x:c r="F5477" s="8" t="str">
        <x:v>r8|momentum_10|atr_14|true_range|chaikin_ad</x:v>
      </x:c>
    </x:row>
    <x:row r="5478">
      <x:c r="A5478" s="28" t="n">
        <x:v>90</x:v>
      </x:c>
      <x:c r="B5478" s="14" t="n">
        <x:v>45281</x:v>
      </x:c>
      <x:c r="C5478" s="14" t="n">
        <x:v>45370</x:v>
      </x:c>
      <x:c r="D5478" s="14" t="n">
        <x:v>45371</x:v>
      </x:c>
      <x:c r="E5478" s="28" t="n">
        <x:v>5</x:v>
      </x:c>
      <x:c r="F5478" s="8" t="str">
        <x:v>r8|momentum_10|atr_14|true_range|chaikin_ad</x:v>
      </x:c>
    </x:row>
    <x:row r="5479">
      <x:c r="A5479" s="28" t="n">
        <x:v>90</x:v>
      </x:c>
      <x:c r="B5479" s="14" t="n">
        <x:v>45282</x:v>
      </x:c>
      <x:c r="C5479" s="14" t="n">
        <x:v>45371</x:v>
      </x:c>
      <x:c r="D5479" s="14" t="n">
        <x:v>45372</x:v>
      </x:c>
      <x:c r="E5479" s="28" t="n">
        <x:v>5</x:v>
      </x:c>
      <x:c r="F5479" s="8" t="str">
        <x:v>r8|momentum_10|atr_14|true_range|chaikin_ad</x:v>
      </x:c>
    </x:row>
    <x:row r="5480">
      <x:c r="A5480" s="28" t="n">
        <x:v>90</x:v>
      </x:c>
      <x:c r="B5480" s="14" t="n">
        <x:v>45283</x:v>
      </x:c>
      <x:c r="C5480" s="14" t="n">
        <x:v>45372</x:v>
      </x:c>
      <x:c r="D5480" s="14" t="n">
        <x:v>45373</x:v>
      </x:c>
      <x:c r="E5480" s="28" t="n">
        <x:v>5</x:v>
      </x:c>
      <x:c r="F5480" s="8" t="str">
        <x:v>r8|momentum_10|atr_14|true_range|chaikin_ad</x:v>
      </x:c>
    </x:row>
    <x:row r="5481">
      <x:c r="A5481" s="28" t="n">
        <x:v>90</x:v>
      </x:c>
      <x:c r="B5481" s="14" t="n">
        <x:v>45284</x:v>
      </x:c>
      <x:c r="C5481" s="14" t="n">
        <x:v>45373</x:v>
      </x:c>
      <x:c r="D5481" s="14" t="n">
        <x:v>45374</x:v>
      </x:c>
      <x:c r="E5481" s="28" t="n">
        <x:v>4</x:v>
      </x:c>
      <x:c r="F5481" s="8" t="str">
        <x:v>momentum_10|atr_14|true_range|chaikin_ad</x:v>
      </x:c>
    </x:row>
    <x:row r="5482">
      <x:c r="A5482" s="28" t="n">
        <x:v>90</x:v>
      </x:c>
      <x:c r="B5482" s="14" t="n">
        <x:v>45285</x:v>
      </x:c>
      <x:c r="C5482" s="14" t="n">
        <x:v>45374</x:v>
      </x:c>
      <x:c r="D5482" s="14" t="n">
        <x:v>45375</x:v>
      </x:c>
      <x:c r="E5482" s="28" t="n">
        <x:v>4</x:v>
      </x:c>
      <x:c r="F5482" s="8" t="str">
        <x:v>momentum_10|atr_14|true_range|chaikin_ad</x:v>
      </x:c>
    </x:row>
    <x:row r="5483">
      <x:c r="A5483" s="28" t="n">
        <x:v>90</x:v>
      </x:c>
      <x:c r="B5483" s="14" t="n">
        <x:v>45286</x:v>
      </x:c>
      <x:c r="C5483" s="14" t="n">
        <x:v>45375</x:v>
      </x:c>
      <x:c r="D5483" s="14" t="n">
        <x:v>45376</x:v>
      </x:c>
      <x:c r="E5483" s="28" t="n">
        <x:v>4</x:v>
      </x:c>
      <x:c r="F5483" s="8" t="str">
        <x:v>momentum_10|atr_14|true_range|chaikin_ad</x:v>
      </x:c>
    </x:row>
    <x:row r="5484">
      <x:c r="A5484" s="28" t="n">
        <x:v>90</x:v>
      </x:c>
      <x:c r="B5484" s="14" t="n">
        <x:v>45287</x:v>
      </x:c>
      <x:c r="C5484" s="14" t="n">
        <x:v>45376</x:v>
      </x:c>
      <x:c r="D5484" s="14" t="n">
        <x:v>45377</x:v>
      </x:c>
      <x:c r="E5484" s="28" t="n">
        <x:v>4</x:v>
      </x:c>
      <x:c r="F5484" s="8" t="str">
        <x:v>momentum_10|atr_14|true_range|chaikin_ad</x:v>
      </x:c>
    </x:row>
    <x:row r="5485">
      <x:c r="A5485" s="28" t="n">
        <x:v>90</x:v>
      </x:c>
      <x:c r="B5485" s="14" t="n">
        <x:v>45288</x:v>
      </x:c>
      <x:c r="C5485" s="14" t="n">
        <x:v>45377</x:v>
      </x:c>
      <x:c r="D5485" s="14" t="n">
        <x:v>45378</x:v>
      </x:c>
      <x:c r="E5485" s="28" t="n">
        <x:v>4</x:v>
      </x:c>
      <x:c r="F5485" s="8" t="str">
        <x:v>momentum_10|atr_14|true_range|chaikin_ad</x:v>
      </x:c>
    </x:row>
    <x:row r="5486">
      <x:c r="A5486" s="28" t="n">
        <x:v>90</x:v>
      </x:c>
      <x:c r="B5486" s="14" t="n">
        <x:v>45289</x:v>
      </x:c>
      <x:c r="C5486" s="14" t="n">
        <x:v>45378</x:v>
      </x:c>
      <x:c r="D5486" s="14" t="n">
        <x:v>45379</x:v>
      </x:c>
      <x:c r="E5486" s="28" t="n">
        <x:v>4</x:v>
      </x:c>
      <x:c r="F5486" s="8" t="str">
        <x:v>momentum_10|atr_14|true_range|chaikin_ad</x:v>
      </x:c>
    </x:row>
    <x:row r="5487">
      <x:c r="A5487" s="28" t="n">
        <x:v>90</x:v>
      </x:c>
      <x:c r="B5487" s="14" t="n">
        <x:v>45290</x:v>
      </x:c>
      <x:c r="C5487" s="14" t="n">
        <x:v>45379</x:v>
      </x:c>
      <x:c r="D5487" s="14" t="n">
        <x:v>45380</x:v>
      </x:c>
      <x:c r="E5487" s="28" t="n">
        <x:v>4</x:v>
      </x:c>
      <x:c r="F5487" s="8" t="str">
        <x:v>momentum_10|atr_14|true_range|chaikin_ad</x:v>
      </x:c>
    </x:row>
    <x:row r="5488">
      <x:c r="A5488" s="28" t="n">
        <x:v>90</x:v>
      </x:c>
      <x:c r="B5488" s="14" t="n">
        <x:v>45291</x:v>
      </x:c>
      <x:c r="C5488" s="14" t="n">
        <x:v>45380</x:v>
      </x:c>
      <x:c r="D5488" s="14" t="n">
        <x:v>45381</x:v>
      </x:c>
      <x:c r="E5488" s="28" t="n">
        <x:v>4</x:v>
      </x:c>
      <x:c r="F5488" s="8" t="str">
        <x:v>momentum_10|atr_14|true_range|chaikin_ad</x:v>
      </x:c>
    </x:row>
    <x:row r="5489">
      <x:c r="A5489" s="28" t="n">
        <x:v>90</x:v>
      </x:c>
      <x:c r="B5489" s="14" t="n">
        <x:v>45292</x:v>
      </x:c>
      <x:c r="C5489" s="14" t="n">
        <x:v>45381</x:v>
      </x:c>
      <x:c r="D5489" s="14" t="n">
        <x:v>45382</x:v>
      </x:c>
      <x:c r="E5489" s="28" t="n">
        <x:v>4</x:v>
      </x:c>
      <x:c r="F5489" s="8" t="str">
        <x:v>momentum_10|atr_14|true_range|chaikin_ad</x:v>
      </x:c>
    </x:row>
    <x:row r="5490">
      <x:c r="A5490" s="28" t="n">
        <x:v>90</x:v>
      </x:c>
      <x:c r="B5490" s="14" t="n">
        <x:v>45293</x:v>
      </x:c>
      <x:c r="C5490" s="14" t="n">
        <x:v>45382</x:v>
      </x:c>
      <x:c r="D5490" s="14" t="n">
        <x:v>45383</x:v>
      </x:c>
      <x:c r="E5490" s="28" t="n">
        <x:v>4</x:v>
      </x:c>
      <x:c r="F5490" s="8" t="str">
        <x:v>momentum_10|atr_14|true_range|chaikin_ad</x:v>
      </x:c>
    </x:row>
    <x:row r="5491">
      <x:c r="A5491" s="28" t="n">
        <x:v>90</x:v>
      </x:c>
      <x:c r="B5491" s="14" t="n">
        <x:v>45294</x:v>
      </x:c>
      <x:c r="C5491" s="14" t="n">
        <x:v>45383</x:v>
      </x:c>
      <x:c r="D5491" s="14" t="n">
        <x:v>45384</x:v>
      </x:c>
      <x:c r="E5491" s="28" t="n">
        <x:v>4</x:v>
      </x:c>
      <x:c r="F5491" s="8" t="str">
        <x:v>momentum_10|atr_14|true_range|chaikin_ad</x:v>
      </x:c>
    </x:row>
    <x:row r="5492">
      <x:c r="A5492" s="28" t="n">
        <x:v>90</x:v>
      </x:c>
      <x:c r="B5492" s="14" t="n">
        <x:v>45295</x:v>
      </x:c>
      <x:c r="C5492" s="14" t="n">
        <x:v>45384</x:v>
      </x:c>
      <x:c r="D5492" s="14" t="n">
        <x:v>45385</x:v>
      </x:c>
      <x:c r="E5492" s="28" t="n">
        <x:v>4</x:v>
      </x:c>
      <x:c r="F5492" s="8" t="str">
        <x:v>momentum_10|atr_14|true_range|chaikin_ad</x:v>
      </x:c>
    </x:row>
    <x:row r="5493">
      <x:c r="A5493" s="28" t="n">
        <x:v>90</x:v>
      </x:c>
      <x:c r="B5493" s="14" t="n">
        <x:v>45296</x:v>
      </x:c>
      <x:c r="C5493" s="14" t="n">
        <x:v>45385</x:v>
      </x:c>
      <x:c r="D5493" s="14" t="n">
        <x:v>45386</x:v>
      </x:c>
      <x:c r="E5493" s="28" t="n">
        <x:v>4</x:v>
      </x:c>
      <x:c r="F5493" s="8" t="str">
        <x:v>momentum_10|atr_14|true_range|chaikin_ad</x:v>
      </x:c>
    </x:row>
    <x:row r="5494">
      <x:c r="A5494" s="28" t="n">
        <x:v>90</x:v>
      </x:c>
      <x:c r="B5494" s="14" t="n">
        <x:v>45297</x:v>
      </x:c>
      <x:c r="C5494" s="14" t="n">
        <x:v>45386</x:v>
      </x:c>
      <x:c r="D5494" s="14" t="n">
        <x:v>45387</x:v>
      </x:c>
      <x:c r="E5494" s="28" t="n">
        <x:v>4</x:v>
      </x:c>
      <x:c r="F5494" s="8" t="str">
        <x:v>momentum_10|atr_14|true_range|chaikin_ad</x:v>
      </x:c>
    </x:row>
    <x:row r="5495">
      <x:c r="A5495" s="28" t="n">
        <x:v>90</x:v>
      </x:c>
      <x:c r="B5495" s="14" t="n">
        <x:v>45298</x:v>
      </x:c>
      <x:c r="C5495" s="14" t="n">
        <x:v>45387</x:v>
      </x:c>
      <x:c r="D5495" s="14" t="n">
        <x:v>45388</x:v>
      </x:c>
      <x:c r="E5495" s="28" t="n">
        <x:v>4</x:v>
      </x:c>
      <x:c r="F5495" s="8" t="str">
        <x:v>momentum_10|atr_14|true_range|chaikin_ad</x:v>
      </x:c>
    </x:row>
    <x:row r="5496">
      <x:c r="A5496" s="28" t="n">
        <x:v>90</x:v>
      </x:c>
      <x:c r="B5496" s="14" t="n">
        <x:v>45299</x:v>
      </x:c>
      <x:c r="C5496" s="14" t="n">
        <x:v>45388</x:v>
      </x:c>
      <x:c r="D5496" s="14" t="n">
        <x:v>45389</x:v>
      </x:c>
      <x:c r="E5496" s="28" t="n">
        <x:v>4</x:v>
      </x:c>
      <x:c r="F5496" s="8" t="str">
        <x:v>momentum_10|atr_14|true_range|chaikin_ad</x:v>
      </x:c>
    </x:row>
    <x:row r="5497">
      <x:c r="A5497" s="28" t="n">
        <x:v>90</x:v>
      </x:c>
      <x:c r="B5497" s="14" t="n">
        <x:v>45300</x:v>
      </x:c>
      <x:c r="C5497" s="14" t="n">
        <x:v>45389</x:v>
      </x:c>
      <x:c r="D5497" s="14" t="n">
        <x:v>45390</x:v>
      </x:c>
      <x:c r="E5497" s="28" t="n">
        <x:v>4</x:v>
      </x:c>
      <x:c r="F5497" s="8" t="str">
        <x:v>momentum_10|atr_14|true_range|chaikin_ad</x:v>
      </x:c>
    </x:row>
    <x:row r="5498">
      <x:c r="A5498" s="28" t="n">
        <x:v>90</x:v>
      </x:c>
      <x:c r="B5498" s="14" t="n">
        <x:v>45301</x:v>
      </x:c>
      <x:c r="C5498" s="14" t="n">
        <x:v>45390</x:v>
      </x:c>
      <x:c r="D5498" s="14" t="n">
        <x:v>45391</x:v>
      </x:c>
      <x:c r="E5498" s="28" t="n">
        <x:v>4</x:v>
      </x:c>
      <x:c r="F5498" s="8" t="str">
        <x:v>momentum_10|atr_14|true_range|obv</x:v>
      </x:c>
    </x:row>
    <x:row r="5499">
      <x:c r="A5499" s="28" t="n">
        <x:v>90</x:v>
      </x:c>
      <x:c r="B5499" s="14" t="n">
        <x:v>45302</x:v>
      </x:c>
      <x:c r="C5499" s="14" t="n">
        <x:v>45391</x:v>
      </x:c>
      <x:c r="D5499" s="14" t="n">
        <x:v>45392</x:v>
      </x:c>
      <x:c r="E5499" s="28" t="n">
        <x:v>3</x:v>
      </x:c>
      <x:c r="F5499" s="8" t="str">
        <x:v>momentum_10|atr_14|true_range</x:v>
      </x:c>
    </x:row>
    <x:row r="5500">
      <x:c r="A5500" s="28" t="n">
        <x:v>90</x:v>
      </x:c>
      <x:c r="B5500" s="14" t="n">
        <x:v>45303</x:v>
      </x:c>
      <x:c r="C5500" s="14" t="n">
        <x:v>45392</x:v>
      </x:c>
      <x:c r="D5500" s="14" t="n">
        <x:v>45393</x:v>
      </x:c>
      <x:c r="E5500" s="28" t="n">
        <x:v>3</x:v>
      </x:c>
      <x:c r="F5500" s="8" t="str">
        <x:v>momentum_10|atr_14|true_range</x:v>
      </x:c>
    </x:row>
    <x:row r="5501">
      <x:c r="A5501" s="28" t="n">
        <x:v>90</x:v>
      </x:c>
      <x:c r="B5501" s="14" t="n">
        <x:v>45304</x:v>
      </x:c>
      <x:c r="C5501" s="14" t="n">
        <x:v>45393</x:v>
      </x:c>
      <x:c r="D5501" s="14" t="n">
        <x:v>45394</x:v>
      </x:c>
      <x:c r="E5501" s="28" t="n">
        <x:v>3</x:v>
      </x:c>
      <x:c r="F5501" s="8" t="str">
        <x:v>momentum_10|atr_14|true_range</x:v>
      </x:c>
    </x:row>
    <x:row r="5502">
      <x:c r="A5502" s="28" t="n">
        <x:v>90</x:v>
      </x:c>
      <x:c r="B5502" s="14" t="n">
        <x:v>45305</x:v>
      </x:c>
      <x:c r="C5502" s="14" t="n">
        <x:v>45394</x:v>
      </x:c>
      <x:c r="D5502" s="14" t="n">
        <x:v>45395</x:v>
      </x:c>
      <x:c r="E5502" s="28" t="n">
        <x:v>3</x:v>
      </x:c>
      <x:c r="F5502" s="8" t="str">
        <x:v>momentum_10|atr_14|true_range</x:v>
      </x:c>
    </x:row>
    <x:row r="5503">
      <x:c r="A5503" s="28" t="n">
        <x:v>90</x:v>
      </x:c>
      <x:c r="B5503" s="14" t="n">
        <x:v>45306</x:v>
      </x:c>
      <x:c r="C5503" s="14" t="n">
        <x:v>45395</x:v>
      </x:c>
      <x:c r="D5503" s="14" t="n">
        <x:v>45396</x:v>
      </x:c>
      <x:c r="E5503" s="28" t="n">
        <x:v>3</x:v>
      </x:c>
      <x:c r="F5503" s="8" t="str">
        <x:v>momentum_10|atr_14|true_range</x:v>
      </x:c>
    </x:row>
    <x:row r="5504">
      <x:c r="A5504" s="28" t="n">
        <x:v>90</x:v>
      </x:c>
      <x:c r="B5504" s="14" t="n">
        <x:v>45307</x:v>
      </x:c>
      <x:c r="C5504" s="14" t="n">
        <x:v>45396</x:v>
      </x:c>
      <x:c r="D5504" s="14" t="n">
        <x:v>45397</x:v>
      </x:c>
      <x:c r="E5504" s="28" t="n">
        <x:v>3</x:v>
      </x:c>
      <x:c r="F5504" s="8" t="str">
        <x:v>momentum_10|atr_14|true_range</x:v>
      </x:c>
    </x:row>
    <x:row r="5505">
      <x:c r="A5505" s="28" t="n">
        <x:v>90</x:v>
      </x:c>
      <x:c r="B5505" s="14" t="n">
        <x:v>45308</x:v>
      </x:c>
      <x:c r="C5505" s="14" t="n">
        <x:v>45397</x:v>
      </x:c>
      <x:c r="D5505" s="14" t="n">
        <x:v>45398</x:v>
      </x:c>
      <x:c r="E5505" s="28" t="n">
        <x:v>3</x:v>
      </x:c>
      <x:c r="F5505" s="8" t="str">
        <x:v>momentum_10|atr_14|true_range</x:v>
      </x:c>
    </x:row>
    <x:row r="5506">
      <x:c r="A5506" s="28" t="n">
        <x:v>90</x:v>
      </x:c>
      <x:c r="B5506" s="14" t="n">
        <x:v>45309</x:v>
      </x:c>
      <x:c r="C5506" s="14" t="n">
        <x:v>45398</x:v>
      </x:c>
      <x:c r="D5506" s="14" t="n">
        <x:v>45399</x:v>
      </x:c>
      <x:c r="E5506" s="28" t="n">
        <x:v>3</x:v>
      </x:c>
      <x:c r="F5506" s="8" t="str">
        <x:v>momentum_10|atr_14|true_range</x:v>
      </x:c>
    </x:row>
    <x:row r="5507">
      <x:c r="A5507" s="28" t="n">
        <x:v>90</x:v>
      </x:c>
      <x:c r="B5507" s="14" t="n">
        <x:v>45310</x:v>
      </x:c>
      <x:c r="C5507" s="14" t="n">
        <x:v>45399</x:v>
      </x:c>
      <x:c r="D5507" s="14" t="n">
        <x:v>45400</x:v>
      </x:c>
      <x:c r="E5507" s="28" t="n">
        <x:v>3</x:v>
      </x:c>
      <x:c r="F5507" s="8" t="str">
        <x:v>momentum_10|atr_14|true_range</x:v>
      </x:c>
    </x:row>
    <x:row r="5508">
      <x:c r="A5508" s="28" t="n">
        <x:v>90</x:v>
      </x:c>
      <x:c r="B5508" s="14" t="n">
        <x:v>45311</x:v>
      </x:c>
      <x:c r="C5508" s="14" t="n">
        <x:v>45400</x:v>
      </x:c>
      <x:c r="D5508" s="14" t="n">
        <x:v>45401</x:v>
      </x:c>
      <x:c r="E5508" s="28" t="n">
        <x:v>3</x:v>
      </x:c>
      <x:c r="F5508" s="8" t="str">
        <x:v>momentum_10|atr_14|true_range</x:v>
      </x:c>
    </x:row>
    <x:row r="5509">
      <x:c r="A5509" s="28" t="n">
        <x:v>90</x:v>
      </x:c>
      <x:c r="B5509" s="14" t="n">
        <x:v>45312</x:v>
      </x:c>
      <x:c r="C5509" s="14" t="n">
        <x:v>45401</x:v>
      </x:c>
      <x:c r="D5509" s="14" t="n">
        <x:v>45402</x:v>
      </x:c>
      <x:c r="E5509" s="28" t="n">
        <x:v>3</x:v>
      </x:c>
      <x:c r="F5509" s="8" t="str">
        <x:v>momentum_10|atr_14|true_range</x:v>
      </x:c>
    </x:row>
    <x:row r="5510">
      <x:c r="A5510" s="28" t="n">
        <x:v>90</x:v>
      </x:c>
      <x:c r="B5510" s="14" t="n">
        <x:v>45313</x:v>
      </x:c>
      <x:c r="C5510" s="14" t="n">
        <x:v>45402</x:v>
      </x:c>
      <x:c r="D5510" s="14" t="n">
        <x:v>45403</x:v>
      </x:c>
      <x:c r="E5510" s="28" t="n">
        <x:v>3</x:v>
      </x:c>
      <x:c r="F5510" s="8" t="str">
        <x:v>momentum_10|atr_14|true_range</x:v>
      </x:c>
    </x:row>
    <x:row r="5511">
      <x:c r="A5511" s="28" t="n">
        <x:v>90</x:v>
      </x:c>
      <x:c r="B5511" s="14" t="n">
        <x:v>45314</x:v>
      </x:c>
      <x:c r="C5511" s="14" t="n">
        <x:v>45403</x:v>
      </x:c>
      <x:c r="D5511" s="14" t="n">
        <x:v>45404</x:v>
      </x:c>
      <x:c r="E5511" s="28" t="n">
        <x:v>3</x:v>
      </x:c>
      <x:c r="F5511" s="8" t="str">
        <x:v>momentum_10|atr_14|true_range</x:v>
      </x:c>
    </x:row>
    <x:row r="5512">
      <x:c r="A5512" s="28" t="n">
        <x:v>90</x:v>
      </x:c>
      <x:c r="B5512" s="14" t="n">
        <x:v>45315</x:v>
      </x:c>
      <x:c r="C5512" s="14" t="n">
        <x:v>45404</x:v>
      </x:c>
      <x:c r="D5512" s="14" t="n">
        <x:v>45405</x:v>
      </x:c>
      <x:c r="E5512" s="28" t="n">
        <x:v>3</x:v>
      </x:c>
      <x:c r="F5512" s="8" t="str">
        <x:v>momentum_10|atr_14|true_range</x:v>
      </x:c>
    </x:row>
    <x:row r="5513">
      <x:c r="A5513" s="28" t="n">
        <x:v>90</x:v>
      </x:c>
      <x:c r="B5513" s="14" t="n">
        <x:v>45316</x:v>
      </x:c>
      <x:c r="C5513" s="14" t="n">
        <x:v>45405</x:v>
      </x:c>
      <x:c r="D5513" s="14" t="n">
        <x:v>45406</x:v>
      </x:c>
      <x:c r="E5513" s="28" t="n">
        <x:v>3</x:v>
      </x:c>
      <x:c r="F5513" s="8" t="str">
        <x:v>momentum_10|atr_14|true_range</x:v>
      </x:c>
    </x:row>
    <x:row r="5514">
      <x:c r="A5514" s="28" t="n">
        <x:v>90</x:v>
      </x:c>
      <x:c r="B5514" s="14" t="n">
        <x:v>45317</x:v>
      </x:c>
      <x:c r="C5514" s="14" t="n">
        <x:v>45406</x:v>
      </x:c>
      <x:c r="D5514" s="14" t="n">
        <x:v>45407</x:v>
      </x:c>
      <x:c r="E5514" s="28" t="n">
        <x:v>3</x:v>
      </x:c>
      <x:c r="F5514" s="8" t="str">
        <x:v>momentum_10|atr_14|true_range</x:v>
      </x:c>
    </x:row>
    <x:row r="5515">
      <x:c r="A5515" s="28" t="n">
        <x:v>90</x:v>
      </x:c>
      <x:c r="B5515" s="14" t="n">
        <x:v>45318</x:v>
      </x:c>
      <x:c r="C5515" s="14" t="n">
        <x:v>45407</x:v>
      </x:c>
      <x:c r="D5515" s="14" t="n">
        <x:v>45408</x:v>
      </x:c>
      <x:c r="E5515" s="28" t="n">
        <x:v>3</x:v>
      </x:c>
      <x:c r="F5515" s="8" t="str">
        <x:v>momentum_10|atr_14|true_range</x:v>
      </x:c>
    </x:row>
    <x:row r="5516">
      <x:c r="A5516" s="28" t="n">
        <x:v>90</x:v>
      </x:c>
      <x:c r="B5516" s="14" t="n">
        <x:v>45319</x:v>
      </x:c>
      <x:c r="C5516" s="14" t="n">
        <x:v>45408</x:v>
      </x:c>
      <x:c r="D5516" s="14" t="n">
        <x:v>45409</x:v>
      </x:c>
      <x:c r="E5516" s="28" t="n">
        <x:v>3</x:v>
      </x:c>
      <x:c r="F5516" s="8" t="str">
        <x:v>momentum_10|atr_14|true_range</x:v>
      </x:c>
    </x:row>
    <x:row r="5517">
      <x:c r="A5517" s="28" t="n">
        <x:v>90</x:v>
      </x:c>
      <x:c r="B5517" s="14" t="n">
        <x:v>45320</x:v>
      </x:c>
      <x:c r="C5517" s="14" t="n">
        <x:v>45409</x:v>
      </x:c>
      <x:c r="D5517" s="14" t="n">
        <x:v>45410</x:v>
      </x:c>
      <x:c r="E5517" s="28" t="n">
        <x:v>3</x:v>
      </x:c>
      <x:c r="F5517" s="8" t="str">
        <x:v>momentum_10|atr_14|true_range</x:v>
      </x:c>
    </x:row>
    <x:row r="5518">
      <x:c r="A5518" s="28" t="n">
        <x:v>90</x:v>
      </x:c>
      <x:c r="B5518" s="14" t="n">
        <x:v>45321</x:v>
      </x:c>
      <x:c r="C5518" s="14" t="n">
        <x:v>45410</x:v>
      </x:c>
      <x:c r="D5518" s="14" t="n">
        <x:v>45411</x:v>
      </x:c>
      <x:c r="E5518" s="28" t="n">
        <x:v>3</x:v>
      </x:c>
      <x:c r="F5518" s="8" t="str">
        <x:v>momentum_10|atr_14|true_range</x:v>
      </x:c>
    </x:row>
    <x:row r="5519">
      <x:c r="A5519" s="28" t="n">
        <x:v>90</x:v>
      </x:c>
      <x:c r="B5519" s="14" t="n">
        <x:v>45322</x:v>
      </x:c>
      <x:c r="C5519" s="14" t="n">
        <x:v>45411</x:v>
      </x:c>
      <x:c r="D5519" s="14" t="n">
        <x:v>45412</x:v>
      </x:c>
      <x:c r="E5519" s="28" t="n">
        <x:v>3</x:v>
      </x:c>
      <x:c r="F5519" s="8" t="str">
        <x:v>momentum_10|atr_14|true_range</x:v>
      </x:c>
    </x:row>
    <x:row r="5520">
      <x:c r="A5520" s="28" t="n">
        <x:v>90</x:v>
      </x:c>
      <x:c r="B5520" s="14" t="n">
        <x:v>45323</x:v>
      </x:c>
      <x:c r="C5520" s="14" t="n">
        <x:v>45412</x:v>
      </x:c>
      <x:c r="D5520" s="14" t="n">
        <x:v>45413</x:v>
      </x:c>
      <x:c r="E5520" s="28" t="n">
        <x:v>3</x:v>
      </x:c>
      <x:c r="F5520" s="8" t="str">
        <x:v>momentum_10|atr_14|true_range</x:v>
      </x:c>
    </x:row>
    <x:row r="5521">
      <x:c r="A5521" s="28" t="n">
        <x:v>90</x:v>
      </x:c>
      <x:c r="B5521" s="14" t="n">
        <x:v>45324</x:v>
      </x:c>
      <x:c r="C5521" s="14" t="n">
        <x:v>45413</x:v>
      </x:c>
      <x:c r="D5521" s="14" t="n">
        <x:v>45414</x:v>
      </x:c>
      <x:c r="E5521" s="28" t="n">
        <x:v>3</x:v>
      </x:c>
      <x:c r="F5521" s="8" t="str">
        <x:v>momentum_10|atr_14|true_range</x:v>
      </x:c>
    </x:row>
    <x:row r="5522">
      <x:c r="A5522" s="28" t="n">
        <x:v>90</x:v>
      </x:c>
      <x:c r="B5522" s="14" t="n">
        <x:v>45325</x:v>
      </x:c>
      <x:c r="C5522" s="14" t="n">
        <x:v>45414</x:v>
      </x:c>
      <x:c r="D5522" s="14" t="n">
        <x:v>45415</x:v>
      </x:c>
      <x:c r="E5522" s="28" t="n">
        <x:v>3</x:v>
      </x:c>
      <x:c r="F5522" s="8" t="str">
        <x:v>momentum_10|atr_14|true_range</x:v>
      </x:c>
    </x:row>
    <x:row r="5523">
      <x:c r="A5523" s="28" t="n">
        <x:v>90</x:v>
      </x:c>
      <x:c r="B5523" s="14" t="n">
        <x:v>45326</x:v>
      </x:c>
      <x:c r="C5523" s="14" t="n">
        <x:v>45415</x:v>
      </x:c>
      <x:c r="D5523" s="14" t="n">
        <x:v>45416</x:v>
      </x:c>
      <x:c r="E5523" s="28" t="n">
        <x:v>3</x:v>
      </x:c>
      <x:c r="F5523" s="8" t="str">
        <x:v>momentum_10|atr_14|true_range</x:v>
      </x:c>
    </x:row>
    <x:row r="5524">
      <x:c r="A5524" s="28" t="n">
        <x:v>90</x:v>
      </x:c>
      <x:c r="B5524" s="14" t="n">
        <x:v>45327</x:v>
      </x:c>
      <x:c r="C5524" s="14" t="n">
        <x:v>45416</x:v>
      </x:c>
      <x:c r="D5524" s="14" t="n">
        <x:v>45417</x:v>
      </x:c>
      <x:c r="E5524" s="28" t="n">
        <x:v>3</x:v>
      </x:c>
      <x:c r="F5524" s="8" t="str">
        <x:v>momentum_10|atr_14|true_range</x:v>
      </x:c>
    </x:row>
    <x:row r="5525">
      <x:c r="A5525" s="28" t="n">
        <x:v>90</x:v>
      </x:c>
      <x:c r="B5525" s="14" t="n">
        <x:v>45328</x:v>
      </x:c>
      <x:c r="C5525" s="14" t="n">
        <x:v>45417</x:v>
      </x:c>
      <x:c r="D5525" s="14" t="n">
        <x:v>45418</x:v>
      </x:c>
      <x:c r="E5525" s="28" t="n">
        <x:v>3</x:v>
      </x:c>
      <x:c r="F5525" s="8" t="str">
        <x:v>momentum_10|atr_14|true_range</x:v>
      </x:c>
    </x:row>
    <x:row r="5526">
      <x:c r="A5526" s="28" t="n">
        <x:v>90</x:v>
      </x:c>
      <x:c r="B5526" s="14" t="n">
        <x:v>45329</x:v>
      </x:c>
      <x:c r="C5526" s="14" t="n">
        <x:v>45418</x:v>
      </x:c>
      <x:c r="D5526" s="14" t="n">
        <x:v>45419</x:v>
      </x:c>
      <x:c r="E5526" s="28" t="n">
        <x:v>3</x:v>
      </x:c>
      <x:c r="F5526" s="8" t="str">
        <x:v>momentum_10|atr_14|true_range</x:v>
      </x:c>
    </x:row>
    <x:row r="5527">
      <x:c r="A5527" s="28" t="n">
        <x:v>90</x:v>
      </x:c>
      <x:c r="B5527" s="14" t="n">
        <x:v>45330</x:v>
      </x:c>
      <x:c r="C5527" s="14" t="n">
        <x:v>45419</x:v>
      </x:c>
      <x:c r="D5527" s="14" t="n">
        <x:v>45420</x:v>
      </x:c>
      <x:c r="E5527" s="28" t="n">
        <x:v>3</x:v>
      </x:c>
      <x:c r="F5527" s="8" t="str">
        <x:v>momentum_10|atr_14|true_range</x:v>
      </x:c>
    </x:row>
    <x:row r="5528">
      <x:c r="A5528" s="28" t="n">
        <x:v>90</x:v>
      </x:c>
      <x:c r="B5528" s="14" t="n">
        <x:v>45331</x:v>
      </x:c>
      <x:c r="C5528" s="14" t="n">
        <x:v>45420</x:v>
      </x:c>
      <x:c r="D5528" s="14" t="n">
        <x:v>45421</x:v>
      </x:c>
      <x:c r="E5528" s="28" t="n">
        <x:v>3</x:v>
      </x:c>
      <x:c r="F5528" s="8" t="str">
        <x:v>momentum_10|atr_14|true_range</x:v>
      </x:c>
    </x:row>
    <x:row r="5529">
      <x:c r="A5529" s="28" t="n">
        <x:v>90</x:v>
      </x:c>
      <x:c r="B5529" s="14" t="n">
        <x:v>45332</x:v>
      </x:c>
      <x:c r="C5529" s="14" t="n">
        <x:v>45421</x:v>
      </x:c>
      <x:c r="D5529" s="14" t="n">
        <x:v>45422</x:v>
      </x:c>
      <x:c r="E5529" s="28" t="n">
        <x:v>3</x:v>
      </x:c>
      <x:c r="F5529" s="8" t="str">
        <x:v>momentum_10|atr_14|true_range</x:v>
      </x:c>
    </x:row>
    <x:row r="5530">
      <x:c r="A5530" s="28" t="n">
        <x:v>90</x:v>
      </x:c>
      <x:c r="B5530" s="14" t="n">
        <x:v>45333</x:v>
      </x:c>
      <x:c r="C5530" s="14" t="n">
        <x:v>45422</x:v>
      </x:c>
      <x:c r="D5530" s="14" t="n">
        <x:v>45423</x:v>
      </x:c>
      <x:c r="E5530" s="28" t="n">
        <x:v>3</x:v>
      </x:c>
      <x:c r="F5530" s="8" t="str">
        <x:v>momentum_10|atr_14|true_range</x:v>
      </x:c>
    </x:row>
    <x:row r="5531">
      <x:c r="A5531" s="28" t="n">
        <x:v>90</x:v>
      </x:c>
      <x:c r="B5531" s="14" t="n">
        <x:v>45334</x:v>
      </x:c>
      <x:c r="C5531" s="14" t="n">
        <x:v>45423</x:v>
      </x:c>
      <x:c r="D5531" s="14" t="n">
        <x:v>45424</x:v>
      </x:c>
      <x:c r="E5531" s="28" t="n">
        <x:v>3</x:v>
      </x:c>
      <x:c r="F5531" s="8" t="str">
        <x:v>momentum_10|atr_14|true_range</x:v>
      </x:c>
    </x:row>
    <x:row r="5532">
      <x:c r="A5532" s="28" t="n">
        <x:v>90</x:v>
      </x:c>
      <x:c r="B5532" s="14" t="n">
        <x:v>45335</x:v>
      </x:c>
      <x:c r="C5532" s="14" t="n">
        <x:v>45424</x:v>
      </x:c>
      <x:c r="D5532" s="14" t="n">
        <x:v>45425</x:v>
      </x:c>
      <x:c r="E5532" s="28" t="n">
        <x:v>4</x:v>
      </x:c>
      <x:c r="F5532" s="8" t="str">
        <x:v>momentum_10|atr_14|true_range|chaikin_ad</x:v>
      </x:c>
    </x:row>
    <x:row r="5533">
      <x:c r="A5533" s="28" t="n">
        <x:v>90</x:v>
      </x:c>
      <x:c r="B5533" s="14" t="n">
        <x:v>45336</x:v>
      </x:c>
      <x:c r="C5533" s="14" t="n">
        <x:v>45425</x:v>
      </x:c>
      <x:c r="D5533" s="14" t="n">
        <x:v>45426</x:v>
      </x:c>
      <x:c r="E5533" s="28" t="n">
        <x:v>5</x:v>
      </x:c>
      <x:c r="F5533" s="8" t="str">
        <x:v>momentum_10|atr_14|true_range|chaikin_ad|obv</x:v>
      </x:c>
    </x:row>
    <x:row r="5534">
      <x:c r="A5534" s="28" t="n">
        <x:v>90</x:v>
      </x:c>
      <x:c r="B5534" s="14" t="n">
        <x:v>45337</x:v>
      </x:c>
      <x:c r="C5534" s="14" t="n">
        <x:v>45426</x:v>
      </x:c>
      <x:c r="D5534" s="14" t="n">
        <x:v>45427</x:v>
      </x:c>
      <x:c r="E5534" s="28" t="n">
        <x:v>5</x:v>
      </x:c>
      <x:c r="F5534" s="8" t="str">
        <x:v>momentum_10|atr_14|true_range|chaikin_ad|obv</x:v>
      </x:c>
    </x:row>
    <x:row r="5535">
      <x:c r="A5535" s="28" t="n">
        <x:v>90</x:v>
      </x:c>
      <x:c r="B5535" s="14" t="n">
        <x:v>45338</x:v>
      </x:c>
      <x:c r="C5535" s="14" t="n">
        <x:v>45427</x:v>
      </x:c>
      <x:c r="D5535" s="14" t="n">
        <x:v>45428</x:v>
      </x:c>
      <x:c r="E5535" s="28" t="n">
        <x:v>5</x:v>
      </x:c>
      <x:c r="F5535" s="8" t="str">
        <x:v>momentum_10|atr_14|true_range|chaikin_ad|obv</x:v>
      </x:c>
    </x:row>
    <x:row r="5536">
      <x:c r="A5536" s="28" t="n">
        <x:v>90</x:v>
      </x:c>
      <x:c r="B5536" s="14" t="n">
        <x:v>45339</x:v>
      </x:c>
      <x:c r="C5536" s="14" t="n">
        <x:v>45428</x:v>
      </x:c>
      <x:c r="D5536" s="14" t="n">
        <x:v>45429</x:v>
      </x:c>
      <x:c r="E5536" s="28" t="n">
        <x:v>5</x:v>
      </x:c>
      <x:c r="F5536" s="8" t="str">
        <x:v>momentum_10|atr_14|true_range|chaikin_ad|obv</x:v>
      </x:c>
    </x:row>
    <x:row r="5537">
      <x:c r="A5537" s="28" t="n">
        <x:v>90</x:v>
      </x:c>
      <x:c r="B5537" s="14" t="n">
        <x:v>45340</x:v>
      </x:c>
      <x:c r="C5537" s="14" t="n">
        <x:v>45429</x:v>
      </x:c>
      <x:c r="D5537" s="14" t="n">
        <x:v>45430</x:v>
      </x:c>
      <x:c r="E5537" s="28" t="n">
        <x:v>5</x:v>
      </x:c>
      <x:c r="F5537" s="8" t="str">
        <x:v>momentum_10|atr_14|true_range|chaikin_ad|obv</x:v>
      </x:c>
    </x:row>
    <x:row r="5538">
      <x:c r="A5538" s="28" t="n">
        <x:v>90</x:v>
      </x:c>
      <x:c r="B5538" s="14" t="n">
        <x:v>45341</x:v>
      </x:c>
      <x:c r="C5538" s="14" t="n">
        <x:v>45430</x:v>
      </x:c>
      <x:c r="D5538" s="14" t="n">
        <x:v>45431</x:v>
      </x:c>
      <x:c r="E5538" s="28" t="n">
        <x:v>5</x:v>
      </x:c>
      <x:c r="F5538" s="8" t="str">
        <x:v>momentum_10|atr_14|true_range|chaikin_ad|obv</x:v>
      </x:c>
    </x:row>
    <x:row r="5539">
      <x:c r="A5539" s="28" t="n">
        <x:v>90</x:v>
      </x:c>
      <x:c r="B5539" s="14" t="n">
        <x:v>45342</x:v>
      </x:c>
      <x:c r="C5539" s="14" t="n">
        <x:v>45431</x:v>
      </x:c>
      <x:c r="D5539" s="14" t="n">
        <x:v>45432</x:v>
      </x:c>
      <x:c r="E5539" s="28" t="n">
        <x:v>5</x:v>
      </x:c>
      <x:c r="F5539" s="8" t="str">
        <x:v>momentum_10|atr_14|true_range|chaikin_ad|obv</x:v>
      </x:c>
    </x:row>
    <x:row r="5540">
      <x:c r="A5540" s="28" t="n">
        <x:v>90</x:v>
      </x:c>
      <x:c r="B5540" s="14" t="n">
        <x:v>45343</x:v>
      </x:c>
      <x:c r="C5540" s="14" t="n">
        <x:v>45432</x:v>
      </x:c>
      <x:c r="D5540" s="14" t="n">
        <x:v>45433</x:v>
      </x:c>
      <x:c r="E5540" s="28" t="n">
        <x:v>5</x:v>
      </x:c>
      <x:c r="F5540" s="8" t="str">
        <x:v>momentum_10|atr_14|true_range|chaikin_ad|obv</x:v>
      </x:c>
    </x:row>
    <x:row r="5541">
      <x:c r="A5541" s="28" t="n">
        <x:v>90</x:v>
      </x:c>
      <x:c r="B5541" s="14" t="n">
        <x:v>45344</x:v>
      </x:c>
      <x:c r="C5541" s="14" t="n">
        <x:v>45433</x:v>
      </x:c>
      <x:c r="D5541" s="14" t="n">
        <x:v>45434</x:v>
      </x:c>
      <x:c r="E5541" s="28" t="n">
        <x:v>5</x:v>
      </x:c>
      <x:c r="F5541" s="8" t="str">
        <x:v>momentum_10|atr_14|true_range|chaikin_ad|obv</x:v>
      </x:c>
    </x:row>
    <x:row r="5542">
      <x:c r="A5542" s="28" t="n">
        <x:v>90</x:v>
      </x:c>
      <x:c r="B5542" s="14" t="n">
        <x:v>45345</x:v>
      </x:c>
      <x:c r="C5542" s="14" t="n">
        <x:v>45434</x:v>
      </x:c>
      <x:c r="D5542" s="14" t="n">
        <x:v>45435</x:v>
      </x:c>
      <x:c r="E5542" s="28" t="n">
        <x:v>5</x:v>
      </x:c>
      <x:c r="F5542" s="8" t="str">
        <x:v>momentum_10|atr_14|true_range|chaikin_ad|obv</x:v>
      </x:c>
    </x:row>
    <x:row r="5543">
      <x:c r="A5543" s="28" t="n">
        <x:v>90</x:v>
      </x:c>
      <x:c r="B5543" s="14" t="n">
        <x:v>45346</x:v>
      </x:c>
      <x:c r="C5543" s="14" t="n">
        <x:v>45435</x:v>
      </x:c>
      <x:c r="D5543" s="14" t="n">
        <x:v>45436</x:v>
      </x:c>
      <x:c r="E5543" s="28" t="n">
        <x:v>5</x:v>
      </x:c>
      <x:c r="F5543" s="8" t="str">
        <x:v>momentum_10|atr_14|true_range|chaikin_ad|obv</x:v>
      </x:c>
    </x:row>
    <x:row r="5544">
      <x:c r="A5544" s="28" t="n">
        <x:v>90</x:v>
      </x:c>
      <x:c r="B5544" s="14" t="n">
        <x:v>45347</x:v>
      </x:c>
      <x:c r="C5544" s="14" t="n">
        <x:v>45436</x:v>
      </x:c>
      <x:c r="D5544" s="14" t="n">
        <x:v>45437</x:v>
      </x:c>
      <x:c r="E5544" s="28" t="n">
        <x:v>5</x:v>
      </x:c>
      <x:c r="F5544" s="8" t="str">
        <x:v>momentum_10|atr_14|true_range|chaikin_ad|obv</x:v>
      </x:c>
    </x:row>
    <x:row r="5545">
      <x:c r="A5545" s="28" t="n">
        <x:v>90</x:v>
      </x:c>
      <x:c r="B5545" s="14" t="n">
        <x:v>45348</x:v>
      </x:c>
      <x:c r="C5545" s="14" t="n">
        <x:v>45437</x:v>
      </x:c>
      <x:c r="D5545" s="14" t="n">
        <x:v>45438</x:v>
      </x:c>
      <x:c r="E5545" s="28" t="n">
        <x:v>5</x:v>
      </x:c>
      <x:c r="F5545" s="8" t="str">
        <x:v>momentum_10|atr_14|true_range|chaikin_ad|obv</x:v>
      </x:c>
    </x:row>
    <x:row r="5546">
      <x:c r="A5546" s="28" t="n">
        <x:v>90</x:v>
      </x:c>
      <x:c r="B5546" s="14" t="n">
        <x:v>45349</x:v>
      </x:c>
      <x:c r="C5546" s="14" t="n">
        <x:v>45438</x:v>
      </x:c>
      <x:c r="D5546" s="14" t="n">
        <x:v>45439</x:v>
      </x:c>
      <x:c r="E5546" s="28" t="n">
        <x:v>5</x:v>
      </x:c>
      <x:c r="F5546" s="8" t="str">
        <x:v>momentum_10|atr_14|true_range|chaikin_ad|obv</x:v>
      </x:c>
    </x:row>
    <x:row r="5547">
      <x:c r="A5547" s="28" t="n">
        <x:v>90</x:v>
      </x:c>
      <x:c r="B5547" s="14" t="n">
        <x:v>45350</x:v>
      </x:c>
      <x:c r="C5547" s="14" t="n">
        <x:v>45439</x:v>
      </x:c>
      <x:c r="D5547" s="14" t="n">
        <x:v>45440</x:v>
      </x:c>
      <x:c r="E5547" s="28" t="n">
        <x:v>5</x:v>
      </x:c>
      <x:c r="F5547" s="8" t="str">
        <x:v>momentum_10|atr_14|true_range|chaikin_ad|obv</x:v>
      </x:c>
    </x:row>
    <x:row r="5548">
      <x:c r="A5548" s="28" t="n">
        <x:v>90</x:v>
      </x:c>
      <x:c r="B5548" s="14" t="n">
        <x:v>45351</x:v>
      </x:c>
      <x:c r="C5548" s="14" t="n">
        <x:v>45440</x:v>
      </x:c>
      <x:c r="D5548" s="14" t="n">
        <x:v>45441</x:v>
      </x:c>
      <x:c r="E5548" s="28" t="n">
        <x:v>5</x:v>
      </x:c>
      <x:c r="F5548" s="8" t="str">
        <x:v>momentum_10|atr_14|true_range|chaikin_ad|obv</x:v>
      </x:c>
    </x:row>
    <x:row r="5549">
      <x:c r="A5549" s="28" t="n">
        <x:v>90</x:v>
      </x:c>
      <x:c r="B5549" s="14" t="n">
        <x:v>45352</x:v>
      </x:c>
      <x:c r="C5549" s="14" t="n">
        <x:v>45441</x:v>
      </x:c>
      <x:c r="D5549" s="14" t="n">
        <x:v>45442</x:v>
      </x:c>
      <x:c r="E5549" s="28" t="n">
        <x:v>5</x:v>
      </x:c>
      <x:c r="F5549" s="8" t="str">
        <x:v>momentum_10|atr_14|true_range|chaikin_ad|obv</x:v>
      </x:c>
    </x:row>
    <x:row r="5550">
      <x:c r="A5550" s="28" t="n">
        <x:v>90</x:v>
      </x:c>
      <x:c r="B5550" s="14" t="n">
        <x:v>45353</x:v>
      </x:c>
      <x:c r="C5550" s="14" t="n">
        <x:v>45442</x:v>
      </x:c>
      <x:c r="D5550" s="14" t="n">
        <x:v>45443</x:v>
      </x:c>
      <x:c r="E5550" s="28" t="n">
        <x:v>5</x:v>
      </x:c>
      <x:c r="F5550" s="8" t="str">
        <x:v>momentum_10|atr_14|true_range|chaikin_ad|obv</x:v>
      </x:c>
    </x:row>
    <x:row r="5551">
      <x:c r="A5551" s="28" t="n">
        <x:v>90</x:v>
      </x:c>
      <x:c r="B5551" s="14" t="n">
        <x:v>45354</x:v>
      </x:c>
      <x:c r="C5551" s="14" t="n">
        <x:v>45443</x:v>
      </x:c>
      <x:c r="D5551" s="14" t="n">
        <x:v>45444</x:v>
      </x:c>
      <x:c r="E5551" s="28" t="n">
        <x:v>5</x:v>
      </x:c>
      <x:c r="F5551" s="8" t="str">
        <x:v>momentum_10|atr_14|true_range|chaikin_ad|obv</x:v>
      </x:c>
    </x:row>
    <x:row r="5552">
      <x:c r="A5552" s="28" t="n">
        <x:v>90</x:v>
      </x:c>
      <x:c r="B5552" s="14" t="n">
        <x:v>45355</x:v>
      </x:c>
      <x:c r="C5552" s="14" t="n">
        <x:v>45444</x:v>
      </x:c>
      <x:c r="D5552" s="14" t="n">
        <x:v>45445</x:v>
      </x:c>
      <x:c r="E5552" s="28" t="n">
        <x:v>5</x:v>
      </x:c>
      <x:c r="F5552" s="8" t="str">
        <x:v>momentum_10|atr_14|true_range|chaikin_ad|obv</x:v>
      </x:c>
    </x:row>
    <x:row r="5553">
      <x:c r="A5553" s="28" t="n">
        <x:v>90</x:v>
      </x:c>
      <x:c r="B5553" s="14" t="n">
        <x:v>45356</x:v>
      </x:c>
      <x:c r="C5553" s="14" t="n">
        <x:v>45445</x:v>
      </x:c>
      <x:c r="D5553" s="14" t="n">
        <x:v>45446</x:v>
      </x:c>
      <x:c r="E5553" s="28" t="n">
        <x:v>5</x:v>
      </x:c>
      <x:c r="F5553" s="8" t="str">
        <x:v>momentum_10|atr_14|true_range|chaikin_ad|obv</x:v>
      </x:c>
    </x:row>
    <x:row r="5554">
      <x:c r="A5554" s="28" t="n">
        <x:v>90</x:v>
      </x:c>
      <x:c r="B5554" s="14" t="n">
        <x:v>45357</x:v>
      </x:c>
      <x:c r="C5554" s="14" t="n">
        <x:v>45446</x:v>
      </x:c>
      <x:c r="D5554" s="14" t="n">
        <x:v>45447</x:v>
      </x:c>
      <x:c r="E5554" s="28" t="n">
        <x:v>5</x:v>
      </x:c>
      <x:c r="F5554" s="8" t="str">
        <x:v>momentum_10|atr_14|true_range|chaikin_ad|obv</x:v>
      </x:c>
    </x:row>
    <x:row r="5555">
      <x:c r="A5555" s="28" t="n">
        <x:v>90</x:v>
      </x:c>
      <x:c r="B5555" s="14" t="n">
        <x:v>45358</x:v>
      </x:c>
      <x:c r="C5555" s="14" t="n">
        <x:v>45447</x:v>
      </x:c>
      <x:c r="D5555" s="14" t="n">
        <x:v>45448</x:v>
      </x:c>
      <x:c r="E5555" s="28" t="n">
        <x:v>5</x:v>
      </x:c>
      <x:c r="F5555" s="8" t="str">
        <x:v>momentum_10|atr_14|true_range|chaikin_ad|obv</x:v>
      </x:c>
    </x:row>
    <x:row r="5556">
      <x:c r="A5556" s="28" t="n">
        <x:v>90</x:v>
      </x:c>
      <x:c r="B5556" s="14" t="n">
        <x:v>45359</x:v>
      </x:c>
      <x:c r="C5556" s="14" t="n">
        <x:v>45448</x:v>
      </x:c>
      <x:c r="D5556" s="14" t="n">
        <x:v>45449</x:v>
      </x:c>
      <x:c r="E5556" s="28" t="n">
        <x:v>5</x:v>
      </x:c>
      <x:c r="F5556" s="8" t="str">
        <x:v>momentum_10|atr_14|true_range|chaikin_ad|obv</x:v>
      </x:c>
    </x:row>
    <x:row r="5557">
      <x:c r="A5557" s="28" t="n">
        <x:v>90</x:v>
      </x:c>
      <x:c r="B5557" s="14" t="n">
        <x:v>45360</x:v>
      </x:c>
      <x:c r="C5557" s="14" t="n">
        <x:v>45449</x:v>
      </x:c>
      <x:c r="D5557" s="14" t="n">
        <x:v>45450</x:v>
      </x:c>
      <x:c r="E5557" s="28" t="n">
        <x:v>5</x:v>
      </x:c>
      <x:c r="F5557" s="8" t="str">
        <x:v>momentum_10|atr_14|true_range|chaikin_ad|obv</x:v>
      </x:c>
    </x:row>
    <x:row r="5558">
      <x:c r="A5558" s="28" t="n">
        <x:v>90</x:v>
      </x:c>
      <x:c r="B5558" s="14" t="n">
        <x:v>45361</x:v>
      </x:c>
      <x:c r="C5558" s="14" t="n">
        <x:v>45450</x:v>
      </x:c>
      <x:c r="D5558" s="14" t="n">
        <x:v>45451</x:v>
      </x:c>
      <x:c r="E5558" s="28" t="n">
        <x:v>5</x:v>
      </x:c>
      <x:c r="F5558" s="8" t="str">
        <x:v>momentum_10|atr_14|true_range|chaikin_ad|obv</x:v>
      </x:c>
    </x:row>
    <x:row r="5559">
      <x:c r="A5559" s="28" t="n">
        <x:v>90</x:v>
      </x:c>
      <x:c r="B5559" s="14" t="n">
        <x:v>45362</x:v>
      </x:c>
      <x:c r="C5559" s="14" t="n">
        <x:v>45451</x:v>
      </x:c>
      <x:c r="D5559" s="14" t="n">
        <x:v>45452</x:v>
      </x:c>
      <x:c r="E5559" s="28" t="n">
        <x:v>5</x:v>
      </x:c>
      <x:c r="F5559" s="8" t="str">
        <x:v>momentum_10|atr_14|true_range|chaikin_ad|obv</x:v>
      </x:c>
    </x:row>
    <x:row r="5560">
      <x:c r="A5560" s="28" t="n">
        <x:v>90</x:v>
      </x:c>
      <x:c r="B5560" s="14" t="n">
        <x:v>45363</x:v>
      </x:c>
      <x:c r="C5560" s="14" t="n">
        <x:v>45452</x:v>
      </x:c>
      <x:c r="D5560" s="14" t="n">
        <x:v>45453</x:v>
      </x:c>
      <x:c r="E5560" s="28" t="n">
        <x:v>5</x:v>
      </x:c>
      <x:c r="F5560" s="8" t="str">
        <x:v>momentum_10|atr_14|true_range|chaikin_ad|obv</x:v>
      </x:c>
    </x:row>
    <x:row r="5561">
      <x:c r="A5561" s="28" t="n">
        <x:v>90</x:v>
      </x:c>
      <x:c r="B5561" s="14" t="n">
        <x:v>45364</x:v>
      </x:c>
      <x:c r="C5561" s="14" t="n">
        <x:v>45453</x:v>
      </x:c>
      <x:c r="D5561" s="14" t="n">
        <x:v>45454</x:v>
      </x:c>
      <x:c r="E5561" s="28" t="n">
        <x:v>5</x:v>
      </x:c>
      <x:c r="F5561" s="8" t="str">
        <x:v>momentum_10|atr_14|true_range|chaikin_ad|obv</x:v>
      </x:c>
    </x:row>
    <x:row r="5562">
      <x:c r="A5562" s="28" t="n">
        <x:v>90</x:v>
      </x:c>
      <x:c r="B5562" s="14" t="n">
        <x:v>45365</x:v>
      </x:c>
      <x:c r="C5562" s="14" t="n">
        <x:v>45454</x:v>
      </x:c>
      <x:c r="D5562" s="14" t="n">
        <x:v>45455</x:v>
      </x:c>
      <x:c r="E5562" s="28" t="n">
        <x:v>5</x:v>
      </x:c>
      <x:c r="F5562" s="8" t="str">
        <x:v>momentum_10|atr_14|true_range|chaikin_ad|obv</x:v>
      </x:c>
    </x:row>
    <x:row r="5563">
      <x:c r="A5563" s="28" t="n">
        <x:v>90</x:v>
      </x:c>
      <x:c r="B5563" s="14" t="n">
        <x:v>45366</x:v>
      </x:c>
      <x:c r="C5563" s="14" t="n">
        <x:v>45455</x:v>
      </x:c>
      <x:c r="D5563" s="14" t="n">
        <x:v>45456</x:v>
      </x:c>
      <x:c r="E5563" s="28" t="n">
        <x:v>5</x:v>
      </x:c>
      <x:c r="F5563" s="8" t="str">
        <x:v>momentum_10|atr_14|true_range|chaikin_ad|obv</x:v>
      </x:c>
    </x:row>
    <x:row r="5564">
      <x:c r="A5564" s="28" t="n">
        <x:v>90</x:v>
      </x:c>
      <x:c r="B5564" s="14" t="n">
        <x:v>45367</x:v>
      </x:c>
      <x:c r="C5564" s="14" t="n">
        <x:v>45456</x:v>
      </x:c>
      <x:c r="D5564" s="14" t="n">
        <x:v>45457</x:v>
      </x:c>
      <x:c r="E5564" s="28" t="n">
        <x:v>5</x:v>
      </x:c>
      <x:c r="F5564" s="8" t="str">
        <x:v>momentum_10|atr_14|true_range|chaikin_ad|obv</x:v>
      </x:c>
    </x:row>
    <x:row r="5565">
      <x:c r="A5565" s="28" t="n">
        <x:v>90</x:v>
      </x:c>
      <x:c r="B5565" s="14" t="n">
        <x:v>45368</x:v>
      </x:c>
      <x:c r="C5565" s="14" t="n">
        <x:v>45457</x:v>
      </x:c>
      <x:c r="D5565" s="14" t="n">
        <x:v>45458</x:v>
      </x:c>
      <x:c r="E5565" s="28" t="n">
        <x:v>5</x:v>
      </x:c>
      <x:c r="F5565" s="8" t="str">
        <x:v>momentum_10|atr_14|true_range|chaikin_ad|obv</x:v>
      </x:c>
    </x:row>
    <x:row r="5566">
      <x:c r="A5566" s="28" t="n">
        <x:v>90</x:v>
      </x:c>
      <x:c r="B5566" s="14" t="n">
        <x:v>45369</x:v>
      </x:c>
      <x:c r="C5566" s="14" t="n">
        <x:v>45458</x:v>
      </x:c>
      <x:c r="D5566" s="14" t="n">
        <x:v>45459</x:v>
      </x:c>
      <x:c r="E5566" s="28" t="n">
        <x:v>6</x:v>
      </x:c>
      <x:c r="F5566" s="8" t="str">
        <x:v>momentum_10|rsi_14|atr_14|true_range|chaikin_ad|obv</x:v>
      </x:c>
    </x:row>
    <x:row r="5567">
      <x:c r="A5567" s="28" t="n">
        <x:v>90</x:v>
      </x:c>
      <x:c r="B5567" s="14" t="n">
        <x:v>45370</x:v>
      </x:c>
      <x:c r="C5567" s="14" t="n">
        <x:v>45459</x:v>
      </x:c>
      <x:c r="D5567" s="14" t="n">
        <x:v>45460</x:v>
      </x:c>
      <x:c r="E5567" s="28" t="n">
        <x:v>6</x:v>
      </x:c>
      <x:c r="F5567" s="8" t="str">
        <x:v>momentum_10|rsi_14|atr_14|true_range|chaikin_ad|obv</x:v>
      </x:c>
    </x:row>
    <x:row r="5568">
      <x:c r="A5568" s="28" t="n">
        <x:v>90</x:v>
      </x:c>
      <x:c r="B5568" s="14" t="n">
        <x:v>45371</x:v>
      </x:c>
      <x:c r="C5568" s="14" t="n">
        <x:v>45460</x:v>
      </x:c>
      <x:c r="D5568" s="14" t="n">
        <x:v>45461</x:v>
      </x:c>
      <x:c r="E5568" s="28" t="n">
        <x:v>6</x:v>
      </x:c>
      <x:c r="F5568" s="8" t="str">
        <x:v>momentum_10|rsi_14|atr_14|true_range|chaikin_ad|obv</x:v>
      </x:c>
    </x:row>
    <x:row r="5569">
      <x:c r="A5569" s="28" t="n">
        <x:v>90</x:v>
      </x:c>
      <x:c r="B5569" s="14" t="n">
        <x:v>45372</x:v>
      </x:c>
      <x:c r="C5569" s="14" t="n">
        <x:v>45461</x:v>
      </x:c>
      <x:c r="D5569" s="14" t="n">
        <x:v>45462</x:v>
      </x:c>
      <x:c r="E5569" s="28" t="n">
        <x:v>6</x:v>
      </x:c>
      <x:c r="F5569" s="8" t="str">
        <x:v>momentum_10|rsi_14|atr_14|true_range|chaikin_ad|obv</x:v>
      </x:c>
    </x:row>
    <x:row r="5570">
      <x:c r="A5570" s="28" t="n">
        <x:v>90</x:v>
      </x:c>
      <x:c r="B5570" s="14" t="n">
        <x:v>45373</x:v>
      </x:c>
      <x:c r="C5570" s="14" t="n">
        <x:v>45462</x:v>
      </x:c>
      <x:c r="D5570" s="14" t="n">
        <x:v>45463</x:v>
      </x:c>
      <x:c r="E5570" s="28" t="n">
        <x:v>6</x:v>
      </x:c>
      <x:c r="F5570" s="8" t="str">
        <x:v>momentum_10|rsi_14|atr_14|true_range|chaikin_ad|obv</x:v>
      </x:c>
    </x:row>
    <x:row r="5571">
      <x:c r="A5571" s="28" t="n">
        <x:v>90</x:v>
      </x:c>
      <x:c r="B5571" s="14" t="n">
        <x:v>45374</x:v>
      </x:c>
      <x:c r="C5571" s="14" t="n">
        <x:v>45463</x:v>
      </x:c>
      <x:c r="D5571" s="14" t="n">
        <x:v>45464</x:v>
      </x:c>
      <x:c r="E5571" s="28" t="n">
        <x:v>6</x:v>
      </x:c>
      <x:c r="F5571" s="8" t="str">
        <x:v>momentum_10|rsi_14|atr_14|true_range|chaikin_ad|obv</x:v>
      </x:c>
    </x:row>
    <x:row r="5572">
      <x:c r="A5572" s="28" t="n">
        <x:v>90</x:v>
      </x:c>
      <x:c r="B5572" s="14" t="n">
        <x:v>45375</x:v>
      </x:c>
      <x:c r="C5572" s="14" t="n">
        <x:v>45464</x:v>
      </x:c>
      <x:c r="D5572" s="14" t="n">
        <x:v>45465</x:v>
      </x:c>
      <x:c r="E5572" s="28" t="n">
        <x:v>6</x:v>
      </x:c>
      <x:c r="F5572" s="8" t="str">
        <x:v>momentum_10|rsi_14|atr_14|true_range|chaikin_ad|obv</x:v>
      </x:c>
    </x:row>
    <x:row r="5573">
      <x:c r="A5573" s="28" t="n">
        <x:v>90</x:v>
      </x:c>
      <x:c r="B5573" s="14" t="n">
        <x:v>45376</x:v>
      </x:c>
      <x:c r="C5573" s="14" t="n">
        <x:v>45465</x:v>
      </x:c>
      <x:c r="D5573" s="14" t="n">
        <x:v>45466</x:v>
      </x:c>
      <x:c r="E5573" s="28" t="n">
        <x:v>6</x:v>
      </x:c>
      <x:c r="F5573" s="8" t="str">
        <x:v>momentum_10|rsi_14|atr_14|true_range|chaikin_ad|obv</x:v>
      </x:c>
    </x:row>
    <x:row r="5574">
      <x:c r="A5574" s="28" t="n">
        <x:v>90</x:v>
      </x:c>
      <x:c r="B5574" s="14" t="n">
        <x:v>45377</x:v>
      </x:c>
      <x:c r="C5574" s="14" t="n">
        <x:v>45466</x:v>
      </x:c>
      <x:c r="D5574" s="14" t="n">
        <x:v>45467</x:v>
      </x:c>
      <x:c r="E5574" s="28" t="n">
        <x:v>6</x:v>
      </x:c>
      <x:c r="F5574" s="8" t="str">
        <x:v>momentum_10|rsi_14|atr_14|true_range|chaikin_ad|obv</x:v>
      </x:c>
    </x:row>
    <x:row r="5575">
      <x:c r="A5575" s="28" t="n">
        <x:v>90</x:v>
      </x:c>
      <x:c r="B5575" s="14" t="n">
        <x:v>45378</x:v>
      </x:c>
      <x:c r="C5575" s="14" t="n">
        <x:v>45467</x:v>
      </x:c>
      <x:c r="D5575" s="14" t="n">
        <x:v>45468</x:v>
      </x:c>
      <x:c r="E5575" s="28" t="n">
        <x:v>6</x:v>
      </x:c>
      <x:c r="F5575" s="8" t="str">
        <x:v>momentum_10|rsi_14|atr_14|true_range|chaikin_ad|obv</x:v>
      </x:c>
    </x:row>
    <x:row r="5576">
      <x:c r="A5576" s="28" t="n">
        <x:v>90</x:v>
      </x:c>
      <x:c r="B5576" s="14" t="n">
        <x:v>45379</x:v>
      </x:c>
      <x:c r="C5576" s="14" t="n">
        <x:v>45468</x:v>
      </x:c>
      <x:c r="D5576" s="14" t="n">
        <x:v>45469</x:v>
      </x:c>
      <x:c r="E5576" s="28" t="n">
        <x:v>6</x:v>
      </x:c>
      <x:c r="F5576" s="8" t="str">
        <x:v>momentum_10|rsi_14|atr_14|true_range|chaikin_ad|obv</x:v>
      </x:c>
    </x:row>
    <x:row r="5577">
      <x:c r="A5577" s="28" t="n">
        <x:v>90</x:v>
      </x:c>
      <x:c r="B5577" s="14" t="n">
        <x:v>45380</x:v>
      </x:c>
      <x:c r="C5577" s="14" t="n">
        <x:v>45469</x:v>
      </x:c>
      <x:c r="D5577" s="14" t="n">
        <x:v>45470</x:v>
      </x:c>
      <x:c r="E5577" s="28" t="n">
        <x:v>6</x:v>
      </x:c>
      <x:c r="F5577" s="8" t="str">
        <x:v>momentum_10|rsi_14|atr_14|true_range|chaikin_ad|obv</x:v>
      </x:c>
    </x:row>
    <x:row r="5578">
      <x:c r="A5578" s="28" t="n">
        <x:v>90</x:v>
      </x:c>
      <x:c r="B5578" s="14" t="n">
        <x:v>45381</x:v>
      </x:c>
      <x:c r="C5578" s="14" t="n">
        <x:v>45470</x:v>
      </x:c>
      <x:c r="D5578" s="14" t="n">
        <x:v>45471</x:v>
      </x:c>
      <x:c r="E5578" s="28" t="n">
        <x:v>6</x:v>
      </x:c>
      <x:c r="F5578" s="8" t="str">
        <x:v>momentum_10|rsi_14|atr_14|true_range|chaikin_ad|obv</x:v>
      </x:c>
    </x:row>
    <x:row r="5579">
      <x:c r="A5579" s="28" t="n">
        <x:v>90</x:v>
      </x:c>
      <x:c r="B5579" s="14" t="n">
        <x:v>45382</x:v>
      </x:c>
      <x:c r="C5579" s="14" t="n">
        <x:v>45471</x:v>
      </x:c>
      <x:c r="D5579" s="14" t="n">
        <x:v>45472</x:v>
      </x:c>
      <x:c r="E5579" s="28" t="n">
        <x:v>6</x:v>
      </x:c>
      <x:c r="F5579" s="8" t="str">
        <x:v>momentum_10|rsi_14|atr_14|true_range|chaikin_ad|obv</x:v>
      </x:c>
    </x:row>
    <x:row r="5580">
      <x:c r="A5580" s="28" t="n">
        <x:v>90</x:v>
      </x:c>
      <x:c r="B5580" s="14" t="n">
        <x:v>45383</x:v>
      </x:c>
      <x:c r="C5580" s="14" t="n">
        <x:v>45472</x:v>
      </x:c>
      <x:c r="D5580" s="14" t="n">
        <x:v>45473</x:v>
      </x:c>
      <x:c r="E5580" s="28" t="n">
        <x:v>6</x:v>
      </x:c>
      <x:c r="F5580" s="8" t="str">
        <x:v>momentum_10|rsi_14|atr_14|true_range|chaikin_ad|obv</x:v>
      </x:c>
    </x:row>
    <x:row r="5581">
      <x:c r="A5581" s="28" t="n">
        <x:v>90</x:v>
      </x:c>
      <x:c r="B5581" s="14" t="n">
        <x:v>45384</x:v>
      </x:c>
      <x:c r="C5581" s="14" t="n">
        <x:v>45473</x:v>
      </x:c>
      <x:c r="D5581" s="14" t="n">
        <x:v>45474</x:v>
      </x:c>
      <x:c r="E5581" s="28" t="n">
        <x:v>6</x:v>
      </x:c>
      <x:c r="F5581" s="8" t="str">
        <x:v>momentum_10|rsi_14|atr_14|true_range|chaikin_ad|obv</x:v>
      </x:c>
    </x:row>
    <x:row r="5582">
      <x:c r="A5582" s="28" t="n">
        <x:v>90</x:v>
      </x:c>
      <x:c r="B5582" s="14" t="n">
        <x:v>45385</x:v>
      </x:c>
      <x:c r="C5582" s="14" t="n">
        <x:v>45474</x:v>
      </x:c>
      <x:c r="D5582" s="14" t="n">
        <x:v>45475</x:v>
      </x:c>
      <x:c r="E5582" s="28" t="n">
        <x:v>6</x:v>
      </x:c>
      <x:c r="F5582" s="8" t="str">
        <x:v>momentum_10|rsi_14|atr_14|true_range|chaikin_ad|obv</x:v>
      </x:c>
    </x:row>
    <x:row r="5583">
      <x:c r="A5583" s="28" t="n">
        <x:v>90</x:v>
      </x:c>
      <x:c r="B5583" s="14" t="n">
        <x:v>45386</x:v>
      </x:c>
      <x:c r="C5583" s="14" t="n">
        <x:v>45475</x:v>
      </x:c>
      <x:c r="D5583" s="14" t="n">
        <x:v>45476</x:v>
      </x:c>
      <x:c r="E5583" s="28" t="n">
        <x:v>6</x:v>
      </x:c>
      <x:c r="F5583" s="8" t="str">
        <x:v>momentum_10|rsi_14|atr_14|true_range|chaikin_ad|obv</x:v>
      </x:c>
    </x:row>
    <x:row r="5584">
      <x:c r="A5584" s="28" t="n">
        <x:v>90</x:v>
      </x:c>
      <x:c r="B5584" s="14" t="n">
        <x:v>45387</x:v>
      </x:c>
      <x:c r="C5584" s="14" t="n">
        <x:v>45476</x:v>
      </x:c>
      <x:c r="D5584" s="14" t="n">
        <x:v>45477</x:v>
      </x:c>
      <x:c r="E5584" s="28" t="n">
        <x:v>6</x:v>
      </x:c>
      <x:c r="F5584" s="8" t="str">
        <x:v>momentum_10|rsi_14|atr_14|true_range|chaikin_ad|obv</x:v>
      </x:c>
    </x:row>
    <x:row r="5585">
      <x:c r="A5585" s="28" t="n">
        <x:v>90</x:v>
      </x:c>
      <x:c r="B5585" s="14" t="n">
        <x:v>45388</x:v>
      </x:c>
      <x:c r="C5585" s="14" t="n">
        <x:v>45477</x:v>
      </x:c>
      <x:c r="D5585" s="14" t="n">
        <x:v>45478</x:v>
      </x:c>
      <x:c r="E5585" s="28" t="n">
        <x:v>6</x:v>
      </x:c>
      <x:c r="F5585" s="8" t="str">
        <x:v>momentum_10|rsi_14|atr_14|true_range|chaikin_ad|obv</x:v>
      </x:c>
    </x:row>
    <x:row r="5586">
      <x:c r="A5586" s="28" t="n">
        <x:v>90</x:v>
      </x:c>
      <x:c r="B5586" s="14" t="n">
        <x:v>45389</x:v>
      </x:c>
      <x:c r="C5586" s="14" t="n">
        <x:v>45478</x:v>
      </x:c>
      <x:c r="D5586" s="14" t="n">
        <x:v>45479</x:v>
      </x:c>
      <x:c r="E5586" s="28" t="n">
        <x:v>6</x:v>
      </x:c>
      <x:c r="F5586" s="8" t="str">
        <x:v>momentum_10|rsi_14|atr_14|true_range|chaikin_ad|obv</x:v>
      </x:c>
    </x:row>
    <x:row r="5587">
      <x:c r="A5587" s="28" t="n">
        <x:v>90</x:v>
      </x:c>
      <x:c r="B5587" s="14" t="n">
        <x:v>45390</x:v>
      </x:c>
      <x:c r="C5587" s="14" t="n">
        <x:v>45479</x:v>
      </x:c>
      <x:c r="D5587" s="14" t="n">
        <x:v>45480</x:v>
      </x:c>
      <x:c r="E5587" s="28" t="n">
        <x:v>6</x:v>
      </x:c>
      <x:c r="F5587" s="8" t="str">
        <x:v>momentum_10|rsi_14|atr_14|true_range|chaikin_ad|obv</x:v>
      </x:c>
    </x:row>
    <x:row r="5588">
      <x:c r="A5588" s="28" t="n">
        <x:v>90</x:v>
      </x:c>
      <x:c r="B5588" s="14" t="n">
        <x:v>45391</x:v>
      </x:c>
      <x:c r="C5588" s="14" t="n">
        <x:v>45480</x:v>
      </x:c>
      <x:c r="D5588" s="14" t="n">
        <x:v>45481</x:v>
      </x:c>
      <x:c r="E5588" s="28" t="n">
        <x:v>6</x:v>
      </x:c>
      <x:c r="F5588" s="8" t="str">
        <x:v>momentum_10|rsi_14|atr_14|true_range|chaikin_ad|obv</x:v>
      </x:c>
    </x:row>
    <x:row r="5589">
      <x:c r="A5589" s="28" t="n">
        <x:v>90</x:v>
      </x:c>
      <x:c r="B5589" s="14" t="n">
        <x:v>45392</x:v>
      </x:c>
      <x:c r="C5589" s="14" t="n">
        <x:v>45481</x:v>
      </x:c>
      <x:c r="D5589" s="14" t="n">
        <x:v>45482</x:v>
      </x:c>
      <x:c r="E5589" s="28" t="n">
        <x:v>6</x:v>
      </x:c>
      <x:c r="F5589" s="8" t="str">
        <x:v>momentum_10|rsi_14|atr_14|true_range|chaikin_ad|obv</x:v>
      </x:c>
    </x:row>
    <x:row r="5590">
      <x:c r="A5590" s="28" t="n">
        <x:v>90</x:v>
      </x:c>
      <x:c r="B5590" s="14" t="n">
        <x:v>45393</x:v>
      </x:c>
      <x:c r="C5590" s="14" t="n">
        <x:v>45482</x:v>
      </x:c>
      <x:c r="D5590" s="14" t="n">
        <x:v>45483</x:v>
      </x:c>
      <x:c r="E5590" s="28" t="n">
        <x:v>5</x:v>
      </x:c>
      <x:c r="F5590" s="8" t="str">
        <x:v>momentum_10|atr_14|true_range|chaikin_ad|obv</x:v>
      </x:c>
    </x:row>
    <x:row r="5591">
      <x:c r="A5591" s="28" t="n">
        <x:v>90</x:v>
      </x:c>
      <x:c r="B5591" s="14" t="n">
        <x:v>45394</x:v>
      </x:c>
      <x:c r="C5591" s="14" t="n">
        <x:v>45483</x:v>
      </x:c>
      <x:c r="D5591" s="14" t="n">
        <x:v>45484</x:v>
      </x:c>
      <x:c r="E5591" s="28" t="n">
        <x:v>5</x:v>
      </x:c>
      <x:c r="F5591" s="8" t="str">
        <x:v>momentum_10|atr_14|true_range|chaikin_ad|obv</x:v>
      </x:c>
    </x:row>
    <x:row r="5592">
      <x:c r="A5592" s="28" t="n">
        <x:v>90</x:v>
      </x:c>
      <x:c r="B5592" s="14" t="n">
        <x:v>45395</x:v>
      </x:c>
      <x:c r="C5592" s="14" t="n">
        <x:v>45484</x:v>
      </x:c>
      <x:c r="D5592" s="14" t="n">
        <x:v>45485</x:v>
      </x:c>
      <x:c r="E5592" s="28" t="n">
        <x:v>5</x:v>
      </x:c>
      <x:c r="F5592" s="8" t="str">
        <x:v>momentum_10|atr_14|true_range|chaikin_ad|obv</x:v>
      </x:c>
    </x:row>
    <x:row r="5593">
      <x:c r="A5593" s="28" t="n">
        <x:v>90</x:v>
      </x:c>
      <x:c r="B5593" s="14" t="n">
        <x:v>45396</x:v>
      </x:c>
      <x:c r="C5593" s="14" t="n">
        <x:v>45485</x:v>
      </x:c>
      <x:c r="D5593" s="14" t="n">
        <x:v>45486</x:v>
      </x:c>
      <x:c r="E5593" s="28" t="n">
        <x:v>6</x:v>
      </x:c>
      <x:c r="F5593" s="8" t="str">
        <x:v>momentum_10|rsi_14|atr_14|true_range|chaikin_ad|obv</x:v>
      </x:c>
    </x:row>
    <x:row r="5594">
      <x:c r="A5594" s="28" t="n">
        <x:v>90</x:v>
      </x:c>
      <x:c r="B5594" s="14" t="n">
        <x:v>45397</x:v>
      </x:c>
      <x:c r="C5594" s="14" t="n">
        <x:v>45486</x:v>
      </x:c>
      <x:c r="D5594" s="14" t="n">
        <x:v>45487</x:v>
      </x:c>
      <x:c r="E5594" s="28" t="n">
        <x:v>6</x:v>
      </x:c>
      <x:c r="F5594" s="8" t="str">
        <x:v>momentum_10|rsi_14|atr_14|true_range|chaikin_ad|obv</x:v>
      </x:c>
    </x:row>
    <x:row r="5595">
      <x:c r="A5595" s="28" t="n">
        <x:v>90</x:v>
      </x:c>
      <x:c r="B5595" s="14" t="n">
        <x:v>45398</x:v>
      </x:c>
      <x:c r="C5595" s="14" t="n">
        <x:v>45487</x:v>
      </x:c>
      <x:c r="D5595" s="14" t="n">
        <x:v>45488</x:v>
      </x:c>
      <x:c r="E5595" s="28" t="n">
        <x:v>6</x:v>
      </x:c>
      <x:c r="F5595" s="8" t="str">
        <x:v>momentum_10|rsi_14|atr_14|true_range|chaikin_ad|obv</x:v>
      </x:c>
    </x:row>
    <x:row r="5596">
      <x:c r="A5596" s="28" t="n">
        <x:v>90</x:v>
      </x:c>
      <x:c r="B5596" s="14" t="n">
        <x:v>45399</x:v>
      </x:c>
      <x:c r="C5596" s="14" t="n">
        <x:v>45488</x:v>
      </x:c>
      <x:c r="D5596" s="14" t="n">
        <x:v>45489</x:v>
      </x:c>
      <x:c r="E5596" s="28" t="n">
        <x:v>5</x:v>
      </x:c>
      <x:c r="F5596" s="8" t="str">
        <x:v>momentum_10|atr_14|true_range|chaikin_ad|obv</x:v>
      </x:c>
    </x:row>
    <x:row r="5597">
      <x:c r="A5597" s="28" t="n">
        <x:v>90</x:v>
      </x:c>
      <x:c r="B5597" s="14" t="n">
        <x:v>45400</x:v>
      </x:c>
      <x:c r="C5597" s="14" t="n">
        <x:v>45489</x:v>
      </x:c>
      <x:c r="D5597" s="14" t="n">
        <x:v>45490</x:v>
      </x:c>
      <x:c r="E5597" s="28" t="n">
        <x:v>5</x:v>
      </x:c>
      <x:c r="F5597" s="8" t="str">
        <x:v>momentum_10|atr_14|true_range|chaikin_ad|obv</x:v>
      </x:c>
    </x:row>
    <x:row r="5598">
      <x:c r="A5598" s="28" t="n">
        <x:v>90</x:v>
      </x:c>
      <x:c r="B5598" s="14" t="n">
        <x:v>45401</x:v>
      </x:c>
      <x:c r="C5598" s="14" t="n">
        <x:v>45490</x:v>
      </x:c>
      <x:c r="D5598" s="14" t="n">
        <x:v>45491</x:v>
      </x:c>
      <x:c r="E5598" s="28" t="n">
        <x:v>5</x:v>
      </x:c>
      <x:c r="F5598" s="8" t="str">
        <x:v>momentum_10|atr_14|true_range|chaikin_ad|obv</x:v>
      </x:c>
    </x:row>
    <x:row r="5599">
      <x:c r="A5599" s="28" t="n">
        <x:v>90</x:v>
      </x:c>
      <x:c r="B5599" s="14" t="n">
        <x:v>45402</x:v>
      </x:c>
      <x:c r="C5599" s="14" t="n">
        <x:v>45491</x:v>
      </x:c>
      <x:c r="D5599" s="14" t="n">
        <x:v>45492</x:v>
      </x:c>
      <x:c r="E5599" s="28" t="n">
        <x:v>5</x:v>
      </x:c>
      <x:c r="F5599" s="8" t="str">
        <x:v>momentum_10|atr_14|true_range|chaikin_ad|obv</x:v>
      </x:c>
    </x:row>
    <x:row r="5600">
      <x:c r="A5600" s="28" t="n">
        <x:v>90</x:v>
      </x:c>
      <x:c r="B5600" s="14" t="n">
        <x:v>45403</x:v>
      </x:c>
      <x:c r="C5600" s="14" t="n">
        <x:v>45492</x:v>
      </x:c>
      <x:c r="D5600" s="14" t="n">
        <x:v>45493</x:v>
      </x:c>
      <x:c r="E5600" s="28" t="n">
        <x:v>5</x:v>
      </x:c>
      <x:c r="F5600" s="8" t="str">
        <x:v>momentum_10|atr_14|true_range|chaikin_ad|obv</x:v>
      </x:c>
    </x:row>
    <x:row r="5601">
      <x:c r="A5601" s="28" t="n">
        <x:v>90</x:v>
      </x:c>
      <x:c r="B5601" s="14" t="n">
        <x:v>45404</x:v>
      </x:c>
      <x:c r="C5601" s="14" t="n">
        <x:v>45493</x:v>
      </x:c>
      <x:c r="D5601" s="14" t="n">
        <x:v>45494</x:v>
      </x:c>
      <x:c r="E5601" s="28" t="n">
        <x:v>5</x:v>
      </x:c>
      <x:c r="F5601" s="8" t="str">
        <x:v>momentum_10|atr_14|true_range|chaikin_ad|obv</x:v>
      </x:c>
    </x:row>
    <x:row r="5602">
      <x:c r="A5602" s="28" t="n">
        <x:v>90</x:v>
      </x:c>
      <x:c r="B5602" s="14" t="n">
        <x:v>45405</x:v>
      </x:c>
      <x:c r="C5602" s="14" t="n">
        <x:v>45494</x:v>
      </x:c>
      <x:c r="D5602" s="14" t="n">
        <x:v>45495</x:v>
      </x:c>
      <x:c r="E5602" s="28" t="n">
        <x:v>5</x:v>
      </x:c>
      <x:c r="F5602" s="8" t="str">
        <x:v>momentum_10|atr_14|true_range|chaikin_ad|obv</x:v>
      </x:c>
    </x:row>
    <x:row r="5603">
      <x:c r="A5603" s="28" t="n">
        <x:v>90</x:v>
      </x:c>
      <x:c r="B5603" s="14" t="n">
        <x:v>45406</x:v>
      </x:c>
      <x:c r="C5603" s="14" t="n">
        <x:v>45495</x:v>
      </x:c>
      <x:c r="D5603" s="14" t="n">
        <x:v>45496</x:v>
      </x:c>
      <x:c r="E5603" s="28" t="n">
        <x:v>5</x:v>
      </x:c>
      <x:c r="F5603" s="8" t="str">
        <x:v>momentum_10|atr_14|true_range|chaikin_ad|obv</x:v>
      </x:c>
    </x:row>
    <x:row r="5604">
      <x:c r="A5604" s="28" t="n">
        <x:v>90</x:v>
      </x:c>
      <x:c r="B5604" s="14" t="n">
        <x:v>45407</x:v>
      </x:c>
      <x:c r="C5604" s="14" t="n">
        <x:v>45496</x:v>
      </x:c>
      <x:c r="D5604" s="14" t="n">
        <x:v>45497</x:v>
      </x:c>
      <x:c r="E5604" s="28" t="n">
        <x:v>5</x:v>
      </x:c>
      <x:c r="F5604" s="8" t="str">
        <x:v>momentum_10|atr_14|true_range|chaikin_ad|obv</x:v>
      </x:c>
    </x:row>
    <x:row r="5605">
      <x:c r="A5605" s="28" t="n">
        <x:v>90</x:v>
      </x:c>
      <x:c r="B5605" s="14" t="n">
        <x:v>45408</x:v>
      </x:c>
      <x:c r="C5605" s="14" t="n">
        <x:v>45497</x:v>
      </x:c>
      <x:c r="D5605" s="14" t="n">
        <x:v>45498</x:v>
      </x:c>
      <x:c r="E5605" s="28" t="n">
        <x:v>5</x:v>
      </x:c>
      <x:c r="F5605" s="8" t="str">
        <x:v>momentum_10|atr_14|true_range|chaikin_ad|obv</x:v>
      </x:c>
    </x:row>
    <x:row r="5606">
      <x:c r="A5606" s="28" t="n">
        <x:v>90</x:v>
      </x:c>
      <x:c r="B5606" s="14" t="n">
        <x:v>45409</x:v>
      </x:c>
      <x:c r="C5606" s="14" t="n">
        <x:v>45498</x:v>
      </x:c>
      <x:c r="D5606" s="14" t="n">
        <x:v>45499</x:v>
      </x:c>
      <x:c r="E5606" s="28" t="n">
        <x:v>5</x:v>
      </x:c>
      <x:c r="F5606" s="8" t="str">
        <x:v>momentum_10|atr_14|true_range|chaikin_ad|obv</x:v>
      </x:c>
    </x:row>
    <x:row r="5607">
      <x:c r="A5607" s="28" t="n">
        <x:v>90</x:v>
      </x:c>
      <x:c r="B5607" s="14" t="n">
        <x:v>45410</x:v>
      </x:c>
      <x:c r="C5607" s="14" t="n">
        <x:v>45499</x:v>
      </x:c>
      <x:c r="D5607" s="14" t="n">
        <x:v>45500</x:v>
      </x:c>
      <x:c r="E5607" s="28" t="n">
        <x:v>5</x:v>
      </x:c>
      <x:c r="F5607" s="8" t="str">
        <x:v>momentum_10|atr_14|true_range|chaikin_ad|obv</x:v>
      </x:c>
    </x:row>
    <x:row r="5608">
      <x:c r="A5608" s="28" t="n">
        <x:v>90</x:v>
      </x:c>
      <x:c r="B5608" s="14" t="n">
        <x:v>45411</x:v>
      </x:c>
      <x:c r="C5608" s="14" t="n">
        <x:v>45500</x:v>
      </x:c>
      <x:c r="D5608" s="14" t="n">
        <x:v>45501</x:v>
      </x:c>
      <x:c r="E5608" s="28" t="n">
        <x:v>5</x:v>
      </x:c>
      <x:c r="F5608" s="8" t="str">
        <x:v>momentum_10|atr_14|true_range|chaikin_ad|obv</x:v>
      </x:c>
    </x:row>
    <x:row r="5609">
      <x:c r="A5609" s="28" t="n">
        <x:v>90</x:v>
      </x:c>
      <x:c r="B5609" s="14" t="n">
        <x:v>45412</x:v>
      </x:c>
      <x:c r="C5609" s="14" t="n">
        <x:v>45501</x:v>
      </x:c>
      <x:c r="D5609" s="14" t="n">
        <x:v>45502</x:v>
      </x:c>
      <x:c r="E5609" s="28" t="n">
        <x:v>4</x:v>
      </x:c>
      <x:c r="F5609" s="8" t="str">
        <x:v>momentum_10|atr_14|true_range|chaikin_ad</x:v>
      </x:c>
    </x:row>
    <x:row r="5610">
      <x:c r="A5610" s="28" t="n">
        <x:v>90</x:v>
      </x:c>
      <x:c r="B5610" s="14" t="n">
        <x:v>45413</x:v>
      </x:c>
      <x:c r="C5610" s="14" t="n">
        <x:v>45502</x:v>
      </x:c>
      <x:c r="D5610" s="14" t="n">
        <x:v>45503</x:v>
      </x:c>
      <x:c r="E5610" s="28" t="n">
        <x:v>4</x:v>
      </x:c>
      <x:c r="F5610" s="8" t="str">
        <x:v>momentum_10|atr_14|true_range|chaikin_ad</x:v>
      </x:c>
    </x:row>
    <x:row r="5611">
      <x:c r="A5611" s="28" t="n">
        <x:v>90</x:v>
      </x:c>
      <x:c r="B5611" s="14" t="n">
        <x:v>45414</x:v>
      </x:c>
      <x:c r="C5611" s="14" t="n">
        <x:v>45503</x:v>
      </x:c>
      <x:c r="D5611" s="14" t="n">
        <x:v>45504</x:v>
      </x:c>
      <x:c r="E5611" s="28" t="n">
        <x:v>4</x:v>
      </x:c>
      <x:c r="F5611" s="8" t="str">
        <x:v>momentum_10|atr_14|true_range|chaikin_ad</x:v>
      </x:c>
    </x:row>
    <x:row r="5612">
      <x:c r="A5612" s="28" t="n">
        <x:v>90</x:v>
      </x:c>
      <x:c r="B5612" s="14" t="n">
        <x:v>45415</x:v>
      </x:c>
      <x:c r="C5612" s="14" t="n">
        <x:v>45504</x:v>
      </x:c>
      <x:c r="D5612" s="14" t="n">
        <x:v>45505</x:v>
      </x:c>
      <x:c r="E5612" s="28" t="n">
        <x:v>4</x:v>
      </x:c>
      <x:c r="F5612" s="8" t="str">
        <x:v>momentum_10|atr_14|true_range|chaikin_ad</x:v>
      </x:c>
    </x:row>
    <x:row r="5613">
      <x:c r="A5613" s="28" t="n">
        <x:v>90</x:v>
      </x:c>
      <x:c r="B5613" s="14" t="n">
        <x:v>45416</x:v>
      </x:c>
      <x:c r="C5613" s="14" t="n">
        <x:v>45505</x:v>
      </x:c>
      <x:c r="D5613" s="14" t="n">
        <x:v>45506</x:v>
      </x:c>
      <x:c r="E5613" s="28" t="n">
        <x:v>4</x:v>
      </x:c>
      <x:c r="F5613" s="8" t="str">
        <x:v>momentum_10|atr_14|true_range|chaikin_ad</x:v>
      </x:c>
    </x:row>
    <x:row r="5614">
      <x:c r="A5614" s="28" t="n">
        <x:v>90</x:v>
      </x:c>
      <x:c r="B5614" s="14" t="n">
        <x:v>45417</x:v>
      </x:c>
      <x:c r="C5614" s="14" t="n">
        <x:v>45506</x:v>
      </x:c>
      <x:c r="D5614" s="14" t="n">
        <x:v>45507</x:v>
      </x:c>
      <x:c r="E5614" s="28" t="n">
        <x:v>4</x:v>
      </x:c>
      <x:c r="F5614" s="8" t="str">
        <x:v>momentum_10|atr_14|true_range|chaikin_ad</x:v>
      </x:c>
    </x:row>
    <x:row r="5615">
      <x:c r="A5615" s="28" t="n">
        <x:v>90</x:v>
      </x:c>
      <x:c r="B5615" s="14" t="n">
        <x:v>45418</x:v>
      </x:c>
      <x:c r="C5615" s="14" t="n">
        <x:v>45507</x:v>
      </x:c>
      <x:c r="D5615" s="14" t="n">
        <x:v>45508</x:v>
      </x:c>
      <x:c r="E5615" s="28" t="n">
        <x:v>4</x:v>
      </x:c>
      <x:c r="F5615" s="8" t="str">
        <x:v>momentum_10|atr_14|true_range|chaikin_ad</x:v>
      </x:c>
    </x:row>
    <x:row r="5616">
      <x:c r="A5616" s="28" t="n">
        <x:v>90</x:v>
      </x:c>
      <x:c r="B5616" s="14" t="n">
        <x:v>45419</x:v>
      </x:c>
      <x:c r="C5616" s="14" t="n">
        <x:v>45508</x:v>
      </x:c>
      <x:c r="D5616" s="14" t="n">
        <x:v>45509</x:v>
      </x:c>
      <x:c r="E5616" s="28" t="n">
        <x:v>4</x:v>
      </x:c>
      <x:c r="F5616" s="8" t="str">
        <x:v>momentum_10|atr_14|true_range|chaikin_ad</x:v>
      </x:c>
    </x:row>
    <x:row r="5617">
      <x:c r="A5617" s="28" t="n">
        <x:v>90</x:v>
      </x:c>
      <x:c r="B5617" s="14" t="n">
        <x:v>45420</x:v>
      </x:c>
      <x:c r="C5617" s="14" t="n">
        <x:v>45509</x:v>
      </x:c>
      <x:c r="D5617" s="14" t="n">
        <x:v>45510</x:v>
      </x:c>
      <x:c r="E5617" s="28" t="n">
        <x:v>5</x:v>
      </x:c>
      <x:c r="F5617" s="8" t="str">
        <x:v>momentum_10|atr_14|true_range|chaikin_ad|obv</x:v>
      </x:c>
    </x:row>
    <x:row r="5618">
      <x:c r="A5618" s="28" t="n">
        <x:v>90</x:v>
      </x:c>
      <x:c r="B5618" s="14" t="n">
        <x:v>45421</x:v>
      </x:c>
      <x:c r="C5618" s="14" t="n">
        <x:v>45510</x:v>
      </x:c>
      <x:c r="D5618" s="14" t="n">
        <x:v>45511</x:v>
      </x:c>
      <x:c r="E5618" s="28" t="n">
        <x:v>4</x:v>
      </x:c>
      <x:c r="F5618" s="8" t="str">
        <x:v>momentum_10|atr_14|true_range|chaikin_ad</x:v>
      </x:c>
    </x:row>
    <x:row r="5619">
      <x:c r="A5619" s="28" t="n">
        <x:v>90</x:v>
      </x:c>
      <x:c r="B5619" s="14" t="n">
        <x:v>45422</x:v>
      </x:c>
      <x:c r="C5619" s="14" t="n">
        <x:v>45511</x:v>
      </x:c>
      <x:c r="D5619" s="14" t="n">
        <x:v>45512</x:v>
      </x:c>
      <x:c r="E5619" s="28" t="n">
        <x:v>5</x:v>
      </x:c>
      <x:c r="F5619" s="8" t="str">
        <x:v>momentum_10|atr_14|true_range|chaikin_ad|obv</x:v>
      </x:c>
    </x:row>
    <x:row r="5620">
      <x:c r="A5620" s="28" t="n">
        <x:v>90</x:v>
      </x:c>
      <x:c r="B5620" s="14" t="n">
        <x:v>45423</x:v>
      </x:c>
      <x:c r="C5620" s="14" t="n">
        <x:v>45512</x:v>
      </x:c>
      <x:c r="D5620" s="14" t="n">
        <x:v>45513</x:v>
      </x:c>
      <x:c r="E5620" s="28" t="n">
        <x:v>5</x:v>
      </x:c>
      <x:c r="F5620" s="8" t="str">
        <x:v>momentum_10|atr_14|true_range|chaikin_ad|obv</x:v>
      </x:c>
    </x:row>
    <x:row r="5621">
      <x:c r="A5621" s="28" t="n">
        <x:v>90</x:v>
      </x:c>
      <x:c r="B5621" s="14" t="n">
        <x:v>45424</x:v>
      </x:c>
      <x:c r="C5621" s="14" t="n">
        <x:v>45513</x:v>
      </x:c>
      <x:c r="D5621" s="14" t="n">
        <x:v>45514</x:v>
      </x:c>
      <x:c r="E5621" s="28" t="n">
        <x:v>5</x:v>
      </x:c>
      <x:c r="F5621" s="8" t="str">
        <x:v>momentum_10|atr_14|true_range|chaikin_ad|obv</x:v>
      </x:c>
    </x:row>
    <x:row r="5622">
      <x:c r="A5622" s="28" t="n">
        <x:v>90</x:v>
      </x:c>
      <x:c r="B5622" s="14" t="n">
        <x:v>45425</x:v>
      </x:c>
      <x:c r="C5622" s="14" t="n">
        <x:v>45514</x:v>
      </x:c>
      <x:c r="D5622" s="14" t="n">
        <x:v>45515</x:v>
      </x:c>
      <x:c r="E5622" s="28" t="n">
        <x:v>5</x:v>
      </x:c>
      <x:c r="F5622" s="8" t="str">
        <x:v>momentum_10|atr_14|true_range|chaikin_ad|obv</x:v>
      </x:c>
    </x:row>
    <x:row r="5623">
      <x:c r="A5623" s="28" t="n">
        <x:v>90</x:v>
      </x:c>
      <x:c r="B5623" s="14" t="n">
        <x:v>45426</x:v>
      </x:c>
      <x:c r="C5623" s="14" t="n">
        <x:v>45515</x:v>
      </x:c>
      <x:c r="D5623" s="14" t="n">
        <x:v>45516</x:v>
      </x:c>
      <x:c r="E5623" s="28" t="n">
        <x:v>4</x:v>
      </x:c>
      <x:c r="F5623" s="8" t="str">
        <x:v>momentum_10|atr_14|true_range|chaikin_ad</x:v>
      </x:c>
    </x:row>
    <x:row r="5624">
      <x:c r="A5624" s="28" t="n">
        <x:v>90</x:v>
      </x:c>
      <x:c r="B5624" s="14" t="n">
        <x:v>45427</x:v>
      </x:c>
      <x:c r="C5624" s="14" t="n">
        <x:v>45516</x:v>
      </x:c>
      <x:c r="D5624" s="14" t="n">
        <x:v>45517</x:v>
      </x:c>
      <x:c r="E5624" s="28" t="n">
        <x:v>4</x:v>
      </x:c>
      <x:c r="F5624" s="8" t="str">
        <x:v>momentum_10|atr_14|true_range|chaikin_ad</x:v>
      </x:c>
    </x:row>
    <x:row r="5625">
      <x:c r="A5625" s="28" t="n">
        <x:v>90</x:v>
      </x:c>
      <x:c r="B5625" s="14" t="n">
        <x:v>45428</x:v>
      </x:c>
      <x:c r="C5625" s="14" t="n">
        <x:v>45517</x:v>
      </x:c>
      <x:c r="D5625" s="14" t="n">
        <x:v>45518</x:v>
      </x:c>
      <x:c r="E5625" s="28" t="n">
        <x:v>4</x:v>
      </x:c>
      <x:c r="F5625" s="8" t="str">
        <x:v>momentum_10|atr_14|true_range|chaikin_ad</x:v>
      </x:c>
    </x:row>
    <x:row r="5626">
      <x:c r="A5626" s="28" t="n">
        <x:v>90</x:v>
      </x:c>
      <x:c r="B5626" s="14" t="n">
        <x:v>45429</x:v>
      </x:c>
      <x:c r="C5626" s="14" t="n">
        <x:v>45518</x:v>
      </x:c>
      <x:c r="D5626" s="14" t="n">
        <x:v>45519</x:v>
      </x:c>
      <x:c r="E5626" s="28" t="n">
        <x:v>5</x:v>
      </x:c>
      <x:c r="F5626" s="8" t="str">
        <x:v>momentum_10|atr_14|true_range|chaikin_ad|obv</x:v>
      </x:c>
    </x:row>
    <x:row r="5627">
      <x:c r="A5627" s="28" t="n">
        <x:v>90</x:v>
      </x:c>
      <x:c r="B5627" s="14" t="n">
        <x:v>45430</x:v>
      </x:c>
      <x:c r="C5627" s="14" t="n">
        <x:v>45519</x:v>
      </x:c>
      <x:c r="D5627" s="14" t="n">
        <x:v>45520</x:v>
      </x:c>
      <x:c r="E5627" s="28" t="n">
        <x:v>5</x:v>
      </x:c>
      <x:c r="F5627" s="8" t="str">
        <x:v>momentum_10|atr_14|true_range|chaikin_ad|obv</x:v>
      </x:c>
    </x:row>
    <x:row r="5628">
      <x:c r="A5628" s="28" t="n">
        <x:v>90</x:v>
      </x:c>
      <x:c r="B5628" s="14" t="n">
        <x:v>45431</x:v>
      </x:c>
      <x:c r="C5628" s="14" t="n">
        <x:v>45520</x:v>
      </x:c>
      <x:c r="D5628" s="14" t="n">
        <x:v>45521</x:v>
      </x:c>
      <x:c r="E5628" s="28" t="n">
        <x:v>5</x:v>
      </x:c>
      <x:c r="F5628" s="8" t="str">
        <x:v>momentum_10|atr_14|true_range|chaikin_ad|obv</x:v>
      </x:c>
    </x:row>
    <x:row r="5629">
      <x:c r="A5629" s="28" t="n">
        <x:v>90</x:v>
      </x:c>
      <x:c r="B5629" s="14" t="n">
        <x:v>45432</x:v>
      </x:c>
      <x:c r="C5629" s="14" t="n">
        <x:v>45521</x:v>
      </x:c>
      <x:c r="D5629" s="14" t="n">
        <x:v>45522</x:v>
      </x:c>
      <x:c r="E5629" s="28" t="n">
        <x:v>5</x:v>
      </x:c>
      <x:c r="F5629" s="8" t="str">
        <x:v>momentum_10|atr_14|true_range|chaikin_ad|obv</x:v>
      </x:c>
    </x:row>
    <x:row r="5630">
      <x:c r="A5630" s="28" t="n">
        <x:v>90</x:v>
      </x:c>
      <x:c r="B5630" s="14" t="n">
        <x:v>45433</x:v>
      </x:c>
      <x:c r="C5630" s="14" t="n">
        <x:v>45522</x:v>
      </x:c>
      <x:c r="D5630" s="14" t="n">
        <x:v>45523</x:v>
      </x:c>
      <x:c r="E5630" s="28" t="n">
        <x:v>5</x:v>
      </x:c>
      <x:c r="F5630" s="8" t="str">
        <x:v>momentum_10|atr_14|true_range|chaikin_ad|obv</x:v>
      </x:c>
    </x:row>
    <x:row r="5631">
      <x:c r="A5631" s="28" t="n">
        <x:v>90</x:v>
      </x:c>
      <x:c r="B5631" s="14" t="n">
        <x:v>45434</x:v>
      </x:c>
      <x:c r="C5631" s="14" t="n">
        <x:v>45523</x:v>
      </x:c>
      <x:c r="D5631" s="14" t="n">
        <x:v>45524</x:v>
      </x:c>
      <x:c r="E5631" s="28" t="n">
        <x:v>5</x:v>
      </x:c>
      <x:c r="F5631" s="8" t="str">
        <x:v>momentum_10|atr_14|true_range|chaikin_ad|obv</x:v>
      </x:c>
    </x:row>
    <x:row r="5632">
      <x:c r="A5632" s="28" t="n">
        <x:v>90</x:v>
      </x:c>
      <x:c r="B5632" s="14" t="n">
        <x:v>45435</x:v>
      </x:c>
      <x:c r="C5632" s="14" t="n">
        <x:v>45524</x:v>
      </x:c>
      <x:c r="D5632" s="14" t="n">
        <x:v>45525</x:v>
      </x:c>
      <x:c r="E5632" s="28" t="n">
        <x:v>5</x:v>
      </x:c>
      <x:c r="F5632" s="8" t="str">
        <x:v>momentum_10|atr_14|true_range|chaikin_ad|obv</x:v>
      </x:c>
    </x:row>
    <x:row r="5633">
      <x:c r="A5633" s="28" t="n">
        <x:v>90</x:v>
      </x:c>
      <x:c r="B5633" s="14" t="n">
        <x:v>45436</x:v>
      </x:c>
      <x:c r="C5633" s="14" t="n">
        <x:v>45525</x:v>
      </x:c>
      <x:c r="D5633" s="14" t="n">
        <x:v>45526</x:v>
      </x:c>
      <x:c r="E5633" s="28" t="n">
        <x:v>5</x:v>
      </x:c>
      <x:c r="F5633" s="8" t="str">
        <x:v>momentum_10|atr_14|true_range|chaikin_ad|obv</x:v>
      </x:c>
    </x:row>
    <x:row r="5634">
      <x:c r="A5634" s="28" t="n">
        <x:v>90</x:v>
      </x:c>
      <x:c r="B5634" s="14" t="n">
        <x:v>45437</x:v>
      </x:c>
      <x:c r="C5634" s="14" t="n">
        <x:v>45526</x:v>
      </x:c>
      <x:c r="D5634" s="14" t="n">
        <x:v>45527</x:v>
      </x:c>
      <x:c r="E5634" s="28" t="n">
        <x:v>5</x:v>
      </x:c>
      <x:c r="F5634" s="8" t="str">
        <x:v>momentum_10|atr_14|true_range|chaikin_ad|obv</x:v>
      </x:c>
    </x:row>
    <x:row r="5635">
      <x:c r="A5635" s="28" t="n">
        <x:v>90</x:v>
      </x:c>
      <x:c r="B5635" s="14" t="n">
        <x:v>45438</x:v>
      </x:c>
      <x:c r="C5635" s="14" t="n">
        <x:v>45527</x:v>
      </x:c>
      <x:c r="D5635" s="14" t="n">
        <x:v>45528</x:v>
      </x:c>
      <x:c r="E5635" s="28" t="n">
        <x:v>5</x:v>
      </x:c>
      <x:c r="F5635" s="8" t="str">
        <x:v>momentum_10|atr_14|true_range|chaikin_ad|obv</x:v>
      </x:c>
    </x:row>
    <x:row r="5636">
      <x:c r="A5636" s="28" t="n">
        <x:v>90</x:v>
      </x:c>
      <x:c r="B5636" s="14" t="n">
        <x:v>45439</x:v>
      </x:c>
      <x:c r="C5636" s="14" t="n">
        <x:v>45528</x:v>
      </x:c>
      <x:c r="D5636" s="14" t="n">
        <x:v>45529</x:v>
      </x:c>
      <x:c r="E5636" s="28" t="n">
        <x:v>5</x:v>
      </x:c>
      <x:c r="F5636" s="8" t="str">
        <x:v>momentum_10|atr_14|true_range|chaikin_ad|obv</x:v>
      </x:c>
    </x:row>
    <x:row r="5637">
      <x:c r="A5637" s="28" t="n">
        <x:v>90</x:v>
      </x:c>
      <x:c r="B5637" s="14" t="n">
        <x:v>45440</x:v>
      </x:c>
      <x:c r="C5637" s="14" t="n">
        <x:v>45529</x:v>
      </x:c>
      <x:c r="D5637" s="14" t="n">
        <x:v>45530</x:v>
      </x:c>
      <x:c r="E5637" s="28" t="n">
        <x:v>5</x:v>
      </x:c>
      <x:c r="F5637" s="8" t="str">
        <x:v>momentum_10|atr_14|true_range|chaikin_ad|obv</x:v>
      </x:c>
    </x:row>
    <x:row r="5638">
      <x:c r="A5638" s="28" t="n">
        <x:v>90</x:v>
      </x:c>
      <x:c r="B5638" s="14" t="n">
        <x:v>45441</x:v>
      </x:c>
      <x:c r="C5638" s="14" t="n">
        <x:v>45530</x:v>
      </x:c>
      <x:c r="D5638" s="14" t="n">
        <x:v>45531</x:v>
      </x:c>
      <x:c r="E5638" s="28" t="n">
        <x:v>5</x:v>
      </x:c>
      <x:c r="F5638" s="8" t="str">
        <x:v>momentum_10|atr_14|true_range|chaikin_ad|obv</x:v>
      </x:c>
    </x:row>
    <x:row r="5639">
      <x:c r="A5639" s="28" t="n">
        <x:v>90</x:v>
      </x:c>
      <x:c r="B5639" s="14" t="n">
        <x:v>45442</x:v>
      </x:c>
      <x:c r="C5639" s="14" t="n">
        <x:v>45531</x:v>
      </x:c>
      <x:c r="D5639" s="14" t="n">
        <x:v>45532</x:v>
      </x:c>
      <x:c r="E5639" s="28" t="n">
        <x:v>5</x:v>
      </x:c>
      <x:c r="F5639" s="8" t="str">
        <x:v>momentum_10|atr_14|true_range|chaikin_ad|obv</x:v>
      </x:c>
    </x:row>
    <x:row r="5640">
      <x:c r="A5640" s="28" t="n">
        <x:v>90</x:v>
      </x:c>
      <x:c r="B5640" s="14" t="n">
        <x:v>45443</x:v>
      </x:c>
      <x:c r="C5640" s="14" t="n">
        <x:v>45532</x:v>
      </x:c>
      <x:c r="D5640" s="14" t="n">
        <x:v>45533</x:v>
      </x:c>
      <x:c r="E5640" s="28" t="n">
        <x:v>5</x:v>
      </x:c>
      <x:c r="F5640" s="8" t="str">
        <x:v>momentum_10|atr_14|true_range|chaikin_ad|obv</x:v>
      </x:c>
    </x:row>
    <x:row r="5641">
      <x:c r="A5641" s="28" t="n">
        <x:v>90</x:v>
      </x:c>
      <x:c r="B5641" s="14" t="n">
        <x:v>45444</x:v>
      </x:c>
      <x:c r="C5641" s="14" t="n">
        <x:v>45533</x:v>
      </x:c>
      <x:c r="D5641" s="14" t="n">
        <x:v>45534</x:v>
      </x:c>
      <x:c r="E5641" s="28" t="n">
        <x:v>5</x:v>
      </x:c>
      <x:c r="F5641" s="8" t="str">
        <x:v>momentum_10|atr_14|true_range|chaikin_ad|obv</x:v>
      </x:c>
    </x:row>
    <x:row r="5642">
      <x:c r="A5642" s="28" t="n">
        <x:v>90</x:v>
      </x:c>
      <x:c r="B5642" s="14" t="n">
        <x:v>45445</x:v>
      </x:c>
      <x:c r="C5642" s="14" t="n">
        <x:v>45534</x:v>
      </x:c>
      <x:c r="D5642" s="14" t="n">
        <x:v>45535</x:v>
      </x:c>
      <x:c r="E5642" s="28" t="n">
        <x:v>5</x:v>
      </x:c>
      <x:c r="F5642" s="8" t="str">
        <x:v>momentum_10|atr_14|true_range|chaikin_ad|obv</x:v>
      </x:c>
    </x:row>
    <x:row r="5643">
      <x:c r="A5643" s="28" t="n">
        <x:v>90</x:v>
      </x:c>
      <x:c r="B5643" s="14" t="n">
        <x:v>45446</x:v>
      </x:c>
      <x:c r="C5643" s="14" t="n">
        <x:v>45535</x:v>
      </x:c>
      <x:c r="D5643" s="14" t="n">
        <x:v>45536</x:v>
      </x:c>
      <x:c r="E5643" s="28" t="n">
        <x:v>5</x:v>
      </x:c>
      <x:c r="F5643" s="8" t="str">
        <x:v>momentum_10|atr_14|true_range|chaikin_ad|obv</x:v>
      </x:c>
    </x:row>
    <x:row r="5644">
      <x:c r="A5644" s="28" t="n">
        <x:v>90</x:v>
      </x:c>
      <x:c r="B5644" s="14" t="n">
        <x:v>45447</x:v>
      </x:c>
      <x:c r="C5644" s="14" t="n">
        <x:v>45536</x:v>
      </x:c>
      <x:c r="D5644" s="14" t="n">
        <x:v>45537</x:v>
      </x:c>
      <x:c r="E5644" s="28" t="n">
        <x:v>5</x:v>
      </x:c>
      <x:c r="F5644" s="8" t="str">
        <x:v>momentum_10|atr_14|true_range|chaikin_ad|obv</x:v>
      </x:c>
    </x:row>
    <x:row r="5645">
      <x:c r="A5645" s="28" t="n">
        <x:v>90</x:v>
      </x:c>
      <x:c r="B5645" s="14" t="n">
        <x:v>45448</x:v>
      </x:c>
      <x:c r="C5645" s="14" t="n">
        <x:v>45537</x:v>
      </x:c>
      <x:c r="D5645" s="14" t="n">
        <x:v>45538</x:v>
      </x:c>
      <x:c r="E5645" s="28" t="n">
        <x:v>5</x:v>
      </x:c>
      <x:c r="F5645" s="8" t="str">
        <x:v>momentum_10|atr_14|true_range|chaikin_ad|obv</x:v>
      </x:c>
    </x:row>
    <x:row r="5646">
      <x:c r="A5646" s="28" t="n">
        <x:v>90</x:v>
      </x:c>
      <x:c r="B5646" s="14" t="n">
        <x:v>45449</x:v>
      </x:c>
      <x:c r="C5646" s="14" t="n">
        <x:v>45538</x:v>
      </x:c>
      <x:c r="D5646" s="14" t="n">
        <x:v>45539</x:v>
      </x:c>
      <x:c r="E5646" s="28" t="n">
        <x:v>5</x:v>
      </x:c>
      <x:c r="F5646" s="8" t="str">
        <x:v>momentum_10|atr_14|true_range|chaikin_ad|obv</x:v>
      </x:c>
    </x:row>
    <x:row r="5647">
      <x:c r="A5647" s="28" t="n">
        <x:v>90</x:v>
      </x:c>
      <x:c r="B5647" s="14" t="n">
        <x:v>45450</x:v>
      </x:c>
      <x:c r="C5647" s="14" t="n">
        <x:v>45539</x:v>
      </x:c>
      <x:c r="D5647" s="14" t="n">
        <x:v>45540</x:v>
      </x:c>
      <x:c r="E5647" s="28" t="n">
        <x:v>5</x:v>
      </x:c>
      <x:c r="F5647" s="8" t="str">
        <x:v>momentum_10|atr_14|true_range|chaikin_ad|obv</x:v>
      </x:c>
    </x:row>
    <x:row r="5648">
      <x:c r="A5648" s="28" t="n">
        <x:v>90</x:v>
      </x:c>
      <x:c r="B5648" s="14" t="n">
        <x:v>45451</x:v>
      </x:c>
      <x:c r="C5648" s="14" t="n">
        <x:v>45540</x:v>
      </x:c>
      <x:c r="D5648" s="14" t="n">
        <x:v>45541</x:v>
      </x:c>
      <x:c r="E5648" s="28" t="n">
        <x:v>5</x:v>
      </x:c>
      <x:c r="F5648" s="8" t="str">
        <x:v>momentum_10|atr_14|true_range|chaikin_ad|obv</x:v>
      </x:c>
    </x:row>
    <x:row r="5649">
      <x:c r="A5649" s="28" t="n">
        <x:v>90</x:v>
      </x:c>
      <x:c r="B5649" s="14" t="n">
        <x:v>45452</x:v>
      </x:c>
      <x:c r="C5649" s="14" t="n">
        <x:v>45541</x:v>
      </x:c>
      <x:c r="D5649" s="14" t="n">
        <x:v>45542</x:v>
      </x:c>
      <x:c r="E5649" s="28" t="n">
        <x:v>5</x:v>
      </x:c>
      <x:c r="F5649" s="8" t="str">
        <x:v>momentum_10|atr_14|true_range|chaikin_ad|obv</x:v>
      </x:c>
    </x:row>
    <x:row r="5650">
      <x:c r="A5650" s="28" t="n">
        <x:v>90</x:v>
      </x:c>
      <x:c r="B5650" s="14" t="n">
        <x:v>45453</x:v>
      </x:c>
      <x:c r="C5650" s="14" t="n">
        <x:v>45542</x:v>
      </x:c>
      <x:c r="D5650" s="14" t="n">
        <x:v>45543</x:v>
      </x:c>
      <x:c r="E5650" s="28" t="n">
        <x:v>5</x:v>
      </x:c>
      <x:c r="F5650" s="8" t="str">
        <x:v>momentum_10|atr_14|true_range|chaikin_ad|obv</x:v>
      </x:c>
    </x:row>
    <x:row r="5651">
      <x:c r="A5651" s="28" t="n">
        <x:v>90</x:v>
      </x:c>
      <x:c r="B5651" s="14" t="n">
        <x:v>45454</x:v>
      </x:c>
      <x:c r="C5651" s="14" t="n">
        <x:v>45543</x:v>
      </x:c>
      <x:c r="D5651" s="14" t="n">
        <x:v>45544</x:v>
      </x:c>
      <x:c r="E5651" s="28" t="n">
        <x:v>5</x:v>
      </x:c>
      <x:c r="F5651" s="8" t="str">
        <x:v>momentum_10|atr_14|true_range|chaikin_ad|obv</x:v>
      </x:c>
    </x:row>
    <x:row r="5652">
      <x:c r="A5652" s="28" t="n">
        <x:v>90</x:v>
      </x:c>
      <x:c r="B5652" s="14" t="n">
        <x:v>45455</x:v>
      </x:c>
      <x:c r="C5652" s="14" t="n">
        <x:v>45544</x:v>
      </x:c>
      <x:c r="D5652" s="14" t="n">
        <x:v>45545</x:v>
      </x:c>
      <x:c r="E5652" s="28" t="n">
        <x:v>5</x:v>
      </x:c>
      <x:c r="F5652" s="8" t="str">
        <x:v>momentum_10|atr_14|true_range|chaikin_ad|obv</x:v>
      </x:c>
    </x:row>
    <x:row r="5653">
      <x:c r="A5653" s="28" t="n">
        <x:v>90</x:v>
      </x:c>
      <x:c r="B5653" s="14" t="n">
        <x:v>45456</x:v>
      </x:c>
      <x:c r="C5653" s="14" t="n">
        <x:v>45545</x:v>
      </x:c>
      <x:c r="D5653" s="14" t="n">
        <x:v>45546</x:v>
      </x:c>
      <x:c r="E5653" s="28" t="n">
        <x:v>5</x:v>
      </x:c>
      <x:c r="F5653" s="8" t="str">
        <x:v>momentum_10|atr_14|true_range|chaikin_ad|obv</x:v>
      </x:c>
    </x:row>
    <x:row r="5654">
      <x:c r="A5654" s="28" t="n">
        <x:v>90</x:v>
      </x:c>
      <x:c r="B5654" s="14" t="n">
        <x:v>45457</x:v>
      </x:c>
      <x:c r="C5654" s="14" t="n">
        <x:v>45546</x:v>
      </x:c>
      <x:c r="D5654" s="14" t="n">
        <x:v>45547</x:v>
      </x:c>
      <x:c r="E5654" s="28" t="n">
        <x:v>5</x:v>
      </x:c>
      <x:c r="F5654" s="8" t="str">
        <x:v>momentum_10|atr_14|true_range|chaikin_ad|obv</x:v>
      </x:c>
    </x:row>
    <x:row r="5655">
      <x:c r="A5655" s="28" t="n">
        <x:v>90</x:v>
      </x:c>
      <x:c r="B5655" s="14" t="n">
        <x:v>45458</x:v>
      </x:c>
      <x:c r="C5655" s="14" t="n">
        <x:v>45547</x:v>
      </x:c>
      <x:c r="D5655" s="14" t="n">
        <x:v>45548</x:v>
      </x:c>
      <x:c r="E5655" s="28" t="n">
        <x:v>5</x:v>
      </x:c>
      <x:c r="F5655" s="8" t="str">
        <x:v>momentum_10|atr_14|true_range|chaikin_ad|obv</x:v>
      </x:c>
    </x:row>
    <x:row r="5656">
      <x:c r="A5656" s="28" t="n">
        <x:v>90</x:v>
      </x:c>
      <x:c r="B5656" s="14" t="n">
        <x:v>45459</x:v>
      </x:c>
      <x:c r="C5656" s="14" t="n">
        <x:v>45548</x:v>
      </x:c>
      <x:c r="D5656" s="14" t="n">
        <x:v>45549</x:v>
      </x:c>
      <x:c r="E5656" s="28" t="n">
        <x:v>5</x:v>
      </x:c>
      <x:c r="F5656" s="8" t="str">
        <x:v>momentum_10|atr_14|true_range|chaikin_ad|obv</x:v>
      </x:c>
    </x:row>
    <x:row r="5657">
      <x:c r="A5657" s="28" t="n">
        <x:v>90</x:v>
      </x:c>
      <x:c r="B5657" s="14" t="n">
        <x:v>45460</x:v>
      </x:c>
      <x:c r="C5657" s="14" t="n">
        <x:v>45549</x:v>
      </x:c>
      <x:c r="D5657" s="14" t="n">
        <x:v>45550</x:v>
      </x:c>
      <x:c r="E5657" s="28" t="n">
        <x:v>5</x:v>
      </x:c>
      <x:c r="F5657" s="8" t="str">
        <x:v>momentum_10|atr_14|true_range|chaikin_ad|obv</x:v>
      </x:c>
    </x:row>
    <x:row r="5658">
      <x:c r="A5658" s="28" t="n">
        <x:v>90</x:v>
      </x:c>
      <x:c r="B5658" s="14" t="n">
        <x:v>45461</x:v>
      </x:c>
      <x:c r="C5658" s="14" t="n">
        <x:v>45550</x:v>
      </x:c>
      <x:c r="D5658" s="14" t="n">
        <x:v>45551</x:v>
      </x:c>
      <x:c r="E5658" s="28" t="n">
        <x:v>5</x:v>
      </x:c>
      <x:c r="F5658" s="8" t="str">
        <x:v>momentum_10|atr_14|true_range|chaikin_ad|obv</x:v>
      </x:c>
    </x:row>
    <x:row r="5659">
      <x:c r="A5659" s="28" t="n">
        <x:v>90</x:v>
      </x:c>
      <x:c r="B5659" s="14" t="n">
        <x:v>45462</x:v>
      </x:c>
      <x:c r="C5659" s="14" t="n">
        <x:v>45551</x:v>
      </x:c>
      <x:c r="D5659" s="14" t="n">
        <x:v>45552</x:v>
      </x:c>
      <x:c r="E5659" s="28" t="n">
        <x:v>5</x:v>
      </x:c>
      <x:c r="F5659" s="8" t="str">
        <x:v>momentum_10|atr_14|true_range|chaikin_ad|obv</x:v>
      </x:c>
    </x:row>
    <x:row r="5660">
      <x:c r="A5660" s="28" t="n">
        <x:v>90</x:v>
      </x:c>
      <x:c r="B5660" s="14" t="n">
        <x:v>45463</x:v>
      </x:c>
      <x:c r="C5660" s="14" t="n">
        <x:v>45552</x:v>
      </x:c>
      <x:c r="D5660" s="14" t="n">
        <x:v>45553</x:v>
      </x:c>
      <x:c r="E5660" s="28" t="n">
        <x:v>5</x:v>
      </x:c>
      <x:c r="F5660" s="8" t="str">
        <x:v>momentum_10|atr_14|true_range|chaikin_ad|obv</x:v>
      </x:c>
    </x:row>
    <x:row r="5661">
      <x:c r="A5661" s="28" t="n">
        <x:v>90</x:v>
      </x:c>
      <x:c r="B5661" s="14" t="n">
        <x:v>45464</x:v>
      </x:c>
      <x:c r="C5661" s="14" t="n">
        <x:v>45553</x:v>
      </x:c>
      <x:c r="D5661" s="14" t="n">
        <x:v>45554</x:v>
      </x:c>
      <x:c r="E5661" s="28" t="n">
        <x:v>5</x:v>
      </x:c>
      <x:c r="F5661" s="8" t="str">
        <x:v>momentum_10|atr_14|true_range|chaikin_ad|obv</x:v>
      </x:c>
    </x:row>
    <x:row r="5662">
      <x:c r="A5662" s="28" t="n">
        <x:v>90</x:v>
      </x:c>
      <x:c r="B5662" s="14" t="n">
        <x:v>45465</x:v>
      </x:c>
      <x:c r="C5662" s="14" t="n">
        <x:v>45554</x:v>
      </x:c>
      <x:c r="D5662" s="14" t="n">
        <x:v>45555</x:v>
      </x:c>
      <x:c r="E5662" s="28" t="n">
        <x:v>5</x:v>
      </x:c>
      <x:c r="F5662" s="8" t="str">
        <x:v>momentum_10|atr_14|true_range|chaikin_ad|obv</x:v>
      </x:c>
    </x:row>
    <x:row r="5663">
      <x:c r="A5663" s="28" t="n">
        <x:v>90</x:v>
      </x:c>
      <x:c r="B5663" s="14" t="n">
        <x:v>45466</x:v>
      </x:c>
      <x:c r="C5663" s="14" t="n">
        <x:v>45555</x:v>
      </x:c>
      <x:c r="D5663" s="14" t="n">
        <x:v>45556</x:v>
      </x:c>
      <x:c r="E5663" s="28" t="n">
        <x:v>5</x:v>
      </x:c>
      <x:c r="F5663" s="8" t="str">
        <x:v>momentum_10|atr_14|true_range|chaikin_ad|obv</x:v>
      </x:c>
    </x:row>
    <x:row r="5664">
      <x:c r="A5664" s="28" t="n">
        <x:v>90</x:v>
      </x:c>
      <x:c r="B5664" s="14" t="n">
        <x:v>45467</x:v>
      </x:c>
      <x:c r="C5664" s="14" t="n">
        <x:v>45556</x:v>
      </x:c>
      <x:c r="D5664" s="14" t="n">
        <x:v>45557</x:v>
      </x:c>
      <x:c r="E5664" s="28" t="n">
        <x:v>5</x:v>
      </x:c>
      <x:c r="F5664" s="8" t="str">
        <x:v>momentum_10|atr_14|true_range|chaikin_ad|obv</x:v>
      </x:c>
    </x:row>
    <x:row r="5665">
      <x:c r="A5665" s="28" t="n">
        <x:v>90</x:v>
      </x:c>
      <x:c r="B5665" s="14" t="n">
        <x:v>45468</x:v>
      </x:c>
      <x:c r="C5665" s="14" t="n">
        <x:v>45557</x:v>
      </x:c>
      <x:c r="D5665" s="14" t="n">
        <x:v>45558</x:v>
      </x:c>
      <x:c r="E5665" s="28" t="n">
        <x:v>5</x:v>
      </x:c>
      <x:c r="F5665" s="8" t="str">
        <x:v>momentum_10|atr_14|true_range|chaikin_ad|obv</x:v>
      </x:c>
    </x:row>
    <x:row r="5666">
      <x:c r="A5666" s="28" t="n">
        <x:v>90</x:v>
      </x:c>
      <x:c r="B5666" s="14" t="n">
        <x:v>45469</x:v>
      </x:c>
      <x:c r="C5666" s="14" t="n">
        <x:v>45558</x:v>
      </x:c>
      <x:c r="D5666" s="14" t="n">
        <x:v>45559</x:v>
      </x:c>
      <x:c r="E5666" s="28" t="n">
        <x:v>5</x:v>
      </x:c>
      <x:c r="F5666" s="8" t="str">
        <x:v>momentum_10|atr_14|true_range|chaikin_ad|obv</x:v>
      </x:c>
    </x:row>
    <x:row r="5667">
      <x:c r="A5667" s="28" t="n">
        <x:v>90</x:v>
      </x:c>
      <x:c r="B5667" s="14" t="n">
        <x:v>45470</x:v>
      </x:c>
      <x:c r="C5667" s="14" t="n">
        <x:v>45559</x:v>
      </x:c>
      <x:c r="D5667" s="14" t="n">
        <x:v>45560</x:v>
      </x:c>
      <x:c r="E5667" s="28" t="n">
        <x:v>5</x:v>
      </x:c>
      <x:c r="F5667" s="8" t="str">
        <x:v>momentum_10|atr_14|true_range|chaikin_ad|obv</x:v>
      </x:c>
    </x:row>
    <x:row r="5668">
      <x:c r="A5668" s="28" t="n">
        <x:v>90</x:v>
      </x:c>
      <x:c r="B5668" s="14" t="n">
        <x:v>45471</x:v>
      </x:c>
      <x:c r="C5668" s="14" t="n">
        <x:v>45560</x:v>
      </x:c>
      <x:c r="D5668" s="14" t="n">
        <x:v>45561</x:v>
      </x:c>
      <x:c r="E5668" s="28" t="n">
        <x:v>5</x:v>
      </x:c>
      <x:c r="F5668" s="8" t="str">
        <x:v>momentum_10|atr_14|true_range|chaikin_ad|obv</x:v>
      </x:c>
    </x:row>
    <x:row r="5669">
      <x:c r="A5669" s="28" t="n">
        <x:v>90</x:v>
      </x:c>
      <x:c r="B5669" s="14" t="n">
        <x:v>45472</x:v>
      </x:c>
      <x:c r="C5669" s="14" t="n">
        <x:v>45561</x:v>
      </x:c>
      <x:c r="D5669" s="14" t="n">
        <x:v>45562</x:v>
      </x:c>
      <x:c r="E5669" s="28" t="n">
        <x:v>5</x:v>
      </x:c>
      <x:c r="F5669" s="8" t="str">
        <x:v>momentum_10|atr_14|true_range|chaikin_ad|obv</x:v>
      </x:c>
    </x:row>
    <x:row r="5670">
      <x:c r="A5670" s="28" t="n">
        <x:v>90</x:v>
      </x:c>
      <x:c r="B5670" s="14" t="n">
        <x:v>45473</x:v>
      </x:c>
      <x:c r="C5670" s="14" t="n">
        <x:v>45562</x:v>
      </x:c>
      <x:c r="D5670" s="14" t="n">
        <x:v>45563</x:v>
      </x:c>
      <x:c r="E5670" s="28" t="n">
        <x:v>5</x:v>
      </x:c>
      <x:c r="F5670" s="8" t="str">
        <x:v>momentum_10|atr_14|true_range|chaikin_ad|obv</x:v>
      </x:c>
    </x:row>
    <x:row r="5671">
      <x:c r="A5671" s="28" t="n">
        <x:v>90</x:v>
      </x:c>
      <x:c r="B5671" s="14" t="n">
        <x:v>45474</x:v>
      </x:c>
      <x:c r="C5671" s="14" t="n">
        <x:v>45563</x:v>
      </x:c>
      <x:c r="D5671" s="14" t="n">
        <x:v>45564</x:v>
      </x:c>
      <x:c r="E5671" s="28" t="n">
        <x:v>5</x:v>
      </x:c>
      <x:c r="F5671" s="8" t="str">
        <x:v>momentum_10|atr_14|true_range|chaikin_ad|obv</x:v>
      </x:c>
    </x:row>
    <x:row r="5672">
      <x:c r="A5672" s="28" t="n">
        <x:v>90</x:v>
      </x:c>
      <x:c r="B5672" s="14" t="n">
        <x:v>45475</x:v>
      </x:c>
      <x:c r="C5672" s="14" t="n">
        <x:v>45564</x:v>
      </x:c>
      <x:c r="D5672" s="14" t="n">
        <x:v>45565</x:v>
      </x:c>
      <x:c r="E5672" s="28" t="n">
        <x:v>5</x:v>
      </x:c>
      <x:c r="F5672" s="8" t="str">
        <x:v>momentum_10|atr_14|true_range|chaikin_ad|obv</x:v>
      </x:c>
    </x:row>
    <x:row r="5673">
      <x:c r="A5673" s="28" t="n">
        <x:v>90</x:v>
      </x:c>
      <x:c r="B5673" s="14" t="n">
        <x:v>45476</x:v>
      </x:c>
      <x:c r="C5673" s="14" t="n">
        <x:v>45565</x:v>
      </x:c>
      <x:c r="D5673" s="14" t="n">
        <x:v>45566</x:v>
      </x:c>
      <x:c r="E5673" s="28" t="n">
        <x:v>5</x:v>
      </x:c>
      <x:c r="F5673" s="8" t="str">
        <x:v>momentum_10|atr_14|true_range|chaikin_ad|obv</x:v>
      </x:c>
    </x:row>
    <x:row r="5674">
      <x:c r="A5674" s="28" t="n">
        <x:v>90</x:v>
      </x:c>
      <x:c r="B5674" s="14" t="n">
        <x:v>45477</x:v>
      </x:c>
      <x:c r="C5674" s="14" t="n">
        <x:v>45566</x:v>
      </x:c>
      <x:c r="D5674" s="14" t="n">
        <x:v>45567</x:v>
      </x:c>
      <x:c r="E5674" s="28" t="n">
        <x:v>5</x:v>
      </x:c>
      <x:c r="F5674" s="8" t="str">
        <x:v>momentum_10|atr_14|true_range|chaikin_ad|obv</x:v>
      </x:c>
    </x:row>
    <x:row r="5675">
      <x:c r="A5675" s="28" t="n">
        <x:v>90</x:v>
      </x:c>
      <x:c r="B5675" s="14" t="n">
        <x:v>45478</x:v>
      </x:c>
      <x:c r="C5675" s="14" t="n">
        <x:v>45567</x:v>
      </x:c>
      <x:c r="D5675" s="14" t="n">
        <x:v>45568</x:v>
      </x:c>
      <x:c r="E5675" s="28" t="n">
        <x:v>5</x:v>
      </x:c>
      <x:c r="F5675" s="8" t="str">
        <x:v>momentum_10|atr_14|true_range|chaikin_ad|obv</x:v>
      </x:c>
    </x:row>
    <x:row r="5676">
      <x:c r="A5676" s="28" t="n">
        <x:v>90</x:v>
      </x:c>
      <x:c r="B5676" s="14" t="n">
        <x:v>45479</x:v>
      </x:c>
      <x:c r="C5676" s="14" t="n">
        <x:v>45568</x:v>
      </x:c>
      <x:c r="D5676" s="14" t="n">
        <x:v>45569</x:v>
      </x:c>
      <x:c r="E5676" s="28" t="n">
        <x:v>5</x:v>
      </x:c>
      <x:c r="F5676" s="8" t="str">
        <x:v>momentum_10|atr_14|true_range|chaikin_ad|obv</x:v>
      </x:c>
    </x:row>
    <x:row r="5677">
      <x:c r="A5677" s="28" t="n">
        <x:v>90</x:v>
      </x:c>
      <x:c r="B5677" s="14" t="n">
        <x:v>45480</x:v>
      </x:c>
      <x:c r="C5677" s="14" t="n">
        <x:v>45569</x:v>
      </x:c>
      <x:c r="D5677" s="14" t="n">
        <x:v>45570</x:v>
      </x:c>
      <x:c r="E5677" s="28" t="n">
        <x:v>5</x:v>
      </x:c>
      <x:c r="F5677" s="8" t="str">
        <x:v>momentum_10|atr_14|true_range|chaikin_ad|obv</x:v>
      </x:c>
    </x:row>
    <x:row r="5678">
      <x:c r="A5678" s="28" t="n">
        <x:v>90</x:v>
      </x:c>
      <x:c r="B5678" s="14" t="n">
        <x:v>45481</x:v>
      </x:c>
      <x:c r="C5678" s="14" t="n">
        <x:v>45570</x:v>
      </x:c>
      <x:c r="D5678" s="14" t="n">
        <x:v>45571</x:v>
      </x:c>
      <x:c r="E5678" s="28" t="n">
        <x:v>5</x:v>
      </x:c>
      <x:c r="F5678" s="8" t="str">
        <x:v>momentum_10|atr_14|true_range|chaikin_ad|obv</x:v>
      </x:c>
    </x:row>
    <x:row r="5679">
      <x:c r="A5679" s="28" t="n">
        <x:v>90</x:v>
      </x:c>
      <x:c r="B5679" s="14" t="n">
        <x:v>45482</x:v>
      </x:c>
      <x:c r="C5679" s="14" t="n">
        <x:v>45571</x:v>
      </x:c>
      <x:c r="D5679" s="14" t="n">
        <x:v>45572</x:v>
      </x:c>
      <x:c r="E5679" s="28" t="n">
        <x:v>5</x:v>
      </x:c>
      <x:c r="F5679" s="8" t="str">
        <x:v>momentum_10|atr_14|true_range|chaikin_ad|obv</x:v>
      </x:c>
    </x:row>
    <x:row r="5680">
      <x:c r="A5680" s="28" t="n">
        <x:v>90</x:v>
      </x:c>
      <x:c r="B5680" s="14" t="n">
        <x:v>45483</x:v>
      </x:c>
      <x:c r="C5680" s="14" t="n">
        <x:v>45572</x:v>
      </x:c>
      <x:c r="D5680" s="14" t="n">
        <x:v>45573</x:v>
      </x:c>
      <x:c r="E5680" s="28" t="n">
        <x:v>5</x:v>
      </x:c>
      <x:c r="F5680" s="8" t="str">
        <x:v>momentum_10|atr_14|true_range|chaikin_ad|obv</x:v>
      </x:c>
    </x:row>
    <x:row r="5681">
      <x:c r="A5681" s="28" t="n">
        <x:v>90</x:v>
      </x:c>
      <x:c r="B5681" s="14" t="n">
        <x:v>45484</x:v>
      </x:c>
      <x:c r="C5681" s="14" t="n">
        <x:v>45573</x:v>
      </x:c>
      <x:c r="D5681" s="14" t="n">
        <x:v>45574</x:v>
      </x:c>
      <x:c r="E5681" s="28" t="n">
        <x:v>5</x:v>
      </x:c>
      <x:c r="F5681" s="8" t="str">
        <x:v>momentum_10|atr_14|true_range|chaikin_ad|obv</x:v>
      </x:c>
    </x:row>
    <x:row r="5682">
      <x:c r="A5682" s="28" t="n">
        <x:v>90</x:v>
      </x:c>
      <x:c r="B5682" s="14" t="n">
        <x:v>45485</x:v>
      </x:c>
      <x:c r="C5682" s="14" t="n">
        <x:v>45574</x:v>
      </x:c>
      <x:c r="D5682" s="14" t="n">
        <x:v>45575</x:v>
      </x:c>
      <x:c r="E5682" s="28" t="n">
        <x:v>5</x:v>
      </x:c>
      <x:c r="F5682" s="8" t="str">
        <x:v>momentum_10|atr_14|true_range|chaikin_ad|obv</x:v>
      </x:c>
    </x:row>
    <x:row r="5683">
      <x:c r="A5683" s="28" t="n">
        <x:v>90</x:v>
      </x:c>
      <x:c r="B5683" s="14" t="n">
        <x:v>45486</x:v>
      </x:c>
      <x:c r="C5683" s="14" t="n">
        <x:v>45575</x:v>
      </x:c>
      <x:c r="D5683" s="14" t="n">
        <x:v>45576</x:v>
      </x:c>
      <x:c r="E5683" s="28" t="n">
        <x:v>5</x:v>
      </x:c>
      <x:c r="F5683" s="8" t="str">
        <x:v>momentum_10|atr_14|true_range|chaikin_ad|obv</x:v>
      </x:c>
    </x:row>
    <x:row r="5684">
      <x:c r="A5684" s="28" t="n">
        <x:v>90</x:v>
      </x:c>
      <x:c r="B5684" s="14" t="n">
        <x:v>45487</x:v>
      </x:c>
      <x:c r="C5684" s="14" t="n">
        <x:v>45576</x:v>
      </x:c>
      <x:c r="D5684" s="14" t="n">
        <x:v>45577</x:v>
      </x:c>
      <x:c r="E5684" s="28" t="n">
        <x:v>5</x:v>
      </x:c>
      <x:c r="F5684" s="8" t="str">
        <x:v>momentum_10|atr_14|true_range|chaikin_ad|obv</x:v>
      </x:c>
    </x:row>
    <x:row r="5685">
      <x:c r="A5685" s="28" t="n">
        <x:v>90</x:v>
      </x:c>
      <x:c r="B5685" s="14" t="n">
        <x:v>45488</x:v>
      </x:c>
      <x:c r="C5685" s="14" t="n">
        <x:v>45577</x:v>
      </x:c>
      <x:c r="D5685" s="14" t="n">
        <x:v>45578</x:v>
      </x:c>
      <x:c r="E5685" s="28" t="n">
        <x:v>5</x:v>
      </x:c>
      <x:c r="F5685" s="8" t="str">
        <x:v>momentum_10|atr_14|true_range|chaikin_ad|obv</x:v>
      </x:c>
    </x:row>
    <x:row r="5686">
      <x:c r="A5686" s="28" t="n">
        <x:v>90</x:v>
      </x:c>
      <x:c r="B5686" s="14" t="n">
        <x:v>45489</x:v>
      </x:c>
      <x:c r="C5686" s="14" t="n">
        <x:v>45578</x:v>
      </x:c>
      <x:c r="D5686" s="14" t="n">
        <x:v>45579</x:v>
      </x:c>
      <x:c r="E5686" s="28" t="n">
        <x:v>5</x:v>
      </x:c>
      <x:c r="F5686" s="8" t="str">
        <x:v>momentum_10|atr_14|true_range|chaikin_ad|obv</x:v>
      </x:c>
    </x:row>
    <x:row r="5687">
      <x:c r="A5687" s="28" t="n">
        <x:v>90</x:v>
      </x:c>
      <x:c r="B5687" s="14" t="n">
        <x:v>45490</x:v>
      </x:c>
      <x:c r="C5687" s="14" t="n">
        <x:v>45579</x:v>
      </x:c>
      <x:c r="D5687" s="14" t="n">
        <x:v>45580</x:v>
      </x:c>
      <x:c r="E5687" s="28" t="n">
        <x:v>5</x:v>
      </x:c>
      <x:c r="F5687" s="8" t="str">
        <x:v>momentum_10|atr_14|true_range|chaikin_ad|obv</x:v>
      </x:c>
    </x:row>
    <x:row r="5688">
      <x:c r="A5688" s="28" t="n">
        <x:v>90</x:v>
      </x:c>
      <x:c r="B5688" s="14" t="n">
        <x:v>45491</x:v>
      </x:c>
      <x:c r="C5688" s="14" t="n">
        <x:v>45580</x:v>
      </x:c>
      <x:c r="D5688" s="14" t="n">
        <x:v>45581</x:v>
      </x:c>
      <x:c r="E5688" s="28" t="n">
        <x:v>5</x:v>
      </x:c>
      <x:c r="F5688" s="8" t="str">
        <x:v>momentum_10|atr_14|true_range|chaikin_ad|obv</x:v>
      </x:c>
    </x:row>
    <x:row r="5689">
      <x:c r="A5689" s="28" t="n">
        <x:v>90</x:v>
      </x:c>
      <x:c r="B5689" s="14" t="n">
        <x:v>45492</x:v>
      </x:c>
      <x:c r="C5689" s="14" t="n">
        <x:v>45581</x:v>
      </x:c>
      <x:c r="D5689" s="14" t="n">
        <x:v>45582</x:v>
      </x:c>
      <x:c r="E5689" s="28" t="n">
        <x:v>5</x:v>
      </x:c>
      <x:c r="F5689" s="8" t="str">
        <x:v>momentum_10|atr_14|true_range|chaikin_ad|obv</x:v>
      </x:c>
    </x:row>
    <x:row r="5690">
      <x:c r="A5690" s="28" t="n">
        <x:v>90</x:v>
      </x:c>
      <x:c r="B5690" s="14" t="n">
        <x:v>45493</x:v>
      </x:c>
      <x:c r="C5690" s="14" t="n">
        <x:v>45582</x:v>
      </x:c>
      <x:c r="D5690" s="14" t="n">
        <x:v>45583</x:v>
      </x:c>
      <x:c r="E5690" s="28" t="n">
        <x:v>5</x:v>
      </x:c>
      <x:c r="F5690" s="8" t="str">
        <x:v>momentum_10|atr_14|true_range|chaikin_ad|obv</x:v>
      </x:c>
    </x:row>
    <x:row r="5691">
      <x:c r="A5691" s="28" t="n">
        <x:v>90</x:v>
      </x:c>
      <x:c r="B5691" s="14" t="n">
        <x:v>45494</x:v>
      </x:c>
      <x:c r="C5691" s="14" t="n">
        <x:v>45583</x:v>
      </x:c>
      <x:c r="D5691" s="14" t="n">
        <x:v>45584</x:v>
      </x:c>
      <x:c r="E5691" s="28" t="n">
        <x:v>5</x:v>
      </x:c>
      <x:c r="F5691" s="8" t="str">
        <x:v>momentum_10|atr_14|true_range|chaikin_ad|obv</x:v>
      </x:c>
    </x:row>
    <x:row r="5692">
      <x:c r="A5692" s="28" t="n">
        <x:v>90</x:v>
      </x:c>
      <x:c r="B5692" s="14" t="n">
        <x:v>45495</x:v>
      </x:c>
      <x:c r="C5692" s="14" t="n">
        <x:v>45584</x:v>
      </x:c>
      <x:c r="D5692" s="14" t="n">
        <x:v>45585</x:v>
      </x:c>
      <x:c r="E5692" s="28" t="n">
        <x:v>5</x:v>
      </x:c>
      <x:c r="F5692" s="8" t="str">
        <x:v>momentum_10|atr_14|true_range|chaikin_ad|obv</x:v>
      </x:c>
    </x:row>
    <x:row r="5693">
      <x:c r="A5693" s="28" t="n">
        <x:v>90</x:v>
      </x:c>
      <x:c r="B5693" s="14" t="n">
        <x:v>45496</x:v>
      </x:c>
      <x:c r="C5693" s="14" t="n">
        <x:v>45585</x:v>
      </x:c>
      <x:c r="D5693" s="14" t="n">
        <x:v>45586</x:v>
      </x:c>
      <x:c r="E5693" s="28" t="n">
        <x:v>5</x:v>
      </x:c>
      <x:c r="F5693" s="8" t="str">
        <x:v>momentum_10|atr_14|true_range|chaikin_ad|obv</x:v>
      </x:c>
    </x:row>
    <x:row r="5694">
      <x:c r="A5694" s="28" t="n">
        <x:v>90</x:v>
      </x:c>
      <x:c r="B5694" s="14" t="n">
        <x:v>45497</x:v>
      </x:c>
      <x:c r="C5694" s="14" t="n">
        <x:v>45586</x:v>
      </x:c>
      <x:c r="D5694" s="14" t="n">
        <x:v>45587</x:v>
      </x:c>
      <x:c r="E5694" s="28" t="n">
        <x:v>5</x:v>
      </x:c>
      <x:c r="F5694" s="8" t="str">
        <x:v>momentum_10|atr_14|true_range|chaikin_ad|obv</x:v>
      </x:c>
    </x:row>
    <x:row r="5695">
      <x:c r="A5695" s="28" t="n">
        <x:v>90</x:v>
      </x:c>
      <x:c r="B5695" s="14" t="n">
        <x:v>45498</x:v>
      </x:c>
      <x:c r="C5695" s="14" t="n">
        <x:v>45587</x:v>
      </x:c>
      <x:c r="D5695" s="14" t="n">
        <x:v>45588</x:v>
      </x:c>
      <x:c r="E5695" s="28" t="n">
        <x:v>5</x:v>
      </x:c>
      <x:c r="F5695" s="8" t="str">
        <x:v>momentum_10|atr_14|true_range|chaikin_ad|obv</x:v>
      </x:c>
    </x:row>
    <x:row r="5696">
      <x:c r="A5696" s="28" t="n">
        <x:v>90</x:v>
      </x:c>
      <x:c r="B5696" s="14" t="n">
        <x:v>45499</x:v>
      </x:c>
      <x:c r="C5696" s="14" t="n">
        <x:v>45588</x:v>
      </x:c>
      <x:c r="D5696" s="14" t="n">
        <x:v>45589</x:v>
      </x:c>
      <x:c r="E5696" s="28" t="n">
        <x:v>5</x:v>
      </x:c>
      <x:c r="F5696" s="8" t="str">
        <x:v>momentum_10|atr_14|true_range|chaikin_ad|obv</x:v>
      </x:c>
    </x:row>
    <x:row r="5697">
      <x:c r="A5697" s="28" t="n">
        <x:v>90</x:v>
      </x:c>
      <x:c r="B5697" s="14" t="n">
        <x:v>45500</x:v>
      </x:c>
      <x:c r="C5697" s="14" t="n">
        <x:v>45589</x:v>
      </x:c>
      <x:c r="D5697" s="14" t="n">
        <x:v>45590</x:v>
      </x:c>
      <x:c r="E5697" s="28" t="n">
        <x:v>5</x:v>
      </x:c>
      <x:c r="F5697" s="8" t="str">
        <x:v>momentum_10|atr_14|true_range|chaikin_ad|obv</x:v>
      </x:c>
    </x:row>
    <x:row r="5698">
      <x:c r="A5698" s="28" t="n">
        <x:v>90</x:v>
      </x:c>
      <x:c r="B5698" s="14" t="n">
        <x:v>45501</x:v>
      </x:c>
      <x:c r="C5698" s="14" t="n">
        <x:v>45590</x:v>
      </x:c>
      <x:c r="D5698" s="14" t="n">
        <x:v>45591</x:v>
      </x:c>
      <x:c r="E5698" s="28" t="n">
        <x:v>5</x:v>
      </x:c>
      <x:c r="F5698" s="8" t="str">
        <x:v>momentum_10|atr_14|true_range|chaikin_ad|obv</x:v>
      </x:c>
    </x:row>
    <x:row r="5699">
      <x:c r="A5699" s="28" t="n">
        <x:v>90</x:v>
      </x:c>
      <x:c r="B5699" s="14" t="n">
        <x:v>45502</x:v>
      </x:c>
      <x:c r="C5699" s="14" t="n">
        <x:v>45591</x:v>
      </x:c>
      <x:c r="D5699" s="14" t="n">
        <x:v>45592</x:v>
      </x:c>
      <x:c r="E5699" s="28" t="n">
        <x:v>5</x:v>
      </x:c>
      <x:c r="F5699" s="8" t="str">
        <x:v>momentum_10|atr_14|true_range|chaikin_ad|obv</x:v>
      </x:c>
    </x:row>
    <x:row r="5700">
      <x:c r="A5700" s="28" t="n">
        <x:v>90</x:v>
      </x:c>
      <x:c r="B5700" s="14" t="n">
        <x:v>45503</x:v>
      </x:c>
      <x:c r="C5700" s="14" t="n">
        <x:v>45592</x:v>
      </x:c>
      <x:c r="D5700" s="14" t="n">
        <x:v>45593</x:v>
      </x:c>
      <x:c r="E5700" s="28" t="n">
        <x:v>5</x:v>
      </x:c>
      <x:c r="F5700" s="8" t="str">
        <x:v>momentum_10|atr_14|true_range|chaikin_ad|obv</x:v>
      </x:c>
    </x:row>
    <x:row r="5701">
      <x:c r="A5701" s="28" t="n">
        <x:v>90</x:v>
      </x:c>
      <x:c r="B5701" s="14" t="n">
        <x:v>45504</x:v>
      </x:c>
      <x:c r="C5701" s="14" t="n">
        <x:v>45593</x:v>
      </x:c>
      <x:c r="D5701" s="14" t="n">
        <x:v>45594</x:v>
      </x:c>
      <x:c r="E5701" s="28" t="n">
        <x:v>5</x:v>
      </x:c>
      <x:c r="F5701" s="8" t="str">
        <x:v>momentum_10|atr_14|true_range|chaikin_ad|obv</x:v>
      </x:c>
    </x:row>
    <x:row r="5702">
      <x:c r="A5702" s="28" t="n">
        <x:v>90</x:v>
      </x:c>
      <x:c r="B5702" s="14" t="n">
        <x:v>45505</x:v>
      </x:c>
      <x:c r="C5702" s="14" t="n">
        <x:v>45594</x:v>
      </x:c>
      <x:c r="D5702" s="14" t="n">
        <x:v>45595</x:v>
      </x:c>
      <x:c r="E5702" s="28" t="n">
        <x:v>5</x:v>
      </x:c>
      <x:c r="F5702" s="8" t="str">
        <x:v>momentum_10|atr_14|true_range|chaikin_ad|obv</x:v>
      </x:c>
    </x:row>
    <x:row r="5703">
      <x:c r="A5703" s="28" t="n">
        <x:v>90</x:v>
      </x:c>
      <x:c r="B5703" s="14" t="n">
        <x:v>45506</x:v>
      </x:c>
      <x:c r="C5703" s="14" t="n">
        <x:v>45595</x:v>
      </x:c>
      <x:c r="D5703" s="14" t="n">
        <x:v>45596</x:v>
      </x:c>
      <x:c r="E5703" s="28" t="n">
        <x:v>5</x:v>
      </x:c>
      <x:c r="F5703" s="8" t="str">
        <x:v>momentum_10|atr_14|true_range|chaikin_ad|obv</x:v>
      </x:c>
    </x:row>
    <x:row r="5704">
      <x:c r="A5704" s="28" t="n">
        <x:v>90</x:v>
      </x:c>
      <x:c r="B5704" s="14" t="n">
        <x:v>45507</x:v>
      </x:c>
      <x:c r="C5704" s="14" t="n">
        <x:v>45596</x:v>
      </x:c>
      <x:c r="D5704" s="14" t="n">
        <x:v>45597</x:v>
      </x:c>
      <x:c r="E5704" s="28" t="n">
        <x:v>5</x:v>
      </x:c>
      <x:c r="F5704" s="8" t="str">
        <x:v>momentum_10|atr_14|true_range|chaikin_ad|obv</x:v>
      </x:c>
    </x:row>
    <x:row r="5705">
      <x:c r="A5705" s="28" t="n">
        <x:v>90</x:v>
      </x:c>
      <x:c r="B5705" s="14" t="n">
        <x:v>45508</x:v>
      </x:c>
      <x:c r="C5705" s="14" t="n">
        <x:v>45597</x:v>
      </x:c>
      <x:c r="D5705" s="14" t="n">
        <x:v>45598</x:v>
      </x:c>
      <x:c r="E5705" s="28" t="n">
        <x:v>5</x:v>
      </x:c>
      <x:c r="F5705" s="8" t="str">
        <x:v>momentum_10|atr_14|true_range|chaikin_ad|obv</x:v>
      </x:c>
    </x:row>
    <x:row r="5706">
      <x:c r="A5706" s="28" t="n">
        <x:v>90</x:v>
      </x:c>
      <x:c r="B5706" s="14" t="n">
        <x:v>45509</x:v>
      </x:c>
      <x:c r="C5706" s="14" t="n">
        <x:v>45598</x:v>
      </x:c>
      <x:c r="D5706" s="14" t="n">
        <x:v>45599</x:v>
      </x:c>
      <x:c r="E5706" s="28" t="n">
        <x:v>5</x:v>
      </x:c>
      <x:c r="F5706" s="8" t="str">
        <x:v>momentum_10|atr_14|true_range|chaikin_ad|obv</x:v>
      </x:c>
    </x:row>
    <x:row r="5707">
      <x:c r="A5707" s="28" t="n">
        <x:v>90</x:v>
      </x:c>
      <x:c r="B5707" s="14" t="n">
        <x:v>45510</x:v>
      </x:c>
      <x:c r="C5707" s="14" t="n">
        <x:v>45599</x:v>
      </x:c>
      <x:c r="D5707" s="14" t="n">
        <x:v>45600</x:v>
      </x:c>
      <x:c r="E5707" s="28" t="n">
        <x:v>5</x:v>
      </x:c>
      <x:c r="F5707" s="8" t="str">
        <x:v>momentum_10|atr_14|true_range|chaikin_ad|obv</x:v>
      </x:c>
    </x:row>
    <x:row r="5708">
      <x:c r="A5708" s="28" t="n">
        <x:v>90</x:v>
      </x:c>
      <x:c r="B5708" s="14" t="n">
        <x:v>45511</x:v>
      </x:c>
      <x:c r="C5708" s="14" t="n">
        <x:v>45600</x:v>
      </x:c>
      <x:c r="D5708" s="14" t="n">
        <x:v>45601</x:v>
      </x:c>
      <x:c r="E5708" s="28" t="n">
        <x:v>5</x:v>
      </x:c>
      <x:c r="F5708" s="8" t="str">
        <x:v>momentum_10|atr_14|true_range|chaikin_ad|obv</x:v>
      </x:c>
    </x:row>
    <x:row r="5709">
      <x:c r="A5709" s="28" t="n">
        <x:v>90</x:v>
      </x:c>
      <x:c r="B5709" s="14" t="n">
        <x:v>45512</x:v>
      </x:c>
      <x:c r="C5709" s="14" t="n">
        <x:v>45601</x:v>
      </x:c>
      <x:c r="D5709" s="14" t="n">
        <x:v>45602</x:v>
      </x:c>
      <x:c r="E5709" s="28" t="n">
        <x:v>5</x:v>
      </x:c>
      <x:c r="F5709" s="8" t="str">
        <x:v>momentum_10|atr_14|true_range|chaikin_ad|obv</x:v>
      </x:c>
    </x:row>
    <x:row r="5710">
      <x:c r="A5710" s="28" t="n">
        <x:v>90</x:v>
      </x:c>
      <x:c r="B5710" s="14" t="n">
        <x:v>45513</x:v>
      </x:c>
      <x:c r="C5710" s="14" t="n">
        <x:v>45602</x:v>
      </x:c>
      <x:c r="D5710" s="14" t="n">
        <x:v>45603</x:v>
      </x:c>
      <x:c r="E5710" s="28" t="n">
        <x:v>4</x:v>
      </x:c>
      <x:c r="F5710" s="8" t="str">
        <x:v>momentum_10|atr_14|true_range|chaikin_ad</x:v>
      </x:c>
    </x:row>
    <x:row r="5711">
      <x:c r="A5711" s="28" t="n">
        <x:v>90</x:v>
      </x:c>
      <x:c r="B5711" s="14" t="n">
        <x:v>45514</x:v>
      </x:c>
      <x:c r="C5711" s="14" t="n">
        <x:v>45603</x:v>
      </x:c>
      <x:c r="D5711" s="14" t="n">
        <x:v>45604</x:v>
      </x:c>
      <x:c r="E5711" s="28" t="n">
        <x:v>4</x:v>
      </x:c>
      <x:c r="F5711" s="8" t="str">
        <x:v>momentum_10|atr_14|true_range|chaikin_ad</x:v>
      </x:c>
    </x:row>
    <x:row r="5712">
      <x:c r="A5712" s="28" t="n">
        <x:v>90</x:v>
      </x:c>
      <x:c r="B5712" s="14" t="n">
        <x:v>45515</x:v>
      </x:c>
      <x:c r="C5712" s="14" t="n">
        <x:v>45604</x:v>
      </x:c>
      <x:c r="D5712" s="14" t="n">
        <x:v>45605</x:v>
      </x:c>
      <x:c r="E5712" s="28" t="n">
        <x:v>4</x:v>
      </x:c>
      <x:c r="F5712" s="8" t="str">
        <x:v>momentum_10|atr_14|true_range|chaikin_ad</x:v>
      </x:c>
    </x:row>
    <x:row r="5713">
      <x:c r="A5713" s="28" t="n">
        <x:v>90</x:v>
      </x:c>
      <x:c r="B5713" s="14" t="n">
        <x:v>45516</x:v>
      </x:c>
      <x:c r="C5713" s="14" t="n">
        <x:v>45605</x:v>
      </x:c>
      <x:c r="D5713" s="14" t="n">
        <x:v>45606</x:v>
      </x:c>
      <x:c r="E5713" s="28" t="n">
        <x:v>4</x:v>
      </x:c>
      <x:c r="F5713" s="8" t="str">
        <x:v>momentum_10|atr_14|true_range|chaikin_ad</x:v>
      </x:c>
    </x:row>
    <x:row r="5714">
      <x:c r="A5714" s="28" t="n">
        <x:v>90</x:v>
      </x:c>
      <x:c r="B5714" s="14" t="n">
        <x:v>45517</x:v>
      </x:c>
      <x:c r="C5714" s="14" t="n">
        <x:v>45606</x:v>
      </x:c>
      <x:c r="D5714" s="14" t="n">
        <x:v>45607</x:v>
      </x:c>
      <x:c r="E5714" s="28" t="n">
        <x:v>4</x:v>
      </x:c>
      <x:c r="F5714" s="8" t="str">
        <x:v>momentum_10|atr_14|true_range|chaikin_ad</x:v>
      </x:c>
    </x:row>
    <x:row r="5715">
      <x:c r="A5715" s="28" t="n">
        <x:v>90</x:v>
      </x:c>
      <x:c r="B5715" s="14" t="n">
        <x:v>45518</x:v>
      </x:c>
      <x:c r="C5715" s="14" t="n">
        <x:v>45607</x:v>
      </x:c>
      <x:c r="D5715" s="14" t="n">
        <x:v>45608</x:v>
      </x:c>
      <x:c r="E5715" s="28" t="n">
        <x:v>4</x:v>
      </x:c>
      <x:c r="F5715" s="8" t="str">
        <x:v>momentum_10|atr_14|true_range|chaikin_ad</x:v>
      </x:c>
    </x:row>
    <x:row r="5716">
      <x:c r="A5716" s="28" t="n">
        <x:v>90</x:v>
      </x:c>
      <x:c r="B5716" s="14" t="n">
        <x:v>45519</x:v>
      </x:c>
      <x:c r="C5716" s="14" t="n">
        <x:v>45608</x:v>
      </x:c>
      <x:c r="D5716" s="14" t="n">
        <x:v>45609</x:v>
      </x:c>
      <x:c r="E5716" s="28" t="n">
        <x:v>4</x:v>
      </x:c>
      <x:c r="F5716" s="8" t="str">
        <x:v>momentum_10|atr_14|true_range|chaikin_ad</x:v>
      </x:c>
    </x:row>
    <x:row r="5717">
      <x:c r="A5717" s="28" t="n">
        <x:v>90</x:v>
      </x:c>
      <x:c r="B5717" s="14" t="n">
        <x:v>45520</x:v>
      </x:c>
      <x:c r="C5717" s="14" t="n">
        <x:v>45609</x:v>
      </x:c>
      <x:c r="D5717" s="14" t="n">
        <x:v>45610</x:v>
      </x:c>
      <x:c r="E5717" s="28" t="n">
        <x:v>4</x:v>
      </x:c>
      <x:c r="F5717" s="8" t="str">
        <x:v>momentum_10|atr_14|true_range|chaikin_ad</x:v>
      </x:c>
    </x:row>
    <x:row r="5718">
      <x:c r="A5718" s="28" t="n">
        <x:v>90</x:v>
      </x:c>
      <x:c r="B5718" s="14" t="n">
        <x:v>45521</x:v>
      </x:c>
      <x:c r="C5718" s="14" t="n">
        <x:v>45610</x:v>
      </x:c>
      <x:c r="D5718" s="14" t="n">
        <x:v>45611</x:v>
      </x:c>
      <x:c r="E5718" s="28" t="n">
        <x:v>3</x:v>
      </x:c>
      <x:c r="F5718" s="8" t="str">
        <x:v>atr_14|true_range|chaikin_ad</x:v>
      </x:c>
    </x:row>
    <x:row r="5719">
      <x:c r="A5719" s="28" t="n">
        <x:v>90</x:v>
      </x:c>
      <x:c r="B5719" s="14" t="n">
        <x:v>45522</x:v>
      </x:c>
      <x:c r="C5719" s="14" t="n">
        <x:v>45611</x:v>
      </x:c>
      <x:c r="D5719" s="14" t="n">
        <x:v>45612</x:v>
      </x:c>
      <x:c r="E5719" s="28" t="n">
        <x:v>3</x:v>
      </x:c>
      <x:c r="F5719" s="8" t="str">
        <x:v>atr_14|true_range|chaikin_ad</x:v>
      </x:c>
    </x:row>
    <x:row r="5720">
      <x:c r="A5720" s="28" t="n">
        <x:v>90</x:v>
      </x:c>
      <x:c r="B5720" s="14" t="n">
        <x:v>45523</x:v>
      </x:c>
      <x:c r="C5720" s="14" t="n">
        <x:v>45612</x:v>
      </x:c>
      <x:c r="D5720" s="14" t="n">
        <x:v>45613</x:v>
      </x:c>
      <x:c r="E5720" s="28" t="n">
        <x:v>3</x:v>
      </x:c>
      <x:c r="F5720" s="8" t="str">
        <x:v>atr_14|true_range|chaikin_ad</x:v>
      </x:c>
    </x:row>
    <x:row r="5721">
      <x:c r="A5721" s="28" t="n">
        <x:v>90</x:v>
      </x:c>
      <x:c r="B5721" s="14" t="n">
        <x:v>45524</x:v>
      </x:c>
      <x:c r="C5721" s="14" t="n">
        <x:v>45613</x:v>
      </x:c>
      <x:c r="D5721" s="14" t="n">
        <x:v>45614</x:v>
      </x:c>
      <x:c r="E5721" s="28" t="n">
        <x:v>3</x:v>
      </x:c>
      <x:c r="F5721" s="8" t="str">
        <x:v>atr_14|true_range|chaikin_ad</x:v>
      </x:c>
    </x:row>
    <x:row r="5722">
      <x:c r="A5722" s="28" t="n">
        <x:v>90</x:v>
      </x:c>
      <x:c r="B5722" s="14" t="n">
        <x:v>45525</x:v>
      </x:c>
      <x:c r="C5722" s="14" t="n">
        <x:v>45614</x:v>
      </x:c>
      <x:c r="D5722" s="14" t="n">
        <x:v>45615</x:v>
      </x:c>
      <x:c r="E5722" s="28" t="n">
        <x:v>3</x:v>
      </x:c>
      <x:c r="F5722" s="8" t="str">
        <x:v>atr_14|true_range|chaikin_ad</x:v>
      </x:c>
    </x:row>
    <x:row r="5723">
      <x:c r="A5723" s="28" t="n">
        <x:v>90</x:v>
      </x:c>
      <x:c r="B5723" s="14" t="n">
        <x:v>45526</x:v>
      </x:c>
      <x:c r="C5723" s="14" t="n">
        <x:v>45615</x:v>
      </x:c>
      <x:c r="D5723" s="14" t="n">
        <x:v>45616</x:v>
      </x:c>
      <x:c r="E5723" s="28" t="n">
        <x:v>3</x:v>
      </x:c>
      <x:c r="F5723" s="8" t="str">
        <x:v>atr_14|true_range|chaikin_ad</x:v>
      </x:c>
    </x:row>
    <x:row r="5724">
      <x:c r="A5724" s="28" t="n">
        <x:v>90</x:v>
      </x:c>
      <x:c r="B5724" s="14" t="n">
        <x:v>45527</x:v>
      </x:c>
      <x:c r="C5724" s="14" t="n">
        <x:v>45616</x:v>
      </x:c>
      <x:c r="D5724" s="14" t="n">
        <x:v>45617</x:v>
      </x:c>
      <x:c r="E5724" s="28" t="n">
        <x:v>3</x:v>
      </x:c>
      <x:c r="F5724" s="8" t="str">
        <x:v>atr_14|true_range|chaikin_ad</x:v>
      </x:c>
    </x:row>
    <x:row r="5725">
      <x:c r="A5725" s="28" t="n">
        <x:v>90</x:v>
      </x:c>
      <x:c r="B5725" s="14" t="n">
        <x:v>45528</x:v>
      </x:c>
      <x:c r="C5725" s="14" t="n">
        <x:v>45617</x:v>
      </x:c>
      <x:c r="D5725" s="14" t="n">
        <x:v>45618</x:v>
      </x:c>
      <x:c r="E5725" s="28" t="n">
        <x:v>3</x:v>
      </x:c>
      <x:c r="F5725" s="8" t="str">
        <x:v>atr_14|true_range|chaikin_ad</x:v>
      </x:c>
    </x:row>
    <x:row r="5726">
      <x:c r="A5726" s="28" t="n">
        <x:v>90</x:v>
      </x:c>
      <x:c r="B5726" s="14" t="n">
        <x:v>45529</x:v>
      </x:c>
      <x:c r="C5726" s="14" t="n">
        <x:v>45618</x:v>
      </x:c>
      <x:c r="D5726" s="14" t="n">
        <x:v>45619</x:v>
      </x:c>
      <x:c r="E5726" s="28" t="n">
        <x:v>3</x:v>
      </x:c>
      <x:c r="F5726" s="8" t="str">
        <x:v>momentum_10|atr_14|true_range</x:v>
      </x:c>
    </x:row>
    <x:row r="5727">
      <x:c r="A5727" s="28" t="n">
        <x:v>90</x:v>
      </x:c>
      <x:c r="B5727" s="14" t="n">
        <x:v>45530</x:v>
      </x:c>
      <x:c r="C5727" s="14" t="n">
        <x:v>45619</x:v>
      </x:c>
      <x:c r="D5727" s="14" t="n">
        <x:v>45620</x:v>
      </x:c>
      <x:c r="E5727" s="28" t="n">
        <x:v>3</x:v>
      </x:c>
      <x:c r="F5727" s="8" t="str">
        <x:v>momentum_10|atr_14|true_range</x:v>
      </x:c>
    </x:row>
    <x:row r="5728">
      <x:c r="A5728" s="28" t="n">
        <x:v>90</x:v>
      </x:c>
      <x:c r="B5728" s="14" t="n">
        <x:v>45531</x:v>
      </x:c>
      <x:c r="C5728" s="14" t="n">
        <x:v>45620</x:v>
      </x:c>
      <x:c r="D5728" s="14" t="n">
        <x:v>45621</x:v>
      </x:c>
      <x:c r="E5728" s="28" t="n">
        <x:v>3</x:v>
      </x:c>
      <x:c r="F5728" s="8" t="str">
        <x:v>momentum_10|atr_14|true_range</x:v>
      </x:c>
    </x:row>
    <x:row r="5729">
      <x:c r="A5729" s="28" t="n">
        <x:v>90</x:v>
      </x:c>
      <x:c r="B5729" s="14" t="n">
        <x:v>45532</x:v>
      </x:c>
      <x:c r="C5729" s="14" t="n">
        <x:v>45621</x:v>
      </x:c>
      <x:c r="D5729" s="14" t="n">
        <x:v>45622</x:v>
      </x:c>
      <x:c r="E5729" s="28" t="n">
        <x:v>3</x:v>
      </x:c>
      <x:c r="F5729" s="8" t="str">
        <x:v>momentum_10|atr_14|true_range</x:v>
      </x:c>
    </x:row>
    <x:row r="5730">
      <x:c r="A5730" s="28" t="n">
        <x:v>90</x:v>
      </x:c>
      <x:c r="B5730" s="14" t="n">
        <x:v>45533</x:v>
      </x:c>
      <x:c r="C5730" s="14" t="n">
        <x:v>45622</x:v>
      </x:c>
      <x:c r="D5730" s="14" t="n">
        <x:v>45623</x:v>
      </x:c>
      <x:c r="E5730" s="28" t="n">
        <x:v>3</x:v>
      </x:c>
      <x:c r="F5730" s="8" t="str">
        <x:v>momentum_10|atr_14|true_range</x:v>
      </x:c>
    </x:row>
    <x:row r="5731">
      <x:c r="A5731" s="28" t="n">
        <x:v>90</x:v>
      </x:c>
      <x:c r="B5731" s="14" t="n">
        <x:v>45534</x:v>
      </x:c>
      <x:c r="C5731" s="14" t="n">
        <x:v>45623</x:v>
      </x:c>
      <x:c r="D5731" s="14" t="n">
        <x:v>45624</x:v>
      </x:c>
      <x:c r="E5731" s="28" t="n">
        <x:v>3</x:v>
      </x:c>
      <x:c r="F5731" s="8" t="str">
        <x:v>momentum_10|atr_14|true_range</x:v>
      </x:c>
    </x:row>
    <x:row r="5732">
      <x:c r="A5732" s="28" t="n">
        <x:v>90</x:v>
      </x:c>
      <x:c r="B5732" s="14" t="n">
        <x:v>45535</x:v>
      </x:c>
      <x:c r="C5732" s="14" t="n">
        <x:v>45624</x:v>
      </x:c>
      <x:c r="D5732" s="14" t="n">
        <x:v>45625</x:v>
      </x:c>
      <x:c r="E5732" s="28" t="n">
        <x:v>3</x:v>
      </x:c>
      <x:c r="F5732" s="8" t="str">
        <x:v>momentum_10|atr_14|true_range</x:v>
      </x:c>
    </x:row>
    <x:row r="5733">
      <x:c r="A5733" s="28" t="n">
        <x:v>90</x:v>
      </x:c>
      <x:c r="B5733" s="14" t="n">
        <x:v>45536</x:v>
      </x:c>
      <x:c r="C5733" s="14" t="n">
        <x:v>45625</x:v>
      </x:c>
      <x:c r="D5733" s="14" t="n">
        <x:v>45626</x:v>
      </x:c>
      <x:c r="E5733" s="28" t="n">
        <x:v>3</x:v>
      </x:c>
      <x:c r="F5733" s="8" t="str">
        <x:v>momentum_10|atr_14|true_range</x:v>
      </x:c>
    </x:row>
    <x:row r="5734">
      <x:c r="A5734" s="28" t="n">
        <x:v>90</x:v>
      </x:c>
      <x:c r="B5734" s="14" t="n">
        <x:v>45537</x:v>
      </x:c>
      <x:c r="C5734" s="14" t="n">
        <x:v>45626</x:v>
      </x:c>
      <x:c r="D5734" s="14" t="n">
        <x:v>45627</x:v>
      </x:c>
      <x:c r="E5734" s="28" t="n">
        <x:v>3</x:v>
      </x:c>
      <x:c r="F5734" s="8" t="str">
        <x:v>momentum_10|atr_14|true_range</x:v>
      </x:c>
    </x:row>
    <x:row r="5735">
      <x:c r="A5735" s="28" t="n">
        <x:v>90</x:v>
      </x:c>
      <x:c r="B5735" s="14" t="n">
        <x:v>45538</x:v>
      </x:c>
      <x:c r="C5735" s="14" t="n">
        <x:v>45627</x:v>
      </x:c>
      <x:c r="D5735" s="14" t="n">
        <x:v>45628</x:v>
      </x:c>
      <x:c r="E5735" s="28" t="n">
        <x:v>3</x:v>
      </x:c>
      <x:c r="F5735" s="8" t="str">
        <x:v>momentum_10|atr_14|true_range</x:v>
      </x:c>
    </x:row>
    <x:row r="5736">
      <x:c r="A5736" s="28" t="n">
        <x:v>90</x:v>
      </x:c>
      <x:c r="B5736" s="14" t="n">
        <x:v>45539</x:v>
      </x:c>
      <x:c r="C5736" s="14" t="n">
        <x:v>45628</x:v>
      </x:c>
      <x:c r="D5736" s="14" t="n">
        <x:v>45629</x:v>
      </x:c>
      <x:c r="E5736" s="28" t="n">
        <x:v>3</x:v>
      </x:c>
      <x:c r="F5736" s="8" t="str">
        <x:v>momentum_10|atr_14|true_range</x:v>
      </x:c>
    </x:row>
    <x:row r="5737">
      <x:c r="A5737" s="28" t="n">
        <x:v>90</x:v>
      </x:c>
      <x:c r="B5737" s="14" t="n">
        <x:v>45540</x:v>
      </x:c>
      <x:c r="C5737" s="14" t="n">
        <x:v>45629</x:v>
      </x:c>
      <x:c r="D5737" s="14" t="n">
        <x:v>45630</x:v>
      </x:c>
      <x:c r="E5737" s="28" t="n">
        <x:v>3</x:v>
      </x:c>
      <x:c r="F5737" s="8" t="str">
        <x:v>momentum_10|atr_14|true_range</x:v>
      </x:c>
    </x:row>
    <x:row r="5738">
      <x:c r="A5738" s="28" t="n">
        <x:v>90</x:v>
      </x:c>
      <x:c r="B5738" s="14" t="n">
        <x:v>45541</x:v>
      </x:c>
      <x:c r="C5738" s="14" t="n">
        <x:v>45630</x:v>
      </x:c>
      <x:c r="D5738" s="14" t="n">
        <x:v>45631</x:v>
      </x:c>
      <x:c r="E5738" s="28" t="n">
        <x:v>3</x:v>
      </x:c>
      <x:c r="F5738" s="8" t="str">
        <x:v>momentum_10|atr_14|true_range</x:v>
      </x:c>
    </x:row>
    <x:row r="5739">
      <x:c r="A5739" s="28" t="n">
        <x:v>90</x:v>
      </x:c>
      <x:c r="B5739" s="14" t="n">
        <x:v>45542</x:v>
      </x:c>
      <x:c r="C5739" s="14" t="n">
        <x:v>45631</x:v>
      </x:c>
      <x:c r="D5739" s="14" t="n">
        <x:v>45632</x:v>
      </x:c>
      <x:c r="E5739" s="28" t="n">
        <x:v>3</x:v>
      </x:c>
      <x:c r="F5739" s="8" t="str">
        <x:v>momentum_10|atr_14|true_range</x:v>
      </x:c>
    </x:row>
    <x:row r="5740">
      <x:c r="A5740" s="28" t="n">
        <x:v>90</x:v>
      </x:c>
      <x:c r="B5740" s="14" t="n">
        <x:v>45543</x:v>
      </x:c>
      <x:c r="C5740" s="14" t="n">
        <x:v>45632</x:v>
      </x:c>
      <x:c r="D5740" s="14" t="n">
        <x:v>45633</x:v>
      </x:c>
      <x:c r="E5740" s="28" t="n">
        <x:v>3</x:v>
      </x:c>
      <x:c r="F5740" s="8" t="str">
        <x:v>momentum_10|atr_14|true_range</x:v>
      </x:c>
    </x:row>
    <x:row r="5741">
      <x:c r="A5741" s="28" t="n">
        <x:v>90</x:v>
      </x:c>
      <x:c r="B5741" s="14" t="n">
        <x:v>45544</x:v>
      </x:c>
      <x:c r="C5741" s="14" t="n">
        <x:v>45633</x:v>
      </x:c>
      <x:c r="D5741" s="14" t="n">
        <x:v>45634</x:v>
      </x:c>
      <x:c r="E5741" s="28" t="n">
        <x:v>3</x:v>
      </x:c>
      <x:c r="F5741" s="8" t="str">
        <x:v>momentum_10|atr_14|true_range</x:v>
      </x:c>
    </x:row>
    <x:row r="5742">
      <x:c r="A5742" s="28" t="n">
        <x:v>90</x:v>
      </x:c>
      <x:c r="B5742" s="14" t="n">
        <x:v>45545</x:v>
      </x:c>
      <x:c r="C5742" s="14" t="n">
        <x:v>45634</x:v>
      </x:c>
      <x:c r="D5742" s="14" t="n">
        <x:v>45635</x:v>
      </x:c>
      <x:c r="E5742" s="28" t="n">
        <x:v>3</x:v>
      </x:c>
      <x:c r="F5742" s="8" t="str">
        <x:v>momentum_10|atr_14|true_range</x:v>
      </x:c>
    </x:row>
    <x:row r="5743">
      <x:c r="A5743" s="28" t="n">
        <x:v>90</x:v>
      </x:c>
      <x:c r="B5743" s="14" t="n">
        <x:v>45546</x:v>
      </x:c>
      <x:c r="C5743" s="14" t="n">
        <x:v>45635</x:v>
      </x:c>
      <x:c r="D5743" s="14" t="n">
        <x:v>45636</x:v>
      </x:c>
      <x:c r="E5743" s="28" t="n">
        <x:v>3</x:v>
      </x:c>
      <x:c r="F5743" s="8" t="str">
        <x:v>momentum_10|atr_14|true_range</x:v>
      </x:c>
    </x:row>
    <x:row r="5744">
      <x:c r="A5744" s="28" t="n">
        <x:v>90</x:v>
      </x:c>
      <x:c r="B5744" s="14" t="n">
        <x:v>45547</x:v>
      </x:c>
      <x:c r="C5744" s="14" t="n">
        <x:v>45636</x:v>
      </x:c>
      <x:c r="D5744" s="14" t="n">
        <x:v>45637</x:v>
      </x:c>
      <x:c r="E5744" s="28" t="n">
        <x:v>3</x:v>
      </x:c>
      <x:c r="F5744" s="8" t="str">
        <x:v>momentum_10|atr_14|true_range</x:v>
      </x:c>
    </x:row>
    <x:row r="5745">
      <x:c r="A5745" s="28" t="n">
        <x:v>90</x:v>
      </x:c>
      <x:c r="B5745" s="14" t="n">
        <x:v>45548</x:v>
      </x:c>
      <x:c r="C5745" s="14" t="n">
        <x:v>45637</x:v>
      </x:c>
      <x:c r="D5745" s="14" t="n">
        <x:v>45638</x:v>
      </x:c>
      <x:c r="E5745" s="28" t="n">
        <x:v>3</x:v>
      </x:c>
      <x:c r="F5745" s="8" t="str">
        <x:v>momentum_10|atr_14|true_range</x:v>
      </x:c>
    </x:row>
    <x:row r="5746">
      <x:c r="A5746" s="28" t="n">
        <x:v>90</x:v>
      </x:c>
      <x:c r="B5746" s="14" t="n">
        <x:v>45549</x:v>
      </x:c>
      <x:c r="C5746" s="14" t="n">
        <x:v>45638</x:v>
      </x:c>
      <x:c r="D5746" s="14" t="n">
        <x:v>45639</x:v>
      </x:c>
      <x:c r="E5746" s="28" t="n">
        <x:v>3</x:v>
      </x:c>
      <x:c r="F5746" s="8" t="str">
        <x:v>momentum_10|atr_14|true_range</x:v>
      </x:c>
    </x:row>
    <x:row r="5747">
      <x:c r="A5747" s="28" t="n">
        <x:v>90</x:v>
      </x:c>
      <x:c r="B5747" s="14" t="n">
        <x:v>45550</x:v>
      </x:c>
      <x:c r="C5747" s="14" t="n">
        <x:v>45639</x:v>
      </x:c>
      <x:c r="D5747" s="14" t="n">
        <x:v>45640</x:v>
      </x:c>
      <x:c r="E5747" s="28" t="n">
        <x:v>3</x:v>
      </x:c>
      <x:c r="F5747" s="8" t="str">
        <x:v>momentum_10|atr_14|true_range</x:v>
      </x:c>
    </x:row>
    <x:row r="5748">
      <x:c r="A5748" s="28" t="n">
        <x:v>90</x:v>
      </x:c>
      <x:c r="B5748" s="14" t="n">
        <x:v>45551</x:v>
      </x:c>
      <x:c r="C5748" s="14" t="n">
        <x:v>45640</x:v>
      </x:c>
      <x:c r="D5748" s="14" t="n">
        <x:v>45641</x:v>
      </x:c>
      <x:c r="E5748" s="28" t="n">
        <x:v>3</x:v>
      </x:c>
      <x:c r="F5748" s="8" t="str">
        <x:v>momentum_10|atr_14|true_range</x:v>
      </x:c>
    </x:row>
    <x:row r="5749">
      <x:c r="A5749" s="28" t="n">
        <x:v>90</x:v>
      </x:c>
      <x:c r="B5749" s="14" t="n">
        <x:v>45552</x:v>
      </x:c>
      <x:c r="C5749" s="14" t="n">
        <x:v>45641</x:v>
      </x:c>
      <x:c r="D5749" s="14" t="n">
        <x:v>45642</x:v>
      </x:c>
      <x:c r="E5749" s="28" t="n">
        <x:v>3</x:v>
      </x:c>
      <x:c r="F5749" s="8" t="str">
        <x:v>momentum_10|atr_14|true_range</x:v>
      </x:c>
    </x:row>
    <x:row r="5750">
      <x:c r="A5750" s="28" t="n">
        <x:v>90</x:v>
      </x:c>
      <x:c r="B5750" s="14" t="n">
        <x:v>45553</x:v>
      </x:c>
      <x:c r="C5750" s="14" t="n">
        <x:v>45642</x:v>
      </x:c>
      <x:c r="D5750" s="14" t="n">
        <x:v>45643</x:v>
      </x:c>
      <x:c r="E5750" s="28" t="n">
        <x:v>3</x:v>
      </x:c>
      <x:c r="F5750" s="8" t="str">
        <x:v>momentum_10|atr_14|true_range</x:v>
      </x:c>
    </x:row>
    <x:row r="5751">
      <x:c r="A5751" s="28" t="n">
        <x:v>90</x:v>
      </x:c>
      <x:c r="B5751" s="14" t="n">
        <x:v>45554</x:v>
      </x:c>
      <x:c r="C5751" s="14" t="n">
        <x:v>45643</x:v>
      </x:c>
      <x:c r="D5751" s="14" t="n">
        <x:v>45644</x:v>
      </x:c>
      <x:c r="E5751" s="28" t="n">
        <x:v>3</x:v>
      </x:c>
      <x:c r="F5751" s="8" t="str">
        <x:v>momentum_10|atr_14|true_range</x:v>
      </x:c>
    </x:row>
    <x:row r="5752">
      <x:c r="A5752" s="28" t="n">
        <x:v>90</x:v>
      </x:c>
      <x:c r="B5752" s="14" t="n">
        <x:v>45555</x:v>
      </x:c>
      <x:c r="C5752" s="14" t="n">
        <x:v>45644</x:v>
      </x:c>
      <x:c r="D5752" s="14" t="n">
        <x:v>45645</x:v>
      </x:c>
      <x:c r="E5752" s="28" t="n">
        <x:v>3</x:v>
      </x:c>
      <x:c r="F5752" s="8" t="str">
        <x:v>momentum_10|atr_14|true_range</x:v>
      </x:c>
    </x:row>
    <x:row r="5753">
      <x:c r="A5753" s="28" t="n">
        <x:v>90</x:v>
      </x:c>
      <x:c r="B5753" s="14" t="n">
        <x:v>45556</x:v>
      </x:c>
      <x:c r="C5753" s="14" t="n">
        <x:v>45645</x:v>
      </x:c>
      <x:c r="D5753" s="14" t="n">
        <x:v>45646</x:v>
      </x:c>
      <x:c r="E5753" s="28" t="n">
        <x:v>3</x:v>
      </x:c>
      <x:c r="F5753" s="8" t="str">
        <x:v>momentum_10|atr_14|true_range</x:v>
      </x:c>
    </x:row>
    <x:row r="5754">
      <x:c r="A5754" s="28" t="n">
        <x:v>90</x:v>
      </x:c>
      <x:c r="B5754" s="14" t="n">
        <x:v>45557</x:v>
      </x:c>
      <x:c r="C5754" s="14" t="n">
        <x:v>45646</x:v>
      </x:c>
      <x:c r="D5754" s="14" t="n">
        <x:v>45647</x:v>
      </x:c>
      <x:c r="E5754" s="28" t="n">
        <x:v>3</x:v>
      </x:c>
      <x:c r="F5754" s="8" t="str">
        <x:v>momentum_10|atr_14|true_range</x:v>
      </x:c>
    </x:row>
    <x:row r="5755">
      <x:c r="A5755" s="28" t="n">
        <x:v>90</x:v>
      </x:c>
      <x:c r="B5755" s="14" t="n">
        <x:v>45558</x:v>
      </x:c>
      <x:c r="C5755" s="14" t="n">
        <x:v>45647</x:v>
      </x:c>
      <x:c r="D5755" s="14" t="n">
        <x:v>45648</x:v>
      </x:c>
      <x:c r="E5755" s="28" t="n">
        <x:v>3</x:v>
      </x:c>
      <x:c r="F5755" s="8" t="str">
        <x:v>momentum_10|atr_14|true_range</x:v>
      </x:c>
    </x:row>
    <x:row r="5756">
      <x:c r="A5756" s="28" t="n">
        <x:v>90</x:v>
      </x:c>
      <x:c r="B5756" s="14" t="n">
        <x:v>45559</x:v>
      </x:c>
      <x:c r="C5756" s="14" t="n">
        <x:v>45648</x:v>
      </x:c>
      <x:c r="D5756" s="14" t="n">
        <x:v>45649</x:v>
      </x:c>
      <x:c r="E5756" s="28" t="n">
        <x:v>3</x:v>
      </x:c>
      <x:c r="F5756" s="8" t="str">
        <x:v>momentum_10|atr_14|true_range</x:v>
      </x:c>
    </x:row>
    <x:row r="5757">
      <x:c r="A5757" s="28" t="n">
        <x:v>90</x:v>
      </x:c>
      <x:c r="B5757" s="14" t="n">
        <x:v>45560</x:v>
      </x:c>
      <x:c r="C5757" s="14" t="n">
        <x:v>45649</x:v>
      </x:c>
      <x:c r="D5757" s="14" t="n">
        <x:v>45650</x:v>
      </x:c>
      <x:c r="E5757" s="28" t="n">
        <x:v>3</x:v>
      </x:c>
      <x:c r="F5757" s="8" t="str">
        <x:v>momentum_10|atr_14|true_range</x:v>
      </x:c>
    </x:row>
    <x:row r="5758">
      <x:c r="A5758" s="28" t="n">
        <x:v>90</x:v>
      </x:c>
      <x:c r="B5758" s="14" t="n">
        <x:v>45561</x:v>
      </x:c>
      <x:c r="C5758" s="14" t="n">
        <x:v>45650</x:v>
      </x:c>
      <x:c r="D5758" s="14" t="n">
        <x:v>45651</x:v>
      </x:c>
      <x:c r="E5758" s="28" t="n">
        <x:v>3</x:v>
      </x:c>
      <x:c r="F5758" s="8" t="str">
        <x:v>momentum_10|atr_14|true_range</x:v>
      </x:c>
    </x:row>
    <x:row r="5759">
      <x:c r="A5759" s="28" t="n">
        <x:v>90</x:v>
      </x:c>
      <x:c r="B5759" s="14" t="n">
        <x:v>45562</x:v>
      </x:c>
      <x:c r="C5759" s="14" t="n">
        <x:v>45651</x:v>
      </x:c>
      <x:c r="D5759" s="14" t="n">
        <x:v>45652</x:v>
      </x:c>
      <x:c r="E5759" s="28" t="n">
        <x:v>3</x:v>
      </x:c>
      <x:c r="F5759" s="8" t="str">
        <x:v>momentum_10|atr_14|true_range</x:v>
      </x:c>
    </x:row>
    <x:row r="5760">
      <x:c r="A5760" s="28" t="n">
        <x:v>90</x:v>
      </x:c>
      <x:c r="B5760" s="14" t="n">
        <x:v>45563</x:v>
      </x:c>
      <x:c r="C5760" s="14" t="n">
        <x:v>45652</x:v>
      </x:c>
      <x:c r="D5760" s="14" t="n">
        <x:v>45653</x:v>
      </x:c>
      <x:c r="E5760" s="28" t="n">
        <x:v>3</x:v>
      </x:c>
      <x:c r="F5760" s="8" t="str">
        <x:v>momentum_10|atr_14|true_range</x:v>
      </x:c>
    </x:row>
    <x:row r="5761">
      <x:c r="A5761" s="28" t="n">
        <x:v>90</x:v>
      </x:c>
      <x:c r="B5761" s="14" t="n">
        <x:v>45564</x:v>
      </x:c>
      <x:c r="C5761" s="14" t="n">
        <x:v>45653</x:v>
      </x:c>
      <x:c r="D5761" s="14" t="n">
        <x:v>45654</x:v>
      </x:c>
      <x:c r="E5761" s="28" t="n">
        <x:v>3</x:v>
      </x:c>
      <x:c r="F5761" s="8" t="str">
        <x:v>momentum_10|atr_14|true_range</x:v>
      </x:c>
    </x:row>
    <x:row r="5762">
      <x:c r="A5762" s="28" t="n">
        <x:v>90</x:v>
      </x:c>
      <x:c r="B5762" s="14" t="n">
        <x:v>45565</x:v>
      </x:c>
      <x:c r="C5762" s="14" t="n">
        <x:v>45654</x:v>
      </x:c>
      <x:c r="D5762" s="14" t="n">
        <x:v>45655</x:v>
      </x:c>
      <x:c r="E5762" s="28" t="n">
        <x:v>3</x:v>
      </x:c>
      <x:c r="F5762" s="8" t="str">
        <x:v>momentum_10|atr_14|true_range</x:v>
      </x:c>
    </x:row>
    <x:row r="5763">
      <x:c r="A5763" s="28" t="n">
        <x:v>90</x:v>
      </x:c>
      <x:c r="B5763" s="14" t="n">
        <x:v>45566</x:v>
      </x:c>
      <x:c r="C5763" s="14" t="n">
        <x:v>45655</x:v>
      </x:c>
      <x:c r="D5763" s="14" t="n">
        <x:v>45656</x:v>
      </x:c>
      <x:c r="E5763" s="28" t="n">
        <x:v>3</x:v>
      </x:c>
      <x:c r="F5763" s="8" t="str">
        <x:v>momentum_10|atr_14|true_range</x:v>
      </x:c>
    </x:row>
    <x:row r="5764">
      <x:c r="A5764" s="28" t="n">
        <x:v>90</x:v>
      </x:c>
      <x:c r="B5764" s="14" t="n">
        <x:v>45567</x:v>
      </x:c>
      <x:c r="C5764" s="14" t="n">
        <x:v>45656</x:v>
      </x:c>
      <x:c r="D5764" s="14" t="n">
        <x:v>45657</x:v>
      </x:c>
      <x:c r="E5764" s="28" t="n">
        <x:v>3</x:v>
      </x:c>
      <x:c r="F5764" s="8" t="str">
        <x:v>momentum_10|atr_14|true_range</x:v>
      </x:c>
    </x:row>
    <x:row r="5765">
      <x:c r="A5765" s="28" t="n">
        <x:v>90</x:v>
      </x:c>
      <x:c r="B5765" s="14" t="n">
        <x:v>45568</x:v>
      </x:c>
      <x:c r="C5765" s="14" t="n">
        <x:v>45657</x:v>
      </x:c>
      <x:c r="D5765" s="14" t="n">
        <x:v>45658</x:v>
      </x:c>
      <x:c r="E5765" s="28" t="n">
        <x:v>3</x:v>
      </x:c>
      <x:c r="F5765" s="8" t="str">
        <x:v>momentum_10|atr_14|true_range</x:v>
      </x:c>
    </x:row>
    <x:row r="5766">
      <x:c r="A5766" s="28" t="n">
        <x:v>90</x:v>
      </x:c>
      <x:c r="B5766" s="14" t="n">
        <x:v>45569</x:v>
      </x:c>
      <x:c r="C5766" s="14" t="n">
        <x:v>45658</x:v>
      </x:c>
      <x:c r="D5766" s="14" t="n">
        <x:v>45659</x:v>
      </x:c>
      <x:c r="E5766" s="28" t="n">
        <x:v>3</x:v>
      </x:c>
      <x:c r="F5766" s="8" t="str">
        <x:v>momentum_10|atr_14|true_range</x:v>
      </x:c>
    </x:row>
    <x:row r="5767">
      <x:c r="A5767" s="28" t="n">
        <x:v>90</x:v>
      </x:c>
      <x:c r="B5767" s="14" t="n">
        <x:v>45570</x:v>
      </x:c>
      <x:c r="C5767" s="14" t="n">
        <x:v>45659</x:v>
      </x:c>
      <x:c r="D5767" s="14" t="n">
        <x:v>45660</x:v>
      </x:c>
      <x:c r="E5767" s="28" t="n">
        <x:v>3</x:v>
      </x:c>
      <x:c r="F5767" s="8" t="str">
        <x:v>momentum_10|atr_14|true_range</x:v>
      </x:c>
    </x:row>
    <x:row r="5768">
      <x:c r="A5768" s="28" t="n">
        <x:v>90</x:v>
      </x:c>
      <x:c r="B5768" s="14" t="n">
        <x:v>45571</x:v>
      </x:c>
      <x:c r="C5768" s="14" t="n">
        <x:v>45660</x:v>
      </x:c>
      <x:c r="D5768" s="14" t="n">
        <x:v>45661</x:v>
      </x:c>
      <x:c r="E5768" s="28" t="n">
        <x:v>3</x:v>
      </x:c>
      <x:c r="F5768" s="8" t="str">
        <x:v>momentum_10|atr_14|true_range</x:v>
      </x:c>
    </x:row>
    <x:row r="5769">
      <x:c r="A5769" s="28" t="n">
        <x:v>90</x:v>
      </x:c>
      <x:c r="B5769" s="14" t="n">
        <x:v>45572</x:v>
      </x:c>
      <x:c r="C5769" s="14" t="n">
        <x:v>45661</x:v>
      </x:c>
      <x:c r="D5769" s="14" t="n">
        <x:v>45662</x:v>
      </x:c>
      <x:c r="E5769" s="28" t="n">
        <x:v>3</x:v>
      </x:c>
      <x:c r="F5769" s="8" t="str">
        <x:v>momentum_10|atr_14|true_range</x:v>
      </x:c>
    </x:row>
    <x:row r="5770">
      <x:c r="A5770" s="28" t="n">
        <x:v>90</x:v>
      </x:c>
      <x:c r="B5770" s="14" t="n">
        <x:v>45573</x:v>
      </x:c>
      <x:c r="C5770" s="14" t="n">
        <x:v>45662</x:v>
      </x:c>
      <x:c r="D5770" s="14" t="n">
        <x:v>45663</x:v>
      </x:c>
      <x:c r="E5770" s="28" t="n">
        <x:v>3</x:v>
      </x:c>
      <x:c r="F5770" s="8" t="str">
        <x:v>momentum_10|atr_14|true_range</x:v>
      </x:c>
    </x:row>
    <x:row r="5771">
      <x:c r="A5771" s="28" t="n">
        <x:v>90</x:v>
      </x:c>
      <x:c r="B5771" s="14" t="n">
        <x:v>45574</x:v>
      </x:c>
      <x:c r="C5771" s="14" t="n">
        <x:v>45663</x:v>
      </x:c>
      <x:c r="D5771" s="14" t="n">
        <x:v>45664</x:v>
      </x:c>
      <x:c r="E5771" s="28" t="n">
        <x:v>3</x:v>
      </x:c>
      <x:c r="F5771" s="8" t="str">
        <x:v>momentum_10|atr_14|true_range</x:v>
      </x:c>
    </x:row>
    <x:row r="5772">
      <x:c r="A5772" s="28" t="n">
        <x:v>90</x:v>
      </x:c>
      <x:c r="B5772" s="14" t="n">
        <x:v>45575</x:v>
      </x:c>
      <x:c r="C5772" s="14" t="n">
        <x:v>45664</x:v>
      </x:c>
      <x:c r="D5772" s="14" t="n">
        <x:v>45665</x:v>
      </x:c>
      <x:c r="E5772" s="28" t="n">
        <x:v>3</x:v>
      </x:c>
      <x:c r="F5772" s="8" t="str">
        <x:v>momentum_10|atr_14|true_range</x:v>
      </x:c>
    </x:row>
    <x:row r="5773">
      <x:c r="A5773" s="28" t="n">
        <x:v>90</x:v>
      </x:c>
      <x:c r="B5773" s="14" t="n">
        <x:v>45576</x:v>
      </x:c>
      <x:c r="C5773" s="14" t="n">
        <x:v>45665</x:v>
      </x:c>
      <x:c r="D5773" s="14" t="n">
        <x:v>45666</x:v>
      </x:c>
      <x:c r="E5773" s="28" t="n">
        <x:v>4</x:v>
      </x:c>
      <x:c r="F5773" s="8" t="str">
        <x:v>momentum_10|atr_14|true_range|obv</x:v>
      </x:c>
    </x:row>
    <x:row r="5774">
      <x:c r="A5774" s="28" t="n">
        <x:v>90</x:v>
      </x:c>
      <x:c r="B5774" s="14" t="n">
        <x:v>45577</x:v>
      </x:c>
      <x:c r="C5774" s="14" t="n">
        <x:v>45666</x:v>
      </x:c>
      <x:c r="D5774" s="14" t="n">
        <x:v>45667</x:v>
      </x:c>
      <x:c r="E5774" s="28" t="n">
        <x:v>4</x:v>
      </x:c>
      <x:c r="F5774" s="8" t="str">
        <x:v>momentum_10|atr_14|true_range|obv</x:v>
      </x:c>
    </x:row>
    <x:row r="5775">
      <x:c r="A5775" s="28" t="n">
        <x:v>90</x:v>
      </x:c>
      <x:c r="B5775" s="14" t="n">
        <x:v>45578</x:v>
      </x:c>
      <x:c r="C5775" s="14" t="n">
        <x:v>45667</x:v>
      </x:c>
      <x:c r="D5775" s="14" t="n">
        <x:v>45668</x:v>
      </x:c>
      <x:c r="E5775" s="28" t="n">
        <x:v>4</x:v>
      </x:c>
      <x:c r="F5775" s="8" t="str">
        <x:v>momentum_10|atr_14|true_range|obv</x:v>
      </x:c>
    </x:row>
    <x:row r="5776">
      <x:c r="A5776" s="28" t="n">
        <x:v>90</x:v>
      </x:c>
      <x:c r="B5776" s="14" t="n">
        <x:v>45579</x:v>
      </x:c>
      <x:c r="C5776" s="14" t="n">
        <x:v>45668</x:v>
      </x:c>
      <x:c r="D5776" s="14" t="n">
        <x:v>45669</x:v>
      </x:c>
      <x:c r="E5776" s="28" t="n">
        <x:v>4</x:v>
      </x:c>
      <x:c r="F5776" s="8" t="str">
        <x:v>momentum_10|atr_14|true_range|obv</x:v>
      </x:c>
    </x:row>
    <x:row r="5777">
      <x:c r="A5777" s="28" t="n">
        <x:v>90</x:v>
      </x:c>
      <x:c r="B5777" s="14" t="n">
        <x:v>45580</x:v>
      </x:c>
      <x:c r="C5777" s="14" t="n">
        <x:v>45669</x:v>
      </x:c>
      <x:c r="D5777" s="14" t="n">
        <x:v>45670</x:v>
      </x:c>
      <x:c r="E5777" s="28" t="n">
        <x:v>4</x:v>
      </x:c>
      <x:c r="F5777" s="8" t="str">
        <x:v>momentum_10|atr_14|true_range|obv</x:v>
      </x:c>
    </x:row>
    <x:row r="5778">
      <x:c r="A5778" s="28" t="n">
        <x:v>90</x:v>
      </x:c>
      <x:c r="B5778" s="14" t="n">
        <x:v>45581</x:v>
      </x:c>
      <x:c r="C5778" s="14" t="n">
        <x:v>45670</x:v>
      </x:c>
      <x:c r="D5778" s="14" t="n">
        <x:v>45671</x:v>
      </x:c>
      <x:c r="E5778" s="28" t="n">
        <x:v>4</x:v>
      </x:c>
      <x:c r="F5778" s="8" t="str">
        <x:v>momentum_10|atr_14|true_range|obv</x:v>
      </x:c>
    </x:row>
    <x:row r="5779">
      <x:c r="A5779" s="28" t="n">
        <x:v>90</x:v>
      </x:c>
      <x:c r="B5779" s="14" t="n">
        <x:v>45582</x:v>
      </x:c>
      <x:c r="C5779" s="14" t="n">
        <x:v>45671</x:v>
      </x:c>
      <x:c r="D5779" s="14" t="n">
        <x:v>45672</x:v>
      </x:c>
      <x:c r="E5779" s="28" t="n">
        <x:v>4</x:v>
      </x:c>
      <x:c r="F5779" s="8" t="str">
        <x:v>momentum_10|atr_14|true_range|obv</x:v>
      </x:c>
    </x:row>
    <x:row r="5780">
      <x:c r="A5780" s="28" t="n">
        <x:v>90</x:v>
      </x:c>
      <x:c r="B5780" s="14" t="n">
        <x:v>45583</x:v>
      </x:c>
      <x:c r="C5780" s="14" t="n">
        <x:v>45672</x:v>
      </x:c>
      <x:c r="D5780" s="14" t="n">
        <x:v>45673</x:v>
      </x:c>
      <x:c r="E5780" s="28" t="n">
        <x:v>4</x:v>
      </x:c>
      <x:c r="F5780" s="8" t="str">
        <x:v>momentum_10|atr_14|true_range|obv</x:v>
      </x:c>
    </x:row>
    <x:row r="5781">
      <x:c r="A5781" s="28" t="n">
        <x:v>90</x:v>
      </x:c>
      <x:c r="B5781" s="14" t="n">
        <x:v>45584</x:v>
      </x:c>
      <x:c r="C5781" s="14" t="n">
        <x:v>45673</x:v>
      </x:c>
      <x:c r="D5781" s="14" t="n">
        <x:v>45674</x:v>
      </x:c>
      <x:c r="E5781" s="28" t="n">
        <x:v>4</x:v>
      </x:c>
      <x:c r="F5781" s="8" t="str">
        <x:v>momentum_10|atr_14|true_range|obv</x:v>
      </x:c>
    </x:row>
    <x:row r="5782">
      <x:c r="A5782" s="28" t="n">
        <x:v>90</x:v>
      </x:c>
      <x:c r="B5782" s="14" t="n">
        <x:v>45585</x:v>
      </x:c>
      <x:c r="C5782" s="14" t="n">
        <x:v>45674</x:v>
      </x:c>
      <x:c r="D5782" s="14" t="n">
        <x:v>45675</x:v>
      </x:c>
      <x:c r="E5782" s="28" t="n">
        <x:v>4</x:v>
      </x:c>
      <x:c r="F5782" s="8" t="str">
        <x:v>momentum_10|atr_14|true_range|obv</x:v>
      </x:c>
    </x:row>
    <x:row r="5783">
      <x:c r="A5783" s="28" t="n">
        <x:v>90</x:v>
      </x:c>
      <x:c r="B5783" s="14" t="n">
        <x:v>45586</x:v>
      </x:c>
      <x:c r="C5783" s="14" t="n">
        <x:v>45675</x:v>
      </x:c>
      <x:c r="D5783" s="14" t="n">
        <x:v>45676</x:v>
      </x:c>
      <x:c r="E5783" s="28" t="n">
        <x:v>4</x:v>
      </x:c>
      <x:c r="F5783" s="8" t="str">
        <x:v>momentum_10|atr_14|true_range|obv</x:v>
      </x:c>
    </x:row>
    <x:row r="5784">
      <x:c r="A5784" s="28" t="n">
        <x:v>90</x:v>
      </x:c>
      <x:c r="B5784" s="14" t="n">
        <x:v>45587</x:v>
      </x:c>
      <x:c r="C5784" s="14" t="n">
        <x:v>45676</x:v>
      </x:c>
      <x:c r="D5784" s="14" t="n">
        <x:v>45677</x:v>
      </x:c>
      <x:c r="E5784" s="28" t="n">
        <x:v>4</x:v>
      </x:c>
      <x:c r="F5784" s="8" t="str">
        <x:v>momentum_10|atr_14|true_range|obv</x:v>
      </x:c>
    </x:row>
    <x:row r="5785">
      <x:c r="A5785" s="28" t="n">
        <x:v>90</x:v>
      </x:c>
      <x:c r="B5785" s="14" t="n">
        <x:v>45588</x:v>
      </x:c>
      <x:c r="C5785" s="14" t="n">
        <x:v>45677</x:v>
      </x:c>
      <x:c r="D5785" s="14" t="n">
        <x:v>45678</x:v>
      </x:c>
      <x:c r="E5785" s="28" t="n">
        <x:v>4</x:v>
      </x:c>
      <x:c r="F5785" s="8" t="str">
        <x:v>momentum_10|atr_14|true_range|chaikin_ad</x:v>
      </x:c>
    </x:row>
    <x:row r="5786">
      <x:c r="A5786" s="28" t="n">
        <x:v>90</x:v>
      </x:c>
      <x:c r="B5786" s="14" t="n">
        <x:v>45589</x:v>
      </x:c>
      <x:c r="C5786" s="14" t="n">
        <x:v>45678</x:v>
      </x:c>
      <x:c r="D5786" s="14" t="n">
        <x:v>45679</x:v>
      </x:c>
      <x:c r="E5786" s="28" t="n">
        <x:v>4</x:v>
      </x:c>
      <x:c r="F5786" s="8" t="str">
        <x:v>momentum_10|atr_14|true_range|chaikin_ad</x:v>
      </x:c>
    </x:row>
    <x:row r="5787">
      <x:c r="A5787" s="28" t="n">
        <x:v>90</x:v>
      </x:c>
      <x:c r="B5787" s="14" t="n">
        <x:v>45590</x:v>
      </x:c>
      <x:c r="C5787" s="14" t="n">
        <x:v>45679</x:v>
      </x:c>
      <x:c r="D5787" s="14" t="n">
        <x:v>45680</x:v>
      </x:c>
      <x:c r="E5787" s="28" t="n">
        <x:v>4</x:v>
      </x:c>
      <x:c r="F5787" s="8" t="str">
        <x:v>momentum_10|atr_14|true_range|chaikin_ad</x:v>
      </x:c>
    </x:row>
    <x:row r="5788">
      <x:c r="A5788" s="28" t="n">
        <x:v>90</x:v>
      </x:c>
      <x:c r="B5788" s="14" t="n">
        <x:v>45591</x:v>
      </x:c>
      <x:c r="C5788" s="14" t="n">
        <x:v>45680</x:v>
      </x:c>
      <x:c r="D5788" s="14" t="n">
        <x:v>45681</x:v>
      </x:c>
      <x:c r="E5788" s="28" t="n">
        <x:v>4</x:v>
      </x:c>
      <x:c r="F5788" s="8" t="str">
        <x:v>momentum_10|atr_14|true_range|chaikin_ad</x:v>
      </x:c>
    </x:row>
    <x:row r="5789">
      <x:c r="A5789" s="28" t="n">
        <x:v>90</x:v>
      </x:c>
      <x:c r="B5789" s="14" t="n">
        <x:v>45592</x:v>
      </x:c>
      <x:c r="C5789" s="14" t="n">
        <x:v>45681</x:v>
      </x:c>
      <x:c r="D5789" s="14" t="n">
        <x:v>45682</x:v>
      </x:c>
      <x:c r="E5789" s="28" t="n">
        <x:v>4</x:v>
      </x:c>
      <x:c r="F5789" s="8" t="str">
        <x:v>momentum_10|atr_14|true_range|chaikin_ad</x:v>
      </x:c>
    </x:row>
    <x:row r="5790">
      <x:c r="A5790" s="28" t="n">
        <x:v>90</x:v>
      </x:c>
      <x:c r="B5790" s="14" t="n">
        <x:v>45593</x:v>
      </x:c>
      <x:c r="C5790" s="14" t="n">
        <x:v>45682</x:v>
      </x:c>
      <x:c r="D5790" s="14" t="n">
        <x:v>45683</x:v>
      </x:c>
      <x:c r="E5790" s="28" t="n">
        <x:v>4</x:v>
      </x:c>
      <x:c r="F5790" s="8" t="str">
        <x:v>momentum_10|atr_14|true_range|chaikin_ad</x:v>
      </x:c>
    </x:row>
    <x:row r="5791">
      <x:c r="A5791" s="28" t="n">
        <x:v>90</x:v>
      </x:c>
      <x:c r="B5791" s="14" t="n">
        <x:v>45594</x:v>
      </x:c>
      <x:c r="C5791" s="14" t="n">
        <x:v>45683</x:v>
      </x:c>
      <x:c r="D5791" s="14" t="n">
        <x:v>45684</x:v>
      </x:c>
      <x:c r="E5791" s="28" t="n">
        <x:v>4</x:v>
      </x:c>
      <x:c r="F5791" s="8" t="str">
        <x:v>momentum_10|atr_14|true_range|chaikin_ad</x:v>
      </x:c>
    </x:row>
    <x:row r="5792">
      <x:c r="A5792" s="28" t="n">
        <x:v>90</x:v>
      </x:c>
      <x:c r="B5792" s="14" t="n">
        <x:v>45595</x:v>
      </x:c>
      <x:c r="C5792" s="14" t="n">
        <x:v>45684</x:v>
      </x:c>
      <x:c r="D5792" s="14" t="n">
        <x:v>45685</x:v>
      </x:c>
      <x:c r="E5792" s="28" t="n">
        <x:v>4</x:v>
      </x:c>
      <x:c r="F5792" s="8" t="str">
        <x:v>momentum_10|atr_14|true_range|chaikin_ad</x:v>
      </x:c>
    </x:row>
    <x:row r="5793">
      <x:c r="A5793" s="28" t="n">
        <x:v>90</x:v>
      </x:c>
      <x:c r="B5793" s="14" t="n">
        <x:v>45596</x:v>
      </x:c>
      <x:c r="C5793" s="14" t="n">
        <x:v>45685</x:v>
      </x:c>
      <x:c r="D5793" s="14" t="n">
        <x:v>45686</x:v>
      </x:c>
      <x:c r="E5793" s="28" t="n">
        <x:v>4</x:v>
      </x:c>
      <x:c r="F5793" s="8" t="str">
        <x:v>momentum_10|atr_14|true_range|chaikin_ad</x:v>
      </x:c>
    </x:row>
    <x:row r="5794">
      <x:c r="A5794" s="28" t="n">
        <x:v>90</x:v>
      </x:c>
      <x:c r="B5794" s="14" t="n">
        <x:v>45597</x:v>
      </x:c>
      <x:c r="C5794" s="14" t="n">
        <x:v>45686</x:v>
      </x:c>
      <x:c r="D5794" s="14" t="n">
        <x:v>45687</x:v>
      </x:c>
      <x:c r="E5794" s="28" t="n">
        <x:v>4</x:v>
      </x:c>
      <x:c r="F5794" s="8" t="str">
        <x:v>momentum_10|atr_14|true_range|chaikin_ad</x:v>
      </x:c>
    </x:row>
    <x:row r="5795">
      <x:c r="A5795" s="28" t="n">
        <x:v>90</x:v>
      </x:c>
      <x:c r="B5795" s="14" t="n">
        <x:v>45598</x:v>
      </x:c>
      <x:c r="C5795" s="14" t="n">
        <x:v>45687</x:v>
      </x:c>
      <x:c r="D5795" s="14" t="n">
        <x:v>45688</x:v>
      </x:c>
      <x:c r="E5795" s="28" t="n">
        <x:v>4</x:v>
      </x:c>
      <x:c r="F5795" s="8" t="str">
        <x:v>momentum_10|atr_14|true_range|chaikin_ad</x:v>
      </x:c>
    </x:row>
    <x:row r="5796">
      <x:c r="A5796" s="28" t="n">
        <x:v>90</x:v>
      </x:c>
      <x:c r="B5796" s="14" t="n">
        <x:v>45599</x:v>
      </x:c>
      <x:c r="C5796" s="14" t="n">
        <x:v>45688</x:v>
      </x:c>
      <x:c r="D5796" s="14" t="n">
        <x:v>45689</x:v>
      </x:c>
      <x:c r="E5796" s="28" t="n">
        <x:v>4</x:v>
      </x:c>
      <x:c r="F5796" s="8" t="str">
        <x:v>momentum_10|atr_14|true_range|chaikin_ad</x:v>
      </x:c>
    </x:row>
    <x:row r="5797">
      <x:c r="A5797" s="28" t="n">
        <x:v>90</x:v>
      </x:c>
      <x:c r="B5797" s="14" t="n">
        <x:v>45600</x:v>
      </x:c>
      <x:c r="C5797" s="14" t="n">
        <x:v>45689</x:v>
      </x:c>
      <x:c r="D5797" s="14" t="n">
        <x:v>45690</x:v>
      </x:c>
      <x:c r="E5797" s="28" t="n">
        <x:v>4</x:v>
      </x:c>
      <x:c r="F5797" s="8" t="str">
        <x:v>momentum_10|atr_14|true_range|chaikin_ad</x:v>
      </x:c>
    </x:row>
    <x:row r="5798">
      <x:c r="A5798" s="28" t="n">
        <x:v>90</x:v>
      </x:c>
      <x:c r="B5798" s="14" t="n">
        <x:v>45601</x:v>
      </x:c>
      <x:c r="C5798" s="14" t="n">
        <x:v>45690</x:v>
      </x:c>
      <x:c r="D5798" s="14" t="n">
        <x:v>45691</x:v>
      </x:c>
      <x:c r="E5798" s="28" t="n">
        <x:v>4</x:v>
      </x:c>
      <x:c r="F5798" s="8" t="str">
        <x:v>momentum_10|atr_14|true_range|chaikin_ad</x:v>
      </x:c>
    </x:row>
    <x:row r="5799">
      <x:c r="A5799" s="28" t="n">
        <x:v>90</x:v>
      </x:c>
      <x:c r="B5799" s="14" t="n">
        <x:v>45602</x:v>
      </x:c>
      <x:c r="C5799" s="14" t="n">
        <x:v>45691</x:v>
      </x:c>
      <x:c r="D5799" s="14" t="n">
        <x:v>45692</x:v>
      </x:c>
      <x:c r="E5799" s="28" t="n">
        <x:v>5</x:v>
      </x:c>
      <x:c r="F5799" s="8" t="str">
        <x:v>momentum_10|atr_14|true_range|chaikin_ad|obv</x:v>
      </x:c>
    </x:row>
    <x:row r="5800">
      <x:c r="A5800" s="28" t="n">
        <x:v>90</x:v>
      </x:c>
      <x:c r="B5800" s="14" t="n">
        <x:v>45603</x:v>
      </x:c>
      <x:c r="C5800" s="14" t="n">
        <x:v>45692</x:v>
      </x:c>
      <x:c r="D5800" s="14" t="n">
        <x:v>45693</x:v>
      </x:c>
      <x:c r="E5800" s="28" t="n">
        <x:v>5</x:v>
      </x:c>
      <x:c r="F5800" s="8" t="str">
        <x:v>momentum_10|atr_14|true_range|chaikin_ad|obv</x:v>
      </x:c>
    </x:row>
    <x:row r="5801">
      <x:c r="A5801" s="28" t="n">
        <x:v>90</x:v>
      </x:c>
      <x:c r="B5801" s="14" t="n">
        <x:v>45604</x:v>
      </x:c>
      <x:c r="C5801" s="14" t="n">
        <x:v>45693</x:v>
      </x:c>
      <x:c r="D5801" s="14" t="n">
        <x:v>45694</x:v>
      </x:c>
      <x:c r="E5801" s="28" t="n">
        <x:v>5</x:v>
      </x:c>
      <x:c r="F5801" s="8" t="str">
        <x:v>momentum_10|atr_14|true_range|chaikin_ad|obv</x:v>
      </x:c>
    </x:row>
    <x:row r="5802">
      <x:c r="A5802" s="28" t="n">
        <x:v>90</x:v>
      </x:c>
      <x:c r="B5802" s="14" t="n">
        <x:v>45605</x:v>
      </x:c>
      <x:c r="C5802" s="14" t="n">
        <x:v>45694</x:v>
      </x:c>
      <x:c r="D5802" s="14" t="n">
        <x:v>45695</x:v>
      </x:c>
      <x:c r="E5802" s="28" t="n">
        <x:v>5</x:v>
      </x:c>
      <x:c r="F5802" s="8" t="str">
        <x:v>momentum_10|atr_14|true_range|chaikin_ad|obv</x:v>
      </x:c>
    </x:row>
    <x:row r="5803">
      <x:c r="A5803" s="28" t="n">
        <x:v>90</x:v>
      </x:c>
      <x:c r="B5803" s="14" t="n">
        <x:v>45606</x:v>
      </x:c>
      <x:c r="C5803" s="14" t="n">
        <x:v>45695</x:v>
      </x:c>
      <x:c r="D5803" s="14" t="n">
        <x:v>45696</x:v>
      </x:c>
      <x:c r="E5803" s="28" t="n">
        <x:v>4</x:v>
      </x:c>
      <x:c r="F5803" s="8" t="str">
        <x:v>momentum_10|atr_14|true_range|chaikin_ad</x:v>
      </x:c>
    </x:row>
    <x:row r="5804">
      <x:c r="A5804" s="28" t="n">
        <x:v>90</x:v>
      </x:c>
      <x:c r="B5804" s="14" t="n">
        <x:v>45607</x:v>
      </x:c>
      <x:c r="C5804" s="14" t="n">
        <x:v>45696</x:v>
      </x:c>
      <x:c r="D5804" s="14" t="n">
        <x:v>45697</x:v>
      </x:c>
      <x:c r="E5804" s="28" t="n">
        <x:v>4</x:v>
      </x:c>
      <x:c r="F5804" s="8" t="str">
        <x:v>momentum_10|atr_14|true_range|chaikin_ad</x:v>
      </x:c>
    </x:row>
    <x:row r="5805">
      <x:c r="A5805" s="28" t="n">
        <x:v>90</x:v>
      </x:c>
      <x:c r="B5805" s="14" t="n">
        <x:v>45608</x:v>
      </x:c>
      <x:c r="C5805" s="14" t="n">
        <x:v>45697</x:v>
      </x:c>
      <x:c r="D5805" s="14" t="n">
        <x:v>45698</x:v>
      </x:c>
      <x:c r="E5805" s="28" t="n">
        <x:v>4</x:v>
      </x:c>
      <x:c r="F5805" s="8" t="str">
        <x:v>momentum_10|atr_14|true_range|chaikin_ad</x:v>
      </x:c>
    </x:row>
    <x:row r="5806">
      <x:c r="A5806" s="28" t="n">
        <x:v>90</x:v>
      </x:c>
      <x:c r="B5806" s="14" t="n">
        <x:v>45609</x:v>
      </x:c>
      <x:c r="C5806" s="14" t="n">
        <x:v>45698</x:v>
      </x:c>
      <x:c r="D5806" s="14" t="n">
        <x:v>45699</x:v>
      </x:c>
      <x:c r="E5806" s="28" t="n">
        <x:v>4</x:v>
      </x:c>
      <x:c r="F5806" s="8" t="str">
        <x:v>momentum_10|atr_14|true_range|chaikin_ad</x:v>
      </x:c>
    </x:row>
    <x:row r="5807">
      <x:c r="A5807" s="28" t="n">
        <x:v>90</x:v>
      </x:c>
      <x:c r="B5807" s="14" t="n">
        <x:v>45610</x:v>
      </x:c>
      <x:c r="C5807" s="14" t="n">
        <x:v>45699</x:v>
      </x:c>
      <x:c r="D5807" s="14" t="n">
        <x:v>45700</x:v>
      </x:c>
      <x:c r="E5807" s="28" t="n">
        <x:v>4</x:v>
      </x:c>
      <x:c r="F5807" s="8" t="str">
        <x:v>momentum_10|atr_14|true_range|chaikin_ad</x:v>
      </x:c>
    </x:row>
    <x:row r="5808">
      <x:c r="A5808" s="28" t="n">
        <x:v>90</x:v>
      </x:c>
      <x:c r="B5808" s="14" t="n">
        <x:v>45611</x:v>
      </x:c>
      <x:c r="C5808" s="14" t="n">
        <x:v>45700</x:v>
      </x:c>
      <x:c r="D5808" s="14" t="n">
        <x:v>45701</x:v>
      </x:c>
      <x:c r="E5808" s="28" t="n">
        <x:v>4</x:v>
      </x:c>
      <x:c r="F5808" s="8" t="str">
        <x:v>momentum_10|atr_14|true_range|chaikin_ad</x:v>
      </x:c>
    </x:row>
    <x:row r="5809">
      <x:c r="A5809" s="28" t="n">
        <x:v>90</x:v>
      </x:c>
      <x:c r="B5809" s="14" t="n">
        <x:v>45612</x:v>
      </x:c>
      <x:c r="C5809" s="14" t="n">
        <x:v>45701</x:v>
      </x:c>
      <x:c r="D5809" s="14" t="n">
        <x:v>45702</x:v>
      </x:c>
      <x:c r="E5809" s="28" t="n">
        <x:v>4</x:v>
      </x:c>
      <x:c r="F5809" s="8" t="str">
        <x:v>momentum_10|atr_14|true_range|chaikin_ad</x:v>
      </x:c>
    </x:row>
    <x:row r="5810">
      <x:c r="A5810" s="28" t="n">
        <x:v>90</x:v>
      </x:c>
      <x:c r="B5810" s="14" t="n">
        <x:v>45613</x:v>
      </x:c>
      <x:c r="C5810" s="14" t="n">
        <x:v>45702</x:v>
      </x:c>
      <x:c r="D5810" s="14" t="n">
        <x:v>45703</x:v>
      </x:c>
      <x:c r="E5810" s="28" t="n">
        <x:v>4</x:v>
      </x:c>
      <x:c r="F5810" s="8" t="str">
        <x:v>momentum_10|atr_14|true_range|chaikin_ad</x:v>
      </x:c>
    </x:row>
    <x:row r="5811">
      <x:c r="A5811" s="28" t="n">
        <x:v>90</x:v>
      </x:c>
      <x:c r="B5811" s="14" t="n">
        <x:v>45614</x:v>
      </x:c>
      <x:c r="C5811" s="14" t="n">
        <x:v>45703</x:v>
      </x:c>
      <x:c r="D5811" s="14" t="n">
        <x:v>45704</x:v>
      </x:c>
      <x:c r="E5811" s="28" t="n">
        <x:v>4</x:v>
      </x:c>
      <x:c r="F5811" s="8" t="str">
        <x:v>momentum_10|atr_14|true_range|chaikin_ad</x:v>
      </x:c>
    </x:row>
    <x:row r="5812">
      <x:c r="A5812" s="28" t="n">
        <x:v>90</x:v>
      </x:c>
      <x:c r="B5812" s="14" t="n">
        <x:v>45615</x:v>
      </x:c>
      <x:c r="C5812" s="14" t="n">
        <x:v>45704</x:v>
      </x:c>
      <x:c r="D5812" s="14" t="n">
        <x:v>45705</x:v>
      </x:c>
      <x:c r="E5812" s="28" t="n">
        <x:v>4</x:v>
      </x:c>
      <x:c r="F5812" s="8" t="str">
        <x:v>momentum_10|atr_14|true_range|chaikin_ad</x:v>
      </x:c>
    </x:row>
    <x:row r="5813">
      <x:c r="A5813" s="28" t="n">
        <x:v>90</x:v>
      </x:c>
      <x:c r="B5813" s="14" t="n">
        <x:v>45616</x:v>
      </x:c>
      <x:c r="C5813" s="14" t="n">
        <x:v>45705</x:v>
      </x:c>
      <x:c r="D5813" s="14" t="n">
        <x:v>45706</x:v>
      </x:c>
      <x:c r="E5813" s="28" t="n">
        <x:v>5</x:v>
      </x:c>
      <x:c r="F5813" s="8" t="str">
        <x:v>momentum_10|rsi_14|atr_14|true_range|chaikin_ad</x:v>
      </x:c>
    </x:row>
    <x:row r="5814">
      <x:c r="A5814" s="28" t="n">
        <x:v>90</x:v>
      </x:c>
      <x:c r="B5814" s="14" t="n">
        <x:v>45617</x:v>
      </x:c>
      <x:c r="C5814" s="14" t="n">
        <x:v>45706</x:v>
      </x:c>
      <x:c r="D5814" s="14" t="n">
        <x:v>45707</x:v>
      </x:c>
      <x:c r="E5814" s="28" t="n">
        <x:v>5</x:v>
      </x:c>
      <x:c r="F5814" s="8" t="str">
        <x:v>momentum_10|rsi_14|atr_14|true_range|chaikin_ad</x:v>
      </x:c>
    </x:row>
    <x:row r="5815">
      <x:c r="A5815" s="28" t="n">
        <x:v>90</x:v>
      </x:c>
      <x:c r="B5815" s="14" t="n">
        <x:v>45618</x:v>
      </x:c>
      <x:c r="C5815" s="14" t="n">
        <x:v>45707</x:v>
      </x:c>
      <x:c r="D5815" s="14" t="n">
        <x:v>45708</x:v>
      </x:c>
      <x:c r="E5815" s="28" t="n">
        <x:v>5</x:v>
      </x:c>
      <x:c r="F5815" s="8" t="str">
        <x:v>momentum_10|rsi_14|atr_14|true_range|chaikin_ad</x:v>
      </x:c>
    </x:row>
    <x:row r="5816">
      <x:c r="A5816" s="28" t="n">
        <x:v>90</x:v>
      </x:c>
      <x:c r="B5816" s="14" t="n">
        <x:v>45619</x:v>
      </x:c>
      <x:c r="C5816" s="14" t="n">
        <x:v>45708</x:v>
      </x:c>
      <x:c r="D5816" s="14" t="n">
        <x:v>45709</x:v>
      </x:c>
      <x:c r="E5816" s="28" t="n">
        <x:v>5</x:v>
      </x:c>
      <x:c r="F5816" s="8" t="str">
        <x:v>momentum_10|rsi_14|atr_14|true_range|chaikin_ad</x:v>
      </x:c>
    </x:row>
    <x:row r="5817">
      <x:c r="A5817" s="28" t="n">
        <x:v>90</x:v>
      </x:c>
      <x:c r="B5817" s="14" t="n">
        <x:v>45620</x:v>
      </x:c>
      <x:c r="C5817" s="14" t="n">
        <x:v>45709</x:v>
      </x:c>
      <x:c r="D5817" s="14" t="n">
        <x:v>45710</x:v>
      </x:c>
      <x:c r="E5817" s="28" t="n">
        <x:v>5</x:v>
      </x:c>
      <x:c r="F5817" s="8" t="str">
        <x:v>momentum_10|rsi_14|atr_14|true_range|chaikin_ad</x:v>
      </x:c>
    </x:row>
    <x:row r="5818">
      <x:c r="A5818" s="28" t="n">
        <x:v>90</x:v>
      </x:c>
      <x:c r="B5818" s="14" t="n">
        <x:v>45621</x:v>
      </x:c>
      <x:c r="C5818" s="14" t="n">
        <x:v>45710</x:v>
      </x:c>
      <x:c r="D5818" s="14" t="n">
        <x:v>45711</x:v>
      </x:c>
      <x:c r="E5818" s="28" t="n">
        <x:v>5</x:v>
      </x:c>
      <x:c r="F5818" s="8" t="str">
        <x:v>momentum_10|rsi_14|atr_14|true_range|chaikin_ad</x:v>
      </x:c>
    </x:row>
    <x:row r="5819">
      <x:c r="A5819" s="28" t="n">
        <x:v>90</x:v>
      </x:c>
      <x:c r="B5819" s="14" t="n">
        <x:v>45622</x:v>
      </x:c>
      <x:c r="C5819" s="14" t="n">
        <x:v>45711</x:v>
      </x:c>
      <x:c r="D5819" s="14" t="n">
        <x:v>45712</x:v>
      </x:c>
      <x:c r="E5819" s="28" t="n">
        <x:v>5</x:v>
      </x:c>
      <x:c r="F5819" s="8" t="str">
        <x:v>momentum_10|rsi_14|atr_14|true_range|chaikin_ad</x:v>
      </x:c>
    </x:row>
    <x:row r="5820">
      <x:c r="A5820" s="28" t="n">
        <x:v>90</x:v>
      </x:c>
      <x:c r="B5820" s="14" t="n">
        <x:v>45623</x:v>
      </x:c>
      <x:c r="C5820" s="14" t="n">
        <x:v>45712</x:v>
      </x:c>
      <x:c r="D5820" s="14" t="n">
        <x:v>45713</x:v>
      </x:c>
      <x:c r="E5820" s="28" t="n">
        <x:v>5</x:v>
      </x:c>
      <x:c r="F5820" s="8" t="str">
        <x:v>momentum_10|rsi_14|atr_14|true_range|chaikin_ad</x:v>
      </x:c>
    </x:row>
    <x:row r="5821">
      <x:c r="A5821" s="28" t="n">
        <x:v>90</x:v>
      </x:c>
      <x:c r="B5821" s="14" t="n">
        <x:v>45624</x:v>
      </x:c>
      <x:c r="C5821" s="14" t="n">
        <x:v>45713</x:v>
      </x:c>
      <x:c r="D5821" s="14" t="n">
        <x:v>45714</x:v>
      </x:c>
      <x:c r="E5821" s="28" t="n">
        <x:v>5</x:v>
      </x:c>
      <x:c r="F5821" s="8" t="str">
        <x:v>momentum_10|rsi_14|atr_14|true_range|chaikin_ad</x:v>
      </x:c>
    </x:row>
    <x:row r="5822">
      <x:c r="A5822" s="28" t="n">
        <x:v>90</x:v>
      </x:c>
      <x:c r="B5822" s="14" t="n">
        <x:v>45625</x:v>
      </x:c>
      <x:c r="C5822" s="14" t="n">
        <x:v>45714</x:v>
      </x:c>
      <x:c r="D5822" s="14" t="n">
        <x:v>45715</x:v>
      </x:c>
      <x:c r="E5822" s="28" t="n">
        <x:v>4</x:v>
      </x:c>
      <x:c r="F5822" s="8" t="str">
        <x:v>momentum_10|atr_14|true_range|chaikin_ad</x:v>
      </x:c>
    </x:row>
    <x:row r="5823">
      <x:c r="A5823" s="28" t="n">
        <x:v>90</x:v>
      </x:c>
      <x:c r="B5823" s="14" t="n">
        <x:v>45626</x:v>
      </x:c>
      <x:c r="C5823" s="14" t="n">
        <x:v>45715</x:v>
      </x:c>
      <x:c r="D5823" s="14" t="n">
        <x:v>45716</x:v>
      </x:c>
      <x:c r="E5823" s="28" t="n">
        <x:v>4</x:v>
      </x:c>
      <x:c r="F5823" s="8" t="str">
        <x:v>momentum_10|atr_14|true_range|chaikin_ad</x:v>
      </x:c>
    </x:row>
    <x:row r="5824">
      <x:c r="A5824" s="28" t="n">
        <x:v>90</x:v>
      </x:c>
      <x:c r="B5824" s="14" t="n">
        <x:v>45627</x:v>
      </x:c>
      <x:c r="C5824" s="14" t="n">
        <x:v>45716</x:v>
      </x:c>
      <x:c r="D5824" s="14" t="n">
        <x:v>45717</x:v>
      </x:c>
      <x:c r="E5824" s="28" t="n">
        <x:v>4</x:v>
      </x:c>
      <x:c r="F5824" s="8" t="str">
        <x:v>momentum_10|atr_14|true_range|chaikin_ad</x:v>
      </x:c>
    </x:row>
    <x:row r="5825">
      <x:c r="A5825" s="28" t="n">
        <x:v>90</x:v>
      </x:c>
      <x:c r="B5825" s="14" t="n">
        <x:v>45628</x:v>
      </x:c>
      <x:c r="C5825" s="14" t="n">
        <x:v>45717</x:v>
      </x:c>
      <x:c r="D5825" s="14" t="n">
        <x:v>45718</x:v>
      </x:c>
      <x:c r="E5825" s="28" t="n">
        <x:v>4</x:v>
      </x:c>
      <x:c r="F5825" s="8" t="str">
        <x:v>momentum_10|atr_14|true_range|chaikin_ad</x:v>
      </x:c>
    </x:row>
    <x:row r="5826">
      <x:c r="A5826" s="28" t="n">
        <x:v>90</x:v>
      </x:c>
      <x:c r="B5826" s="14" t="n">
        <x:v>45629</x:v>
      </x:c>
      <x:c r="C5826" s="14" t="n">
        <x:v>45718</x:v>
      </x:c>
      <x:c r="D5826" s="14" t="n">
        <x:v>45719</x:v>
      </x:c>
      <x:c r="E5826" s="28" t="n">
        <x:v>4</x:v>
      </x:c>
      <x:c r="F5826" s="8" t="str">
        <x:v>momentum_10|atr_14|true_range|chaikin_ad</x:v>
      </x:c>
    </x:row>
    <x:row r="5827">
      <x:c r="A5827" s="28" t="n">
        <x:v>90</x:v>
      </x:c>
      <x:c r="B5827" s="14" t="n">
        <x:v>45630</x:v>
      </x:c>
      <x:c r="C5827" s="14" t="n">
        <x:v>45719</x:v>
      </x:c>
      <x:c r="D5827" s="14" t="n">
        <x:v>45720</x:v>
      </x:c>
      <x:c r="E5827" s="28" t="n">
        <x:v>4</x:v>
      </x:c>
      <x:c r="F5827" s="8" t="str">
        <x:v>momentum_10|atr_14|true_range|chaikin_ad</x:v>
      </x:c>
    </x:row>
    <x:row r="5828">
      <x:c r="A5828" s="28" t="n">
        <x:v>90</x:v>
      </x:c>
      <x:c r="B5828" s="14" t="n">
        <x:v>45631</x:v>
      </x:c>
      <x:c r="C5828" s="14" t="n">
        <x:v>45720</x:v>
      </x:c>
      <x:c r="D5828" s="14" t="n">
        <x:v>45721</x:v>
      </x:c>
      <x:c r="E5828" s="28" t="n">
        <x:v>4</x:v>
      </x:c>
      <x:c r="F5828" s="8" t="str">
        <x:v>momentum_10|atr_14|true_range|chaikin_ad</x:v>
      </x:c>
    </x:row>
    <x:row r="5829">
      <x:c r="A5829" s="28" t="n">
        <x:v>90</x:v>
      </x:c>
      <x:c r="B5829" s="14" t="n">
        <x:v>45632</x:v>
      </x:c>
      <x:c r="C5829" s="14" t="n">
        <x:v>45721</x:v>
      </x:c>
      <x:c r="D5829" s="14" t="n">
        <x:v>45722</x:v>
      </x:c>
      <x:c r="E5829" s="28" t="n">
        <x:v>4</x:v>
      </x:c>
      <x:c r="F5829" s="8" t="str">
        <x:v>momentum_10|atr_14|true_range|chaikin_ad</x:v>
      </x:c>
    </x:row>
    <x:row r="5830">
      <x:c r="A5830" s="28" t="n">
        <x:v>90</x:v>
      </x:c>
      <x:c r="B5830" s="14" t="n">
        <x:v>45633</x:v>
      </x:c>
      <x:c r="C5830" s="14" t="n">
        <x:v>45722</x:v>
      </x:c>
      <x:c r="D5830" s="14" t="n">
        <x:v>45723</x:v>
      </x:c>
      <x:c r="E5830" s="28" t="n">
        <x:v>5</x:v>
      </x:c>
      <x:c r="F5830" s="8" t="str">
        <x:v>r8|momentum_10|atr_14|true_range|chaikin_ad</x:v>
      </x:c>
    </x:row>
    <x:row r="5831">
      <x:c r="A5831" s="28" t="n">
        <x:v>90</x:v>
      </x:c>
      <x:c r="B5831" s="14" t="n">
        <x:v>45634</x:v>
      </x:c>
      <x:c r="C5831" s="14" t="n">
        <x:v>45723</x:v>
      </x:c>
      <x:c r="D5831" s="14" t="n">
        <x:v>45724</x:v>
      </x:c>
      <x:c r="E5831" s="28" t="n">
        <x:v>5</x:v>
      </x:c>
      <x:c r="F5831" s="8" t="str">
        <x:v>r8|momentum_10|atr_14|true_range|chaikin_ad</x:v>
      </x:c>
    </x:row>
    <x:row r="5832">
      <x:c r="A5832" s="28" t="n">
        <x:v>90</x:v>
      </x:c>
      <x:c r="B5832" s="14" t="n">
        <x:v>45635</x:v>
      </x:c>
      <x:c r="C5832" s="14" t="n">
        <x:v>45724</x:v>
      </x:c>
      <x:c r="D5832" s="14" t="n">
        <x:v>45725</x:v>
      </x:c>
      <x:c r="E5832" s="28" t="n">
        <x:v>5</x:v>
      </x:c>
      <x:c r="F5832" s="8" t="str">
        <x:v>r8|momentum_10|atr_14|true_range|chaikin_ad</x:v>
      </x:c>
    </x:row>
    <x:row r="5833">
      <x:c r="A5833" s="28" t="n">
        <x:v>90</x:v>
      </x:c>
      <x:c r="B5833" s="14" t="n">
        <x:v>45636</x:v>
      </x:c>
      <x:c r="C5833" s="14" t="n">
        <x:v>45725</x:v>
      </x:c>
      <x:c r="D5833" s="14" t="n">
        <x:v>45726</x:v>
      </x:c>
      <x:c r="E5833" s="28" t="n">
        <x:v>5</x:v>
      </x:c>
      <x:c r="F5833" s="8" t="str">
        <x:v>r8|momentum_10|atr_14|true_range|chaikin_ad</x:v>
      </x:c>
    </x:row>
    <x:row r="5834">
      <x:c r="A5834" s="28" t="n">
        <x:v>90</x:v>
      </x:c>
      <x:c r="B5834" s="14" t="n">
        <x:v>45637</x:v>
      </x:c>
      <x:c r="C5834" s="14" t="n">
        <x:v>45726</x:v>
      </x:c>
      <x:c r="D5834" s="14" t="n">
        <x:v>45727</x:v>
      </x:c>
      <x:c r="E5834" s="28" t="n">
        <x:v>5</x:v>
      </x:c>
      <x:c r="F5834" s="8" t="str">
        <x:v>r8|momentum_10|atr_14|true_range|chaikin_ad</x:v>
      </x:c>
    </x:row>
    <x:row r="5835">
      <x:c r="A5835" s="28" t="n">
        <x:v>90</x:v>
      </x:c>
      <x:c r="B5835" s="14" t="n">
        <x:v>45638</x:v>
      </x:c>
      <x:c r="C5835" s="14" t="n">
        <x:v>45727</x:v>
      </x:c>
      <x:c r="D5835" s="14" t="n">
        <x:v>45728</x:v>
      </x:c>
      <x:c r="E5835" s="28" t="n">
        <x:v>5</x:v>
      </x:c>
      <x:c r="F5835" s="8" t="str">
        <x:v>r8|momentum_10|atr_14|true_range|chaikin_ad</x:v>
      </x:c>
    </x:row>
    <x:row r="5836">
      <x:c r="A5836" s="28" t="n">
        <x:v>90</x:v>
      </x:c>
      <x:c r="B5836" s="14" t="n">
        <x:v>45639</x:v>
      </x:c>
      <x:c r="C5836" s="14" t="n">
        <x:v>45728</x:v>
      </x:c>
      <x:c r="D5836" s="14" t="n">
        <x:v>45729</x:v>
      </x:c>
      <x:c r="E5836" s="28" t="n">
        <x:v>5</x:v>
      </x:c>
      <x:c r="F5836" s="8" t="str">
        <x:v>r8|momentum_10|atr_14|true_range|chaikin_ad</x:v>
      </x:c>
    </x:row>
    <x:row r="5837">
      <x:c r="A5837" s="28" t="n">
        <x:v>90</x:v>
      </x:c>
      <x:c r="B5837" s="14" t="n">
        <x:v>45640</x:v>
      </x:c>
      <x:c r="C5837" s="14" t="n">
        <x:v>45729</x:v>
      </x:c>
      <x:c r="D5837" s="14" t="n">
        <x:v>45730</x:v>
      </x:c>
      <x:c r="E5837" s="28" t="n">
        <x:v>5</x:v>
      </x:c>
      <x:c r="F5837" s="8" t="str">
        <x:v>r8|momentum_10|atr_14|true_range|chaikin_ad</x:v>
      </x:c>
    </x:row>
    <x:row r="5838">
      <x:c r="A5838" s="28" t="n">
        <x:v>90</x:v>
      </x:c>
      <x:c r="B5838" s="14" t="n">
        <x:v>45641</x:v>
      </x:c>
      <x:c r="C5838" s="14" t="n">
        <x:v>45730</x:v>
      </x:c>
      <x:c r="D5838" s="14" t="n">
        <x:v>45731</x:v>
      </x:c>
      <x:c r="E5838" s="28" t="n">
        <x:v>5</x:v>
      </x:c>
      <x:c r="F5838" s="8" t="str">
        <x:v>r8|momentum_10|atr_14|true_range|chaikin_ad</x:v>
      </x:c>
    </x:row>
    <x:row r="5839">
      <x:c r="A5839" s="28" t="n">
        <x:v>90</x:v>
      </x:c>
      <x:c r="B5839" s="14" t="n">
        <x:v>45642</x:v>
      </x:c>
      <x:c r="C5839" s="14" t="n">
        <x:v>45731</x:v>
      </x:c>
      <x:c r="D5839" s="14" t="n">
        <x:v>45732</x:v>
      </x:c>
      <x:c r="E5839" s="28" t="n">
        <x:v>5</x:v>
      </x:c>
      <x:c r="F5839" s="8" t="str">
        <x:v>r8|momentum_10|atr_14|true_range|chaikin_ad</x:v>
      </x:c>
    </x:row>
    <x:row r="5840">
      <x:c r="A5840" s="28" t="n">
        <x:v>90</x:v>
      </x:c>
      <x:c r="B5840" s="14" t="n">
        <x:v>45643</x:v>
      </x:c>
      <x:c r="C5840" s="14" t="n">
        <x:v>45732</x:v>
      </x:c>
      <x:c r="D5840" s="14" t="n">
        <x:v>45733</x:v>
      </x:c>
      <x:c r="E5840" s="28" t="n">
        <x:v>5</x:v>
      </x:c>
      <x:c r="F5840" s="8" t="str">
        <x:v>r8|momentum_10|atr_14|true_range|chaikin_ad</x:v>
      </x:c>
    </x:row>
    <x:row r="5841">
      <x:c r="A5841" s="28" t="n">
        <x:v>90</x:v>
      </x:c>
      <x:c r="B5841" s="14" t="n">
        <x:v>45644</x:v>
      </x:c>
      <x:c r="C5841" s="14" t="n">
        <x:v>45733</x:v>
      </x:c>
      <x:c r="D5841" s="14" t="n">
        <x:v>45734</x:v>
      </x:c>
      <x:c r="E5841" s="28" t="n">
        <x:v>5</x:v>
      </x:c>
      <x:c r="F5841" s="8" t="str">
        <x:v>r8|momentum_10|atr_14|true_range|chaikin_ad</x:v>
      </x:c>
    </x:row>
    <x:row r="5842">
      <x:c r="A5842" s="28" t="n">
        <x:v>90</x:v>
      </x:c>
      <x:c r="B5842" s="14" t="n">
        <x:v>45645</x:v>
      </x:c>
      <x:c r="C5842" s="14" t="n">
        <x:v>45734</x:v>
      </x:c>
      <x:c r="D5842" s="14" t="n">
        <x:v>45735</x:v>
      </x:c>
      <x:c r="E5842" s="28" t="n">
        <x:v>5</x:v>
      </x:c>
      <x:c r="F5842" s="8" t="str">
        <x:v>r8|momentum_10|atr_14|true_range|chaikin_ad</x:v>
      </x:c>
    </x:row>
    <x:row r="5843">
      <x:c r="A5843" s="28" t="n">
        <x:v>90</x:v>
      </x:c>
      <x:c r="B5843" s="14" t="n">
        <x:v>45646</x:v>
      </x:c>
      <x:c r="C5843" s="14" t="n">
        <x:v>45735</x:v>
      </x:c>
      <x:c r="D5843" s="14" t="n">
        <x:v>45736</x:v>
      </x:c>
      <x:c r="E5843" s="28" t="n">
        <x:v>5</x:v>
      </x:c>
      <x:c r="F5843" s="8" t="str">
        <x:v>r8|momentum_10|atr_14|true_range|chaikin_ad</x:v>
      </x:c>
    </x:row>
    <x:row r="5844">
      <x:c r="A5844" s="28" t="n">
        <x:v>90</x:v>
      </x:c>
      <x:c r="B5844" s="14" t="n">
        <x:v>45647</x:v>
      </x:c>
      <x:c r="C5844" s="14" t="n">
        <x:v>45736</x:v>
      </x:c>
      <x:c r="D5844" s="14" t="n">
        <x:v>45737</x:v>
      </x:c>
      <x:c r="E5844" s="28" t="n">
        <x:v>5</x:v>
      </x:c>
      <x:c r="F5844" s="8" t="str">
        <x:v>r8|momentum_10|atr_14|true_range|chaikin_ad</x:v>
      </x:c>
    </x:row>
    <x:row r="5845">
      <x:c r="A5845" s="28" t="n">
        <x:v>90</x:v>
      </x:c>
      <x:c r="B5845" s="14" t="n">
        <x:v>45648</x:v>
      </x:c>
      <x:c r="C5845" s="14" t="n">
        <x:v>45737</x:v>
      </x:c>
      <x:c r="D5845" s="14" t="n">
        <x:v>45738</x:v>
      </x:c>
      <x:c r="E5845" s="28" t="n">
        <x:v>5</x:v>
      </x:c>
      <x:c r="F5845" s="8" t="str">
        <x:v>r8|momentum_10|atr_14|true_range|chaikin_ad</x:v>
      </x:c>
    </x:row>
    <x:row r="5846">
      <x:c r="A5846" s="28" t="n">
        <x:v>90</x:v>
      </x:c>
      <x:c r="B5846" s="14" t="n">
        <x:v>45649</x:v>
      </x:c>
      <x:c r="C5846" s="14" t="n">
        <x:v>45738</x:v>
      </x:c>
      <x:c r="D5846" s="14" t="n">
        <x:v>45739</x:v>
      </x:c>
      <x:c r="E5846" s="28" t="n">
        <x:v>5</x:v>
      </x:c>
      <x:c r="F5846" s="8" t="str">
        <x:v>r8|momentum_10|atr_14|true_range|chaikin_ad</x:v>
      </x:c>
    </x:row>
    <x:row r="5847">
      <x:c r="A5847" s="28" t="n">
        <x:v>90</x:v>
      </x:c>
      <x:c r="B5847" s="14" t="n">
        <x:v>45650</x:v>
      </x:c>
      <x:c r="C5847" s="14" t="n">
        <x:v>45739</x:v>
      </x:c>
      <x:c r="D5847" s="14" t="n">
        <x:v>45740</x:v>
      </x:c>
      <x:c r="E5847" s="28" t="n">
        <x:v>5</x:v>
      </x:c>
      <x:c r="F5847" s="8" t="str">
        <x:v>r8|momentum_10|atr_14|true_range|chaikin_ad</x:v>
      </x:c>
    </x:row>
    <x:row r="5848">
      <x:c r="A5848" s="28" t="n">
        <x:v>90</x:v>
      </x:c>
      <x:c r="B5848" s="14" t="n">
        <x:v>45651</x:v>
      </x:c>
      <x:c r="C5848" s="14" t="n">
        <x:v>45740</x:v>
      </x:c>
      <x:c r="D5848" s="14" t="n">
        <x:v>45741</x:v>
      </x:c>
      <x:c r="E5848" s="28" t="n">
        <x:v>5</x:v>
      </x:c>
      <x:c r="F5848" s="8" t="str">
        <x:v>r8|momentum_10|atr_14|true_range|chaikin_ad</x:v>
      </x:c>
    </x:row>
    <x:row r="5849">
      <x:c r="A5849" s="28" t="n">
        <x:v>90</x:v>
      </x:c>
      <x:c r="B5849" s="14" t="n">
        <x:v>45652</x:v>
      </x:c>
      <x:c r="C5849" s="14" t="n">
        <x:v>45741</x:v>
      </x:c>
      <x:c r="D5849" s="14" t="n">
        <x:v>45742</x:v>
      </x:c>
      <x:c r="E5849" s="28" t="n">
        <x:v>5</x:v>
      </x:c>
      <x:c r="F5849" s="8" t="str">
        <x:v>r8|momentum_10|atr_14|true_range|chaikin_ad</x:v>
      </x:c>
    </x:row>
    <x:row r="5850">
      <x:c r="A5850" s="28" t="n">
        <x:v>90</x:v>
      </x:c>
      <x:c r="B5850" s="14" t="n">
        <x:v>45653</x:v>
      </x:c>
      <x:c r="C5850" s="14" t="n">
        <x:v>45742</x:v>
      </x:c>
      <x:c r="D5850" s="14" t="n">
        <x:v>45743</x:v>
      </x:c>
      <x:c r="E5850" s="28" t="n">
        <x:v>5</x:v>
      </x:c>
      <x:c r="F5850" s="8" t="str">
        <x:v>r8|momentum_10|atr_14|true_range|chaikin_ad</x:v>
      </x:c>
    </x:row>
    <x:row r="5851">
      <x:c r="A5851" s="28" t="n">
        <x:v>90</x:v>
      </x:c>
      <x:c r="B5851" s="14" t="n">
        <x:v>45654</x:v>
      </x:c>
      <x:c r="C5851" s="14" t="n">
        <x:v>45743</x:v>
      </x:c>
      <x:c r="D5851" s="14" t="n">
        <x:v>45744</x:v>
      </x:c>
      <x:c r="E5851" s="28" t="n">
        <x:v>5</x:v>
      </x:c>
      <x:c r="F5851" s="8" t="str">
        <x:v>r8|momentum_10|atr_14|true_range|chaikin_ad</x:v>
      </x:c>
    </x:row>
    <x:row r="5852">
      <x:c r="A5852" s="28" t="n">
        <x:v>90</x:v>
      </x:c>
      <x:c r="B5852" s="14" t="n">
        <x:v>45655</x:v>
      </x:c>
      <x:c r="C5852" s="14" t="n">
        <x:v>45744</x:v>
      </x:c>
      <x:c r="D5852" s="14" t="n">
        <x:v>45745</x:v>
      </x:c>
      <x:c r="E5852" s="28" t="n">
        <x:v>5</x:v>
      </x:c>
      <x:c r="F5852" s="8" t="str">
        <x:v>r8|momentum_10|atr_14|true_range|chaikin_ad</x:v>
      </x:c>
    </x:row>
    <x:row r="5853">
      <x:c r="A5853" s="28" t="n">
        <x:v>90</x:v>
      </x:c>
      <x:c r="B5853" s="14" t="n">
        <x:v>45656</x:v>
      </x:c>
      <x:c r="C5853" s="14" t="n">
        <x:v>45745</x:v>
      </x:c>
      <x:c r="D5853" s="14" t="n">
        <x:v>45746</x:v>
      </x:c>
      <x:c r="E5853" s="28" t="n">
        <x:v>5</x:v>
      </x:c>
      <x:c r="F5853" s="8" t="str">
        <x:v>r8|momentum_10|atr_14|true_range|chaikin_ad</x:v>
      </x:c>
    </x:row>
    <x:row r="5854">
      <x:c r="A5854" s="28" t="n">
        <x:v>90</x:v>
      </x:c>
      <x:c r="B5854" s="14" t="n">
        <x:v>45657</x:v>
      </x:c>
      <x:c r="C5854" s="14" t="n">
        <x:v>45746</x:v>
      </x:c>
      <x:c r="D5854" s="14" t="n">
        <x:v>45747</x:v>
      </x:c>
      <x:c r="E5854" s="28" t="n">
        <x:v>5</x:v>
      </x:c>
      <x:c r="F5854" s="8" t="str">
        <x:v>r8|momentum_10|atr_14|true_range|chaikin_ad</x:v>
      </x:c>
    </x:row>
    <x:row r="5855">
      <x:c r="A5855" s="28" t="n">
        <x:v>90</x:v>
      </x:c>
      <x:c r="B5855" s="14" t="n">
        <x:v>45658</x:v>
      </x:c>
      <x:c r="C5855" s="14" t="n">
        <x:v>45747</x:v>
      </x:c>
      <x:c r="D5855" s="14" t="n">
        <x:v>45748</x:v>
      </x:c>
      <x:c r="E5855" s="28" t="n">
        <x:v>5</x:v>
      </x:c>
      <x:c r="F5855" s="8" t="str">
        <x:v>r8|momentum_10|atr_14|true_range|chaikin_ad</x:v>
      </x:c>
    </x:row>
    <x:row r="5856">
      <x:c r="A5856" s="28" t="n">
        <x:v>90</x:v>
      </x:c>
      <x:c r="B5856" s="14" t="n">
        <x:v>45659</x:v>
      </x:c>
      <x:c r="C5856" s="14" t="n">
        <x:v>45748</x:v>
      </x:c>
      <x:c r="D5856" s="14" t="n">
        <x:v>45749</x:v>
      </x:c>
      <x:c r="E5856" s="28" t="n">
        <x:v>5</x:v>
      </x:c>
      <x:c r="F5856" s="8" t="str">
        <x:v>r8|momentum_10|atr_14|true_range|chaikin_ad</x:v>
      </x:c>
    </x:row>
    <x:row r="5857">
      <x:c r="A5857" s="28" t="n">
        <x:v>90</x:v>
      </x:c>
      <x:c r="B5857" s="14" t="n">
        <x:v>45660</x:v>
      </x:c>
      <x:c r="C5857" s="14" t="n">
        <x:v>45749</x:v>
      </x:c>
      <x:c r="D5857" s="14" t="n">
        <x:v>45750</x:v>
      </x:c>
      <x:c r="E5857" s="28" t="n">
        <x:v>5</x:v>
      </x:c>
      <x:c r="F5857" s="8" t="str">
        <x:v>r8|momentum_10|atr_14|true_range|chaikin_ad</x:v>
      </x:c>
    </x:row>
    <x:row r="5858">
      <x:c r="A5858" s="28" t="n">
        <x:v>90</x:v>
      </x:c>
      <x:c r="B5858" s="14" t="n">
        <x:v>45661</x:v>
      </x:c>
      <x:c r="C5858" s="14" t="n">
        <x:v>45750</x:v>
      </x:c>
      <x:c r="D5858" s="14" t="n">
        <x:v>45751</x:v>
      </x:c>
      <x:c r="E5858" s="28" t="n">
        <x:v>5</x:v>
      </x:c>
      <x:c r="F5858" s="8" t="str">
        <x:v>r8|momentum_10|atr_14|true_range|chaikin_ad</x:v>
      </x:c>
    </x:row>
    <x:row r="5859">
      <x:c r="A5859" s="28" t="n">
        <x:v>90</x:v>
      </x:c>
      <x:c r="B5859" s="14" t="n">
        <x:v>45662</x:v>
      </x:c>
      <x:c r="C5859" s="14" t="n">
        <x:v>45751</x:v>
      </x:c>
      <x:c r="D5859" s="14" t="n">
        <x:v>45752</x:v>
      </x:c>
      <x:c r="E5859" s="28" t="n">
        <x:v>5</x:v>
      </x:c>
      <x:c r="F5859" s="8" t="str">
        <x:v>r8|momentum_10|atr_14|true_range|chaikin_ad</x:v>
      </x:c>
    </x:row>
    <x:row r="5860">
      <x:c r="A5860" s="28" t="n">
        <x:v>90</x:v>
      </x:c>
      <x:c r="B5860" s="14" t="n">
        <x:v>45663</x:v>
      </x:c>
      <x:c r="C5860" s="14" t="n">
        <x:v>45752</x:v>
      </x:c>
      <x:c r="D5860" s="14" t="n">
        <x:v>45753</x:v>
      </x:c>
      <x:c r="E5860" s="28" t="n">
        <x:v>5</x:v>
      </x:c>
      <x:c r="F5860" s="8" t="str">
        <x:v>r8|momentum_10|atr_14|true_range|chaikin_ad</x:v>
      </x:c>
    </x:row>
    <x:row r="5861">
      <x:c r="A5861" s="28" t="n">
        <x:v>90</x:v>
      </x:c>
      <x:c r="B5861" s="14" t="n">
        <x:v>45664</x:v>
      </x:c>
      <x:c r="C5861" s="14" t="n">
        <x:v>45753</x:v>
      </x:c>
      <x:c r="D5861" s="14" t="n">
        <x:v>45754</x:v>
      </x:c>
      <x:c r="E5861" s="28" t="n">
        <x:v>5</x:v>
      </x:c>
      <x:c r="F5861" s="8" t="str">
        <x:v>r8|momentum_10|atr_14|true_range|chaikin_ad</x:v>
      </x:c>
    </x:row>
    <x:row r="5862">
      <x:c r="A5862" s="28" t="n">
        <x:v>90</x:v>
      </x:c>
      <x:c r="B5862" s="14" t="n">
        <x:v>45665</x:v>
      </x:c>
      <x:c r="C5862" s="14" t="n">
        <x:v>45754</x:v>
      </x:c>
      <x:c r="D5862" s="14" t="n">
        <x:v>45755</x:v>
      </x:c>
      <x:c r="E5862" s="28" t="n">
        <x:v>5</x:v>
      </x:c>
      <x:c r="F5862" s="8" t="str">
        <x:v>r8|momentum_10|atr_14|true_range|chaikin_ad</x:v>
      </x:c>
    </x:row>
    <x:row r="5863">
      <x:c r="A5863" s="28" t="n">
        <x:v>90</x:v>
      </x:c>
      <x:c r="B5863" s="14" t="n">
        <x:v>45666</x:v>
      </x:c>
      <x:c r="C5863" s="14" t="n">
        <x:v>45755</x:v>
      </x:c>
      <x:c r="D5863" s="14" t="n">
        <x:v>45756</x:v>
      </x:c>
      <x:c r="E5863" s="28" t="n">
        <x:v>5</x:v>
      </x:c>
      <x:c r="F5863" s="8" t="str">
        <x:v>r8|momentum_10|atr_14|true_range|chaikin_ad</x:v>
      </x:c>
    </x:row>
    <x:row r="5864">
      <x:c r="A5864" s="28" t="n">
        <x:v>90</x:v>
      </x:c>
      <x:c r="B5864" s="14" t="n">
        <x:v>45667</x:v>
      </x:c>
      <x:c r="C5864" s="14" t="n">
        <x:v>45756</x:v>
      </x:c>
      <x:c r="D5864" s="14" t="n">
        <x:v>45757</x:v>
      </x:c>
      <x:c r="E5864" s="28" t="n">
        <x:v>5</x:v>
      </x:c>
      <x:c r="F5864" s="8" t="str">
        <x:v>r8|momentum_10|atr_14|true_range|chaikin_ad</x:v>
      </x:c>
    </x:row>
    <x:row r="5865">
      <x:c r="A5865" s="28" t="n">
        <x:v>90</x:v>
      </x:c>
      <x:c r="B5865" s="14" t="n">
        <x:v>45668</x:v>
      </x:c>
      <x:c r="C5865" s="14" t="n">
        <x:v>45757</x:v>
      </x:c>
      <x:c r="D5865" s="14" t="n">
        <x:v>45758</x:v>
      </x:c>
      <x:c r="E5865" s="28" t="n">
        <x:v>5</x:v>
      </x:c>
      <x:c r="F5865" s="8" t="str">
        <x:v>r8|momentum_10|atr_14|true_range|chaikin_ad</x:v>
      </x:c>
    </x:row>
    <x:row r="5866">
      <x:c r="A5866" s="28" t="n">
        <x:v>90</x:v>
      </x:c>
      <x:c r="B5866" s="14" t="n">
        <x:v>45669</x:v>
      </x:c>
      <x:c r="C5866" s="14" t="n">
        <x:v>45758</x:v>
      </x:c>
      <x:c r="D5866" s="14" t="n">
        <x:v>45759</x:v>
      </x:c>
      <x:c r="E5866" s="28" t="n">
        <x:v>5</x:v>
      </x:c>
      <x:c r="F5866" s="8" t="str">
        <x:v>r8|momentum_10|atr_14|true_range|chaikin_ad</x:v>
      </x:c>
    </x:row>
    <x:row r="5867">
      <x:c r="A5867" s="28" t="n">
        <x:v>90</x:v>
      </x:c>
      <x:c r="B5867" s="14" t="n">
        <x:v>45670</x:v>
      </x:c>
      <x:c r="C5867" s="14" t="n">
        <x:v>45759</x:v>
      </x:c>
      <x:c r="D5867" s="14" t="n">
        <x:v>45760</x:v>
      </x:c>
      <x:c r="E5867" s="28" t="n">
        <x:v>5</x:v>
      </x:c>
      <x:c r="F5867" s="8" t="str">
        <x:v>r8|momentum_10|atr_14|true_range|chaikin_ad</x:v>
      </x:c>
    </x:row>
    <x:row r="5868">
      <x:c r="A5868" s="28" t="n">
        <x:v>90</x:v>
      </x:c>
      <x:c r="B5868" s="14" t="n">
        <x:v>45671</x:v>
      </x:c>
      <x:c r="C5868" s="14" t="n">
        <x:v>45760</x:v>
      </x:c>
      <x:c r="D5868" s="14" t="n">
        <x:v>45761</x:v>
      </x:c>
      <x:c r="E5868" s="28" t="n">
        <x:v>5</x:v>
      </x:c>
      <x:c r="F5868" s="8" t="str">
        <x:v>r8|momentum_10|atr_14|true_range|chaikin_ad</x:v>
      </x:c>
    </x:row>
    <x:row r="5869">
      <x:c r="A5869" s="28" t="n">
        <x:v>90</x:v>
      </x:c>
      <x:c r="B5869" s="14" t="n">
        <x:v>45672</x:v>
      </x:c>
      <x:c r="C5869" s="14" t="n">
        <x:v>45761</x:v>
      </x:c>
      <x:c r="D5869" s="14" t="n">
        <x:v>45762</x:v>
      </x:c>
      <x:c r="E5869" s="28" t="n">
        <x:v>5</x:v>
      </x:c>
      <x:c r="F5869" s="8" t="str">
        <x:v>r8|momentum_10|atr_14|true_range|chaikin_ad</x:v>
      </x:c>
    </x:row>
    <x:row r="5870">
      <x:c r="A5870" s="28" t="n">
        <x:v>90</x:v>
      </x:c>
      <x:c r="B5870" s="14" t="n">
        <x:v>45673</x:v>
      </x:c>
      <x:c r="C5870" s="14" t="n">
        <x:v>45762</x:v>
      </x:c>
      <x:c r="D5870" s="14" t="n">
        <x:v>45763</x:v>
      </x:c>
      <x:c r="E5870" s="28" t="n">
        <x:v>5</x:v>
      </x:c>
      <x:c r="F5870" s="8" t="str">
        <x:v>r8|momentum_10|atr_14|true_range|chaikin_ad</x:v>
      </x:c>
    </x:row>
    <x:row r="5871">
      <x:c r="A5871" s="28" t="n">
        <x:v>90</x:v>
      </x:c>
      <x:c r="B5871" s="14" t="n">
        <x:v>45674</x:v>
      </x:c>
      <x:c r="C5871" s="14" t="n">
        <x:v>45763</x:v>
      </x:c>
      <x:c r="D5871" s="14" t="n">
        <x:v>45764</x:v>
      </x:c>
      <x:c r="E5871" s="28" t="n">
        <x:v>5</x:v>
      </x:c>
      <x:c r="F5871" s="8" t="str">
        <x:v>r8|momentum_10|atr_14|true_range|chaikin_ad</x:v>
      </x:c>
    </x:row>
    <x:row r="5872">
      <x:c r="A5872" s="28" t="n">
        <x:v>90</x:v>
      </x:c>
      <x:c r="B5872" s="14" t="n">
        <x:v>45675</x:v>
      </x:c>
      <x:c r="C5872" s="14" t="n">
        <x:v>45764</x:v>
      </x:c>
      <x:c r="D5872" s="14" t="n">
        <x:v>45765</x:v>
      </x:c>
      <x:c r="E5872" s="28" t="n">
        <x:v>5</x:v>
      </x:c>
      <x:c r="F5872" s="8" t="str">
        <x:v>r8|momentum_10|atr_14|true_range|chaikin_ad</x:v>
      </x:c>
    </x:row>
    <x:row r="5873">
      <x:c r="A5873" s="28" t="n">
        <x:v>90</x:v>
      </x:c>
      <x:c r="B5873" s="14" t="n">
        <x:v>45676</x:v>
      </x:c>
      <x:c r="C5873" s="14" t="n">
        <x:v>45765</x:v>
      </x:c>
      <x:c r="D5873" s="14" t="n">
        <x:v>45766</x:v>
      </x:c>
      <x:c r="E5873" s="28" t="n">
        <x:v>5</x:v>
      </x:c>
      <x:c r="F5873" s="8" t="str">
        <x:v>momentum_10|atr_14|true_range|chaikin_ad|obv</x:v>
      </x:c>
    </x:row>
    <x:row r="5874">
      <x:c r="A5874" s="28" t="n">
        <x:v>90</x:v>
      </x:c>
      <x:c r="B5874" s="14" t="n">
        <x:v>45677</x:v>
      </x:c>
      <x:c r="C5874" s="14" t="n">
        <x:v>45766</x:v>
      </x:c>
      <x:c r="D5874" s="14" t="n">
        <x:v>45767</x:v>
      </x:c>
      <x:c r="E5874" s="28" t="n">
        <x:v>5</x:v>
      </x:c>
      <x:c r="F5874" s="8" t="str">
        <x:v>momentum_10|atr_14|true_range|chaikin_ad|obv</x:v>
      </x:c>
    </x:row>
    <x:row r="5875">
      <x:c r="A5875" s="28" t="n">
        <x:v>90</x:v>
      </x:c>
      <x:c r="B5875" s="14" t="n">
        <x:v>45678</x:v>
      </x:c>
      <x:c r="C5875" s="14" t="n">
        <x:v>45767</x:v>
      </x:c>
      <x:c r="D5875" s="14" t="n">
        <x:v>45768</x:v>
      </x:c>
      <x:c r="E5875" s="28" t="n">
        <x:v>5</x:v>
      </x:c>
      <x:c r="F5875" s="8" t="str">
        <x:v>momentum_10|atr_14|true_range|chaikin_ad|obv</x:v>
      </x:c>
    </x:row>
    <x:row r="5876">
      <x:c r="A5876" s="28" t="n">
        <x:v>90</x:v>
      </x:c>
      <x:c r="B5876" s="14" t="n">
        <x:v>45679</x:v>
      </x:c>
      <x:c r="C5876" s="14" t="n">
        <x:v>45768</x:v>
      </x:c>
      <x:c r="D5876" s="14" t="n">
        <x:v>45769</x:v>
      </x:c>
      <x:c r="E5876" s="28" t="n">
        <x:v>5</x:v>
      </x:c>
      <x:c r="F5876" s="8" t="str">
        <x:v>momentum_10|atr_14|true_range|chaikin_ad|obv</x:v>
      </x:c>
    </x:row>
    <x:row r="5877">
      <x:c r="A5877" s="28" t="n">
        <x:v>90</x:v>
      </x:c>
      <x:c r="B5877" s="14" t="n">
        <x:v>45680</x:v>
      </x:c>
      <x:c r="C5877" s="14" t="n">
        <x:v>45769</x:v>
      </x:c>
      <x:c r="D5877" s="14" t="n">
        <x:v>45770</x:v>
      </x:c>
      <x:c r="E5877" s="28" t="n">
        <x:v>5</x:v>
      </x:c>
      <x:c r="F5877" s="8" t="str">
        <x:v>momentum_10|atr_14|true_range|chaikin_ad|obv</x:v>
      </x:c>
    </x:row>
    <x:row r="5878">
      <x:c r="A5878" s="28" t="n">
        <x:v>90</x:v>
      </x:c>
      <x:c r="B5878" s="14" t="n">
        <x:v>45681</x:v>
      </x:c>
      <x:c r="C5878" s="14" t="n">
        <x:v>45770</x:v>
      </x:c>
      <x:c r="D5878" s="14" t="n">
        <x:v>45771</x:v>
      </x:c>
      <x:c r="E5878" s="28" t="n">
        <x:v>5</x:v>
      </x:c>
      <x:c r="F5878" s="8" t="str">
        <x:v>momentum_10|atr_14|true_range|chaikin_ad|obv</x:v>
      </x:c>
    </x:row>
    <x:row r="5879">
      <x:c r="A5879" s="28" t="n">
        <x:v>90</x:v>
      </x:c>
      <x:c r="B5879" s="14" t="n">
        <x:v>45682</x:v>
      </x:c>
      <x:c r="C5879" s="14" t="n">
        <x:v>45771</x:v>
      </x:c>
      <x:c r="D5879" s="14" t="n">
        <x:v>45772</x:v>
      </x:c>
      <x:c r="E5879" s="28" t="n">
        <x:v>5</x:v>
      </x:c>
      <x:c r="F5879" s="8" t="str">
        <x:v>momentum_10|atr_14|true_range|chaikin_ad|obv</x:v>
      </x:c>
    </x:row>
    <x:row r="5880">
      <x:c r="A5880" s="28" t="n">
        <x:v>90</x:v>
      </x:c>
      <x:c r="B5880" s="14" t="n">
        <x:v>45683</x:v>
      </x:c>
      <x:c r="C5880" s="14" t="n">
        <x:v>45772</x:v>
      </x:c>
      <x:c r="D5880" s="14" t="n">
        <x:v>45773</x:v>
      </x:c>
      <x:c r="E5880" s="28" t="n">
        <x:v>5</x:v>
      </x:c>
      <x:c r="F5880" s="8" t="str">
        <x:v>momentum_10|atr_14|true_range|chaikin_ad|obv</x:v>
      </x:c>
    </x:row>
    <x:row r="5881">
      <x:c r="A5881" s="28" t="n">
        <x:v>90</x:v>
      </x:c>
      <x:c r="B5881" s="14" t="n">
        <x:v>45684</x:v>
      </x:c>
      <x:c r="C5881" s="14" t="n">
        <x:v>45773</x:v>
      </x:c>
      <x:c r="D5881" s="14" t="n">
        <x:v>45774</x:v>
      </x:c>
      <x:c r="E5881" s="28" t="n">
        <x:v>5</x:v>
      </x:c>
      <x:c r="F5881" s="8" t="str">
        <x:v>momentum_10|atr_14|true_range|chaikin_ad|obv</x:v>
      </x:c>
    </x:row>
    <x:row r="5882">
      <x:c r="A5882" s="28" t="n">
        <x:v>90</x:v>
      </x:c>
      <x:c r="B5882" s="14" t="n">
        <x:v>45685</x:v>
      </x:c>
      <x:c r="C5882" s="14" t="n">
        <x:v>45774</x:v>
      </x:c>
      <x:c r="D5882" s="14" t="n">
        <x:v>45775</x:v>
      </x:c>
      <x:c r="E5882" s="28" t="n">
        <x:v>5</x:v>
      </x:c>
      <x:c r="F5882" s="8" t="str">
        <x:v>momentum_10|atr_14|true_range|chaikin_ad|obv</x:v>
      </x:c>
    </x:row>
    <x:row r="5883">
      <x:c r="A5883" s="28" t="n">
        <x:v>90</x:v>
      </x:c>
      <x:c r="B5883" s="14" t="n">
        <x:v>45686</x:v>
      </x:c>
      <x:c r="C5883" s="14" t="n">
        <x:v>45775</x:v>
      </x:c>
      <x:c r="D5883" s="14" t="n">
        <x:v>45776</x:v>
      </x:c>
      <x:c r="E5883" s="28" t="n">
        <x:v>5</x:v>
      </x:c>
      <x:c r="F5883" s="8" t="str">
        <x:v>momentum_10|atr_14|true_range|chaikin_ad|obv</x:v>
      </x:c>
    </x:row>
    <x:row r="5884">
      <x:c r="A5884" s="28" t="n">
        <x:v>90</x:v>
      </x:c>
      <x:c r="B5884" s="14" t="n">
        <x:v>45687</x:v>
      </x:c>
      <x:c r="C5884" s="14" t="n">
        <x:v>45776</x:v>
      </x:c>
      <x:c r="D5884" s="14" t="n">
        <x:v>45777</x:v>
      </x:c>
      <x:c r="E5884" s="28" t="n">
        <x:v>5</x:v>
      </x:c>
      <x:c r="F5884" s="8" t="str">
        <x:v>momentum_10|atr_14|true_range|chaikin_ad|obv</x:v>
      </x:c>
    </x:row>
    <x:row r="5885">
      <x:c r="A5885" s="28" t="n">
        <x:v>90</x:v>
      </x:c>
      <x:c r="B5885" s="14" t="n">
        <x:v>45688</x:v>
      </x:c>
      <x:c r="C5885" s="14" t="n">
        <x:v>45777</x:v>
      </x:c>
      <x:c r="D5885" s="14" t="n">
        <x:v>45778</x:v>
      </x:c>
      <x:c r="E5885" s="28" t="n">
        <x:v>6</x:v>
      </x:c>
      <x:c r="F5885" s="8" t="str">
        <x:v>momentum_10|rsi_14|atr_14|true_range|chaikin_ad|obv</x:v>
      </x:c>
    </x:row>
    <x:row r="5886">
      <x:c r="A5886" s="28" t="n">
        <x:v>90</x:v>
      </x:c>
      <x:c r="B5886" s="14" t="n">
        <x:v>45689</x:v>
      </x:c>
      <x:c r="C5886" s="14" t="n">
        <x:v>45778</x:v>
      </x:c>
      <x:c r="D5886" s="14" t="n">
        <x:v>45779</x:v>
      </x:c>
      <x:c r="E5886" s="28" t="n">
        <x:v>6</x:v>
      </x:c>
      <x:c r="F5886" s="8" t="str">
        <x:v>momentum_10|rsi_14|atr_14|true_range|chaikin_ad|obv</x:v>
      </x:c>
    </x:row>
    <x:row r="5887">
      <x:c r="A5887" s="28" t="n">
        <x:v>90</x:v>
      </x:c>
      <x:c r="B5887" s="14" t="n">
        <x:v>45690</x:v>
      </x:c>
      <x:c r="C5887" s="14" t="n">
        <x:v>45779</x:v>
      </x:c>
      <x:c r="D5887" s="14" t="n">
        <x:v>45780</x:v>
      </x:c>
      <x:c r="E5887" s="28" t="n">
        <x:v>5</x:v>
      </x:c>
      <x:c r="F5887" s="8" t="str">
        <x:v>momentum_10|atr_14|true_range|chaikin_ad|obv</x:v>
      </x:c>
    </x:row>
    <x:row r="5888">
      <x:c r="A5888" s="28" t="n">
        <x:v>90</x:v>
      </x:c>
      <x:c r="B5888" s="14" t="n">
        <x:v>45691</x:v>
      </x:c>
      <x:c r="C5888" s="14" t="n">
        <x:v>45780</x:v>
      </x:c>
      <x:c r="D5888" s="14" t="n">
        <x:v>45781</x:v>
      </x:c>
      <x:c r="E5888" s="28" t="n">
        <x:v>5</x:v>
      </x:c>
      <x:c r="F5888" s="8" t="str">
        <x:v>momentum_10|atr_14|true_range|chaikin_ad|obv</x:v>
      </x:c>
    </x:row>
    <x:row r="5889">
      <x:c r="A5889" s="28" t="n">
        <x:v>90</x:v>
      </x:c>
      <x:c r="B5889" s="14" t="n">
        <x:v>45692</x:v>
      </x:c>
      <x:c r="C5889" s="14" t="n">
        <x:v>45781</x:v>
      </x:c>
      <x:c r="D5889" s="14" t="n">
        <x:v>45782</x:v>
      </x:c>
      <x:c r="E5889" s="28" t="n">
        <x:v>5</x:v>
      </x:c>
      <x:c r="F5889" s="8" t="str">
        <x:v>momentum_10|atr_14|true_range|chaikin_ad|obv</x:v>
      </x:c>
    </x:row>
    <x:row r="5890">
      <x:c r="A5890" s="28" t="n">
        <x:v>90</x:v>
      </x:c>
      <x:c r="B5890" s="14" t="n">
        <x:v>45693</x:v>
      </x:c>
      <x:c r="C5890" s="14" t="n">
        <x:v>45782</x:v>
      </x:c>
      <x:c r="D5890" s="14" t="n">
        <x:v>45783</x:v>
      </x:c>
      <x:c r="E5890" s="28" t="n">
        <x:v>5</x:v>
      </x:c>
      <x:c r="F5890" s="8" t="str">
        <x:v>momentum_10|atr_14|true_range|chaikin_ad|obv</x:v>
      </x:c>
    </x:row>
    <x:row r="5891">
      <x:c r="A5891" s="28" t="n">
        <x:v>90</x:v>
      </x:c>
      <x:c r="B5891" s="14" t="n">
        <x:v>45694</x:v>
      </x:c>
      <x:c r="C5891" s="14" t="n">
        <x:v>45783</x:v>
      </x:c>
      <x:c r="D5891" s="14" t="n">
        <x:v>45784</x:v>
      </x:c>
      <x:c r="E5891" s="28" t="n">
        <x:v>5</x:v>
      </x:c>
      <x:c r="F5891" s="8" t="str">
        <x:v>momentum_10|atr_14|true_range|chaikin_ad|obv</x:v>
      </x:c>
    </x:row>
    <x:row r="5892">
      <x:c r="A5892" s="28" t="n">
        <x:v>90</x:v>
      </x:c>
      <x:c r="B5892" s="14" t="n">
        <x:v>45695</x:v>
      </x:c>
      <x:c r="C5892" s="14" t="n">
        <x:v>45784</x:v>
      </x:c>
      <x:c r="D5892" s="14" t="n">
        <x:v>45785</x:v>
      </x:c>
      <x:c r="E5892" s="28" t="n">
        <x:v>5</x:v>
      </x:c>
      <x:c r="F5892" s="8" t="str">
        <x:v>momentum_10|atr_14|true_range|chaikin_ad|obv</x:v>
      </x:c>
    </x:row>
    <x:row r="5893">
      <x:c r="A5893" s="28" t="n">
        <x:v>90</x:v>
      </x:c>
      <x:c r="B5893" s="14" t="n">
        <x:v>45696</x:v>
      </x:c>
      <x:c r="C5893" s="14" t="n">
        <x:v>45785</x:v>
      </x:c>
      <x:c r="D5893" s="14" t="n">
        <x:v>45786</x:v>
      </x:c>
      <x:c r="E5893" s="28" t="n">
        <x:v>5</x:v>
      </x:c>
      <x:c r="F5893" s="8" t="str">
        <x:v>momentum_10|atr_14|true_range|chaikin_ad|obv</x:v>
      </x:c>
    </x:row>
    <x:row r="5894">
      <x:c r="A5894" s="28" t="n">
        <x:v>90</x:v>
      </x:c>
      <x:c r="B5894" s="14" t="n">
        <x:v>45697</x:v>
      </x:c>
      <x:c r="C5894" s="14" t="n">
        <x:v>45786</x:v>
      </x:c>
      <x:c r="D5894" s="14" t="n">
        <x:v>45787</x:v>
      </x:c>
      <x:c r="E5894" s="28" t="n">
        <x:v>4</x:v>
      </x:c>
      <x:c r="F5894" s="8" t="str">
        <x:v>momentum_10|atr_14|true_range|chaikin_ad</x:v>
      </x:c>
    </x:row>
    <x:row r="5895">
      <x:c r="A5895" s="28" t="n">
        <x:v>90</x:v>
      </x:c>
      <x:c r="B5895" s="14" t="n">
        <x:v>45698</x:v>
      </x:c>
      <x:c r="C5895" s="14" t="n">
        <x:v>45787</x:v>
      </x:c>
      <x:c r="D5895" s="14" t="n">
        <x:v>45788</x:v>
      </x:c>
      <x:c r="E5895" s="28" t="n">
        <x:v>4</x:v>
      </x:c>
      <x:c r="F5895" s="8" t="str">
        <x:v>momentum_10|atr_14|true_range|chaikin_ad</x:v>
      </x:c>
    </x:row>
    <x:row r="5896">
      <x:c r="A5896" s="28" t="n">
        <x:v>90</x:v>
      </x:c>
      <x:c r="B5896" s="14" t="n">
        <x:v>45699</x:v>
      </x:c>
      <x:c r="C5896" s="14" t="n">
        <x:v>45788</x:v>
      </x:c>
      <x:c r="D5896" s="14" t="n">
        <x:v>45789</x:v>
      </x:c>
      <x:c r="E5896" s="28" t="n">
        <x:v>4</x:v>
      </x:c>
      <x:c r="F5896" s="8" t="str">
        <x:v>momentum_10|atr_14|true_range|chaikin_ad</x:v>
      </x:c>
    </x:row>
    <x:row r="5897">
      <x:c r="A5897" s="28" t="n">
        <x:v>90</x:v>
      </x:c>
      <x:c r="B5897" s="14" t="n">
        <x:v>45700</x:v>
      </x:c>
      <x:c r="C5897" s="14" t="n">
        <x:v>45789</x:v>
      </x:c>
      <x:c r="D5897" s="14" t="n">
        <x:v>45790</x:v>
      </x:c>
      <x:c r="E5897" s="28" t="n">
        <x:v>4</x:v>
      </x:c>
      <x:c r="F5897" s="8" t="str">
        <x:v>momentum_10|atr_14|true_range|chaikin_ad</x:v>
      </x:c>
    </x:row>
    <x:row r="5898">
      <x:c r="A5898" s="28" t="n">
        <x:v>90</x:v>
      </x:c>
      <x:c r="B5898" s="14" t="n">
        <x:v>45701</x:v>
      </x:c>
      <x:c r="C5898" s="14" t="n">
        <x:v>45790</x:v>
      </x:c>
      <x:c r="D5898" s="14" t="n">
        <x:v>45791</x:v>
      </x:c>
      <x:c r="E5898" s="28" t="n">
        <x:v>4</x:v>
      </x:c>
      <x:c r="F5898" s="8" t="str">
        <x:v>momentum_10|atr_14|true_range|chaikin_ad</x:v>
      </x:c>
    </x:row>
    <x:row r="5899">
      <x:c r="A5899" s="28" t="n">
        <x:v>90</x:v>
      </x:c>
      <x:c r="B5899" s="14" t="n">
        <x:v>45702</x:v>
      </x:c>
      <x:c r="C5899" s="14" t="n">
        <x:v>45791</x:v>
      </x:c>
      <x:c r="D5899" s="14" t="n">
        <x:v>45792</x:v>
      </x:c>
      <x:c r="E5899" s="28" t="n">
        <x:v>4</x:v>
      </x:c>
      <x:c r="F5899" s="8" t="str">
        <x:v>momentum_10|atr_14|true_range|chaikin_ad</x:v>
      </x:c>
    </x:row>
    <x:row r="5900">
      <x:c r="A5900" s="28" t="n">
        <x:v>90</x:v>
      </x:c>
      <x:c r="B5900" s="14" t="n">
        <x:v>45703</x:v>
      </x:c>
      <x:c r="C5900" s="14" t="n">
        <x:v>45792</x:v>
      </x:c>
      <x:c r="D5900" s="14" t="n">
        <x:v>45793</x:v>
      </x:c>
      <x:c r="E5900" s="28" t="n">
        <x:v>4</x:v>
      </x:c>
      <x:c r="F5900" s="8" t="str">
        <x:v>momentum_10|atr_14|true_range|chaikin_ad</x:v>
      </x:c>
    </x:row>
    <x:row r="5901">
      <x:c r="A5901" s="28" t="n">
        <x:v>90</x:v>
      </x:c>
      <x:c r="B5901" s="14" t="n">
        <x:v>45704</x:v>
      </x:c>
      <x:c r="C5901" s="14" t="n">
        <x:v>45793</x:v>
      </x:c>
      <x:c r="D5901" s="14" t="n">
        <x:v>45794</x:v>
      </x:c>
      <x:c r="E5901" s="28" t="n">
        <x:v>4</x:v>
      </x:c>
      <x:c r="F5901" s="8" t="str">
        <x:v>momentum_10|atr_14|true_range|chaikin_ad</x:v>
      </x:c>
    </x:row>
    <x:row r="5902">
      <x:c r="A5902" s="28" t="n">
        <x:v>90</x:v>
      </x:c>
      <x:c r="B5902" s="14" t="n">
        <x:v>45705</x:v>
      </x:c>
      <x:c r="C5902" s="14" t="n">
        <x:v>45794</x:v>
      </x:c>
      <x:c r="D5902" s="14" t="n">
        <x:v>45795</x:v>
      </x:c>
      <x:c r="E5902" s="28" t="n">
        <x:v>4</x:v>
      </x:c>
      <x:c r="F5902" s="8" t="str">
        <x:v>momentum_10|atr_14|true_range|chaikin_ad</x:v>
      </x:c>
    </x:row>
    <x:row r="5903">
      <x:c r="A5903" s="28" t="n">
        <x:v>90</x:v>
      </x:c>
      <x:c r="B5903" s="14" t="n">
        <x:v>45706</x:v>
      </x:c>
      <x:c r="C5903" s="14" t="n">
        <x:v>45795</x:v>
      </x:c>
      <x:c r="D5903" s="14" t="n">
        <x:v>45796</x:v>
      </x:c>
      <x:c r="E5903" s="28" t="n">
        <x:v>4</x:v>
      </x:c>
      <x:c r="F5903" s="8" t="str">
        <x:v>momentum_10|atr_14|true_range|chaikin_ad</x:v>
      </x:c>
    </x:row>
    <x:row r="5904">
      <x:c r="A5904" s="28" t="n">
        <x:v>90</x:v>
      </x:c>
      <x:c r="B5904" s="14" t="n">
        <x:v>45707</x:v>
      </x:c>
      <x:c r="C5904" s="14" t="n">
        <x:v>45796</x:v>
      </x:c>
      <x:c r="D5904" s="14" t="n">
        <x:v>45797</x:v>
      </x:c>
      <x:c r="E5904" s="28" t="n">
        <x:v>4</x:v>
      </x:c>
      <x:c r="F5904" s="8" t="str">
        <x:v>momentum_10|atr_14|true_range|chaikin_ad</x:v>
      </x:c>
    </x:row>
    <x:row r="5905">
      <x:c r="A5905" s="28" t="n">
        <x:v>90</x:v>
      </x:c>
      <x:c r="B5905" s="14" t="n">
        <x:v>45708</x:v>
      </x:c>
      <x:c r="C5905" s="14" t="n">
        <x:v>45797</x:v>
      </x:c>
      <x:c r="D5905" s="14" t="n">
        <x:v>45798</x:v>
      </x:c>
      <x:c r="E5905" s="28" t="n">
        <x:v>4</x:v>
      </x:c>
      <x:c r="F5905" s="8" t="str">
        <x:v>momentum_10|atr_14|true_range|chaikin_ad</x:v>
      </x:c>
    </x:row>
    <x:row r="5906">
      <x:c r="A5906" s="28" t="n">
        <x:v>90</x:v>
      </x:c>
      <x:c r="B5906" s="14" t="n">
        <x:v>45709</x:v>
      </x:c>
      <x:c r="C5906" s="14" t="n">
        <x:v>45798</x:v>
      </x:c>
      <x:c r="D5906" s="14" t="n">
        <x:v>45799</x:v>
      </x:c>
      <x:c r="E5906" s="28" t="n">
        <x:v>4</x:v>
      </x:c>
      <x:c r="F5906" s="8" t="str">
        <x:v>momentum_10|atr_14|true_range|chaikin_ad</x:v>
      </x:c>
    </x:row>
    <x:row r="5907">
      <x:c r="A5907" s="28" t="n">
        <x:v>90</x:v>
      </x:c>
      <x:c r="B5907" s="14" t="n">
        <x:v>45710</x:v>
      </x:c>
      <x:c r="C5907" s="14" t="n">
        <x:v>45799</x:v>
      </x:c>
      <x:c r="D5907" s="14" t="n">
        <x:v>45800</x:v>
      </x:c>
      <x:c r="E5907" s="28" t="n">
        <x:v>4</x:v>
      </x:c>
      <x:c r="F5907" s="8" t="str">
        <x:v>momentum_10|atr_14|true_range|chaikin_ad</x:v>
      </x:c>
    </x:row>
    <x:row r="5908">
      <x:c r="A5908" s="28" t="n">
        <x:v>90</x:v>
      </x:c>
      <x:c r="B5908" s="14" t="n">
        <x:v>45711</x:v>
      </x:c>
      <x:c r="C5908" s="14" t="n">
        <x:v>45800</x:v>
      </x:c>
      <x:c r="D5908" s="14" t="n">
        <x:v>45801</x:v>
      </x:c>
      <x:c r="E5908" s="28" t="n">
        <x:v>4</x:v>
      </x:c>
      <x:c r="F5908" s="8" t="str">
        <x:v>momentum_10|atr_14|true_range|chaikin_ad</x:v>
      </x:c>
    </x:row>
    <x:row r="5909">
      <x:c r="A5909" s="28" t="n">
        <x:v>90</x:v>
      </x:c>
      <x:c r="B5909" s="14" t="n">
        <x:v>45712</x:v>
      </x:c>
      <x:c r="C5909" s="14" t="n">
        <x:v>45801</x:v>
      </x:c>
      <x:c r="D5909" s="14" t="n">
        <x:v>45802</x:v>
      </x:c>
      <x:c r="E5909" s="28" t="n">
        <x:v>4</x:v>
      </x:c>
      <x:c r="F5909" s="8" t="str">
        <x:v>momentum_10|atr_14|true_range|chaikin_ad</x:v>
      </x:c>
    </x:row>
    <x:row r="5910">
      <x:c r="A5910" s="28" t="n">
        <x:v>90</x:v>
      </x:c>
      <x:c r="B5910" s="14" t="n">
        <x:v>45713</x:v>
      </x:c>
      <x:c r="C5910" s="14" t="n">
        <x:v>45802</x:v>
      </x:c>
      <x:c r="D5910" s="14" t="n">
        <x:v>45803</x:v>
      </x:c>
      <x:c r="E5910" s="28" t="n">
        <x:v>4</x:v>
      </x:c>
      <x:c r="F5910" s="8" t="str">
        <x:v>momentum_10|atr_14|true_range|chaikin_ad</x:v>
      </x:c>
    </x:row>
    <x:row r="5911">
      <x:c r="A5911" s="28" t="n">
        <x:v>90</x:v>
      </x:c>
      <x:c r="B5911" s="14" t="n">
        <x:v>45714</x:v>
      </x:c>
      <x:c r="C5911" s="14" t="n">
        <x:v>45803</x:v>
      </x:c>
      <x:c r="D5911" s="14" t="n">
        <x:v>45804</x:v>
      </x:c>
      <x:c r="E5911" s="28" t="n">
        <x:v>4</x:v>
      </x:c>
      <x:c r="F5911" s="8" t="str">
        <x:v>momentum_10|atr_14|true_range|chaikin_ad</x:v>
      </x:c>
    </x:row>
    <x:row r="5912">
      <x:c r="A5912" s="28" t="n">
        <x:v>90</x:v>
      </x:c>
      <x:c r="B5912" s="14" t="n">
        <x:v>45715</x:v>
      </x:c>
      <x:c r="C5912" s="14" t="n">
        <x:v>45804</x:v>
      </x:c>
      <x:c r="D5912" s="14" t="n">
        <x:v>45805</x:v>
      </x:c>
      <x:c r="E5912" s="28" t="n">
        <x:v>4</x:v>
      </x:c>
      <x:c r="F5912" s="8" t="str">
        <x:v>momentum_10|atr_14|true_range|chaikin_ad</x:v>
      </x:c>
    </x:row>
    <x:row r="5913">
      <x:c r="A5913" s="28" t="n">
        <x:v>90</x:v>
      </x:c>
      <x:c r="B5913" s="14" t="n">
        <x:v>45716</x:v>
      </x:c>
      <x:c r="C5913" s="14" t="n">
        <x:v>45805</x:v>
      </x:c>
      <x:c r="D5913" s="14" t="n">
        <x:v>45806</x:v>
      </x:c>
      <x:c r="E5913" s="28" t="n">
        <x:v>5</x:v>
      </x:c>
      <x:c r="F5913" s="8" t="str">
        <x:v>momentum_10|rsi_14|atr_14|true_range|chaikin_ad</x:v>
      </x:c>
    </x:row>
    <x:row r="5914">
      <x:c r="A5914" s="28" t="n">
        <x:v>90</x:v>
      </x:c>
      <x:c r="B5914" s="14" t="n">
        <x:v>45717</x:v>
      </x:c>
      <x:c r="C5914" s="14" t="n">
        <x:v>45806</x:v>
      </x:c>
      <x:c r="D5914" s="14" t="n">
        <x:v>45807</x:v>
      </x:c>
      <x:c r="E5914" s="28" t="n">
        <x:v>5</x:v>
      </x:c>
      <x:c r="F5914" s="8" t="str">
        <x:v>momentum_10|rsi_14|atr_14|true_range|chaikin_ad</x:v>
      </x:c>
    </x:row>
    <x:row r="5915">
      <x:c r="A5915" s="28" t="n">
        <x:v>90</x:v>
      </x:c>
      <x:c r="B5915" s="14" t="n">
        <x:v>45718</x:v>
      </x:c>
      <x:c r="C5915" s="14" t="n">
        <x:v>45807</x:v>
      </x:c>
      <x:c r="D5915" s="14" t="n">
        <x:v>45808</x:v>
      </x:c>
      <x:c r="E5915" s="28" t="n">
        <x:v>5</x:v>
      </x:c>
      <x:c r="F5915" s="8" t="str">
        <x:v>momentum_10|rsi_14|atr_14|true_range|chaikin_ad</x:v>
      </x:c>
    </x:row>
    <x:row r="5916">
      <x:c r="A5916" s="28" t="n">
        <x:v>90</x:v>
      </x:c>
      <x:c r="B5916" s="14" t="n">
        <x:v>45719</x:v>
      </x:c>
      <x:c r="C5916" s="14" t="n">
        <x:v>45808</x:v>
      </x:c>
      <x:c r="D5916" s="14" t="n">
        <x:v>45809</x:v>
      </x:c>
      <x:c r="E5916" s="28" t="n">
        <x:v>5</x:v>
      </x:c>
      <x:c r="F5916" s="8" t="str">
        <x:v>momentum_10|rsi_14|atr_14|true_range|chaikin_ad</x:v>
      </x:c>
    </x:row>
    <x:row r="5917">
      <x:c r="A5917" s="28" t="n">
        <x:v>90</x:v>
      </x:c>
      <x:c r="B5917" s="14" t="n">
        <x:v>45720</x:v>
      </x:c>
      <x:c r="C5917" s="14" t="n">
        <x:v>45809</x:v>
      </x:c>
      <x:c r="D5917" s="14" t="n">
        <x:v>45810</x:v>
      </x:c>
      <x:c r="E5917" s="28" t="n">
        <x:v>5</x:v>
      </x:c>
      <x:c r="F5917" s="8" t="str">
        <x:v>momentum_10|rsi_14|atr_14|true_range|chaikin_ad</x:v>
      </x:c>
    </x:row>
    <x:row r="5918">
      <x:c r="A5918" s="28" t="n">
        <x:v>90</x:v>
      </x:c>
      <x:c r="B5918" s="14" t="n">
        <x:v>45721</x:v>
      </x:c>
      <x:c r="C5918" s="14" t="n">
        <x:v>45810</x:v>
      </x:c>
      <x:c r="D5918" s="14" t="n">
        <x:v>45811</x:v>
      </x:c>
      <x:c r="E5918" s="28" t="n">
        <x:v>5</x:v>
      </x:c>
      <x:c r="F5918" s="8" t="str">
        <x:v>momentum_10|rsi_14|atr_14|true_range|chaikin_ad</x:v>
      </x:c>
    </x:row>
    <x:row r="5919">
      <x:c r="A5919" s="28" t="n">
        <x:v>90</x:v>
      </x:c>
      <x:c r="B5919" s="14" t="n">
        <x:v>45722</x:v>
      </x:c>
      <x:c r="C5919" s="14" t="n">
        <x:v>45811</x:v>
      </x:c>
      <x:c r="D5919" s="14" t="n">
        <x:v>45812</x:v>
      </x:c>
      <x:c r="E5919" s="28" t="n">
        <x:v>5</x:v>
      </x:c>
      <x:c r="F5919" s="8" t="str">
        <x:v>momentum_10|rsi_14|atr_14|true_range|chaikin_ad</x:v>
      </x:c>
    </x:row>
    <x:row r="5920">
      <x:c r="A5920" s="28" t="n">
        <x:v>90</x:v>
      </x:c>
      <x:c r="B5920" s="14" t="n">
        <x:v>45723</x:v>
      </x:c>
      <x:c r="C5920" s="14" t="n">
        <x:v>45812</x:v>
      </x:c>
      <x:c r="D5920" s="14" t="n">
        <x:v>45813</x:v>
      </x:c>
      <x:c r="E5920" s="28" t="n">
        <x:v>5</x:v>
      </x:c>
      <x:c r="F5920" s="8" t="str">
        <x:v>momentum_10|rsi_14|atr_14|true_range|chaikin_ad</x:v>
      </x:c>
    </x:row>
    <x:row r="5921">
      <x:c r="A5921" s="28" t="n">
        <x:v>90</x:v>
      </x:c>
      <x:c r="B5921" s="14" t="n">
        <x:v>45724</x:v>
      </x:c>
      <x:c r="C5921" s="14" t="n">
        <x:v>45813</x:v>
      </x:c>
      <x:c r="D5921" s="14" t="n">
        <x:v>45814</x:v>
      </x:c>
      <x:c r="E5921" s="28" t="n">
        <x:v>4</x:v>
      </x:c>
      <x:c r="F5921" s="8" t="str">
        <x:v>momentum_10|atr_14|true_range|chaikin_ad</x:v>
      </x:c>
    </x:row>
    <x:row r="5922">
      <x:c r="A5922" s="28" t="n">
        <x:v>90</x:v>
      </x:c>
      <x:c r="B5922" s="14" t="n">
        <x:v>45725</x:v>
      </x:c>
      <x:c r="C5922" s="14" t="n">
        <x:v>45814</x:v>
      </x:c>
      <x:c r="D5922" s="14" t="n">
        <x:v>45815</x:v>
      </x:c>
      <x:c r="E5922" s="28" t="n">
        <x:v>4</x:v>
      </x:c>
      <x:c r="F5922" s="8" t="str">
        <x:v>momentum_10|atr_14|true_range|chaikin_ad</x:v>
      </x:c>
    </x:row>
    <x:row r="5923">
      <x:c r="A5923" s="28" t="n">
        <x:v>90</x:v>
      </x:c>
      <x:c r="B5923" s="14" t="n">
        <x:v>45726</x:v>
      </x:c>
      <x:c r="C5923" s="14" t="n">
        <x:v>45815</x:v>
      </x:c>
      <x:c r="D5923" s="14" t="n">
        <x:v>45816</x:v>
      </x:c>
      <x:c r="E5923" s="28" t="n">
        <x:v>4</x:v>
      </x:c>
      <x:c r="F5923" s="8" t="str">
        <x:v>momentum_10|atr_14|true_range|chaikin_ad</x:v>
      </x:c>
    </x:row>
    <x:row r="5924">
      <x:c r="A5924" s="28" t="n">
        <x:v>90</x:v>
      </x:c>
      <x:c r="B5924" s="14" t="n">
        <x:v>45727</x:v>
      </x:c>
      <x:c r="C5924" s="14" t="n">
        <x:v>45816</x:v>
      </x:c>
      <x:c r="D5924" s="14" t="n">
        <x:v>45817</x:v>
      </x:c>
      <x:c r="E5924" s="28" t="n">
        <x:v>4</x:v>
      </x:c>
      <x:c r="F5924" s="8" t="str">
        <x:v>momentum_10|atr_14|true_range|chaikin_ad</x:v>
      </x:c>
    </x:row>
    <x:row r="5925">
      <x:c r="A5925" s="28" t="n">
        <x:v>90</x:v>
      </x:c>
      <x:c r="B5925" s="14" t="n">
        <x:v>45728</x:v>
      </x:c>
      <x:c r="C5925" s="14" t="n">
        <x:v>45817</x:v>
      </x:c>
      <x:c r="D5925" s="14" t="n">
        <x:v>45818</x:v>
      </x:c>
      <x:c r="E5925" s="28" t="n">
        <x:v>4</x:v>
      </x:c>
      <x:c r="F5925" s="8" t="str">
        <x:v>momentum_10|atr_14|true_range|chaikin_ad</x:v>
      </x:c>
    </x:row>
    <x:row r="5926">
      <x:c r="A5926" s="28" t="n">
        <x:v>90</x:v>
      </x:c>
      <x:c r="B5926" s="14" t="n">
        <x:v>45729</x:v>
      </x:c>
      <x:c r="C5926" s="14" t="n">
        <x:v>45818</x:v>
      </x:c>
      <x:c r="D5926" s="14" t="n">
        <x:v>45819</x:v>
      </x:c>
      <x:c r="E5926" s="28" t="n">
        <x:v>4</x:v>
      </x:c>
      <x:c r="F5926" s="8" t="str">
        <x:v>momentum_10|atr_14|true_range|chaikin_ad</x:v>
      </x:c>
    </x:row>
    <x:row r="5927">
      <x:c r="A5927" s="28" t="n">
        <x:v>90</x:v>
      </x:c>
      <x:c r="B5927" s="14" t="n">
        <x:v>45730</x:v>
      </x:c>
      <x:c r="C5927" s="14" t="n">
        <x:v>45819</x:v>
      </x:c>
      <x:c r="D5927" s="14" t="n">
        <x:v>45820</x:v>
      </x:c>
      <x:c r="E5927" s="28" t="n">
        <x:v>4</x:v>
      </x:c>
      <x:c r="F5927" s="8" t="str">
        <x:v>momentum_10|atr_14|true_range|chaikin_ad</x:v>
      </x:c>
    </x:row>
    <x:row r="5928">
      <x:c r="A5928" s="28" t="n">
        <x:v>90</x:v>
      </x:c>
      <x:c r="B5928" s="14" t="n">
        <x:v>45731</x:v>
      </x:c>
      <x:c r="C5928" s="14" t="n">
        <x:v>45820</x:v>
      </x:c>
      <x:c r="D5928" s="14" t="n">
        <x:v>45821</x:v>
      </x:c>
      <x:c r="E5928" s="28" t="n">
        <x:v>4</x:v>
      </x:c>
      <x:c r="F5928" s="8" t="str">
        <x:v>momentum_10|atr_14|true_range|chaikin_ad</x:v>
      </x:c>
    </x:row>
    <x:row r="5929">
      <x:c r="A5929" s="28" t="n">
        <x:v>90</x:v>
      </x:c>
      <x:c r="B5929" s="14" t="n">
        <x:v>45732</x:v>
      </x:c>
      <x:c r="C5929" s="14" t="n">
        <x:v>45821</x:v>
      </x:c>
      <x:c r="D5929" s="14" t="n">
        <x:v>45822</x:v>
      </x:c>
      <x:c r="E5929" s="28" t="n">
        <x:v>4</x:v>
      </x:c>
      <x:c r="F5929" s="8" t="str">
        <x:v>momentum_10|atr_14|true_range|chaikin_ad</x:v>
      </x:c>
    </x:row>
    <x:row r="5930">
      <x:c r="A5930" s="28" t="n">
        <x:v>90</x:v>
      </x:c>
      <x:c r="B5930" s="14" t="n">
        <x:v>45733</x:v>
      </x:c>
      <x:c r="C5930" s="14" t="n">
        <x:v>45822</x:v>
      </x:c>
      <x:c r="D5930" s="14" t="n">
        <x:v>45823</x:v>
      </x:c>
      <x:c r="E5930" s="28" t="n">
        <x:v>4</x:v>
      </x:c>
      <x:c r="F5930" s="8" t="str">
        <x:v>momentum_10|atr_14|true_range|chaikin_ad</x:v>
      </x:c>
    </x:row>
    <x:row r="5931">
      <x:c r="A5931" s="28" t="n">
        <x:v>90</x:v>
      </x:c>
      <x:c r="B5931" s="14" t="n">
        <x:v>45734</x:v>
      </x:c>
      <x:c r="C5931" s="14" t="n">
        <x:v>45823</x:v>
      </x:c>
      <x:c r="D5931" s="14" t="n">
        <x:v>45824</x:v>
      </x:c>
      <x:c r="E5931" s="28" t="n">
        <x:v>4</x:v>
      </x:c>
      <x:c r="F5931" s="8" t="str">
        <x:v>momentum_10|atr_14|true_range|chaikin_ad</x:v>
      </x:c>
    </x:row>
    <x:row r="5932">
      <x:c r="A5932" s="28" t="n">
        <x:v>90</x:v>
      </x:c>
      <x:c r="B5932" s="14" t="n">
        <x:v>45735</x:v>
      </x:c>
      <x:c r="C5932" s="14" t="n">
        <x:v>45824</x:v>
      </x:c>
      <x:c r="D5932" s="14" t="n">
        <x:v>45825</x:v>
      </x:c>
      <x:c r="E5932" s="28" t="n">
        <x:v>5</x:v>
      </x:c>
      <x:c r="F5932" s="8" t="str">
        <x:v>momentum_10|rsi_14|atr_14|true_range|chaikin_ad</x:v>
      </x:c>
    </x:row>
    <x:row r="5933">
      <x:c r="A5933" s="28" t="n">
        <x:v>90</x:v>
      </x:c>
      <x:c r="B5933" s="14" t="n">
        <x:v>45736</x:v>
      </x:c>
      <x:c r="C5933" s="14" t="n">
        <x:v>45825</x:v>
      </x:c>
      <x:c r="D5933" s="14" t="n">
        <x:v>45826</x:v>
      </x:c>
      <x:c r="E5933" s="28" t="n">
        <x:v>4</x:v>
      </x:c>
      <x:c r="F5933" s="8" t="str">
        <x:v>momentum_10|atr_14|true_range|chaikin_ad</x:v>
      </x:c>
    </x:row>
    <x:row r="5934">
      <x:c r="A5934" s="28" t="n">
        <x:v>90</x:v>
      </x:c>
      <x:c r="B5934" s="14" t="n">
        <x:v>45737</x:v>
      </x:c>
      <x:c r="C5934" s="14" t="n">
        <x:v>45826</x:v>
      </x:c>
      <x:c r="D5934" s="14" t="n">
        <x:v>45827</x:v>
      </x:c>
      <x:c r="E5934" s="28" t="n">
        <x:v>4</x:v>
      </x:c>
      <x:c r="F5934" s="8" t="str">
        <x:v>momentum_10|atr_14|true_range|chaikin_ad</x:v>
      </x:c>
    </x:row>
    <x:row r="5935">
      <x:c r="A5935" s="28" t="n">
        <x:v>90</x:v>
      </x:c>
      <x:c r="B5935" s="14" t="n">
        <x:v>45738</x:v>
      </x:c>
      <x:c r="C5935" s="14" t="n">
        <x:v>45827</x:v>
      </x:c>
      <x:c r="D5935" s="14" t="n">
        <x:v>45828</x:v>
      </x:c>
      <x:c r="E5935" s="28" t="n">
        <x:v>4</x:v>
      </x:c>
      <x:c r="F5935" s="8" t="str">
        <x:v>momentum_10|atr_14|true_range|chaikin_ad</x:v>
      </x:c>
    </x:row>
    <x:row r="5936">
      <x:c r="A5936" s="28" t="n">
        <x:v>90</x:v>
      </x:c>
      <x:c r="B5936" s="14" t="n">
        <x:v>45739</x:v>
      </x:c>
      <x:c r="C5936" s="14" t="n">
        <x:v>45828</x:v>
      </x:c>
      <x:c r="D5936" s="14" t="n">
        <x:v>45829</x:v>
      </x:c>
      <x:c r="E5936" s="28" t="n">
        <x:v>4</x:v>
      </x:c>
      <x:c r="F5936" s="8" t="str">
        <x:v>momentum_10|atr_14|true_range|chaikin_ad</x:v>
      </x:c>
    </x:row>
    <x:row r="5937">
      <x:c r="A5937" s="28" t="n">
        <x:v>90</x:v>
      </x:c>
      <x:c r="B5937" s="14" t="n">
        <x:v>45740</x:v>
      </x:c>
      <x:c r="C5937" s="14" t="n">
        <x:v>45829</x:v>
      </x:c>
      <x:c r="D5937" s="14" t="n">
        <x:v>45830</x:v>
      </x:c>
      <x:c r="E5937" s="28" t="n">
        <x:v>4</x:v>
      </x:c>
      <x:c r="F5937" s="8" t="str">
        <x:v>momentum_10|atr_14|true_range|chaikin_ad</x:v>
      </x:c>
    </x:row>
    <x:row r="5938">
      <x:c r="A5938" s="28" t="n">
        <x:v>90</x:v>
      </x:c>
      <x:c r="B5938" s="14" t="n">
        <x:v>45741</x:v>
      </x:c>
      <x:c r="C5938" s="14" t="n">
        <x:v>45830</x:v>
      </x:c>
      <x:c r="D5938" s="14" t="n">
        <x:v>45831</x:v>
      </x:c>
      <x:c r="E5938" s="28" t="n">
        <x:v>4</x:v>
      </x:c>
      <x:c r="F5938" s="8" t="str">
        <x:v>momentum_10|atr_14|true_range|chaikin_ad</x:v>
      </x:c>
    </x:row>
    <x:row r="5939">
      <x:c r="A5939" s="28" t="n">
        <x:v>90</x:v>
      </x:c>
      <x:c r="B5939" s="14" t="n">
        <x:v>45742</x:v>
      </x:c>
      <x:c r="C5939" s="14" t="n">
        <x:v>45831</x:v>
      </x:c>
      <x:c r="D5939" s="14" t="n">
        <x:v>45832</x:v>
      </x:c>
      <x:c r="E5939" s="28" t="n">
        <x:v>4</x:v>
      </x:c>
      <x:c r="F5939" s="8" t="str">
        <x:v>momentum_10|atr_14|true_range|chaikin_ad</x:v>
      </x:c>
    </x:row>
    <x:row r="5940">
      <x:c r="A5940" s="28" t="n">
        <x:v>90</x:v>
      </x:c>
      <x:c r="B5940" s="14" t="n">
        <x:v>45743</x:v>
      </x:c>
      <x:c r="C5940" s="14" t="n">
        <x:v>45832</x:v>
      </x:c>
      <x:c r="D5940" s="14" t="n">
        <x:v>45833</x:v>
      </x:c>
      <x:c r="E5940" s="28" t="n">
        <x:v>4</x:v>
      </x:c>
      <x:c r="F5940" s="8" t="str">
        <x:v>momentum_10|atr_14|true_range|chaikin_ad</x:v>
      </x:c>
    </x:row>
    <x:row r="5941">
      <x:c r="A5941" s="28" t="n">
        <x:v>90</x:v>
      </x:c>
      <x:c r="B5941" s="14" t="n">
        <x:v>45744</x:v>
      </x:c>
      <x:c r="C5941" s="14" t="n">
        <x:v>45833</x:v>
      </x:c>
      <x:c r="D5941" s="14" t="n">
        <x:v>45834</x:v>
      </x:c>
      <x:c r="E5941" s="28" t="n">
        <x:v>4</x:v>
      </x:c>
      <x:c r="F5941" s="8" t="str">
        <x:v>momentum_10|atr_14|true_range|chaikin_ad</x:v>
      </x:c>
    </x:row>
    <x:row r="5942">
      <x:c r="A5942" s="28" t="n">
        <x:v>90</x:v>
      </x:c>
      <x:c r="B5942" s="14" t="n">
        <x:v>45745</x:v>
      </x:c>
      <x:c r="C5942" s="14" t="n">
        <x:v>45834</x:v>
      </x:c>
      <x:c r="D5942" s="14" t="n">
        <x:v>45835</x:v>
      </x:c>
      <x:c r="E5942" s="28" t="n">
        <x:v>4</x:v>
      </x:c>
      <x:c r="F5942" s="8" t="str">
        <x:v>momentum_10|atr_14|true_range|chaikin_ad</x:v>
      </x:c>
    </x:row>
    <x:row r="5943">
      <x:c r="A5943" s="28" t="n">
        <x:v>90</x:v>
      </x:c>
      <x:c r="B5943" s="14" t="n">
        <x:v>45746</x:v>
      </x:c>
      <x:c r="C5943" s="14" t="n">
        <x:v>45835</x:v>
      </x:c>
      <x:c r="D5943" s="14" t="n">
        <x:v>45836</x:v>
      </x:c>
      <x:c r="E5943" s="28" t="n">
        <x:v>4</x:v>
      </x:c>
      <x:c r="F5943" s="8" t="str">
        <x:v>momentum_10|atr_14|true_range|chaikin_ad</x:v>
      </x:c>
    </x:row>
    <x:row r="5944">
      <x:c r="A5944" s="28" t="n">
        <x:v>90</x:v>
      </x:c>
      <x:c r="B5944" s="14" t="n">
        <x:v>45747</x:v>
      </x:c>
      <x:c r="C5944" s="14" t="n">
        <x:v>45836</x:v>
      </x:c>
      <x:c r="D5944" s="14" t="n">
        <x:v>45837</x:v>
      </x:c>
      <x:c r="E5944" s="28" t="n">
        <x:v>4</x:v>
      </x:c>
      <x:c r="F5944" s="8" t="str">
        <x:v>momentum_10|atr_14|true_range|chaikin_ad</x:v>
      </x:c>
    </x:row>
    <x:row r="5945">
      <x:c r="A5945" s="28" t="n">
        <x:v>90</x:v>
      </x:c>
      <x:c r="B5945" s="14" t="n">
        <x:v>45748</x:v>
      </x:c>
      <x:c r="C5945" s="14" t="n">
        <x:v>45837</x:v>
      </x:c>
      <x:c r="D5945" s="14" t="n">
        <x:v>45838</x:v>
      </x:c>
      <x:c r="E5945" s="28" t="n">
        <x:v>4</x:v>
      </x:c>
      <x:c r="F5945" s="8" t="str">
        <x:v>momentum_10|atr_14|true_range|chaikin_ad</x:v>
      </x:c>
    </x:row>
    <x:row r="5946">
      <x:c r="A5946" s="28" t="n">
        <x:v>90</x:v>
      </x:c>
      <x:c r="B5946" s="14" t="n">
        <x:v>45749</x:v>
      </x:c>
      <x:c r="C5946" s="14" t="n">
        <x:v>45838</x:v>
      </x:c>
      <x:c r="D5946" s="14" t="n">
        <x:v>45839</x:v>
      </x:c>
      <x:c r="E5946" s="28" t="n">
        <x:v>4</x:v>
      </x:c>
      <x:c r="F5946" s="8" t="str">
        <x:v>momentum_10|atr_14|true_range|chaikin_ad</x:v>
      </x:c>
    </x:row>
    <x:row r="5947">
      <x:c r="A5947" s="28" t="n">
        <x:v>90</x:v>
      </x:c>
      <x:c r="B5947" s="14" t="n">
        <x:v>45750</x:v>
      </x:c>
      <x:c r="C5947" s="14" t="n">
        <x:v>45839</x:v>
      </x:c>
      <x:c r="D5947" s="14" t="n">
        <x:v>45840</x:v>
      </x:c>
      <x:c r="E5947" s="28" t="n">
        <x:v>4</x:v>
      </x:c>
      <x:c r="F5947" s="8" t="str">
        <x:v>momentum_10|atr_14|true_range|chaikin_ad</x:v>
      </x:c>
    </x:row>
    <x:row r="5948">
      <x:c r="A5948" s="28" t="n">
        <x:v>90</x:v>
      </x:c>
      <x:c r="B5948" s="14" t="n">
        <x:v>45751</x:v>
      </x:c>
      <x:c r="C5948" s="14" t="n">
        <x:v>45840</x:v>
      </x:c>
      <x:c r="D5948" s="14" t="n">
        <x:v>45841</x:v>
      </x:c>
      <x:c r="E5948" s="28" t="n">
        <x:v>4</x:v>
      </x:c>
      <x:c r="F5948" s="8" t="str">
        <x:v>momentum_10|atr_14|true_range|chaikin_ad</x:v>
      </x:c>
    </x:row>
    <x:row r="5949">
      <x:c r="A5949" s="28" t="n">
        <x:v>90</x:v>
      </x:c>
      <x:c r="B5949" s="14" t="n">
        <x:v>45752</x:v>
      </x:c>
      <x:c r="C5949" s="14" t="n">
        <x:v>45841</x:v>
      </x:c>
      <x:c r="D5949" s="14" t="n">
        <x:v>45842</x:v>
      </x:c>
      <x:c r="E5949" s="28" t="n">
        <x:v>5</x:v>
      </x:c>
      <x:c r="F5949" s="8" t="str">
        <x:v>momentum_10|atr_14|true_range|chaikin_ad|obv</x:v>
      </x:c>
    </x:row>
    <x:row r="5950">
      <x:c r="A5950" s="28" t="n">
        <x:v>90</x:v>
      </x:c>
      <x:c r="B5950" s="14" t="n">
        <x:v>45753</x:v>
      </x:c>
      <x:c r="C5950" s="14" t="n">
        <x:v>45842</x:v>
      </x:c>
      <x:c r="D5950" s="14" t="n">
        <x:v>45843</x:v>
      </x:c>
      <x:c r="E5950" s="28" t="n">
        <x:v>5</x:v>
      </x:c>
      <x:c r="F5950" s="8" t="str">
        <x:v>momentum_10|atr_14|true_range|chaikin_ad|obv</x:v>
      </x:c>
    </x:row>
    <x:row r="5951">
      <x:c r="A5951" s="28" t="n">
        <x:v>90</x:v>
      </x:c>
      <x:c r="B5951" s="14" t="n">
        <x:v>45754</x:v>
      </x:c>
      <x:c r="C5951" s="14" t="n">
        <x:v>45843</x:v>
      </x:c>
      <x:c r="D5951" s="14" t="n">
        <x:v>45844</x:v>
      </x:c>
      <x:c r="E5951" s="28" t="n">
        <x:v>5</x:v>
      </x:c>
      <x:c r="F5951" s="8" t="str">
        <x:v>momentum_10|atr_14|true_range|chaikin_ad|obv</x:v>
      </x:c>
    </x:row>
    <x:row r="5952">
      <x:c r="A5952" s="28" t="n">
        <x:v>90</x:v>
      </x:c>
      <x:c r="B5952" s="14" t="n">
        <x:v>45755</x:v>
      </x:c>
      <x:c r="C5952" s="14" t="n">
        <x:v>45844</x:v>
      </x:c>
      <x:c r="D5952" s="14" t="n">
        <x:v>45845</x:v>
      </x:c>
      <x:c r="E5952" s="28" t="n">
        <x:v>5</x:v>
      </x:c>
      <x:c r="F5952" s="8" t="str">
        <x:v>momentum_10|atr_14|true_range|chaikin_ad|obv</x:v>
      </x:c>
    </x:row>
    <x:row r="5953">
      <x:c r="A5953" s="28" t="n">
        <x:v>90</x:v>
      </x:c>
      <x:c r="B5953" s="14" t="n">
        <x:v>45756</x:v>
      </x:c>
      <x:c r="C5953" s="14" t="n">
        <x:v>45845</x:v>
      </x:c>
      <x:c r="D5953" s="14" t="n">
        <x:v>45846</x:v>
      </x:c>
      <x:c r="E5953" s="28" t="n">
        <x:v>5</x:v>
      </x:c>
      <x:c r="F5953" s="8" t="str">
        <x:v>momentum_10|atr_14|true_range|chaikin_ad|obv</x:v>
      </x:c>
    </x:row>
    <x:row r="5954">
      <x:c r="A5954" s="28" t="n">
        <x:v>90</x:v>
      </x:c>
      <x:c r="B5954" s="14" t="n">
        <x:v>45757</x:v>
      </x:c>
      <x:c r="C5954" s="14" t="n">
        <x:v>45846</x:v>
      </x:c>
      <x:c r="D5954" s="14" t="n">
        <x:v>45847</x:v>
      </x:c>
      <x:c r="E5954" s="28" t="n">
        <x:v>5</x:v>
      </x:c>
      <x:c r="F5954" s="8" t="str">
        <x:v>momentum_10|atr_14|true_range|chaikin_ad|obv</x:v>
      </x:c>
    </x:row>
    <x:row r="5955">
      <x:c r="A5955" s="28" t="n">
        <x:v>90</x:v>
      </x:c>
      <x:c r="B5955" s="14" t="n">
        <x:v>45758</x:v>
      </x:c>
      <x:c r="C5955" s="14" t="n">
        <x:v>45847</x:v>
      </x:c>
      <x:c r="D5955" s="14" t="n">
        <x:v>45848</x:v>
      </x:c>
      <x:c r="E5955" s="28" t="n">
        <x:v>5</x:v>
      </x:c>
      <x:c r="F5955" s="8" t="str">
        <x:v>momentum_10|atr_14|true_range|chaikin_ad|obv</x:v>
      </x:c>
    </x:row>
    <x:row r="5956">
      <x:c r="A5956" s="28" t="n">
        <x:v>90</x:v>
      </x:c>
      <x:c r="B5956" s="14" t="n">
        <x:v>45759</x:v>
      </x:c>
      <x:c r="C5956" s="14" t="n">
        <x:v>45848</x:v>
      </x:c>
      <x:c r="D5956" s="14" t="n">
        <x:v>45849</x:v>
      </x:c>
      <x:c r="E5956" s="28" t="n">
        <x:v>5</x:v>
      </x:c>
      <x:c r="F5956" s="8" t="str">
        <x:v>momentum_10|atr_14|true_range|chaikin_ad|obv</x:v>
      </x:c>
    </x:row>
    <x:row r="5957">
      <x:c r="A5957" s="28" t="n">
        <x:v>90</x:v>
      </x:c>
      <x:c r="B5957" s="14" t="n">
        <x:v>45760</x:v>
      </x:c>
      <x:c r="C5957" s="14" t="n">
        <x:v>45849</x:v>
      </x:c>
      <x:c r="D5957" s="14" t="n">
        <x:v>45850</x:v>
      </x:c>
      <x:c r="E5957" s="28" t="n">
        <x:v>5</x:v>
      </x:c>
      <x:c r="F5957" s="8" t="str">
        <x:v>momentum_10|atr_14|true_range|chaikin_ad|obv</x:v>
      </x:c>
    </x:row>
    <x:row r="5958">
      <x:c r="A5958" s="28" t="n">
        <x:v>90</x:v>
      </x:c>
      <x:c r="B5958" s="14" t="n">
        <x:v>45761</x:v>
      </x:c>
      <x:c r="C5958" s="14" t="n">
        <x:v>45850</x:v>
      </x:c>
      <x:c r="D5958" s="14" t="n">
        <x:v>45851</x:v>
      </x:c>
      <x:c r="E5958" s="28" t="n">
        <x:v>5</x:v>
      </x:c>
      <x:c r="F5958" s="8" t="str">
        <x:v>momentum_10|atr_14|true_range|chaikin_ad|obv</x:v>
      </x:c>
    </x:row>
    <x:row r="5959">
      <x:c r="A5959" s="28" t="n">
        <x:v>90</x:v>
      </x:c>
      <x:c r="B5959" s="14" t="n">
        <x:v>45762</x:v>
      </x:c>
      <x:c r="C5959" s="14" t="n">
        <x:v>45851</x:v>
      </x:c>
      <x:c r="D5959" s="14" t="n">
        <x:v>45852</x:v>
      </x:c>
      <x:c r="E5959" s="28" t="n">
        <x:v>5</x:v>
      </x:c>
      <x:c r="F5959" s="8" t="str">
        <x:v>momentum_10|atr_14|true_range|chaikin_ad|obv</x:v>
      </x:c>
    </x:row>
    <x:row r="5960">
      <x:c r="A5960" s="28" t="n">
        <x:v>90</x:v>
      </x:c>
      <x:c r="B5960" s="14" t="n">
        <x:v>45763</x:v>
      </x:c>
      <x:c r="C5960" s="14" t="n">
        <x:v>45852</x:v>
      </x:c>
      <x:c r="D5960" s="14" t="n">
        <x:v>45853</x:v>
      </x:c>
      <x:c r="E5960" s="28" t="n">
        <x:v>5</x:v>
      </x:c>
      <x:c r="F5960" s="8" t="str">
        <x:v>momentum_10|atr_14|true_range|chaikin_ad|obv</x:v>
      </x:c>
    </x:row>
    <x:row r="5961">
      <x:c r="A5961" s="28" t="n">
        <x:v>90</x:v>
      </x:c>
      <x:c r="B5961" s="14" t="n">
        <x:v>45764</x:v>
      </x:c>
      <x:c r="C5961" s="14" t="n">
        <x:v>45853</x:v>
      </x:c>
      <x:c r="D5961" s="14" t="n">
        <x:v>45854</x:v>
      </x:c>
      <x:c r="E5961" s="28" t="n">
        <x:v>5</x:v>
      </x:c>
      <x:c r="F5961" s="8" t="str">
        <x:v>momentum_10|atr_14|true_range|chaikin_ad|obv</x:v>
      </x:c>
    </x:row>
    <x:row r="5962">
      <x:c r="A5962" s="28" t="n">
        <x:v>90</x:v>
      </x:c>
      <x:c r="B5962" s="14" t="n">
        <x:v>45765</x:v>
      </x:c>
      <x:c r="C5962" s="14" t="n">
        <x:v>45854</x:v>
      </x:c>
      <x:c r="D5962" s="14" t="n">
        <x:v>45855</x:v>
      </x:c>
      <x:c r="E5962" s="28" t="n">
        <x:v>5</x:v>
      </x:c>
      <x:c r="F5962" s="8" t="str">
        <x:v>momentum_10|atr_14|true_range|chaikin_ad|obv</x:v>
      </x:c>
    </x:row>
    <x:row r="5963">
      <x:c r="A5963" s="28" t="n">
        <x:v>90</x:v>
      </x:c>
      <x:c r="B5963" s="14" t="n">
        <x:v>45766</x:v>
      </x:c>
      <x:c r="C5963" s="14" t="n">
        <x:v>45855</x:v>
      </x:c>
      <x:c r="D5963" s="14" t="n">
        <x:v>45856</x:v>
      </x:c>
      <x:c r="E5963" s="28" t="n">
        <x:v>5</x:v>
      </x:c>
      <x:c r="F5963" s="8" t="str">
        <x:v>momentum_10|atr_14|true_range|chaikin_ad|obv</x:v>
      </x:c>
    </x:row>
    <x:row r="5964">
      <x:c r="A5964" s="28" t="n">
        <x:v>90</x:v>
      </x:c>
      <x:c r="B5964" s="14" t="n">
        <x:v>45767</x:v>
      </x:c>
      <x:c r="C5964" s="14" t="n">
        <x:v>45856</x:v>
      </x:c>
      <x:c r="D5964" s="14" t="n">
        <x:v>45857</x:v>
      </x:c>
      <x:c r="E5964" s="28" t="n">
        <x:v>5</x:v>
      </x:c>
      <x:c r="F5964" s="8" t="str">
        <x:v>momentum_10|atr_14|true_range|chaikin_ad|obv</x:v>
      </x:c>
    </x:row>
    <x:row r="5965">
      <x:c r="A5965" s="28" t="n">
        <x:v>90</x:v>
      </x:c>
      <x:c r="B5965" s="14" t="n">
        <x:v>45768</x:v>
      </x:c>
      <x:c r="C5965" s="14" t="n">
        <x:v>45857</x:v>
      </x:c>
      <x:c r="D5965" s="14" t="n">
        <x:v>45858</x:v>
      </x:c>
      <x:c r="E5965" s="28" t="n">
        <x:v>5</x:v>
      </x:c>
      <x:c r="F5965" s="8" t="str">
        <x:v>momentum_10|atr_14|true_range|chaikin_ad|obv</x:v>
      </x:c>
    </x:row>
    <x:row r="5966">
      <x:c r="A5966" s="28" t="n">
        <x:v>90</x:v>
      </x:c>
      <x:c r="B5966" s="14" t="n">
        <x:v>45769</x:v>
      </x:c>
      <x:c r="C5966" s="14" t="n">
        <x:v>45858</x:v>
      </x:c>
      <x:c r="D5966" s="14" t="n">
        <x:v>45859</x:v>
      </x:c>
      <x:c r="E5966" s="28" t="n">
        <x:v>5</x:v>
      </x:c>
      <x:c r="F5966" s="8" t="str">
        <x:v>momentum_10|atr_14|true_range|chaikin_ad|obv</x:v>
      </x:c>
    </x:row>
    <x:row r="5967">
      <x:c r="A5967" s="28" t="n">
        <x:v>90</x:v>
      </x:c>
      <x:c r="B5967" s="14" t="n">
        <x:v>45770</x:v>
      </x:c>
      <x:c r="C5967" s="14" t="n">
        <x:v>45859</x:v>
      </x:c>
      <x:c r="D5967" s="14" t="n">
        <x:v>45860</x:v>
      </x:c>
      <x:c r="E5967" s="28" t="n">
        <x:v>4</x:v>
      </x:c>
      <x:c r="F5967" s="8" t="str">
        <x:v>momentum_10|atr_14|true_range|chaikin_ad</x:v>
      </x:c>
    </x:row>
    <x:row r="5968">
      <x:c r="A5968" s="28" t="n">
        <x:v>90</x:v>
      </x:c>
      <x:c r="B5968" s="14" t="n">
        <x:v>45771</x:v>
      </x:c>
      <x:c r="C5968" s="14" t="n">
        <x:v>45860</x:v>
      </x:c>
      <x:c r="D5968" s="14" t="n">
        <x:v>45861</x:v>
      </x:c>
      <x:c r="E5968" s="28" t="n">
        <x:v>4</x:v>
      </x:c>
      <x:c r="F5968" s="8" t="str">
        <x:v>momentum_10|atr_14|true_range|chaikin_ad</x:v>
      </x:c>
    </x:row>
    <x:row r="5969">
      <x:c r="A5969" s="28" t="n">
        <x:v>90</x:v>
      </x:c>
      <x:c r="B5969" s="14" t="n">
        <x:v>45772</x:v>
      </x:c>
      <x:c r="C5969" s="14" t="n">
        <x:v>45861</x:v>
      </x:c>
      <x:c r="D5969" s="14" t="n">
        <x:v>45862</x:v>
      </x:c>
      <x:c r="E5969" s="28" t="n">
        <x:v>4</x:v>
      </x:c>
      <x:c r="F5969" s="8" t="str">
        <x:v>momentum_10|atr_14|true_range|chaikin_ad</x:v>
      </x:c>
    </x:row>
    <x:row r="5970">
      <x:c r="A5970" s="28" t="n">
        <x:v>90</x:v>
      </x:c>
      <x:c r="B5970" s="14" t="n">
        <x:v>45773</x:v>
      </x:c>
      <x:c r="C5970" s="14" t="n">
        <x:v>45862</x:v>
      </x:c>
      <x:c r="D5970" s="14" t="n">
        <x:v>45863</x:v>
      </x:c>
      <x:c r="E5970" s="28" t="n">
        <x:v>4</x:v>
      </x:c>
      <x:c r="F5970" s="8" t="str">
        <x:v>momentum_10|atr_14|true_range|chaikin_ad</x:v>
      </x:c>
    </x:row>
    <x:row r="5971">
      <x:c r="A5971" s="28" t="n">
        <x:v>90</x:v>
      </x:c>
      <x:c r="B5971" s="14" t="n">
        <x:v>45774</x:v>
      </x:c>
      <x:c r="C5971" s="14" t="n">
        <x:v>45863</x:v>
      </x:c>
      <x:c r="D5971" s="14" t="n">
        <x:v>45864</x:v>
      </x:c>
      <x:c r="E5971" s="28" t="n">
        <x:v>4</x:v>
      </x:c>
      <x:c r="F5971" s="8" t="str">
        <x:v>momentum_10|atr_14|true_range|chaikin_ad</x:v>
      </x:c>
    </x:row>
    <x:row r="5972">
      <x:c r="A5972" s="28" t="n">
        <x:v>90</x:v>
      </x:c>
      <x:c r="B5972" s="14" t="n">
        <x:v>45775</x:v>
      </x:c>
      <x:c r="C5972" s="14" t="n">
        <x:v>45864</x:v>
      </x:c>
      <x:c r="D5972" s="14" t="n">
        <x:v>45865</x:v>
      </x:c>
      <x:c r="E5972" s="28" t="n">
        <x:v>4</x:v>
      </x:c>
      <x:c r="F5972" s="8" t="str">
        <x:v>momentum_10|atr_14|true_range|chaikin_ad</x:v>
      </x:c>
    </x:row>
    <x:row r="5973">
      <x:c r="A5973" s="28" t="n">
        <x:v>90</x:v>
      </x:c>
      <x:c r="B5973" s="14" t="n">
        <x:v>45776</x:v>
      </x:c>
      <x:c r="C5973" s="14" t="n">
        <x:v>45865</x:v>
      </x:c>
      <x:c r="D5973" s="14" t="n">
        <x:v>45866</x:v>
      </x:c>
      <x:c r="E5973" s="28" t="n">
        <x:v>4</x:v>
      </x:c>
      <x:c r="F5973" s="8" t="str">
        <x:v>momentum_10|atr_14|true_range|chaikin_ad</x:v>
      </x:c>
    </x:row>
    <x:row r="5974">
      <x:c r="A5974" s="28" t="n">
        <x:v>90</x:v>
      </x:c>
      <x:c r="B5974" s="14" t="n">
        <x:v>45777</x:v>
      </x:c>
      <x:c r="C5974" s="14" t="n">
        <x:v>45866</x:v>
      </x:c>
      <x:c r="D5974" s="14" t="n">
        <x:v>45867</x:v>
      </x:c>
      <x:c r="E5974" s="28" t="n">
        <x:v>4</x:v>
      </x:c>
      <x:c r="F5974" s="8" t="str">
        <x:v>momentum_10|atr_14|true_range|chaikin_ad</x:v>
      </x:c>
    </x:row>
    <x:row r="5975">
      <x:c r="A5975" s="28" t="n">
        <x:v>90</x:v>
      </x:c>
      <x:c r="B5975" s="14" t="n">
        <x:v>45778</x:v>
      </x:c>
      <x:c r="C5975" s="14" t="n">
        <x:v>45867</x:v>
      </x:c>
      <x:c r="D5975" s="14" t="n">
        <x:v>45868</x:v>
      </x:c>
      <x:c r="E5975" s="28" t="n">
        <x:v>4</x:v>
      </x:c>
      <x:c r="F5975" s="8" t="str">
        <x:v>momentum_10|atr_14|true_range|chaikin_ad</x:v>
      </x:c>
    </x:row>
    <x:row r="5976">
      <x:c r="A5976" s="28" t="n">
        <x:v>90</x:v>
      </x:c>
      <x:c r="B5976" s="14" t="n">
        <x:v>45779</x:v>
      </x:c>
      <x:c r="C5976" s="14" t="n">
        <x:v>45868</x:v>
      </x:c>
      <x:c r="D5976" s="14" t="n">
        <x:v>45869</x:v>
      </x:c>
      <x:c r="E5976" s="28" t="n">
        <x:v>4</x:v>
      </x:c>
      <x:c r="F5976" s="8" t="str">
        <x:v>momentum_10|atr_14|true_range|chaikin_ad</x:v>
      </x:c>
    </x:row>
    <x:row r="5977">
      <x:c r="A5977" s="28" t="n">
        <x:v>90</x:v>
      </x:c>
      <x:c r="B5977" s="14" t="n">
        <x:v>45780</x:v>
      </x:c>
      <x:c r="C5977" s="14" t="n">
        <x:v>45869</x:v>
      </x:c>
      <x:c r="D5977" s="14" t="n">
        <x:v>45870</x:v>
      </x:c>
      <x:c r="E5977" s="28" t="n">
        <x:v>4</x:v>
      </x:c>
      <x:c r="F5977" s="8" t="str">
        <x:v>momentum_10|atr_14|true_range|chaikin_ad</x:v>
      </x:c>
    </x:row>
    <x:row r="5978">
      <x:c r="A5978" s="28" t="n">
        <x:v>90</x:v>
      </x:c>
      <x:c r="B5978" s="14" t="n">
        <x:v>45781</x:v>
      </x:c>
      <x:c r="C5978" s="14" t="n">
        <x:v>45870</x:v>
      </x:c>
      <x:c r="D5978" s="14" t="n">
        <x:v>45871</x:v>
      </x:c>
      <x:c r="E5978" s="28" t="n">
        <x:v>4</x:v>
      </x:c>
      <x:c r="F5978" s="8" t="str">
        <x:v>momentum_10|atr_14|true_range|chaikin_ad</x:v>
      </x:c>
    </x:row>
    <x:row r="5979">
      <x:c r="A5979" s="28" t="n">
        <x:v>90</x:v>
      </x:c>
      <x:c r="B5979" s="14" t="n">
        <x:v>45782</x:v>
      </x:c>
      <x:c r="C5979" s="14" t="n">
        <x:v>45871</x:v>
      </x:c>
      <x:c r="D5979" s="14" t="n">
        <x:v>45872</x:v>
      </x:c>
      <x:c r="E5979" s="28" t="n">
        <x:v>4</x:v>
      </x:c>
      <x:c r="F5979" s="8" t="str">
        <x:v>momentum_10|atr_14|true_range|chaikin_ad</x:v>
      </x:c>
    </x:row>
    <x:row r="5980">
      <x:c r="A5980" s="28" t="n">
        <x:v>90</x:v>
      </x:c>
      <x:c r="B5980" s="14" t="n">
        <x:v>45783</x:v>
      </x:c>
      <x:c r="C5980" s="14" t="n">
        <x:v>45872</x:v>
      </x:c>
      <x:c r="D5980" s="14" t="n">
        <x:v>45873</x:v>
      </x:c>
      <x:c r="E5980" s="28" t="n">
        <x:v>4</x:v>
      </x:c>
      <x:c r="F5980" s="8" t="str">
        <x:v>momentum_10|atr_14|true_range|chaikin_ad</x:v>
      </x:c>
    </x:row>
    <x:row r="5981">
      <x:c r="A5981" s="28" t="n">
        <x:v>90</x:v>
      </x:c>
      <x:c r="B5981" s="14" t="n">
        <x:v>45784</x:v>
      </x:c>
      <x:c r="C5981" s="14" t="n">
        <x:v>45873</x:v>
      </x:c>
      <x:c r="D5981" s="14" t="n">
        <x:v>45874</x:v>
      </x:c>
      <x:c r="E5981" s="28" t="n">
        <x:v>4</x:v>
      </x:c>
      <x:c r="F5981" s="8" t="str">
        <x:v>momentum_10|atr_14|true_range|chaikin_ad</x:v>
      </x:c>
    </x:row>
    <x:row r="5982">
      <x:c r="A5982" s="28" t="n">
        <x:v>90</x:v>
      </x:c>
      <x:c r="B5982" s="14" t="n">
        <x:v>45785</x:v>
      </x:c>
      <x:c r="C5982" s="14" t="n">
        <x:v>45874</x:v>
      </x:c>
      <x:c r="D5982" s="14" t="n">
        <x:v>45875</x:v>
      </x:c>
      <x:c r="E5982" s="28" t="n">
        <x:v>4</x:v>
      </x:c>
      <x:c r="F5982" s="8" t="str">
        <x:v>momentum_10|atr_14|true_range|chaikin_ad</x:v>
      </x:c>
    </x:row>
    <x:row r="5983">
      <x:c r="A5983" s="28" t="n">
        <x:v>90</x:v>
      </x:c>
      <x:c r="B5983" s="14" t="n">
        <x:v>45786</x:v>
      </x:c>
      <x:c r="C5983" s="14" t="n">
        <x:v>45875</x:v>
      </x:c>
      <x:c r="D5983" s="14" t="n">
        <x:v>45876</x:v>
      </x:c>
      <x:c r="E5983" s="28" t="n">
        <x:v>4</x:v>
      </x:c>
      <x:c r="F5983" s="8" t="str">
        <x:v>momentum_10|atr_14|true_range|chaikin_ad</x:v>
      </x:c>
    </x:row>
    <x:row r="5984">
      <x:c r="A5984" s="28" t="n">
        <x:v>90</x:v>
      </x:c>
      <x:c r="B5984" s="14" t="n">
        <x:v>45787</x:v>
      </x:c>
      <x:c r="C5984" s="14" t="n">
        <x:v>45876</x:v>
      </x:c>
      <x:c r="D5984" s="14" t="n">
        <x:v>45877</x:v>
      </x:c>
      <x:c r="E5984" s="28" t="n">
        <x:v>4</x:v>
      </x:c>
      <x:c r="F5984" s="8" t="str">
        <x:v>momentum_10|atr_14|true_range|chaikin_ad</x:v>
      </x:c>
    </x:row>
    <x:row r="5985">
      <x:c r="A5985" s="28" t="n">
        <x:v>90</x:v>
      </x:c>
      <x:c r="B5985" s="14" t="n">
        <x:v>45788</x:v>
      </x:c>
      <x:c r="C5985" s="14" t="n">
        <x:v>45877</x:v>
      </x:c>
      <x:c r="D5985" s="14" t="n">
        <x:v>45878</x:v>
      </x:c>
      <x:c r="E5985" s="28" t="n">
        <x:v>4</x:v>
      </x:c>
      <x:c r="F5985" s="8" t="str">
        <x:v>momentum_10|atr_14|true_range|chaikin_ad</x:v>
      </x:c>
    </x:row>
    <x:row r="5986">
      <x:c r="A5986" s="28" t="n">
        <x:v>90</x:v>
      </x:c>
      <x:c r="B5986" s="14" t="n">
        <x:v>45789</x:v>
      </x:c>
      <x:c r="C5986" s="14" t="n">
        <x:v>45878</x:v>
      </x:c>
      <x:c r="D5986" s="14" t="n">
        <x:v>45879</x:v>
      </x:c>
      <x:c r="E5986" s="28" t="n">
        <x:v>4</x:v>
      </x:c>
      <x:c r="F5986" s="8" t="str">
        <x:v>momentum_10|atr_14|true_range|chaikin_ad</x:v>
      </x:c>
    </x:row>
    <x:row r="5987">
      <x:c r="A5987" s="28" t="n">
        <x:v>90</x:v>
      </x:c>
      <x:c r="B5987" s="14" t="n">
        <x:v>45790</x:v>
      </x:c>
      <x:c r="C5987" s="14" t="n">
        <x:v>45879</x:v>
      </x:c>
      <x:c r="D5987" s="14" t="n">
        <x:v>45880</x:v>
      </x:c>
      <x:c r="E5987" s="28" t="n">
        <x:v>4</x:v>
      </x:c>
      <x:c r="F5987" s="8" t="str">
        <x:v>momentum_10|atr_14|true_range|chaikin_ad</x:v>
      </x:c>
    </x:row>
    <x:row r="5988">
      <x:c r="A5988" s="28" t="n">
        <x:v>90</x:v>
      </x:c>
      <x:c r="B5988" s="14" t="n">
        <x:v>45791</x:v>
      </x:c>
      <x:c r="C5988" s="14" t="n">
        <x:v>45880</x:v>
      </x:c>
      <x:c r="D5988" s="14" t="n">
        <x:v>45881</x:v>
      </x:c>
      <x:c r="E5988" s="28" t="n">
        <x:v>4</x:v>
      </x:c>
      <x:c r="F5988" s="8" t="str">
        <x:v>momentum_10|atr_14|true_range|chaikin_ad</x:v>
      </x:c>
    </x:row>
    <x:row r="5989">
      <x:c r="A5989" s="28" t="n">
        <x:v>90</x:v>
      </x:c>
      <x:c r="B5989" s="14" t="n">
        <x:v>45792</x:v>
      </x:c>
      <x:c r="C5989" s="14" t="n">
        <x:v>45881</x:v>
      </x:c>
      <x:c r="D5989" s="14" t="n">
        <x:v>45882</x:v>
      </x:c>
      <x:c r="E5989" s="28" t="n">
        <x:v>4</x:v>
      </x:c>
      <x:c r="F5989" s="8" t="str">
        <x:v>momentum_10|atr_14|true_range|chaikin_ad</x:v>
      </x:c>
    </x:row>
    <x:row r="5990">
      <x:c r="A5990" s="28" t="n">
        <x:v>90</x:v>
      </x:c>
      <x:c r="B5990" s="14" t="n">
        <x:v>45793</x:v>
      </x:c>
      <x:c r="C5990" s="14" t="n">
        <x:v>45882</x:v>
      </x:c>
      <x:c r="D5990" s="14" t="n">
        <x:v>45883</x:v>
      </x:c>
      <x:c r="E5990" s="28" t="n">
        <x:v>4</x:v>
      </x:c>
      <x:c r="F5990" s="8" t="str">
        <x:v>momentum_10|atr_14|true_range|chaikin_ad</x:v>
      </x:c>
    </x:row>
    <x:row r="5991">
      <x:c r="A5991" s="28" t="n">
        <x:v>90</x:v>
      </x:c>
      <x:c r="B5991" s="14" t="n">
        <x:v>45794</x:v>
      </x:c>
      <x:c r="C5991" s="14" t="n">
        <x:v>45883</x:v>
      </x:c>
      <x:c r="D5991" s="14" t="n">
        <x:v>45884</x:v>
      </x:c>
      <x:c r="E5991" s="28" t="n">
        <x:v>4</x:v>
      </x:c>
      <x:c r="F5991" s="8" t="str">
        <x:v>momentum_10|atr_14|true_range|chaikin_ad</x:v>
      </x:c>
    </x:row>
    <x:row r="5992">
      <x:c r="A5992" s="28" t="n">
        <x:v>90</x:v>
      </x:c>
      <x:c r="B5992" s="14" t="n">
        <x:v>45795</x:v>
      </x:c>
      <x:c r="C5992" s="14" t="n">
        <x:v>45884</x:v>
      </x:c>
      <x:c r="D5992" s="14" t="n">
        <x:v>45885</x:v>
      </x:c>
      <x:c r="E5992" s="28" t="n">
        <x:v>4</x:v>
      </x:c>
      <x:c r="F5992" s="8" t="str">
        <x:v>momentum_10|atr_14|true_range|chaikin_ad</x:v>
      </x:c>
    </x:row>
    <x:row r="5993">
      <x:c r="A5993" s="28" t="n">
        <x:v>90</x:v>
      </x:c>
      <x:c r="B5993" s="14" t="n">
        <x:v>45796</x:v>
      </x:c>
      <x:c r="C5993" s="14" t="n">
        <x:v>45885</x:v>
      </x:c>
      <x:c r="D5993" s="14" t="n">
        <x:v>45886</x:v>
      </x:c>
      <x:c r="E5993" s="28" t="n">
        <x:v>4</x:v>
      </x:c>
      <x:c r="F5993" s="8" t="str">
        <x:v>momentum_10|atr_14|true_range|chaikin_ad</x:v>
      </x:c>
    </x:row>
    <x:row r="5994">
      <x:c r="A5994" s="28" t="n">
        <x:v>90</x:v>
      </x:c>
      <x:c r="B5994" s="14" t="n">
        <x:v>45797</x:v>
      </x:c>
      <x:c r="C5994" s="14" t="n">
        <x:v>45886</x:v>
      </x:c>
      <x:c r="D5994" s="14" t="n">
        <x:v>45887</x:v>
      </x:c>
      <x:c r="E5994" s="28" t="n">
        <x:v>4</x:v>
      </x:c>
      <x:c r="F5994" s="8" t="str">
        <x:v>momentum_10|atr_14|true_range|chaikin_ad</x:v>
      </x:c>
    </x:row>
    <x:row r="5995">
      <x:c r="A5995" s="28" t="n">
        <x:v>90</x:v>
      </x:c>
      <x:c r="B5995" s="14" t="n">
        <x:v>45798</x:v>
      </x:c>
      <x:c r="C5995" s="14" t="n">
        <x:v>45887</x:v>
      </x:c>
      <x:c r="D5995" s="14" t="n">
        <x:v>45888</x:v>
      </x:c>
      <x:c r="E5995" s="28" t="n">
        <x:v>4</x:v>
      </x:c>
      <x:c r="F5995" s="8" t="str">
        <x:v>momentum_10|atr_14|true_range|chaikin_ad</x:v>
      </x:c>
    </x:row>
    <x:row r="5996">
      <x:c r="A5996" s="28" t="n">
        <x:v>90</x:v>
      </x:c>
      <x:c r="B5996" s="14" t="n">
        <x:v>45799</x:v>
      </x:c>
      <x:c r="C5996" s="14" t="n">
        <x:v>45888</x:v>
      </x:c>
      <x:c r="D5996" s="14" t="n">
        <x:v>45889</x:v>
      </x:c>
      <x:c r="E5996" s="28" t="n">
        <x:v>4</x:v>
      </x:c>
      <x:c r="F5996" s="8" t="str">
        <x:v>momentum_10|atr_14|true_range|chaikin_ad</x:v>
      </x:c>
    </x:row>
    <x:row r="5997">
      <x:c r="A5997" s="28" t="n">
        <x:v>90</x:v>
      </x:c>
      <x:c r="B5997" s="14" t="n">
        <x:v>45800</x:v>
      </x:c>
      <x:c r="C5997" s="14" t="n">
        <x:v>45889</x:v>
      </x:c>
      <x:c r="D5997" s="14" t="n">
        <x:v>45890</x:v>
      </x:c>
      <x:c r="E5997" s="28" t="n">
        <x:v>4</x:v>
      </x:c>
      <x:c r="F5997" s="8" t="str">
        <x:v>momentum_10|atr_14|true_range|chaikin_ad</x:v>
      </x:c>
    </x:row>
    <x:row r="5998">
      <x:c r="A5998" s="28" t="n">
        <x:v>90</x:v>
      </x:c>
      <x:c r="B5998" s="14" t="n">
        <x:v>45801</x:v>
      </x:c>
      <x:c r="C5998" s="14" t="n">
        <x:v>45890</x:v>
      </x:c>
      <x:c r="D5998" s="14" t="n">
        <x:v>45891</x:v>
      </x:c>
      <x:c r="E5998" s="28" t="n">
        <x:v>4</x:v>
      </x:c>
      <x:c r="F5998" s="8" t="str">
        <x:v>momentum_10|atr_14|true_range|chaikin_ad</x:v>
      </x:c>
    </x:row>
    <x:row r="5999">
      <x:c r="A5999" s="28" t="n">
        <x:v>90</x:v>
      </x:c>
      <x:c r="B5999" s="14" t="n">
        <x:v>45802</x:v>
      </x:c>
      <x:c r="C5999" s="14" t="n">
        <x:v>45891</x:v>
      </x:c>
      <x:c r="D5999" s="14" t="n">
        <x:v>45892</x:v>
      </x:c>
      <x:c r="E5999" s="28" t="n">
        <x:v>4</x:v>
      </x:c>
      <x:c r="F5999" s="8" t="str">
        <x:v>momentum_10|atr_14|true_range|chaikin_ad</x:v>
      </x:c>
    </x:row>
    <x:row r="6000">
      <x:c r="A6000" s="28" t="n">
        <x:v>90</x:v>
      </x:c>
      <x:c r="B6000" s="14" t="n">
        <x:v>45803</x:v>
      </x:c>
      <x:c r="C6000" s="14" t="n">
        <x:v>45892</x:v>
      </x:c>
      <x:c r="D6000" s="14" t="n">
        <x:v>45893</x:v>
      </x:c>
      <x:c r="E6000" s="28" t="n">
        <x:v>4</x:v>
      </x:c>
      <x:c r="F6000" s="8" t="str">
        <x:v>momentum_10|atr_14|true_range|chaikin_ad</x:v>
      </x:c>
    </x:row>
    <x:row r="6001">
      <x:c r="A6001" s="28" t="n">
        <x:v>90</x:v>
      </x:c>
      <x:c r="B6001" s="14" t="n">
        <x:v>45804</x:v>
      </x:c>
      <x:c r="C6001" s="14" t="n">
        <x:v>45893</x:v>
      </x:c>
      <x:c r="D6001" s="14" t="n">
        <x:v>45894</x:v>
      </x:c>
      <x:c r="E6001" s="28" t="n">
        <x:v>4</x:v>
      </x:c>
      <x:c r="F6001" s="8" t="str">
        <x:v>momentum_10|atr_14|true_range|chaikin_ad</x:v>
      </x:c>
    </x:row>
    <x:row r="6002">
      <x:c r="A6002" s="28" t="n">
        <x:v>90</x:v>
      </x:c>
      <x:c r="B6002" s="14" t="n">
        <x:v>45805</x:v>
      </x:c>
      <x:c r="C6002" s="14" t="n">
        <x:v>45894</x:v>
      </x:c>
      <x:c r="D6002" s="14" t="n">
        <x:v>45895</x:v>
      </x:c>
      <x:c r="E6002" s="28" t="n">
        <x:v>4</x:v>
      </x:c>
      <x:c r="F6002" s="8" t="str">
        <x:v>momentum_10|atr_14|true_range|chaikin_ad</x:v>
      </x:c>
    </x:row>
    <x:row r="6003">
      <x:c r="A6003" s="28" t="n">
        <x:v>90</x:v>
      </x:c>
      <x:c r="B6003" s="14" t="n">
        <x:v>45806</x:v>
      </x:c>
      <x:c r="C6003" s="14" t="n">
        <x:v>45895</x:v>
      </x:c>
      <x:c r="D6003" s="14" t="n">
        <x:v>45896</x:v>
      </x:c>
      <x:c r="E6003" s="28" t="n">
        <x:v>4</x:v>
      </x:c>
      <x:c r="F6003" s="8" t="str">
        <x:v>momentum_10|atr_14|true_range|chaikin_ad</x:v>
      </x:c>
    </x:row>
    <x:row r="6004">
      <x:c r="A6004" s="28" t="n">
        <x:v>90</x:v>
      </x:c>
      <x:c r="B6004" s="14" t="n">
        <x:v>45807</x:v>
      </x:c>
      <x:c r="C6004" s="14" t="n">
        <x:v>45896</x:v>
      </x:c>
      <x:c r="D6004" s="14" t="n">
        <x:v>45897</x:v>
      </x:c>
      <x:c r="E6004" s="28" t="n">
        <x:v>4</x:v>
      </x:c>
      <x:c r="F6004" s="8" t="str">
        <x:v>momentum_10|atr_14|true_range|chaikin_ad</x:v>
      </x:c>
    </x:row>
    <x:row r="6005">
      <x:c r="A6005" s="28" t="n">
        <x:v>90</x:v>
      </x:c>
      <x:c r="B6005" s="14" t="n">
        <x:v>45808</x:v>
      </x:c>
      <x:c r="C6005" s="14" t="n">
        <x:v>45897</x:v>
      </x:c>
      <x:c r="D6005" s="14" t="n">
        <x:v>45898</x:v>
      </x:c>
      <x:c r="E6005" s="28" t="n">
        <x:v>4</x:v>
      </x:c>
      <x:c r="F6005" s="8" t="str">
        <x:v>momentum_10|atr_14|true_range|chaikin_ad</x:v>
      </x:c>
    </x:row>
    <x:row r="6006">
      <x:c r="A6006" s="28" t="n">
        <x:v>90</x:v>
      </x:c>
      <x:c r="B6006" s="14" t="n">
        <x:v>45809</x:v>
      </x:c>
      <x:c r="C6006" s="14" t="n">
        <x:v>45898</x:v>
      </x:c>
      <x:c r="D6006" s="14" t="n">
        <x:v>45899</x:v>
      </x:c>
      <x:c r="E6006" s="28" t="n">
        <x:v>4</x:v>
      </x:c>
      <x:c r="F6006" s="8" t="str">
        <x:v>momentum_10|atr_14|true_range|chaikin_ad</x:v>
      </x:c>
    </x:row>
    <x:row r="6007">
      <x:c r="A6007" s="28" t="n">
        <x:v>90</x:v>
      </x:c>
      <x:c r="B6007" s="14" t="n">
        <x:v>45810</x:v>
      </x:c>
      <x:c r="C6007" s="14" t="n">
        <x:v>45899</x:v>
      </x:c>
      <x:c r="D6007" s="14" t="n">
        <x:v>45900</x:v>
      </x:c>
      <x:c r="E6007" s="28" t="n">
        <x:v>4</x:v>
      </x:c>
      <x:c r="F6007" s="8" t="str">
        <x:v>momentum_10|atr_14|true_range|chaikin_ad</x:v>
      </x:c>
    </x:row>
    <x:row r="6008">
      <x:c r="A6008" s="28" t="n">
        <x:v>90</x:v>
      </x:c>
      <x:c r="B6008" s="14" t="n">
        <x:v>45811</x:v>
      </x:c>
      <x:c r="C6008" s="14" t="n">
        <x:v>45900</x:v>
      </x:c>
      <x:c r="D6008" s="14" t="n">
        <x:v>45901</x:v>
      </x:c>
      <x:c r="E6008" s="28" t="n">
        <x:v>4</x:v>
      </x:c>
      <x:c r="F6008" s="8" t="str">
        <x:v>momentum_10|atr_14|true_range|chaikin_ad</x:v>
      </x:c>
    </x:row>
    <x:row r="6009">
      <x:c r="A6009" s="28" t="n">
        <x:v>90</x:v>
      </x:c>
      <x:c r="B6009" s="14" t="n">
        <x:v>45812</x:v>
      </x:c>
      <x:c r="C6009" s="14" t="n">
        <x:v>45901</x:v>
      </x:c>
      <x:c r="D6009" s="14" t="n">
        <x:v>45902</x:v>
      </x:c>
      <x:c r="E6009" s="28" t="n">
        <x:v>4</x:v>
      </x:c>
      <x:c r="F6009" s="8" t="str">
        <x:v>momentum_10|atr_14|true_range|chaikin_ad</x:v>
      </x:c>
    </x:row>
    <x:row r="6010">
      <x:c r="A6010" s="28" t="n">
        <x:v>90</x:v>
      </x:c>
      <x:c r="B6010" s="14" t="n">
        <x:v>45813</x:v>
      </x:c>
      <x:c r="C6010" s="14" t="n">
        <x:v>45902</x:v>
      </x:c>
      <x:c r="D6010" s="14" t="n">
        <x:v>45903</x:v>
      </x:c>
      <x:c r="E6010" s="28" t="n">
        <x:v>4</x:v>
      </x:c>
      <x:c r="F6010" s="8" t="str">
        <x:v>momentum_10|atr_14|true_range|chaikin_ad</x:v>
      </x:c>
    </x:row>
    <x:row r="6011">
      <x:c r="A6011" s="28" t="n">
        <x:v>90</x:v>
      </x:c>
      <x:c r="B6011" s="14" t="n">
        <x:v>45814</x:v>
      </x:c>
      <x:c r="C6011" s="14" t="n">
        <x:v>45903</x:v>
      </x:c>
      <x:c r="D6011" s="14" t="n">
        <x:v>45904</x:v>
      </x:c>
      <x:c r="E6011" s="28" t="n">
        <x:v>4</x:v>
      </x:c>
      <x:c r="F6011" s="8" t="str">
        <x:v>momentum_10|atr_14|true_range|chaikin_ad</x:v>
      </x:c>
    </x:row>
    <x:row r="6012">
      <x:c r="A6012" s="28" t="n">
        <x:v>90</x:v>
      </x:c>
      <x:c r="B6012" s="14" t="n">
        <x:v>45815</x:v>
      </x:c>
      <x:c r="C6012" s="14" t="n">
        <x:v>45904</x:v>
      </x:c>
      <x:c r="D6012" s="14" t="n">
        <x:v>45905</x:v>
      </x:c>
      <x:c r="E6012" s="28" t="n">
        <x:v>4</x:v>
      </x:c>
      <x:c r="F6012" s="8" t="str">
        <x:v>momentum_10|atr_14|true_range|chaikin_ad</x:v>
      </x:c>
    </x:row>
    <x:row r="6013">
      <x:c r="A6013" s="28" t="n">
        <x:v>90</x:v>
      </x:c>
      <x:c r="B6013" s="14" t="n">
        <x:v>45816</x:v>
      </x:c>
      <x:c r="C6013" s="14" t="n">
        <x:v>45905</x:v>
      </x:c>
      <x:c r="D6013" s="14" t="n">
        <x:v>45906</x:v>
      </x:c>
      <x:c r="E6013" s="28" t="n">
        <x:v>4</x:v>
      </x:c>
      <x:c r="F6013" s="8" t="str">
        <x:v>momentum_10|atr_14|true_range|chaikin_ad</x:v>
      </x:c>
    </x:row>
    <x:row r="6014">
      <x:c r="A6014" s="28" t="n">
        <x:v>90</x:v>
      </x:c>
      <x:c r="B6014" s="14" t="n">
        <x:v>45817</x:v>
      </x:c>
      <x:c r="C6014" s="14" t="n">
        <x:v>45906</x:v>
      </x:c>
      <x:c r="D6014" s="14" t="n">
        <x:v>45907</x:v>
      </x:c>
      <x:c r="E6014" s="28" t="n">
        <x:v>4</x:v>
      </x:c>
      <x:c r="F6014" s="8" t="str">
        <x:v>momentum_10|atr_14|true_range|chaikin_ad</x:v>
      </x:c>
    </x:row>
    <x:row r="6015">
      <x:c r="A6015" s="28" t="n">
        <x:v>90</x:v>
      </x:c>
      <x:c r="B6015" s="14" t="n">
        <x:v>45818</x:v>
      </x:c>
      <x:c r="C6015" s="14" t="n">
        <x:v>45907</x:v>
      </x:c>
      <x:c r="D6015" s="14" t="n">
        <x:v>45908</x:v>
      </x:c>
      <x:c r="E6015" s="28" t="n">
        <x:v>4</x:v>
      </x:c>
      <x:c r="F6015" s="8" t="str">
        <x:v>momentum_10|atr_14|true_range|chaikin_ad</x:v>
      </x:c>
    </x:row>
    <x:row r="6016">
      <x:c r="A6016" s="28" t="n">
        <x:v>90</x:v>
      </x:c>
      <x:c r="B6016" s="14" t="n">
        <x:v>45819</x:v>
      </x:c>
      <x:c r="C6016" s="14" t="n">
        <x:v>45908</x:v>
      </x:c>
      <x:c r="D6016" s="14" t="n">
        <x:v>45909</x:v>
      </x:c>
      <x:c r="E6016" s="28" t="n">
        <x:v>4</x:v>
      </x:c>
      <x:c r="F6016" s="8" t="str">
        <x:v>momentum_10|atr_14|true_range|chaikin_ad</x:v>
      </x:c>
    </x:row>
    <x:row r="6017">
      <x:c r="A6017" s="28" t="n">
        <x:v>90</x:v>
      </x:c>
      <x:c r="B6017" s="14" t="n">
        <x:v>45820</x:v>
      </x:c>
      <x:c r="C6017" s="14" t="n">
        <x:v>45909</x:v>
      </x:c>
      <x:c r="D6017" s="14" t="n">
        <x:v>45910</x:v>
      </x:c>
      <x:c r="E6017" s="28" t="n">
        <x:v>4</x:v>
      </x:c>
      <x:c r="F6017" s="8" t="str">
        <x:v>momentum_10|atr_14|true_range|chaikin_ad</x:v>
      </x:c>
    </x:row>
    <x:row r="6018">
      <x:c r="A6018" s="28" t="n">
        <x:v>90</x:v>
      </x:c>
      <x:c r="B6018" s="14" t="n">
        <x:v>45821</x:v>
      </x:c>
      <x:c r="C6018" s="14" t="n">
        <x:v>45910</x:v>
      </x:c>
      <x:c r="D6018" s="14" t="n">
        <x:v>45911</x:v>
      </x:c>
      <x:c r="E6018" s="28" t="n">
        <x:v>4</x:v>
      </x:c>
      <x:c r="F6018" s="8" t="str">
        <x:v>momentum_10|atr_14|true_range|chaikin_ad</x:v>
      </x:c>
    </x:row>
    <x:row r="6019">
      <x:c r="A6019" s="28" t="n">
        <x:v>90</x:v>
      </x:c>
      <x:c r="B6019" s="14" t="n">
        <x:v>45822</x:v>
      </x:c>
      <x:c r="C6019" s="14" t="n">
        <x:v>45911</x:v>
      </x:c>
      <x:c r="D6019" s="14" t="n">
        <x:v>45912</x:v>
      </x:c>
      <x:c r="E6019" s="28" t="n">
        <x:v>4</x:v>
      </x:c>
      <x:c r="F6019" s="8" t="str">
        <x:v>momentum_10|atr_14|true_range|chaikin_ad</x:v>
      </x:c>
    </x:row>
    <x:row r="6020">
      <x:c r="A6020" s="28" t="n">
        <x:v>90</x:v>
      </x:c>
      <x:c r="B6020" s="14" t="n">
        <x:v>45823</x:v>
      </x:c>
      <x:c r="C6020" s="14" t="n">
        <x:v>45912</x:v>
      </x:c>
      <x:c r="D6020" s="14" t="n">
        <x:v>45913</x:v>
      </x:c>
      <x:c r="E6020" s="28" t="n">
        <x:v>4</x:v>
      </x:c>
      <x:c r="F6020" s="8" t="str">
        <x:v>momentum_10|atr_14|true_range|chaikin_ad</x:v>
      </x:c>
    </x:row>
    <x:row r="6021">
      <x:c r="A6021" s="28" t="n">
        <x:v>90</x:v>
      </x:c>
      <x:c r="B6021" s="14" t="n">
        <x:v>45824</x:v>
      </x:c>
      <x:c r="C6021" s="14" t="n">
        <x:v>45913</x:v>
      </x:c>
      <x:c r="D6021" s="14" t="n">
        <x:v>45914</x:v>
      </x:c>
      <x:c r="E6021" s="28" t="n">
        <x:v>4</x:v>
      </x:c>
      <x:c r="F6021" s="8" t="str">
        <x:v>momentum_10|atr_14|true_range|chaikin_ad</x:v>
      </x:c>
    </x:row>
    <x:row r="6022">
      <x:c r="A6022" s="28" t="n">
        <x:v>90</x:v>
      </x:c>
      <x:c r="B6022" s="14" t="n">
        <x:v>45825</x:v>
      </x:c>
      <x:c r="C6022" s="14" t="n">
        <x:v>45914</x:v>
      </x:c>
      <x:c r="D6022" s="14" t="n">
        <x:v>45915</x:v>
      </x:c>
      <x:c r="E6022" s="28" t="n">
        <x:v>4</x:v>
      </x:c>
      <x:c r="F6022" s="8" t="str">
        <x:v>momentum_10|atr_14|true_range|chaikin_ad</x:v>
      </x:c>
    </x:row>
    <x:row r="6023">
      <x:c r="A6023" s="28" t="n">
        <x:v>90</x:v>
      </x:c>
      <x:c r="B6023" s="14" t="n">
        <x:v>45826</x:v>
      </x:c>
      <x:c r="C6023" s="14" t="n">
        <x:v>45915</x:v>
      </x:c>
      <x:c r="D6023" s="14" t="n">
        <x:v>45916</x:v>
      </x:c>
      <x:c r="E6023" s="28" t="n">
        <x:v>4</x:v>
      </x:c>
      <x:c r="F6023" s="8" t="str">
        <x:v>momentum_10|atr_14|true_range|chaikin_ad</x:v>
      </x:c>
    </x:row>
    <x:row r="6024">
      <x:c r="A6024" s="28" t="n">
        <x:v>90</x:v>
      </x:c>
      <x:c r="B6024" s="14" t="n">
        <x:v>45827</x:v>
      </x:c>
      <x:c r="C6024" s="14" t="n">
        <x:v>45916</x:v>
      </x:c>
      <x:c r="D6024" s="14" t="n">
        <x:v>45917</x:v>
      </x:c>
      <x:c r="E6024" s="28" t="n">
        <x:v>4</x:v>
      </x:c>
      <x:c r="F6024" s="8" t="str">
        <x:v>momentum_10|atr_14|true_range|chaikin_ad</x:v>
      </x:c>
    </x:row>
    <x:row r="6025">
      <x:c r="A6025" s="28" t="n">
        <x:v>90</x:v>
      </x:c>
      <x:c r="B6025" s="14" t="n">
        <x:v>45828</x:v>
      </x:c>
      <x:c r="C6025" s="14" t="n">
        <x:v>45917</x:v>
      </x:c>
      <x:c r="D6025" s="14" t="n">
        <x:v>45918</x:v>
      </x:c>
      <x:c r="E6025" s="28" t="n">
        <x:v>4</x:v>
      </x:c>
      <x:c r="F6025" s="8" t="str">
        <x:v>momentum_10|atr_14|true_range|chaikin_ad</x:v>
      </x:c>
    </x:row>
    <x:row r="6026">
      <x:c r="A6026" s="28" t="n">
        <x:v>90</x:v>
      </x:c>
      <x:c r="B6026" s="14" t="n">
        <x:v>45829</x:v>
      </x:c>
      <x:c r="C6026" s="14" t="n">
        <x:v>45918</x:v>
      </x:c>
      <x:c r="D6026" s="14" t="n">
        <x:v>45919</x:v>
      </x:c>
      <x:c r="E6026" s="28" t="n">
        <x:v>4</x:v>
      </x:c>
      <x:c r="F6026" s="8" t="str">
        <x:v>momentum_10|atr_14|true_range|chaikin_ad</x:v>
      </x:c>
    </x:row>
    <x:row r="6027">
      <x:c r="A6027" s="28" t="n">
        <x:v>90</x:v>
      </x:c>
      <x:c r="B6027" s="14" t="n">
        <x:v>45830</x:v>
      </x:c>
      <x:c r="C6027" s="14" t="n">
        <x:v>45919</x:v>
      </x:c>
      <x:c r="D6027" s="14" t="n">
        <x:v>45920</x:v>
      </x:c>
      <x:c r="E6027" s="28" t="n">
        <x:v>4</x:v>
      </x:c>
      <x:c r="F6027" s="8" t="str">
        <x:v>momentum_10|atr_14|true_range|chaikin_ad</x:v>
      </x:c>
    </x:row>
    <x:row r="6028">
      <x:c r="A6028" s="28" t="n">
        <x:v>90</x:v>
      </x:c>
      <x:c r="B6028" s="14" t="n">
        <x:v>45831</x:v>
      </x:c>
      <x:c r="C6028" s="14" t="n">
        <x:v>45920</x:v>
      </x:c>
      <x:c r="D6028" s="14" t="n">
        <x:v>45921</x:v>
      </x:c>
      <x:c r="E6028" s="28" t="n">
        <x:v>4</x:v>
      </x:c>
      <x:c r="F6028" s="8" t="str">
        <x:v>momentum_10|atr_14|true_range|chaikin_ad</x:v>
      </x:c>
    </x:row>
    <x:row r="6029">
      <x:c r="A6029" s="28" t="n">
        <x:v>90</x:v>
      </x:c>
      <x:c r="B6029" s="14" t="n">
        <x:v>45832</x:v>
      </x:c>
      <x:c r="C6029" s="14" t="n">
        <x:v>45921</x:v>
      </x:c>
      <x:c r="D6029" s="14" t="n">
        <x:v>45922</x:v>
      </x:c>
      <x:c r="E6029" s="28" t="n">
        <x:v>4</x:v>
      </x:c>
      <x:c r="F6029" s="8" t="str">
        <x:v>momentum_10|atr_14|true_range|chaikin_ad</x:v>
      </x:c>
    </x:row>
    <x:row r="6030">
      <x:c r="A6030" s="28" t="n">
        <x:v>90</x:v>
      </x:c>
      <x:c r="B6030" s="14" t="n">
        <x:v>45833</x:v>
      </x:c>
      <x:c r="C6030" s="14" t="n">
        <x:v>45922</x:v>
      </x:c>
      <x:c r="D6030" s="14" t="n">
        <x:v>45923</x:v>
      </x:c>
      <x:c r="E6030" s="28" t="n">
        <x:v>4</x:v>
      </x:c>
      <x:c r="F6030" s="8" t="str">
        <x:v>momentum_10|atr_14|true_range|chaikin_ad</x:v>
      </x:c>
    </x:row>
    <x:row r="6031">
      <x:c r="A6031" s="28" t="n">
        <x:v>90</x:v>
      </x:c>
      <x:c r="B6031" s="14" t="n">
        <x:v>45834</x:v>
      </x:c>
      <x:c r="C6031" s="14" t="n">
        <x:v>45923</x:v>
      </x:c>
      <x:c r="D6031" s="14" t="n">
        <x:v>45924</x:v>
      </x:c>
      <x:c r="E6031" s="28" t="n">
        <x:v>4</x:v>
      </x:c>
      <x:c r="F6031" s="8" t="str">
        <x:v>momentum_10|atr_14|true_range|chaikin_ad</x:v>
      </x:c>
    </x:row>
    <x:row r="6032">
      <x:c r="A6032" s="28" t="n">
        <x:v>90</x:v>
      </x:c>
      <x:c r="B6032" s="14" t="n">
        <x:v>45835</x:v>
      </x:c>
      <x:c r="C6032" s="14" t="n">
        <x:v>45924</x:v>
      </x:c>
      <x:c r="D6032" s="14" t="n">
        <x:v>45925</x:v>
      </x:c>
      <x:c r="E6032" s="28" t="n">
        <x:v>4</x:v>
      </x:c>
      <x:c r="F6032" s="8" t="str">
        <x:v>momentum_10|atr_14|true_range|chaikin_ad</x:v>
      </x:c>
    </x:row>
    <x:row r="6033">
      <x:c r="A6033" s="28" t="n">
        <x:v>90</x:v>
      </x:c>
      <x:c r="B6033" s="14" t="n">
        <x:v>45836</x:v>
      </x:c>
      <x:c r="C6033" s="14" t="n">
        <x:v>45925</x:v>
      </x:c>
      <x:c r="D6033" s="14" t="n">
        <x:v>45926</x:v>
      </x:c>
      <x:c r="E6033" s="28" t="n">
        <x:v>4</x:v>
      </x:c>
      <x:c r="F6033" s="8" t="str">
        <x:v>momentum_10|atr_14|true_range|chaikin_ad</x:v>
      </x:c>
    </x:row>
    <x:row r="6034">
      <x:c r="A6034" s="28" t="n">
        <x:v>90</x:v>
      </x:c>
      <x:c r="B6034" s="14" t="n">
        <x:v>45837</x:v>
      </x:c>
      <x:c r="C6034" s="14" t="n">
        <x:v>45926</x:v>
      </x:c>
      <x:c r="D6034" s="14" t="n">
        <x:v>45927</x:v>
      </x:c>
      <x:c r="E6034" s="28" t="n">
        <x:v>4</x:v>
      </x:c>
      <x:c r="F6034" s="8" t="str">
        <x:v>momentum_10|atr_14|true_range|chaikin_ad</x:v>
      </x:c>
    </x:row>
    <x:row r="6035">
      <x:c r="A6035" s="28" t="n">
        <x:v>90</x:v>
      </x:c>
      <x:c r="B6035" s="14" t="n">
        <x:v>45838</x:v>
      </x:c>
      <x:c r="C6035" s="14" t="n">
        <x:v>45927</x:v>
      </x:c>
      <x:c r="D6035" s="14" t="n">
        <x:v>45928</x:v>
      </x:c>
      <x:c r="E6035" s="28" t="n">
        <x:v>4</x:v>
      </x:c>
      <x:c r="F6035" s="8" t="str">
        <x:v>momentum_10|atr_14|true_range|chaikin_ad</x:v>
      </x:c>
    </x:row>
    <x:row r="6036">
      <x:c r="A6036" s="28" t="n">
        <x:v>90</x:v>
      </x:c>
      <x:c r="B6036" s="14" t="n">
        <x:v>45839</x:v>
      </x:c>
      <x:c r="C6036" s="14" t="n">
        <x:v>45928</x:v>
      </x:c>
      <x:c r="D6036" s="14" t="n">
        <x:v>45929</x:v>
      </x:c>
      <x:c r="E6036" s="28" t="n">
        <x:v>4</x:v>
      </x:c>
      <x:c r="F6036" s="8" t="str">
        <x:v>momentum_10|atr_14|true_range|chaikin_ad</x:v>
      </x:c>
    </x:row>
    <x:row r="6037">
      <x:c r="A6037" s="28" t="n">
        <x:v>90</x:v>
      </x:c>
      <x:c r="B6037" s="14" t="n">
        <x:v>45840</x:v>
      </x:c>
      <x:c r="C6037" s="14" t="n">
        <x:v>45929</x:v>
      </x:c>
      <x:c r="D6037" s="14" t="n">
        <x:v>45930</x:v>
      </x:c>
      <x:c r="E6037" s="28" t="n">
        <x:v>4</x:v>
      </x:c>
      <x:c r="F6037" s="8" t="str">
        <x:v>momentum_10|atr_14|true_range|chaikin_ad</x:v>
      </x:c>
    </x:row>
    <x:row r="6038">
      <x:c r="A6038" s="28" t="n">
        <x:v>90</x:v>
      </x:c>
      <x:c r="B6038" s="14" t="n">
        <x:v>45841</x:v>
      </x:c>
      <x:c r="C6038" s="14" t="n">
        <x:v>45930</x:v>
      </x:c>
      <x:c r="D6038" s="14" t="n">
        <x:v>45931</x:v>
      </x:c>
      <x:c r="E6038" s="28" t="n">
        <x:v>4</x:v>
      </x:c>
      <x:c r="F6038" s="8" t="str">
        <x:v>momentum_10|atr_14|true_range|chaikin_ad</x:v>
      </x:c>
    </x:row>
    <x:row r="6039">
      <x:c r="A6039" s="28" t="n">
        <x:v>90</x:v>
      </x:c>
      <x:c r="B6039" s="14" t="n">
        <x:v>45842</x:v>
      </x:c>
      <x:c r="C6039" s="14" t="n">
        <x:v>45931</x:v>
      </x:c>
      <x:c r="D6039" s="14" t="n">
        <x:v>45932</x:v>
      </x:c>
      <x:c r="E6039" s="28" t="n">
        <x:v>4</x:v>
      </x:c>
      <x:c r="F6039" s="8" t="str">
        <x:v>momentum_10|atr_14|true_range|chaikin_ad</x:v>
      </x:c>
    </x:row>
    <x:row r="6040">
      <x:c r="A6040" s="28" t="n">
        <x:v>90</x:v>
      </x:c>
      <x:c r="B6040" s="14" t="n">
        <x:v>45843</x:v>
      </x:c>
      <x:c r="C6040" s="14" t="n">
        <x:v>45932</x:v>
      </x:c>
      <x:c r="D6040" s="14" t="n">
        <x:v>45933</x:v>
      </x:c>
      <x:c r="E6040" s="28" t="n">
        <x:v>4</x:v>
      </x:c>
      <x:c r="F6040" s="8" t="str">
        <x:v>momentum_10|atr_14|true_range|chaikin_ad</x:v>
      </x:c>
    </x:row>
    <x:row r="6041">
      <x:c r="A6041" s="28" t="n">
        <x:v>90</x:v>
      </x:c>
      <x:c r="B6041" s="14" t="n">
        <x:v>45844</x:v>
      </x:c>
      <x:c r="C6041" s="14" t="n">
        <x:v>45933</x:v>
      </x:c>
      <x:c r="D6041" s="14" t="n">
        <x:v>45934</x:v>
      </x:c>
      <x:c r="E6041" s="28" t="n">
        <x:v>4</x:v>
      </x:c>
      <x:c r="F6041" s="8" t="str">
        <x:v>momentum_10|atr_14|true_range|chaikin_ad</x:v>
      </x:c>
    </x:row>
    <x:row r="6042">
      <x:c r="A6042" s="28" t="n">
        <x:v>90</x:v>
      </x:c>
      <x:c r="B6042" s="14" t="n">
        <x:v>45845</x:v>
      </x:c>
      <x:c r="C6042" s="14" t="n">
        <x:v>45934</x:v>
      </x:c>
      <x:c r="D6042" s="14" t="n">
        <x:v>45935</x:v>
      </x:c>
      <x:c r="E6042" s="28" t="n">
        <x:v>4</x:v>
      </x:c>
      <x:c r="F6042" s="8" t="str">
        <x:v>momentum_10|atr_14|true_range|chaikin_ad</x:v>
      </x:c>
    </x:row>
    <x:row r="6043">
      <x:c r="A6043" s="28" t="n">
        <x:v>90</x:v>
      </x:c>
      <x:c r="B6043" s="14" t="n">
        <x:v>45846</x:v>
      </x:c>
      <x:c r="C6043" s="14" t="n">
        <x:v>45935</x:v>
      </x:c>
      <x:c r="D6043" s="14" t="n">
        <x:v>45936</x:v>
      </x:c>
      <x:c r="E6043" s="28" t="n">
        <x:v>4</x:v>
      </x:c>
      <x:c r="F6043" s="8" t="str">
        <x:v>momentum_10|atr_14|true_range|chaikin_ad</x:v>
      </x:c>
    </x:row>
    <x:row r="6044">
      <x:c r="A6044" s="28" t="n">
        <x:v>90</x:v>
      </x:c>
      <x:c r="B6044" s="14" t="n">
        <x:v>45847</x:v>
      </x:c>
      <x:c r="C6044" s="14" t="n">
        <x:v>45936</x:v>
      </x:c>
      <x:c r="D6044" s="14" t="n">
        <x:v>45937</x:v>
      </x:c>
      <x:c r="E6044" s="28" t="n">
        <x:v>4</x:v>
      </x:c>
      <x:c r="F6044" s="8" t="str">
        <x:v>momentum_10|atr_14|true_range|chaikin_ad</x:v>
      </x:c>
    </x:row>
    <x:row r="6045">
      <x:c r="A6045" s="28" t="n">
        <x:v>90</x:v>
      </x:c>
      <x:c r="B6045" s="14" t="n">
        <x:v>45848</x:v>
      </x:c>
      <x:c r="C6045" s="14" t="n">
        <x:v>45937</x:v>
      </x:c>
      <x:c r="D6045" s="14" t="n">
        <x:v>45938</x:v>
      </x:c>
      <x:c r="E6045" s="28" t="n">
        <x:v>4</x:v>
      </x:c>
      <x:c r="F6045" s="8" t="str">
        <x:v>momentum_10|atr_14|true_range|chaikin_ad</x:v>
      </x:c>
    </x:row>
    <x:row r="6046">
      <x:c r="A6046" s="28" t="n">
        <x:v>90</x:v>
      </x:c>
      <x:c r="B6046" s="14" t="n">
        <x:v>45849</x:v>
      </x:c>
      <x:c r="C6046" s="14" t="n">
        <x:v>45938</x:v>
      </x:c>
      <x:c r="D6046" s="14" t="n">
        <x:v>45939</x:v>
      </x:c>
      <x:c r="E6046" s="28" t="n">
        <x:v>4</x:v>
      </x:c>
      <x:c r="F6046" s="8" t="str">
        <x:v>momentum_10|atr_14|true_range|chaikin_ad</x:v>
      </x:c>
    </x:row>
    <x:row r="6047">
      <x:c r="A6047" s="28" t="n">
        <x:v>90</x:v>
      </x:c>
      <x:c r="B6047" s="14" t="n">
        <x:v>45850</x:v>
      </x:c>
      <x:c r="C6047" s="14" t="n">
        <x:v>45939</x:v>
      </x:c>
      <x:c r="D6047" s="14" t="n">
        <x:v>45940</x:v>
      </x:c>
      <x:c r="E6047" s="28" t="n">
        <x:v>4</x:v>
      </x:c>
      <x:c r="F6047" s="8" t="str">
        <x:v>momentum_10|atr_14|true_range|chaikin_ad</x:v>
      </x:c>
    </x:row>
    <x:row r="6048">
      <x:c r="A6048" s="28" t="n">
        <x:v>90</x:v>
      </x:c>
      <x:c r="B6048" s="14" t="n">
        <x:v>45851</x:v>
      </x:c>
      <x:c r="C6048" s="14" t="n">
        <x:v>45940</x:v>
      </x:c>
      <x:c r="D6048" s="14" t="n">
        <x:v>45941</x:v>
      </x:c>
      <x:c r="E6048" s="28" t="n">
        <x:v>4</x:v>
      </x:c>
      <x:c r="F6048" s="8" t="str">
        <x:v>momentum_10|atr_14|true_range|chaikin_ad</x:v>
      </x:c>
    </x:row>
    <x:row r="6049">
      <x:c r="A6049" s="28" t="n">
        <x:v>90</x:v>
      </x:c>
      <x:c r="B6049" s="14" t="n">
        <x:v>45852</x:v>
      </x:c>
      <x:c r="C6049" s="14" t="n">
        <x:v>45941</x:v>
      </x:c>
      <x:c r="D6049" s="14" t="n">
        <x:v>45942</x:v>
      </x:c>
      <x:c r="E6049" s="28" t="n">
        <x:v>4</x:v>
      </x:c>
      <x:c r="F6049" s="8" t="str">
        <x:v>momentum_10|atr_14|true_range|chaikin_ad</x:v>
      </x:c>
    </x:row>
    <x:row r="6050">
      <x:c r="A6050" s="28" t="n">
        <x:v>90</x:v>
      </x:c>
      <x:c r="B6050" s="14" t="n">
        <x:v>45853</x:v>
      </x:c>
      <x:c r="C6050" s="14" t="n">
        <x:v>45942</x:v>
      </x:c>
      <x:c r="D6050" s="14" t="n">
        <x:v>45943</x:v>
      </x:c>
      <x:c r="E6050" s="28" t="n">
        <x:v>4</x:v>
      </x:c>
      <x:c r="F6050" s="8" t="str">
        <x:v>momentum_10|atr_14|true_range|chaikin_ad</x:v>
      </x:c>
    </x:row>
    <x:row r="6051">
      <x:c r="A6051" s="28" t="n">
        <x:v>90</x:v>
      </x:c>
      <x:c r="B6051" s="14" t="n">
        <x:v>45854</x:v>
      </x:c>
      <x:c r="C6051" s="14" t="n">
        <x:v>45943</x:v>
      </x:c>
      <x:c r="D6051" s="14" t="n">
        <x:v>45944</x:v>
      </x:c>
      <x:c r="E6051" s="28" t="n">
        <x:v>4</x:v>
      </x:c>
      <x:c r="F6051" s="8" t="str">
        <x:v>momentum_10|atr_14|true_range|chaikin_ad</x:v>
      </x:c>
    </x:row>
    <x:row r="6052">
      <x:c r="A6052" s="28" t="n">
        <x:v>90</x:v>
      </x:c>
      <x:c r="B6052" s="14" t="n">
        <x:v>45855</x:v>
      </x:c>
      <x:c r="C6052" s="14" t="n">
        <x:v>45944</x:v>
      </x:c>
      <x:c r="D6052" s="14" t="n">
        <x:v>45945</x:v>
      </x:c>
      <x:c r="E6052" s="28" t="n">
        <x:v>4</x:v>
      </x:c>
      <x:c r="F6052" s="8" t="str">
        <x:v>momentum_10|atr_14|true_range|chaikin_ad</x:v>
      </x:c>
    </x:row>
    <x:row r="6053">
      <x:c r="A6053" s="28" t="n">
        <x:v>90</x:v>
      </x:c>
      <x:c r="B6053" s="14" t="n">
        <x:v>45856</x:v>
      </x:c>
      <x:c r="C6053" s="14" t="n">
        <x:v>45945</x:v>
      </x:c>
      <x:c r="D6053" s="14" t="n">
        <x:v>45946</x:v>
      </x:c>
      <x:c r="E6053" s="28" t="n">
        <x:v>4</x:v>
      </x:c>
      <x:c r="F6053" s="8" t="str">
        <x:v>momentum_10|atr_14|true_range|chaikin_ad</x:v>
      </x:c>
    </x:row>
    <x:row r="6054">
      <x:c r="A6054" s="28" t="n">
        <x:v>90</x:v>
      </x:c>
      <x:c r="B6054" s="14" t="n">
        <x:v>45857</x:v>
      </x:c>
      <x:c r="C6054" s="14" t="n">
        <x:v>45946</x:v>
      </x:c>
      <x:c r="D6054" s="14" t="n">
        <x:v>45947</x:v>
      </x:c>
      <x:c r="E6054" s="28" t="n">
        <x:v>4</x:v>
      </x:c>
      <x:c r="F6054" s="8" t="str">
        <x:v>momentum_10|atr_14|true_range|chaikin_ad</x:v>
      </x:c>
    </x:row>
    <x:row r="6055">
      <x:c r="A6055" s="28" t="n">
        <x:v>90</x:v>
      </x:c>
      <x:c r="B6055" s="14" t="n">
        <x:v>45858</x:v>
      </x:c>
      <x:c r="C6055" s="14" t="n">
        <x:v>45947</x:v>
      </x:c>
      <x:c r="D6055" s="14" t="n">
        <x:v>45948</x:v>
      </x:c>
      <x:c r="E6055" s="28" t="n">
        <x:v>4</x:v>
      </x:c>
      <x:c r="F6055" s="8" t="str">
        <x:v>momentum_10|atr_14|true_range|chaikin_ad</x:v>
      </x:c>
    </x:row>
    <x:row r="6056">
      <x:c r="A6056" s="28" t="n">
        <x:v>90</x:v>
      </x:c>
      <x:c r="B6056" s="14" t="n">
        <x:v>45859</x:v>
      </x:c>
      <x:c r="C6056" s="14" t="n">
        <x:v>45948</x:v>
      </x:c>
      <x:c r="D6056" s="14" t="n">
        <x:v>45949</x:v>
      </x:c>
      <x:c r="E6056" s="28" t="n">
        <x:v>4</x:v>
      </x:c>
      <x:c r="F6056" s="8" t="str">
        <x:v>momentum_10|atr_14|true_range|chaikin_ad</x:v>
      </x:c>
    </x:row>
    <x:row r="6057">
      <x:c r="A6057" s="28" t="n">
        <x:v>90</x:v>
      </x:c>
      <x:c r="B6057" s="14" t="n">
        <x:v>45860</x:v>
      </x:c>
      <x:c r="C6057" s="14" t="n">
        <x:v>45949</x:v>
      </x:c>
      <x:c r="D6057" s="14" t="n">
        <x:v>45950</x:v>
      </x:c>
      <x:c r="E6057" s="28" t="n">
        <x:v>5</x:v>
      </x:c>
      <x:c r="F6057" s="8" t="str">
        <x:v>momentum_10|atr_14|true_range|chaikin_ad|obv</x:v>
      </x:c>
    </x:row>
    <x:row r="6058">
      <x:c r="A6058" s="28" t="n">
        <x:v>90</x:v>
      </x:c>
      <x:c r="B6058" s="14" t="n">
        <x:v>45861</x:v>
      </x:c>
      <x:c r="C6058" s="14" t="n">
        <x:v>45950</x:v>
      </x:c>
      <x:c r="D6058" s="14" t="n">
        <x:v>45951</x:v>
      </x:c>
      <x:c r="E6058" s="28" t="n">
        <x:v>5</x:v>
      </x:c>
      <x:c r="F6058" s="8" t="str">
        <x:v>momentum_10|atr_14|true_range|chaikin_ad|obv</x:v>
      </x:c>
    </x:row>
    <x:row r="6059">
      <x:c r="A6059" s="28" t="n">
        <x:v>90</x:v>
      </x:c>
      <x:c r="B6059" s="14" t="n">
        <x:v>45862</x:v>
      </x:c>
      <x:c r="C6059" s="14" t="n">
        <x:v>45951</x:v>
      </x:c>
      <x:c r="D6059" s="14" t="n">
        <x:v>45952</x:v>
      </x:c>
      <x:c r="E6059" s="28" t="n">
        <x:v>5</x:v>
      </x:c>
      <x:c r="F6059" s="8" t="str">
        <x:v>momentum_10|atr_14|true_range|chaikin_ad|obv</x:v>
      </x:c>
    </x:row>
    <x:row r="6060">
      <x:c r="A6060" s="28" t="n">
        <x:v>90</x:v>
      </x:c>
      <x:c r="B6060" s="14" t="n">
        <x:v>45863</x:v>
      </x:c>
      <x:c r="C6060" s="14" t="n">
        <x:v>45952</x:v>
      </x:c>
      <x:c r="D6060" s="14" t="n">
        <x:v>45953</x:v>
      </x:c>
      <x:c r="E6060" s="28" t="n">
        <x:v>5</x:v>
      </x:c>
      <x:c r="F6060" s="8" t="str">
        <x:v>momentum_10|atr_14|true_range|chaikin_ad|obv</x:v>
      </x:c>
    </x:row>
    <x:row r="6061">
      <x:c r="A6061" s="28" t="n">
        <x:v>90</x:v>
      </x:c>
      <x:c r="B6061" s="14" t="n">
        <x:v>45864</x:v>
      </x:c>
      <x:c r="C6061" s="14" t="n">
        <x:v>45953</x:v>
      </x:c>
      <x:c r="D6061" s="14" t="n">
        <x:v>45954</x:v>
      </x:c>
      <x:c r="E6061" s="28" t="n">
        <x:v>5</x:v>
      </x:c>
      <x:c r="F6061" s="8" t="str">
        <x:v>momentum_10|atr_14|true_range|chaikin_ad|obv</x:v>
      </x:c>
    </x:row>
    <x:row r="6062">
      <x:c r="A6062" s="28" t="n">
        <x:v>90</x:v>
      </x:c>
      <x:c r="B6062" s="14" t="n">
        <x:v>45865</x:v>
      </x:c>
      <x:c r="C6062" s="14" t="n">
        <x:v>45954</x:v>
      </x:c>
      <x:c r="D6062" s="14" t="n">
        <x:v>45955</x:v>
      </x:c>
      <x:c r="E6062" s="28" t="n">
        <x:v>5</x:v>
      </x:c>
      <x:c r="F6062" s="8" t="str">
        <x:v>momentum_10|atr_14|true_range|chaikin_ad|obv</x:v>
      </x:c>
    </x:row>
    <x:row r="6063">
      <x:c r="A6063" s="28" t="n">
        <x:v>90</x:v>
      </x:c>
      <x:c r="B6063" s="14" t="n">
        <x:v>45866</x:v>
      </x:c>
      <x:c r="C6063" s="14" t="n">
        <x:v>45955</x:v>
      </x:c>
      <x:c r="D6063" s="14" t="n">
        <x:v>45956</x:v>
      </x:c>
      <x:c r="E6063" s="28" t="n">
        <x:v>5</x:v>
      </x:c>
      <x:c r="F6063" s="8" t="str">
        <x:v>momentum_10|atr_14|true_range|chaikin_ad|obv</x:v>
      </x:c>
    </x:row>
    <x:row r="6064">
      <x:c r="A6064" s="28" t="n">
        <x:v>90</x:v>
      </x:c>
      <x:c r="B6064" s="14" t="n">
        <x:v>45867</x:v>
      </x:c>
      <x:c r="C6064" s="14" t="n">
        <x:v>45956</x:v>
      </x:c>
      <x:c r="D6064" s="14" t="n">
        <x:v>45957</x:v>
      </x:c>
      <x:c r="E6064" s="28" t="n">
        <x:v>5</x:v>
      </x:c>
      <x:c r="F6064" s="8" t="str">
        <x:v>momentum_10|atr_14|true_range|chaikin_ad|obv</x:v>
      </x:c>
    </x:row>
    <x:row r="6065">
      <x:c r="A6065" s="28" t="n">
        <x:v>90</x:v>
      </x:c>
      <x:c r="B6065" s="14" t="n">
        <x:v>45868</x:v>
      </x:c>
      <x:c r="C6065" s="14" t="n">
        <x:v>45957</x:v>
      </x:c>
      <x:c r="D6065" s="14" t="n">
        <x:v>45958</x:v>
      </x:c>
      <x:c r="E6065" s="28" t="n">
        <x:v>5</x:v>
      </x:c>
      <x:c r="F6065" s="8" t="str">
        <x:v>momentum_10|atr_14|true_range|chaikin_ad|obv</x:v>
      </x:c>
    </x:row>
    <x:row r="6066">
      <x:c r="A6066" s="28" t="n">
        <x:v>90</x:v>
      </x:c>
      <x:c r="B6066" s="14" t="n">
        <x:v>45869</x:v>
      </x:c>
      <x:c r="C6066" s="14" t="n">
        <x:v>45958</x:v>
      </x:c>
      <x:c r="D6066" s="14" t="n">
        <x:v>45959</x:v>
      </x:c>
      <x:c r="E6066" s="28" t="n">
        <x:v>5</x:v>
      </x:c>
      <x:c r="F6066" s="8" t="str">
        <x:v>momentum_10|atr_14|true_range|chaikin_ad|obv</x:v>
      </x:c>
    </x:row>
    <x:row r="6067">
      <x:c r="A6067" s="28" t="n">
        <x:v>90</x:v>
      </x:c>
      <x:c r="B6067" s="14" t="n">
        <x:v>45870</x:v>
      </x:c>
      <x:c r="C6067" s="14" t="n">
        <x:v>45959</x:v>
      </x:c>
      <x:c r="D6067" s="14" t="n">
        <x:v>45960</x:v>
      </x:c>
      <x:c r="E6067" s="28" t="n">
        <x:v>5</x:v>
      </x:c>
      <x:c r="F6067" s="8" t="str">
        <x:v>momentum_10|atr_14|true_range|chaikin_ad|obv</x:v>
      </x:c>
    </x:row>
    <x:row r="6068">
      <x:c r="A6068" s="28" t="n">
        <x:v>90</x:v>
      </x:c>
      <x:c r="B6068" s="14" t="n">
        <x:v>45871</x:v>
      </x:c>
      <x:c r="C6068" s="14" t="n">
        <x:v>45960</x:v>
      </x:c>
      <x:c r="D6068" s="14" t="n">
        <x:v>45961</x:v>
      </x:c>
      <x:c r="E6068" s="28" t="n">
        <x:v>5</x:v>
      </x:c>
      <x:c r="F6068" s="8" t="str">
        <x:v>momentum_10|atr_14|true_range|chaikin_ad|obv</x:v>
      </x:c>
    </x:row>
    <x:row r="6069">
      <x:c r="A6069" s="28" t="n">
        <x:v>90</x:v>
      </x:c>
      <x:c r="B6069" s="14" t="n">
        <x:v>45872</x:v>
      </x:c>
      <x:c r="C6069" s="14" t="n">
        <x:v>45961</x:v>
      </x:c>
      <x:c r="D6069" s="14" t="n">
        <x:v>45962</x:v>
      </x:c>
      <x:c r="E6069" s="28" t="n">
        <x:v>5</x:v>
      </x:c>
      <x:c r="F6069" s="8" t="str">
        <x:v>momentum_10|atr_14|true_range|chaikin_ad|obv</x:v>
      </x:c>
    </x:row>
    <x:row r="6070">
      <x:c r="A6070" s="28" t="n">
        <x:v>90</x:v>
      </x:c>
      <x:c r="B6070" s="14" t="n">
        <x:v>45873</x:v>
      </x:c>
      <x:c r="C6070" s="14" t="n">
        <x:v>45962</x:v>
      </x:c>
      <x:c r="D6070" s="14" t="n">
        <x:v>45963</x:v>
      </x:c>
      <x:c r="E6070" s="28" t="n">
        <x:v>5</x:v>
      </x:c>
      <x:c r="F6070" s="8" t="str">
        <x:v>momentum_10|atr_14|true_range|chaikin_ad|obv</x:v>
      </x:c>
    </x:row>
    <x:row r="6071">
      <x:c r="A6071" s="28" t="n">
        <x:v>90</x:v>
      </x:c>
      <x:c r="B6071" s="14" t="n">
        <x:v>45874</x:v>
      </x:c>
      <x:c r="C6071" s="14" t="n">
        <x:v>45963</x:v>
      </x:c>
      <x:c r="D6071" s="14" t="n">
        <x:v>45964</x:v>
      </x:c>
      <x:c r="E6071" s="28" t="n">
        <x:v>5</x:v>
      </x:c>
      <x:c r="F6071" s="8" t="str">
        <x:v>momentum_10|atr_14|true_range|chaikin_ad|obv</x:v>
      </x:c>
    </x:row>
    <x:row r="6072">
      <x:c r="A6072" s="28" t="n">
        <x:v>90</x:v>
      </x:c>
      <x:c r="B6072" s="14" t="n">
        <x:v>45875</x:v>
      </x:c>
      <x:c r="C6072" s="14" t="n">
        <x:v>45964</x:v>
      </x:c>
      <x:c r="D6072" s="14" t="n">
        <x:v>45965</x:v>
      </x:c>
      <x:c r="E6072" s="28" t="n">
        <x:v>5</x:v>
      </x:c>
      <x:c r="F6072" s="8" t="str">
        <x:v>momentum_10|atr_14|true_range|chaikin_ad|obv</x:v>
      </x:c>
    </x:row>
    <x:row r="6073">
      <x:c r="A6073" s="28" t="n">
        <x:v>90</x:v>
      </x:c>
      <x:c r="B6073" s="14" t="n">
        <x:v>45876</x:v>
      </x:c>
      <x:c r="C6073" s="14" t="n">
        <x:v>45965</x:v>
      </x:c>
      <x:c r="D6073" s="14" t="n">
        <x:v>45966</x:v>
      </x:c>
      <x:c r="E6073" s="28" t="n">
        <x:v>5</x:v>
      </x:c>
      <x:c r="F6073" s="8" t="str">
        <x:v>momentum_10|atr_14|true_range|chaikin_ad|obv</x:v>
      </x:c>
    </x:row>
    <x:row r="6074">
      <x:c r="A6074" s="28" t="n">
        <x:v>90</x:v>
      </x:c>
      <x:c r="B6074" s="14" t="n">
        <x:v>45877</x:v>
      </x:c>
      <x:c r="C6074" s="14" t="n">
        <x:v>45966</x:v>
      </x:c>
      <x:c r="D6074" s="14" t="n">
        <x:v>45967</x:v>
      </x:c>
      <x:c r="E6074" s="28" t="n">
        <x:v>5</x:v>
      </x:c>
      <x:c r="F6074" s="8" t="str">
        <x:v>momentum_10|atr_14|true_range|chaikin_ad|obv</x:v>
      </x:c>
    </x:row>
    <x:row r="6075">
      <x:c r="A6075" s="28" t="n">
        <x:v>90</x:v>
      </x:c>
      <x:c r="B6075" s="14" t="n">
        <x:v>45878</x:v>
      </x:c>
      <x:c r="C6075" s="14" t="n">
        <x:v>45967</x:v>
      </x:c>
      <x:c r="D6075" s="14" t="n">
        <x:v>45968</x:v>
      </x:c>
      <x:c r="E6075" s="28" t="n">
        <x:v>5</x:v>
      </x:c>
      <x:c r="F6075" s="8" t="str">
        <x:v>momentum_10|atr_14|true_range|chaikin_ad|obv</x:v>
      </x:c>
    </x:row>
    <x:row r="6076">
      <x:c r="A6076" s="28" t="n">
        <x:v>90</x:v>
      </x:c>
      <x:c r="B6076" s="14" t="n">
        <x:v>45879</x:v>
      </x:c>
      <x:c r="C6076" s="14" t="n">
        <x:v>45968</x:v>
      </x:c>
      <x:c r="D6076" s="14" t="n">
        <x:v>45969</x:v>
      </x:c>
      <x:c r="E6076" s="28" t="n">
        <x:v>5</x:v>
      </x:c>
      <x:c r="F6076" s="8" t="str">
        <x:v>momentum_10|atr_14|true_range|chaikin_ad|obv</x:v>
      </x:c>
    </x:row>
    <x:row r="6077">
      <x:c r="A6077" s="28" t="n">
        <x:v>90</x:v>
      </x:c>
      <x:c r="B6077" s="14" t="n">
        <x:v>45880</x:v>
      </x:c>
      <x:c r="C6077" s="14" t="n">
        <x:v>45969</x:v>
      </x:c>
      <x:c r="D6077" s="14" t="n">
        <x:v>45970</x:v>
      </x:c>
      <x:c r="E6077" s="28" t="n">
        <x:v>5</x:v>
      </x:c>
      <x:c r="F6077" s="8" t="str">
        <x:v>momentum_10|atr_14|true_range|chaikin_ad|obv</x:v>
      </x:c>
    </x:row>
    <x:row r="6078">
      <x:c r="A6078" s="28" t="n">
        <x:v>90</x:v>
      </x:c>
      <x:c r="B6078" s="14" t="n">
        <x:v>45881</x:v>
      </x:c>
      <x:c r="C6078" s="14" t="n">
        <x:v>45970</x:v>
      </x:c>
      <x:c r="D6078" s="14" t="n">
        <x:v>45971</x:v>
      </x:c>
      <x:c r="E6078" s="28" t="n">
        <x:v>5</x:v>
      </x:c>
      <x:c r="F6078" s="8" t="str">
        <x:v>momentum_10|atr_14|true_range|chaikin_ad|obv</x:v>
      </x:c>
    </x:row>
    <x:row r="6079">
      <x:c r="A6079" s="28" t="n">
        <x:v>90</x:v>
      </x:c>
      <x:c r="B6079" s="14" t="n">
        <x:v>45882</x:v>
      </x:c>
      <x:c r="C6079" s="14" t="n">
        <x:v>45971</x:v>
      </x:c>
      <x:c r="D6079" s="14" t="n">
        <x:v>45972</x:v>
      </x:c>
      <x:c r="E6079" s="28" t="n">
        <x:v>5</x:v>
      </x:c>
      <x:c r="F6079" s="8" t="str">
        <x:v>momentum_10|atr_14|true_range|chaikin_ad|obv</x:v>
      </x:c>
    </x:row>
    <x:row r="6080">
      <x:c r="A6080" s="28" t="n">
        <x:v>90</x:v>
      </x:c>
      <x:c r="B6080" s="14" t="n">
        <x:v>45883</x:v>
      </x:c>
      <x:c r="C6080" s="14" t="n">
        <x:v>45972</x:v>
      </x:c>
      <x:c r="D6080" s="14" t="n">
        <x:v>45973</x:v>
      </x:c>
      <x:c r="E6080" s="28" t="n">
        <x:v>5</x:v>
      </x:c>
      <x:c r="F6080" s="8" t="str">
        <x:v>momentum_10|atr_14|true_range|chaikin_ad|obv</x:v>
      </x:c>
    </x:row>
    <x:row r="6081">
      <x:c r="A6081" s="28" t="n">
        <x:v>90</x:v>
      </x:c>
      <x:c r="B6081" s="14" t="n">
        <x:v>45884</x:v>
      </x:c>
      <x:c r="C6081" s="14" t="n">
        <x:v>45973</x:v>
      </x:c>
      <x:c r="D6081" s="14" t="n">
        <x:v>45974</x:v>
      </x:c>
      <x:c r="E6081" s="28" t="n">
        <x:v>5</x:v>
      </x:c>
      <x:c r="F6081" s="8" t="str">
        <x:v>momentum_10|atr_14|true_range|chaikin_ad|obv</x:v>
      </x:c>
    </x:row>
    <x:row r="6082">
      <x:c r="A6082" s="28" t="n">
        <x:v>90</x:v>
      </x:c>
      <x:c r="B6082" s="14" t="n">
        <x:v>45885</x:v>
      </x:c>
      <x:c r="C6082" s="14" t="n">
        <x:v>45974</x:v>
      </x:c>
      <x:c r="D6082" s="14" t="n">
        <x:v>45975</x:v>
      </x:c>
      <x:c r="E6082" s="28" t="n">
        <x:v>5</x:v>
      </x:c>
      <x:c r="F6082" s="8" t="str">
        <x:v>momentum_10|atr_14|true_range|chaikin_ad|obv</x:v>
      </x:c>
    </x:row>
    <x:row r="6083">
      <x:c r="A6083" s="28" t="n">
        <x:v>90</x:v>
      </x:c>
      <x:c r="B6083" s="14" t="n">
        <x:v>45886</x:v>
      </x:c>
      <x:c r="C6083" s="14" t="n">
        <x:v>45975</x:v>
      </x:c>
      <x:c r="D6083" s="14" t="n">
        <x:v>45976</x:v>
      </x:c>
      <x:c r="E6083" s="28" t="n">
        <x:v>5</x:v>
      </x:c>
      <x:c r="F6083" s="8" t="str">
        <x:v>momentum_10|atr_14|true_range|chaikin_ad|obv</x:v>
      </x:c>
    </x:row>
    <x:row r="6084">
      <x:c r="A6084" s="28" t="n">
        <x:v>90</x:v>
      </x:c>
      <x:c r="B6084" s="14" t="n">
        <x:v>45887</x:v>
      </x:c>
      <x:c r="C6084" s="14" t="n">
        <x:v>45976</x:v>
      </x:c>
      <x:c r="D6084" s="14" t="n">
        <x:v>45977</x:v>
      </x:c>
      <x:c r="E6084" s="28" t="n">
        <x:v>5</x:v>
      </x:c>
      <x:c r="F6084" s="8" t="str">
        <x:v>momentum_10|atr_14|true_range|chaikin_ad|obv</x:v>
      </x:c>
    </x:row>
    <x:row r="6085">
      <x:c r="A6085" s="28" t="n">
        <x:v>90</x:v>
      </x:c>
      <x:c r="B6085" s="14" t="n">
        <x:v>45888</x:v>
      </x:c>
      <x:c r="C6085" s="14" t="n">
        <x:v>45977</x:v>
      </x:c>
      <x:c r="D6085" s="14" t="n">
        <x:v>45978</x:v>
      </x:c>
      <x:c r="E6085" s="28" t="n">
        <x:v>5</x:v>
      </x:c>
      <x:c r="F6085" s="8" t="str">
        <x:v>momentum_10|atr_14|true_range|chaikin_ad|obv</x:v>
      </x:c>
    </x:row>
    <x:row r="6086">
      <x:c r="A6086" s="28" t="n">
        <x:v>90</x:v>
      </x:c>
      <x:c r="B6086" s="14" t="n">
        <x:v>45889</x:v>
      </x:c>
      <x:c r="C6086" s="14" t="n">
        <x:v>45978</x:v>
      </x:c>
      <x:c r="D6086" s="14" t="n">
        <x:v>45979</x:v>
      </x:c>
      <x:c r="E6086" s="28" t="n">
        <x:v>5</x:v>
      </x:c>
      <x:c r="F6086" s="8" t="str">
        <x:v>momentum_10|atr_14|true_range|chaikin_ad|obv</x:v>
      </x:c>
    </x:row>
    <x:row r="6087">
      <x:c r="A6087" s="28" t="n">
        <x:v>90</x:v>
      </x:c>
      <x:c r="B6087" s="14" t="n">
        <x:v>45890</x:v>
      </x:c>
      <x:c r="C6087" s="14" t="n">
        <x:v>45979</x:v>
      </x:c>
      <x:c r="D6087" s="14" t="n">
        <x:v>45980</x:v>
      </x:c>
      <x:c r="E6087" s="28" t="n">
        <x:v>5</x:v>
      </x:c>
      <x:c r="F6087" s="8" t="str">
        <x:v>momentum_10|atr_14|true_range|chaikin_ad|obv</x:v>
      </x:c>
    </x:row>
    <x:row r="6088">
      <x:c r="A6088" s="28" t="n">
        <x:v>90</x:v>
      </x:c>
      <x:c r="B6088" s="14" t="n">
        <x:v>45891</x:v>
      </x:c>
      <x:c r="C6088" s="14" t="n">
        <x:v>45980</x:v>
      </x:c>
      <x:c r="D6088" s="14" t="n">
        <x:v>45981</x:v>
      </x:c>
      <x:c r="E6088" s="28" t="n">
        <x:v>5</x:v>
      </x:c>
      <x:c r="F6088" s="8" t="str">
        <x:v>momentum_10|atr_14|true_range|chaikin_ad|obv</x:v>
      </x:c>
    </x:row>
    <x:row r="6089">
      <x:c r="A6089" s="28" t="n">
        <x:v>90</x:v>
      </x:c>
      <x:c r="B6089" s="14" t="n">
        <x:v>45892</x:v>
      </x:c>
      <x:c r="C6089" s="14" t="n">
        <x:v>45981</x:v>
      </x:c>
      <x:c r="D6089" s="14" t="n">
        <x:v>45982</x:v>
      </x:c>
      <x:c r="E6089" s="28" t="n">
        <x:v>5</x:v>
      </x:c>
      <x:c r="F6089" s="8" t="str">
        <x:v>momentum_10|atr_14|true_range|chaikin_ad|obv</x:v>
      </x:c>
    </x:row>
    <x:row r="6090">
      <x:c r="A6090" s="28" t="n">
        <x:v>90</x:v>
      </x:c>
      <x:c r="B6090" s="14" t="n">
        <x:v>45893</x:v>
      </x:c>
      <x:c r="C6090" s="14" t="n">
        <x:v>45982</x:v>
      </x:c>
      <x:c r="D6090" s="14" t="n">
        <x:v>45983</x:v>
      </x:c>
      <x:c r="E6090" s="28" t="n">
        <x:v>5</x:v>
      </x:c>
      <x:c r="F6090" s="8" t="str">
        <x:v>momentum_10|atr_14|true_range|chaikin_ad|obv</x:v>
      </x:c>
    </x:row>
    <x:row r="6091">
      <x:c r="A6091" s="28" t="n">
        <x:v>90</x:v>
      </x:c>
      <x:c r="B6091" s="14" t="n">
        <x:v>45894</x:v>
      </x:c>
      <x:c r="C6091" s="14" t="n">
        <x:v>45983</x:v>
      </x:c>
      <x:c r="D6091" s="14" t="n">
        <x:v>45984</x:v>
      </x:c>
      <x:c r="E6091" s="28" t="n">
        <x:v>5</x:v>
      </x:c>
      <x:c r="F6091" s="8" t="str">
        <x:v>momentum_10|atr_14|true_range|chaikin_ad|obv</x:v>
      </x:c>
    </x:row>
    <x:row r="6092">
      <x:c r="A6092" s="28" t="n">
        <x:v>90</x:v>
      </x:c>
      <x:c r="B6092" s="14" t="n">
        <x:v>45895</x:v>
      </x:c>
      <x:c r="C6092" s="14" t="n">
        <x:v>45984</x:v>
      </x:c>
      <x:c r="D6092" s="14" t="n">
        <x:v>45985</x:v>
      </x:c>
      <x:c r="E6092" s="28" t="n">
        <x:v>5</x:v>
      </x:c>
      <x:c r="F6092" s="8" t="str">
        <x:v>momentum_10|atr_14|true_range|chaikin_ad|obv</x:v>
      </x:c>
    </x:row>
    <x:row r="6093">
      <x:c r="A6093" s="28" t="n">
        <x:v>90</x:v>
      </x:c>
      <x:c r="B6093" s="14" t="n">
        <x:v>45896</x:v>
      </x:c>
      <x:c r="C6093" s="14" t="n">
        <x:v>45985</x:v>
      </x:c>
      <x:c r="D6093" s="14" t="n">
        <x:v>45986</x:v>
      </x:c>
      <x:c r="E6093" s="28" t="n">
        <x:v>5</x:v>
      </x:c>
      <x:c r="F6093" s="8" t="str">
        <x:v>momentum_10|atr_14|true_range|chaikin_ad|obv</x:v>
      </x:c>
    </x:row>
    <x:row r="6094">
      <x:c r="A6094" s="28" t="n">
        <x:v>90</x:v>
      </x:c>
      <x:c r="B6094" s="14" t="n">
        <x:v>45897</x:v>
      </x:c>
      <x:c r="C6094" s="14" t="n">
        <x:v>45986</x:v>
      </x:c>
      <x:c r="D6094" s="14" t="n">
        <x:v>45987</x:v>
      </x:c>
      <x:c r="E6094" s="28" t="n">
        <x:v>5</x:v>
      </x:c>
      <x:c r="F6094" s="8" t="str">
        <x:v>momentum_10|atr_14|true_range|chaikin_ad|obv</x:v>
      </x:c>
    </x:row>
    <x:row r="6095">
      <x:c r="A6095" s="28" t="n">
        <x:v>90</x:v>
      </x:c>
      <x:c r="B6095" s="14" t="n">
        <x:v>45898</x:v>
      </x:c>
      <x:c r="C6095" s="14" t="n">
        <x:v>45987</x:v>
      </x:c>
      <x:c r="D6095" s="14" t="n">
        <x:v>45988</x:v>
      </x:c>
      <x:c r="E6095" s="28" t="n">
        <x:v>5</x:v>
      </x:c>
      <x:c r="F6095" s="8" t="str">
        <x:v>momentum_10|atr_14|true_range|chaikin_ad|obv</x:v>
      </x:c>
    </x:row>
    <x:row r="6096">
      <x:c r="A6096" s="28" t="n">
        <x:v>90</x:v>
      </x:c>
      <x:c r="B6096" s="14" t="n">
        <x:v>45899</x:v>
      </x:c>
      <x:c r="C6096" s="14" t="n">
        <x:v>45988</x:v>
      </x:c>
      <x:c r="D6096" s="14" t="n">
        <x:v>45989</x:v>
      </x:c>
      <x:c r="E6096" s="28" t="n">
        <x:v>5</x:v>
      </x:c>
      <x:c r="F6096" s="8" t="str">
        <x:v>momentum_10|atr_14|true_range|chaikin_ad|obv</x:v>
      </x:c>
    </x:row>
    <x:row r="6097">
      <x:c r="A6097" s="28" t="n">
        <x:v>90</x:v>
      </x:c>
      <x:c r="B6097" s="14" t="n">
        <x:v>45900</x:v>
      </x:c>
      <x:c r="C6097" s="14" t="n">
        <x:v>45989</x:v>
      </x:c>
      <x:c r="D6097" s="14" t="n">
        <x:v>45990</x:v>
      </x:c>
      <x:c r="E6097" s="28" t="n">
        <x:v>5</x:v>
      </x:c>
      <x:c r="F6097" s="8" t="str">
        <x:v>momentum_10|atr_14|true_range|chaikin_ad|obv</x:v>
      </x:c>
    </x:row>
    <x:row r="6098">
      <x:c r="A6098" s="28" t="n">
        <x:v>90</x:v>
      </x:c>
      <x:c r="B6098" s="14" t="n">
        <x:v>45901</x:v>
      </x:c>
      <x:c r="C6098" s="14" t="n">
        <x:v>45990</x:v>
      </x:c>
      <x:c r="D6098" s="14" t="n">
        <x:v>45991</x:v>
      </x:c>
      <x:c r="E6098" s="28" t="n">
        <x:v>5</x:v>
      </x:c>
      <x:c r="F6098" s="8" t="str">
        <x:v>momentum_10|atr_14|true_range|chaikin_ad|obv</x:v>
      </x:c>
    </x:row>
    <x:row r="6099">
      <x:c r="A6099" s="28" t="n">
        <x:v>90</x:v>
      </x:c>
      <x:c r="B6099" s="14" t="n">
        <x:v>45902</x:v>
      </x:c>
      <x:c r="C6099" s="14" t="n">
        <x:v>45991</x:v>
      </x:c>
      <x:c r="D6099" s="14" t="n">
        <x:v>45992</x:v>
      </x:c>
      <x:c r="E6099" s="28" t="n">
        <x:v>5</x:v>
      </x:c>
      <x:c r="F6099" s="8" t="str">
        <x:v>momentum_10|atr_14|true_range|chaikin_ad|obv</x:v>
      </x:c>
    </x:row>
    <x:row r="6100">
      <x:c r="A6100" s="28" t="n">
        <x:v>90</x:v>
      </x:c>
      <x:c r="B6100" s="14" t="n">
        <x:v>45903</x:v>
      </x:c>
      <x:c r="C6100" s="14" t="n">
        <x:v>45992</x:v>
      </x:c>
      <x:c r="D6100" s="14" t="n">
        <x:v>45993</x:v>
      </x:c>
      <x:c r="E6100" s="28" t="n">
        <x:v>6</x:v>
      </x:c>
      <x:c r="F6100" s="8" t="str">
        <x:v>momentum_10|rsi_14|atr_14|true_range|chaikin_ad|obv</x:v>
      </x:c>
    </x:row>
    <x:row r="6101">
      <x:c r="A6101" s="28" t="n">
        <x:v>90</x:v>
      </x:c>
      <x:c r="B6101" s="14" t="n">
        <x:v>45904</x:v>
      </x:c>
      <x:c r="C6101" s="14" t="n">
        <x:v>45993</x:v>
      </x:c>
      <x:c r="D6101" s="14" t="n">
        <x:v>45994</x:v>
      </x:c>
      <x:c r="E6101" s="28" t="n">
        <x:v>6</x:v>
      </x:c>
      <x:c r="F6101" s="8" t="str">
        <x:v>momentum_10|rsi_14|atr_14|true_range|chaikin_ad|obv</x:v>
      </x:c>
    </x:row>
    <x:row r="6102">
      <x:c r="A6102" s="28" t="n">
        <x:v>90</x:v>
      </x:c>
      <x:c r="B6102" s="14" t="n">
        <x:v>45905</x:v>
      </x:c>
      <x:c r="C6102" s="14" t="n">
        <x:v>45994</x:v>
      </x:c>
      <x:c r="D6102" s="14" t="n">
        <x:v>45995</x:v>
      </x:c>
      <x:c r="E6102" s="28" t="n">
        <x:v>6</x:v>
      </x:c>
      <x:c r="F6102" s="8" t="str">
        <x:v>momentum_10|rsi_14|atr_14|true_range|chaikin_ad|obv</x:v>
      </x:c>
    </x:row>
    <x:row r="6103">
      <x:c r="A6103" s="28" t="n">
        <x:v>90</x:v>
      </x:c>
      <x:c r="B6103" s="14" t="n">
        <x:v>45906</x:v>
      </x:c>
      <x:c r="C6103" s="14" t="n">
        <x:v>45995</x:v>
      </x:c>
      <x:c r="D6103" s="14" t="n">
        <x:v>45996</x:v>
      </x:c>
      <x:c r="E6103" s="28" t="n">
        <x:v>6</x:v>
      </x:c>
      <x:c r="F6103" s="8" t="str">
        <x:v>momentum_10|rsi_14|atr_14|true_range|chaikin_ad|obv</x:v>
      </x:c>
    </x:row>
    <x:row r="6104">
      <x:c r="A6104" s="28" t="n">
        <x:v>90</x:v>
      </x:c>
      <x:c r="B6104" s="14" t="n">
        <x:v>45907</x:v>
      </x:c>
      <x:c r="C6104" s="14" t="n">
        <x:v>45996</x:v>
      </x:c>
      <x:c r="D6104" s="14" t="n">
        <x:v>45997</x:v>
      </x:c>
      <x:c r="E6104" s="28" t="n">
        <x:v>6</x:v>
      </x:c>
      <x:c r="F6104" s="8" t="str">
        <x:v>momentum_10|rsi_14|atr_14|true_range|chaikin_ad|obv</x:v>
      </x:c>
    </x:row>
    <x:row r="6105">
      <x:c r="A6105" s="28" t="n">
        <x:v>90</x:v>
      </x:c>
      <x:c r="B6105" s="14" t="n">
        <x:v>45908</x:v>
      </x:c>
      <x:c r="C6105" s="14" t="n">
        <x:v>45997</x:v>
      </x:c>
      <x:c r="D6105" s="14" t="n">
        <x:v>45998</x:v>
      </x:c>
      <x:c r="E6105" s="28" t="n">
        <x:v>6</x:v>
      </x:c>
      <x:c r="F6105" s="8" t="str">
        <x:v>momentum_10|rsi_14|atr_14|true_range|chaikin_ad|obv</x:v>
      </x:c>
    </x:row>
    <x:row r="6106">
      <x:c r="A6106" s="28" t="n">
        <x:v>90</x:v>
      </x:c>
      <x:c r="B6106" s="14" t="n">
        <x:v>45909</x:v>
      </x:c>
      <x:c r="C6106" s="14" t="n">
        <x:v>45998</x:v>
      </x:c>
      <x:c r="D6106" s="14" t="n">
        <x:v>45999</x:v>
      </x:c>
      <x:c r="E6106" s="28" t="n">
        <x:v>5</x:v>
      </x:c>
      <x:c r="F6106" s="8" t="str">
        <x:v>momentum_10|rsi_14|atr_14|true_range|chaikin_ad</x:v>
      </x:c>
    </x:row>
    <x:row r="6107">
      <x:c r="A6107" s="28" t="n">
        <x:v>90</x:v>
      </x:c>
      <x:c r="B6107" s="14" t="n">
        <x:v>45910</x:v>
      </x:c>
      <x:c r="C6107" s="14" t="n">
        <x:v>45999</x:v>
      </x:c>
      <x:c r="D6107" s="14" t="n">
        <x:v>46000</x:v>
      </x:c>
      <x:c r="E6107" s="28" t="n">
        <x:v>5</x:v>
      </x:c>
      <x:c r="F6107" s="8" t="str">
        <x:v>momentum_10|rsi_14|atr_14|true_range|chaikin_ad</x:v>
      </x:c>
    </x:row>
    <x:row r="6108">
      <x:c r="A6108" s="28" t="n">
        <x:v>90</x:v>
      </x:c>
      <x:c r="B6108" s="14" t="n">
        <x:v>45911</x:v>
      </x:c>
      <x:c r="C6108" s="14" t="n">
        <x:v>46000</x:v>
      </x:c>
      <x:c r="D6108" s="14" t="n">
        <x:v>46001</x:v>
      </x:c>
      <x:c r="E6108" s="28" t="n">
        <x:v>5</x:v>
      </x:c>
      <x:c r="F6108" s="8" t="str">
        <x:v>momentum_10|rsi_14|atr_14|true_range|chaikin_ad</x:v>
      </x:c>
    </x:row>
    <x:row r="6109">
      <x:c r="A6109" s="28" t="n">
        <x:v>90</x:v>
      </x:c>
      <x:c r="B6109" s="14" t="n">
        <x:v>45912</x:v>
      </x:c>
      <x:c r="C6109" s="14" t="n">
        <x:v>46001</x:v>
      </x:c>
      <x:c r="D6109" s="14" t="n">
        <x:v>46002</x:v>
      </x:c>
      <x:c r="E6109" s="28" t="n">
        <x:v>5</x:v>
      </x:c>
      <x:c r="F6109" s="8" t="str">
        <x:v>momentum_10|rsi_14|atr_14|true_range|chaikin_ad</x:v>
      </x:c>
    </x:row>
    <x:row r="6110">
      <x:c r="A6110" s="28" t="n">
        <x:v>90</x:v>
      </x:c>
      <x:c r="B6110" s="14" t="n">
        <x:v>45913</x:v>
      </x:c>
      <x:c r="C6110" s="14" t="n">
        <x:v>46002</x:v>
      </x:c>
      <x:c r="D6110" s="14" t="n">
        <x:v>46003</x:v>
      </x:c>
      <x:c r="E6110" s="28" t="n">
        <x:v>5</x:v>
      </x:c>
      <x:c r="F6110" s="8" t="str">
        <x:v>momentum_10|rsi_14|atr_14|true_range|chaikin_ad</x:v>
      </x:c>
    </x:row>
    <x:row r="6111">
      <x:c r="A6111" s="28" t="n">
        <x:v>90</x:v>
      </x:c>
      <x:c r="B6111" s="14" t="n">
        <x:v>45914</x:v>
      </x:c>
      <x:c r="C6111" s="14" t="n">
        <x:v>46003</x:v>
      </x:c>
      <x:c r="D6111" s="14" t="n">
        <x:v>46004</x:v>
      </x:c>
      <x:c r="E6111" s="28" t="n">
        <x:v>5</x:v>
      </x:c>
      <x:c r="F6111" s="8" t="str">
        <x:v>momentum_10|rsi_14|atr_14|true_range|chaikin_ad</x:v>
      </x:c>
    </x:row>
    <x:row r="6112">
      <x:c r="A6112" s="28" t="n">
        <x:v>90</x:v>
      </x:c>
      <x:c r="B6112" s="14" t="n">
        <x:v>45915</x:v>
      </x:c>
      <x:c r="C6112" s="14" t="n">
        <x:v>46004</x:v>
      </x:c>
      <x:c r="D6112" s="14" t="n">
        <x:v>46005</x:v>
      </x:c>
      <x:c r="E6112" s="28" t="n">
        <x:v>5</x:v>
      </x:c>
      <x:c r="F6112" s="8" t="str">
        <x:v>momentum_10|rsi_14|atr_14|true_range|chaikin_ad</x:v>
      </x:c>
    </x:row>
    <x:row r="6113">
      <x:c r="A6113" s="28" t="n">
        <x:v>90</x:v>
      </x:c>
      <x:c r="B6113" s="14" t="n">
        <x:v>45916</x:v>
      </x:c>
      <x:c r="C6113" s="14" t="n">
        <x:v>46005</x:v>
      </x:c>
      <x:c r="D6113" s="14" t="n">
        <x:v>46006</x:v>
      </x:c>
      <x:c r="E6113" s="28" t="n">
        <x:v>5</x:v>
      </x:c>
      <x:c r="F6113" s="8" t="str">
        <x:v>momentum_10|rsi_14|atr_14|true_range|chaikin_ad</x:v>
      </x:c>
    </x:row>
    <x:row r="6114">
      <x:c r="A6114" s="28" t="n">
        <x:v>90</x:v>
      </x:c>
      <x:c r="B6114" s="14" t="n">
        <x:v>45917</x:v>
      </x:c>
      <x:c r="C6114" s="14" t="n">
        <x:v>46006</x:v>
      </x:c>
      <x:c r="D6114" s="14" t="n">
        <x:v>46007</x:v>
      </x:c>
      <x:c r="E6114" s="28" t="n">
        <x:v>5</x:v>
      </x:c>
      <x:c r="F6114" s="8" t="str">
        <x:v>momentum_10|rsi_14|atr_14|true_range|chaikin_ad</x:v>
      </x:c>
    </x:row>
    <x:row r="6115">
      <x:c r="A6115" s="28" t="n">
        <x:v>90</x:v>
      </x:c>
      <x:c r="B6115" s="14" t="n">
        <x:v>45918</x:v>
      </x:c>
      <x:c r="C6115" s="14" t="n">
        <x:v>46007</x:v>
      </x:c>
      <x:c r="D6115" s="14" t="n">
        <x:v>46008</x:v>
      </x:c>
      <x:c r="E6115" s="28" t="n">
        <x:v>5</x:v>
      </x:c>
      <x:c r="F6115" s="8" t="str">
        <x:v>momentum_10|rsi_14|atr_14|true_range|chaikin_ad</x:v>
      </x:c>
    </x:row>
    <x:row r="6116">
      <x:c r="A6116" s="28" t="n">
        <x:v>90</x:v>
      </x:c>
      <x:c r="B6116" s="14" t="n">
        <x:v>45919</x:v>
      </x:c>
      <x:c r="C6116" s="14" t="n">
        <x:v>46008</x:v>
      </x:c>
      <x:c r="D6116" s="14" t="n">
        <x:v>46009</x:v>
      </x:c>
      <x:c r="E6116" s="28" t="n">
        <x:v>5</x:v>
      </x:c>
      <x:c r="F6116" s="8" t="str">
        <x:v>momentum_10|rsi_14|atr_14|true_range|chaikin_ad</x:v>
      </x:c>
    </x:row>
    <x:row r="6117">
      <x:c r="A6117" s="28" t="n">
        <x:v>90</x:v>
      </x:c>
      <x:c r="B6117" s="14" t="n">
        <x:v>45920</x:v>
      </x:c>
      <x:c r="C6117" s="14" t="n">
        <x:v>46009</x:v>
      </x:c>
      <x:c r="D6117" s="14" t="n">
        <x:v>46010</x:v>
      </x:c>
      <x:c r="E6117" s="28" t="n">
        <x:v>5</x:v>
      </x:c>
      <x:c r="F6117" s="8" t="str">
        <x:v>momentum_10|rsi_14|atr_14|true_range|chaikin_ad</x:v>
      </x:c>
    </x:row>
    <x:row r="6118">
      <x:c r="A6118" s="28" t="n">
        <x:v>90</x:v>
      </x:c>
      <x:c r="B6118" s="14" t="n">
        <x:v>45921</x:v>
      </x:c>
      <x:c r="C6118" s="14" t="n">
        <x:v>46010</x:v>
      </x:c>
      <x:c r="D6118" s="14" t="n">
        <x:v>46011</x:v>
      </x:c>
      <x:c r="E6118" s="28" t="n">
        <x:v>5</x:v>
      </x:c>
      <x:c r="F6118" s="8" t="str">
        <x:v>momentum_10|rsi_14|atr_14|true_range|chaikin_ad</x:v>
      </x:c>
    </x:row>
    <x:row r="6119">
      <x:c r="A6119" s="28" t="n">
        <x:v>90</x:v>
      </x:c>
      <x:c r="B6119" s="14" t="n">
        <x:v>45922</x:v>
      </x:c>
      <x:c r="C6119" s="14" t="n">
        <x:v>46011</x:v>
      </x:c>
      <x:c r="D6119" s="14" t="n">
        <x:v>46012</x:v>
      </x:c>
      <x:c r="E6119" s="28" t="n">
        <x:v>5</x:v>
      </x:c>
      <x:c r="F6119" s="8" t="str">
        <x:v>momentum_10|rsi_14|atr_14|true_range|chaikin_ad</x:v>
      </x:c>
    </x:row>
    <x:row r="6120">
      <x:c r="A6120" s="28" t="n">
        <x:v>90</x:v>
      </x:c>
      <x:c r="B6120" s="14" t="n">
        <x:v>45923</x:v>
      </x:c>
      <x:c r="C6120" s="14" t="n">
        <x:v>46012</x:v>
      </x:c>
      <x:c r="D6120" s="14" t="n">
        <x:v>46013</x:v>
      </x:c>
      <x:c r="E6120" s="28" t="n">
        <x:v>5</x:v>
      </x:c>
      <x:c r="F6120" s="8" t="str">
        <x:v>momentum_10|rsi_14|atr_14|true_range|chaikin_ad</x:v>
      </x:c>
    </x:row>
    <x:row r="6121">
      <x:c r="A6121" s="28" t="n">
        <x:v>90</x:v>
      </x:c>
      <x:c r="B6121" s="14" t="n">
        <x:v>45924</x:v>
      </x:c>
      <x:c r="C6121" s="14" t="n">
        <x:v>46013</x:v>
      </x:c>
      <x:c r="D6121" s="14" t="n">
        <x:v>46014</x:v>
      </x:c>
      <x:c r="E6121" s="28" t="n">
        <x:v>5</x:v>
      </x:c>
      <x:c r="F6121" s="8" t="str">
        <x:v>momentum_10|rsi_14|atr_14|true_range|chaikin_ad</x:v>
      </x:c>
    </x:row>
    <x:row r="6122">
      <x:c r="A6122" s="28" t="n">
        <x:v>90</x:v>
      </x:c>
      <x:c r="B6122" s="14" t="n">
        <x:v>45925</x:v>
      </x:c>
      <x:c r="C6122" s="14" t="n">
        <x:v>46014</x:v>
      </x:c>
      <x:c r="D6122" s="14" t="n">
        <x:v>46015</x:v>
      </x:c>
      <x:c r="E6122" s="28" t="n">
        <x:v>5</x:v>
      </x:c>
      <x:c r="F6122" s="8" t="str">
        <x:v>momentum_10|rsi_14|atr_14|true_range|chaikin_ad</x:v>
      </x:c>
    </x:row>
    <x:row r="6123">
      <x:c r="A6123" s="28" t="n">
        <x:v>90</x:v>
      </x:c>
      <x:c r="B6123" s="14" t="n">
        <x:v>45926</x:v>
      </x:c>
      <x:c r="C6123" s="14" t="n">
        <x:v>46015</x:v>
      </x:c>
      <x:c r="D6123" s="14" t="n">
        <x:v>46016</x:v>
      </x:c>
      <x:c r="E6123" s="28" t="n">
        <x:v>5</x:v>
      </x:c>
      <x:c r="F6123" s="8" t="str">
        <x:v>momentum_10|rsi_14|atr_14|true_range|chaikin_ad</x:v>
      </x:c>
    </x:row>
    <x:row r="6124">
      <x:c r="A6124" s="28" t="n">
        <x:v>90</x:v>
      </x:c>
      <x:c r="B6124" s="14" t="n">
        <x:v>45927</x:v>
      </x:c>
      <x:c r="C6124" s="14" t="n">
        <x:v>46016</x:v>
      </x:c>
      <x:c r="D6124" s="14" t="n">
        <x:v>46017</x:v>
      </x:c>
      <x:c r="E6124" s="28" t="n">
        <x:v>5</x:v>
      </x:c>
      <x:c r="F6124" s="8" t="str">
        <x:v>momentum_10|rsi_14|atr_14|true_range|chaikin_ad</x:v>
      </x:c>
    </x:row>
    <x:row r="6125">
      <x:c r="A6125" s="28" t="n">
        <x:v>90</x:v>
      </x:c>
      <x:c r="B6125" s="14" t="n">
        <x:v>45928</x:v>
      </x:c>
      <x:c r="C6125" s="14" t="n">
        <x:v>46017</x:v>
      </x:c>
      <x:c r="D6125" s="14" t="n">
        <x:v>46018</x:v>
      </x:c>
      <x:c r="E6125" s="28" t="n">
        <x:v>5</x:v>
      </x:c>
      <x:c r="F6125" s="8" t="str">
        <x:v>momentum_10|rsi_14|atr_14|true_range|chaikin_ad</x:v>
      </x:c>
    </x:row>
    <x:row r="6126">
      <x:c r="A6126" s="28" t="n">
        <x:v>90</x:v>
      </x:c>
      <x:c r="B6126" s="14" t="n">
        <x:v>45929</x:v>
      </x:c>
      <x:c r="C6126" s="14" t="n">
        <x:v>46018</x:v>
      </x:c>
      <x:c r="D6126" s="14" t="n">
        <x:v>46019</x:v>
      </x:c>
      <x:c r="E6126" s="28" t="n">
        <x:v>5</x:v>
      </x:c>
      <x:c r="F6126" s="8" t="str">
        <x:v>momentum_10|rsi_14|atr_14|true_range|chaikin_ad</x:v>
      </x:c>
    </x:row>
    <x:row r="6127">
      <x:c r="A6127" s="28" t="n">
        <x:v>90</x:v>
      </x:c>
      <x:c r="B6127" s="14" t="n">
        <x:v>45930</x:v>
      </x:c>
      <x:c r="C6127" s="14" t="n">
        <x:v>46019</x:v>
      </x:c>
      <x:c r="D6127" s="14" t="n">
        <x:v>46020</x:v>
      </x:c>
      <x:c r="E6127" s="28" t="n">
        <x:v>5</x:v>
      </x:c>
      <x:c r="F6127" s="8" t="str">
        <x:v>momentum_10|rsi_14|atr_14|true_range|obv</x:v>
      </x:c>
    </x:row>
    <x:row r="6128">
      <x:c r="A6128" s="28" t="n">
        <x:v>90</x:v>
      </x:c>
      <x:c r="B6128" s="14" t="n">
        <x:v>45931</x:v>
      </x:c>
      <x:c r="C6128" s="14" t="n">
        <x:v>46020</x:v>
      </x:c>
      <x:c r="D6128" s="14" t="n">
        <x:v>46021</x:v>
      </x:c>
      <x:c r="E6128" s="28" t="n">
        <x:v>5</x:v>
      </x:c>
      <x:c r="F6128" s="8" t="str">
        <x:v>momentum_10|rsi_14|atr_14|true_range|obv</x:v>
      </x:c>
    </x:row>
    <x:row r="6129">
      <x:c r="A6129" s="28" t="n">
        <x:v>90</x:v>
      </x:c>
      <x:c r="B6129" s="14" t="n">
        <x:v>45932</x:v>
      </x:c>
      <x:c r="C6129" s="14" t="n">
        <x:v>46021</x:v>
      </x:c>
      <x:c r="D6129" s="14" t="n">
        <x:v>46022</x:v>
      </x:c>
      <x:c r="E6129" s="28" t="n">
        <x:v>5</x:v>
      </x:c>
      <x:c r="F6129" s="8" t="str">
        <x:v>momentum_10|rsi_14|atr_14|true_range|obv</x:v>
      </x:c>
    </x:row>
    <x:row r="6130">
      <x:c r="A6130" s="28" t="n">
        <x:v>90</x:v>
      </x:c>
      <x:c r="B6130" s="14" t="n">
        <x:v>45933</x:v>
      </x:c>
      <x:c r="C6130" s="14" t="n">
        <x:v>46022</x:v>
      </x:c>
      <x:c r="D6130" s="14" t="n">
        <x:v>46023</x:v>
      </x:c>
      <x:c r="E6130" s="28" t="n">
        <x:v>5</x:v>
      </x:c>
      <x:c r="F6130" s="8" t="str">
        <x:v>momentum_10|rsi_14|atr_14|true_range|obv</x:v>
      </x:c>
    </x:row>
    <x:row r="6131">
      <x:c r="A6131" s="28" t="n">
        <x:v>90</x:v>
      </x:c>
      <x:c r="B6131" s="14" t="n">
        <x:v>45934</x:v>
      </x:c>
      <x:c r="C6131" s="14" t="n">
        <x:v>46023</x:v>
      </x:c>
      <x:c r="D6131" s="14" t="n">
        <x:v>46024</x:v>
      </x:c>
      <x:c r="E6131" s="28" t="n">
        <x:v>5</x:v>
      </x:c>
      <x:c r="F6131" s="8" t="str">
        <x:v>momentum_10|rsi_14|atr_14|true_range|obv</x:v>
      </x:c>
    </x:row>
    <x:row r="6132">
      <x:c r="A6132" s="28" t="n">
        <x:v>90</x:v>
      </x:c>
      <x:c r="B6132" s="14" t="n">
        <x:v>45935</x:v>
      </x:c>
      <x:c r="C6132" s="14" t="n">
        <x:v>46024</x:v>
      </x:c>
      <x:c r="D6132" s="14" t="n">
        <x:v>46025</x:v>
      </x:c>
      <x:c r="E6132" s="28" t="n">
        <x:v>5</x:v>
      </x:c>
      <x:c r="F6132" s="8" t="str">
        <x:v>momentum_10|rsi_14|atr_14|true_range|obv</x:v>
      </x:c>
    </x:row>
    <x:row r="6133">
      <x:c r="A6133" s="28" t="n">
        <x:v>90</x:v>
      </x:c>
      <x:c r="B6133" s="14" t="n">
        <x:v>45936</x:v>
      </x:c>
      <x:c r="C6133" s="14" t="n">
        <x:v>46025</x:v>
      </x:c>
      <x:c r="D6133" s="14" t="n">
        <x:v>46026</x:v>
      </x:c>
      <x:c r="E6133" s="28" t="n">
        <x:v>5</x:v>
      </x:c>
      <x:c r="F6133" s="8" t="str">
        <x:v>momentum_10|rsi_14|atr_14|true_range|obv</x:v>
      </x:c>
    </x:row>
    <x:row r="6134">
      <x:c r="A6134" s="28" t="n">
        <x:v>90</x:v>
      </x:c>
      <x:c r="B6134" s="14" t="n">
        <x:v>45937</x:v>
      </x:c>
      <x:c r="C6134" s="14" t="n">
        <x:v>46026</x:v>
      </x:c>
      <x:c r="D6134" s="14" t="n">
        <x:v>46027</x:v>
      </x:c>
      <x:c r="E6134" s="28" t="n">
        <x:v>4</x:v>
      </x:c>
      <x:c r="F6134" s="8" t="str">
        <x:v>momentum_10|rsi_14|atr_14|true_range</x:v>
      </x:c>
    </x:row>
    <x:row r="6135">
      <x:c r="A6135" s="28" t="n">
        <x:v>90</x:v>
      </x:c>
      <x:c r="B6135" s="14" t="n">
        <x:v>45938</x:v>
      </x:c>
      <x:c r="C6135" s="14" t="n">
        <x:v>46027</x:v>
      </x:c>
      <x:c r="D6135" s="14" t="n">
        <x:v>46028</x:v>
      </x:c>
      <x:c r="E6135" s="28" t="n">
        <x:v>4</x:v>
      </x:c>
      <x:c r="F6135" s="8" t="str">
        <x:v>momentum_10|rsi_14|atr_14|true_range</x:v>
      </x:c>
    </x:row>
    <x:row r="6136">
      <x:c r="A6136" s="28" t="n">
        <x:v>90</x:v>
      </x:c>
      <x:c r="B6136" s="14" t="n">
        <x:v>45939</x:v>
      </x:c>
      <x:c r="C6136" s="14" t="n">
        <x:v>46028</x:v>
      </x:c>
      <x:c r="D6136" s="14" t="n">
        <x:v>46029</x:v>
      </x:c>
      <x:c r="E6136" s="28" t="n">
        <x:v>4</x:v>
      </x:c>
      <x:c r="F6136" s="8" t="str">
        <x:v>momentum_10|rsi_14|atr_14|true_range</x:v>
      </x:c>
    </x:row>
    <x:row r="6137">
      <x:c r="A6137" s="28" t="n">
        <x:v>90</x:v>
      </x:c>
      <x:c r="B6137" s="14" t="n">
        <x:v>45940</x:v>
      </x:c>
      <x:c r="C6137" s="14" t="n">
        <x:v>46029</x:v>
      </x:c>
      <x:c r="D6137" s="14" t="n">
        <x:v>46030</x:v>
      </x:c>
      <x:c r="E6137" s="28" t="n">
        <x:v>4</x:v>
      </x:c>
      <x:c r="F6137" s="8" t="str">
        <x:v>momentum_10|rsi_14|atr_14|true_range</x:v>
      </x:c>
    </x:row>
    <x:row r="6138">
      <x:c r="A6138" s="28" t="n">
        <x:v>90</x:v>
      </x:c>
      <x:c r="B6138" s="14" t="n">
        <x:v>45941</x:v>
      </x:c>
      <x:c r="C6138" s="14" t="n">
        <x:v>46030</x:v>
      </x:c>
      <x:c r="D6138" s="14" t="n">
        <x:v>46031</x:v>
      </x:c>
      <x:c r="E6138" s="28" t="n">
        <x:v>4</x:v>
      </x:c>
      <x:c r="F6138" s="8" t="str">
        <x:v>momentum_10|rsi_14|atr_14|true_range</x:v>
      </x:c>
    </x:row>
    <x:row r="6139">
      <x:c r="A6139" s="28" t="n">
        <x:v>90</x:v>
      </x:c>
      <x:c r="B6139" s="14" t="n">
        <x:v>45942</x:v>
      </x:c>
      <x:c r="C6139" s="14" t="n">
        <x:v>46031</x:v>
      </x:c>
      <x:c r="D6139" s="14" t="n">
        <x:v>46032</x:v>
      </x:c>
      <x:c r="E6139" s="28" t="n">
        <x:v>4</x:v>
      </x:c>
      <x:c r="F6139" s="8" t="str">
        <x:v>momentum_10|rsi_14|atr_14|true_range</x:v>
      </x:c>
    </x:row>
    <x:row r="6140">
      <x:c r="A6140" s="28" t="n">
        <x:v>90</x:v>
      </x:c>
      <x:c r="B6140" s="14" t="n">
        <x:v>45943</x:v>
      </x:c>
      <x:c r="C6140" s="14" t="n">
        <x:v>46032</x:v>
      </x:c>
      <x:c r="D6140" s="14" t="n">
        <x:v>46033</x:v>
      </x:c>
      <x:c r="E6140" s="28" t="n">
        <x:v>4</x:v>
      </x:c>
      <x:c r="F6140" s="8" t="str">
        <x:v>momentum_10|rsi_14|atr_14|true_range</x:v>
      </x:c>
    </x:row>
    <x:row r="6141">
      <x:c r="A6141" s="28" t="n">
        <x:v>90</x:v>
      </x:c>
      <x:c r="B6141" s="14" t="n">
        <x:v>45944</x:v>
      </x:c>
      <x:c r="C6141" s="14" t="n">
        <x:v>46033</x:v>
      </x:c>
      <x:c r="D6141" s="14" t="n">
        <x:v>46034</x:v>
      </x:c>
      <x:c r="E6141" s="28" t="n">
        <x:v>4</x:v>
      </x:c>
      <x:c r="F6141" s="8" t="str">
        <x:v>momentum_10|rsi_14|atr_14|true_range</x:v>
      </x:c>
    </x:row>
    <x:row r="6142">
      <x:c r="A6142" s="28" t="n">
        <x:v>90</x:v>
      </x:c>
      <x:c r="B6142" s="14" t="n">
        <x:v>45945</x:v>
      </x:c>
      <x:c r="C6142" s="14" t="n">
        <x:v>46034</x:v>
      </x:c>
      <x:c r="D6142" s="14" t="n">
        <x:v>46035</x:v>
      </x:c>
      <x:c r="E6142" s="28" t="n">
        <x:v>4</x:v>
      </x:c>
      <x:c r="F6142" s="8" t="str">
        <x:v>momentum_10|rsi_14|atr_14|true_range</x:v>
      </x:c>
    </x:row>
    <x:row r="6143">
      <x:c r="A6143" s="28" t="n">
        <x:v>90</x:v>
      </x:c>
      <x:c r="B6143" s="14" t="n">
        <x:v>45946</x:v>
      </x:c>
      <x:c r="C6143" s="14" t="n">
        <x:v>46035</x:v>
      </x:c>
      <x:c r="D6143" s="14" t="n">
        <x:v>46036</x:v>
      </x:c>
      <x:c r="E6143" s="28" t="n">
        <x:v>4</x:v>
      </x:c>
      <x:c r="F6143" s="8" t="str">
        <x:v>momentum_10|rsi_14|atr_14|true_range</x:v>
      </x:c>
    </x:row>
    <x:row r="6144">
      <x:c r="A6144" s="28" t="n">
        <x:v>90</x:v>
      </x:c>
      <x:c r="B6144" s="14" t="n">
        <x:v>45947</x:v>
      </x:c>
      <x:c r="C6144" s="14" t="n">
        <x:v>46036</x:v>
      </x:c>
      <x:c r="D6144" s="14" t="n">
        <x:v>46037</x:v>
      </x:c>
      <x:c r="E6144" s="28" t="n">
        <x:v>4</x:v>
      </x:c>
      <x:c r="F6144" s="8" t="str">
        <x:v>momentum_10|rsi_14|atr_14|true_range</x:v>
      </x:c>
    </x:row>
    <x:row r="6145">
      <x:c r="A6145" s="28" t="n">
        <x:v>90</x:v>
      </x:c>
      <x:c r="B6145" s="14" t="n">
        <x:v>45948</x:v>
      </x:c>
      <x:c r="C6145" s="14" t="n">
        <x:v>46037</x:v>
      </x:c>
      <x:c r="D6145" s="14" t="n">
        <x:v>46038</x:v>
      </x:c>
      <x:c r="E6145" s="28" t="n">
        <x:v>5</x:v>
      </x:c>
      <x:c r="F6145" s="8" t="str">
        <x:v>momentum_10|rsi_14|atr_14|true_range|obv</x:v>
      </x:c>
    </x:row>
    <x:row r="6146">
      <x:c r="A6146" s="28" t="n">
        <x:v>90</x:v>
      </x:c>
      <x:c r="B6146" s="14" t="n">
        <x:v>45949</x:v>
      </x:c>
      <x:c r="C6146" s="14" t="n">
        <x:v>46038</x:v>
      </x:c>
      <x:c r="D6146" s="14" t="n">
        <x:v>46039</x:v>
      </x:c>
      <x:c r="E6146" s="28" t="n">
        <x:v>5</x:v>
      </x:c>
      <x:c r="F6146" s="8" t="str">
        <x:v>momentum_10|rsi_14|atr_14|true_range|obv</x:v>
      </x:c>
    </x:row>
    <x:row r="6147">
      <x:c r="A6147" s="28" t="n">
        <x:v>90</x:v>
      </x:c>
      <x:c r="B6147" s="14" t="n">
        <x:v>45950</x:v>
      </x:c>
      <x:c r="C6147" s="14" t="n">
        <x:v>46039</x:v>
      </x:c>
      <x:c r="D6147" s="14" t="n">
        <x:v>46040</x:v>
      </x:c>
      <x:c r="E6147" s="28" t="n">
        <x:v>5</x:v>
      </x:c>
      <x:c r="F6147" s="8" t="str">
        <x:v>momentum_10|rsi_14|atr_14|true_range|obv</x:v>
      </x:c>
    </x:row>
    <x:row r="6148">
      <x:c r="A6148" s="28" t="n">
        <x:v>90</x:v>
      </x:c>
      <x:c r="B6148" s="14" t="n">
        <x:v>45951</x:v>
      </x:c>
      <x:c r="C6148" s="14" t="n">
        <x:v>46040</x:v>
      </x:c>
      <x:c r="D6148" s="14" t="n">
        <x:v>46041</x:v>
      </x:c>
      <x:c r="E6148" s="28" t="n">
        <x:v>5</x:v>
      </x:c>
      <x:c r="F6148" s="8" t="str">
        <x:v>momentum_10|rsi_14|atr_14|true_range|obv</x:v>
      </x:c>
    </x:row>
    <x:row r="6149">
      <x:c r="A6149" s="28" t="n">
        <x:v>90</x:v>
      </x:c>
      <x:c r="B6149" s="14" t="n">
        <x:v>45952</x:v>
      </x:c>
      <x:c r="C6149" s="14" t="n">
        <x:v>46041</x:v>
      </x:c>
      <x:c r="D6149" s="14" t="n">
        <x:v>46042</x:v>
      </x:c>
      <x:c r="E6149" s="28" t="n">
        <x:v>5</x:v>
      </x:c>
      <x:c r="F6149" s="8" t="str">
        <x:v>momentum_10|rsi_14|atr_14|true_range|obv</x:v>
      </x:c>
    </x:row>
    <x:row r="6150">
      <x:c r="A6150" s="28" t="n">
        <x:v>90</x:v>
      </x:c>
      <x:c r="B6150" s="14" t="n">
        <x:v>45953</x:v>
      </x:c>
      <x:c r="C6150" s="14" t="n">
        <x:v>46042</x:v>
      </x:c>
      <x:c r="D6150" s="14" t="n">
        <x:v>46043</x:v>
      </x:c>
      <x:c r="E6150" s="28" t="n">
        <x:v>5</x:v>
      </x:c>
      <x:c r="F6150" s="8" t="str">
        <x:v>momentum_10|rsi_14|atr_14|true_range|obv</x:v>
      </x:c>
    </x:row>
    <x:row r="6151">
      <x:c r="A6151" s="28" t="n">
        <x:v>90</x:v>
      </x:c>
      <x:c r="B6151" s="14" t="n">
        <x:v>45954</x:v>
      </x:c>
      <x:c r="C6151" s="14" t="n">
        <x:v>46043</x:v>
      </x:c>
      <x:c r="D6151" s="14" t="n">
        <x:v>46044</x:v>
      </x:c>
      <x:c r="E6151" s="28" t="n">
        <x:v>5</x:v>
      </x:c>
      <x:c r="F6151" s="8" t="str">
        <x:v>momentum_10|rsi_14|atr_14|true_range|obv</x:v>
      </x:c>
    </x:row>
    <x:row r="6152">
      <x:c r="A6152" s="28" t="n">
        <x:v>90</x:v>
      </x:c>
      <x:c r="B6152" s="14" t="n">
        <x:v>45955</x:v>
      </x:c>
      <x:c r="C6152" s="14" t="n">
        <x:v>46044</x:v>
      </x:c>
      <x:c r="D6152" s="14" t="n">
        <x:v>46045</x:v>
      </x:c>
      <x:c r="E6152" s="28" t="n">
        <x:v>5</x:v>
      </x:c>
      <x:c r="F6152" s="8" t="str">
        <x:v>momentum_10|rsi_14|atr_14|true_range|obv</x:v>
      </x:c>
    </x:row>
    <x:row r="6153">
      <x:c r="A6153" s="28" t="n">
        <x:v>90</x:v>
      </x:c>
      <x:c r="B6153" s="14" t="n">
        <x:v>45956</x:v>
      </x:c>
      <x:c r="C6153" s="14" t="n">
        <x:v>46045</x:v>
      </x:c>
      <x:c r="D6153" s="14" t="n">
        <x:v>46046</x:v>
      </x:c>
      <x:c r="E6153" s="28" t="n">
        <x:v>5</x:v>
      </x:c>
      <x:c r="F6153" s="8" t="str">
        <x:v>momentum_10|rsi_14|atr_14|true_range|obv</x:v>
      </x:c>
    </x:row>
    <x:row r="6154">
      <x:c r="A6154" s="28" t="n">
        <x:v>90</x:v>
      </x:c>
      <x:c r="B6154" s="14" t="n">
        <x:v>45957</x:v>
      </x:c>
      <x:c r="C6154" s="14" t="n">
        <x:v>46046</x:v>
      </x:c>
      <x:c r="D6154" s="14" t="n">
        <x:v>46047</x:v>
      </x:c>
      <x:c r="E6154" s="28" t="n">
        <x:v>5</x:v>
      </x:c>
      <x:c r="F6154" s="8" t="str">
        <x:v>momentum_10|rsi_14|atr_14|true_range|obv</x:v>
      </x:c>
    </x:row>
    <x:row r="6155">
      <x:c r="A6155" s="28" t="n">
        <x:v>90</x:v>
      </x:c>
      <x:c r="B6155" s="14" t="n">
        <x:v>45958</x:v>
      </x:c>
      <x:c r="C6155" s="14" t="n">
        <x:v>46047</x:v>
      </x:c>
      <x:c r="D6155" s="14" t="n">
        <x:v>46048</x:v>
      </x:c>
      <x:c r="E6155" s="28" t="n">
        <x:v>5</x:v>
      </x:c>
      <x:c r="F6155" s="8" t="str">
        <x:v>momentum_10|rsi_14|atr_14|true_range|obv</x:v>
      </x:c>
    </x:row>
    <x:row r="6156">
      <x:c r="A6156" s="28" t="n">
        <x:v>90</x:v>
      </x:c>
      <x:c r="B6156" s="14" t="n">
        <x:v>45959</x:v>
      </x:c>
      <x:c r="C6156" s="14" t="n">
        <x:v>46048</x:v>
      </x:c>
      <x:c r="D6156" s="14" t="n">
        <x:v>46049</x:v>
      </x:c>
      <x:c r="E6156" s="28" t="n">
        <x:v>5</x:v>
      </x:c>
      <x:c r="F6156" s="8" t="str">
        <x:v>momentum_10|rsi_14|atr_14|true_range|obv</x:v>
      </x:c>
    </x:row>
    <x:row r="6157">
      <x:c r="A6157" s="28" t="n">
        <x:v>90</x:v>
      </x:c>
      <x:c r="B6157" s="14" t="n">
        <x:v>45960</x:v>
      </x:c>
      <x:c r="C6157" s="14" t="n">
        <x:v>46049</x:v>
      </x:c>
      <x:c r="D6157" s="14" t="n">
        <x:v>46050</x:v>
      </x:c>
      <x:c r="E6157" s="28" t="n">
        <x:v>5</x:v>
      </x:c>
      <x:c r="F6157" s="8" t="str">
        <x:v>momentum_10|rsi_14|atr_14|true_range|obv</x:v>
      </x:c>
    </x:row>
    <x:row r="6158">
      <x:c r="A6158" s="28" t="n">
        <x:v>90</x:v>
      </x:c>
      <x:c r="B6158" s="14" t="n">
        <x:v>45961</x:v>
      </x:c>
      <x:c r="C6158" s="14" t="n">
        <x:v>46050</x:v>
      </x:c>
      <x:c r="D6158" s="14" t="n">
        <x:v>46051</x:v>
      </x:c>
      <x:c r="E6158" s="28" t="n">
        <x:v>5</x:v>
      </x:c>
      <x:c r="F6158" s="8" t="str">
        <x:v>momentum_10|rsi_14|atr_14|true_range|obv</x:v>
      </x:c>
    </x:row>
    <x:row r="6159">
      <x:c r="A6159" s="28" t="n">
        <x:v>90</x:v>
      </x:c>
      <x:c r="B6159" s="14" t="n">
        <x:v>45962</x:v>
      </x:c>
      <x:c r="C6159" s="14" t="n">
        <x:v>46051</x:v>
      </x:c>
      <x:c r="D6159" s="14" t="n">
        <x:v>46052</x:v>
      </x:c>
      <x:c r="E6159" s="28" t="n">
        <x:v>5</x:v>
      </x:c>
      <x:c r="F6159" s="8" t="str">
        <x:v>momentum_10|rsi_14|atr_14|true_range|obv</x:v>
      </x:c>
    </x:row>
    <x:row r="6160">
      <x:c r="A6160" s="28" t="n">
        <x:v>90</x:v>
      </x:c>
      <x:c r="B6160" s="14" t="n">
        <x:v>45963</x:v>
      </x:c>
      <x:c r="C6160" s="14" t="n">
        <x:v>46052</x:v>
      </x:c>
      <x:c r="D6160" s="14" t="n">
        <x:v>46053</x:v>
      </x:c>
      <x:c r="E6160" s="28" t="n">
        <x:v>5</x:v>
      </x:c>
      <x:c r="F6160" s="8" t="str">
        <x:v>momentum_10|rsi_14|atr_14|true_range|obv</x:v>
      </x:c>
    </x:row>
    <x:row r="6161">
      <x:c r="A6161" s="28" t="n">
        <x:v>90</x:v>
      </x:c>
      <x:c r="B6161" s="14" t="n">
        <x:v>45964</x:v>
      </x:c>
      <x:c r="C6161" s="14" t="n">
        <x:v>46053</x:v>
      </x:c>
      <x:c r="D6161" s="14" t="n">
        <x:v>46054</x:v>
      </x:c>
      <x:c r="E6161" s="28" t="n">
        <x:v>5</x:v>
      </x:c>
      <x:c r="F6161" s="8" t="str">
        <x:v>momentum_10|rsi_14|atr_14|true_range|obv</x:v>
      </x:c>
    </x:row>
    <x:row r="6162">
      <x:c r="A6162" s="28" t="n">
        <x:v>90</x:v>
      </x:c>
      <x:c r="B6162" s="14" t="n">
        <x:v>45965</x:v>
      </x:c>
      <x:c r="C6162" s="14" t="n">
        <x:v>46054</x:v>
      </x:c>
      <x:c r="D6162" s="14" t="n">
        <x:v>46055</x:v>
      </x:c>
      <x:c r="E6162" s="28" t="n">
        <x:v>4</x:v>
      </x:c>
      <x:c r="F6162" s="8" t="str">
        <x:v>momentum_10|atr_14|true_range|obv</x:v>
      </x:c>
    </x:row>
    <x:row r="6163">
      <x:c r="A6163" s="28" t="n">
        <x:v>90</x:v>
      </x:c>
      <x:c r="B6163" s="14" t="n">
        <x:v>45966</x:v>
      </x:c>
      <x:c r="C6163" s="14" t="n">
        <x:v>46055</x:v>
      </x:c>
      <x:c r="D6163" s="14" t="n">
        <x:v>46056</x:v>
      </x:c>
      <x:c r="E6163" s="28" t="n">
        <x:v>4</x:v>
      </x:c>
      <x:c r="F6163" s="8" t="str">
        <x:v>momentum_10|atr_14|true_range|obv</x:v>
      </x:c>
    </x:row>
    <x:row r="6164">
      <x:c r="A6164" s="28" t="n">
        <x:v>90</x:v>
      </x:c>
      <x:c r="B6164" s="14" t="n">
        <x:v>45967</x:v>
      </x:c>
      <x:c r="C6164" s="14" t="n">
        <x:v>46056</x:v>
      </x:c>
      <x:c r="D6164" s="14" t="n">
        <x:v>46057</x:v>
      </x:c>
      <x:c r="E6164" s="28" t="n">
        <x:v>4</x:v>
      </x:c>
      <x:c r="F6164" s="8" t="str">
        <x:v>momentum_10|atr_14|true_range|obv</x:v>
      </x:c>
    </x:row>
    <x:row r="6165">
      <x:c r="A6165" s="28" t="n">
        <x:v>90</x:v>
      </x:c>
      <x:c r="B6165" s="14" t="n">
        <x:v>45968</x:v>
      </x:c>
      <x:c r="C6165" s="14" t="n">
        <x:v>46057</x:v>
      </x:c>
      <x:c r="D6165" s="14" t="n">
        <x:v>46058</x:v>
      </x:c>
      <x:c r="E6165" s="28" t="n">
        <x:v>4</x:v>
      </x:c>
      <x:c r="F6165" s="8" t="str">
        <x:v>momentum_10|atr_14|true_range|obv</x:v>
      </x:c>
    </x:row>
    <x:row r="6166">
      <x:c r="A6166" s="28" t="n">
        <x:v>90</x:v>
      </x:c>
      <x:c r="B6166" s="14" t="n">
        <x:v>45969</x:v>
      </x:c>
      <x:c r="C6166" s="14" t="n">
        <x:v>46058</x:v>
      </x:c>
      <x:c r="D6166" s="14" t="n">
        <x:v>46059</x:v>
      </x:c>
      <x:c r="E6166" s="28" t="n">
        <x:v>4</x:v>
      </x:c>
      <x:c r="F6166" s="8" t="str">
        <x:v>momentum_10|atr_14|true_range|obv</x:v>
      </x:c>
    </x:row>
    <x:row r="6167">
      <x:c r="A6167" s="28" t="n">
        <x:v>90</x:v>
      </x:c>
      <x:c r="B6167" s="14" t="n">
        <x:v>45970</x:v>
      </x:c>
      <x:c r="C6167" s="14" t="n">
        <x:v>46059</x:v>
      </x:c>
      <x:c r="D6167" s="14" t="n">
        <x:v>46060</x:v>
      </x:c>
      <x:c r="E6167" s="28" t="n">
        <x:v>4</x:v>
      </x:c>
      <x:c r="F6167" s="8" t="str">
        <x:v>momentum_10|atr_14|true_range|chaikin_ad</x:v>
      </x:c>
    </x:row>
    <x:row r="6168">
      <x:c r="A6168" s="28" t="n">
        <x:v>90</x:v>
      </x:c>
      <x:c r="B6168" s="14" t="n">
        <x:v>45971</x:v>
      </x:c>
      <x:c r="C6168" s="14" t="n">
        <x:v>46060</x:v>
      </x:c>
      <x:c r="D6168" s="14" t="n">
        <x:v>46061</x:v>
      </x:c>
      <x:c r="E6168" s="28" t="n">
        <x:v>4</x:v>
      </x:c>
      <x:c r="F6168" s="8" t="str">
        <x:v>momentum_10|atr_14|true_range|chaikin_ad</x:v>
      </x:c>
    </x:row>
    <x:row r="6169">
      <x:c r="A6169" s="28" t="n">
        <x:v>90</x:v>
      </x:c>
      <x:c r="B6169" s="14" t="n">
        <x:v>45972</x:v>
      </x:c>
      <x:c r="C6169" s="14" t="n">
        <x:v>46061</x:v>
      </x:c>
      <x:c r="D6169" s="14" t="n">
        <x:v>46062</x:v>
      </x:c>
      <x:c r="E6169" s="28" t="n">
        <x:v>4</x:v>
      </x:c>
      <x:c r="F6169" s="8" t="str">
        <x:v>momentum_10|atr_14|true_range|chaikin_ad</x:v>
      </x:c>
    </x:row>
    <x:row r="6170">
      <x:c r="A6170" s="28" t="n">
        <x:v>90</x:v>
      </x:c>
      <x:c r="B6170" s="14" t="n">
        <x:v>45973</x:v>
      </x:c>
      <x:c r="C6170" s="14" t="n">
        <x:v>46062</x:v>
      </x:c>
      <x:c r="D6170" s="14" t="n">
        <x:v>46063</x:v>
      </x:c>
      <x:c r="E6170" s="28" t="n">
        <x:v>4</x:v>
      </x:c>
      <x:c r="F6170" s="8" t="str">
        <x:v>momentum_10|atr_14|true_range|chaikin_ad</x:v>
      </x:c>
    </x:row>
    <x:row r="6171">
      <x:c r="A6171" s="28" t="n">
        <x:v>90</x:v>
      </x:c>
      <x:c r="B6171" s="14" t="n">
        <x:v>45974</x:v>
      </x:c>
      <x:c r="C6171" s="14" t="n">
        <x:v>46063</x:v>
      </x:c>
      <x:c r="D6171" s="14" t="n">
        <x:v>46064</x:v>
      </x:c>
      <x:c r="E6171" s="28" t="n">
        <x:v>5</x:v>
      </x:c>
      <x:c r="F6171" s="8" t="str">
        <x:v>momentum_10|atr_14|true_range|chaikin_ad|obv</x:v>
      </x:c>
    </x:row>
    <x:row r="6172">
      <x:c r="A6172" s="28" t="n">
        <x:v>90</x:v>
      </x:c>
      <x:c r="B6172" s="14" t="n">
        <x:v>45975</x:v>
      </x:c>
      <x:c r="C6172" s="14" t="n">
        <x:v>46064</x:v>
      </x:c>
      <x:c r="D6172" s="14" t="n">
        <x:v>46065</x:v>
      </x:c>
      <x:c r="E6172" s="28" t="n">
        <x:v>5</x:v>
      </x:c>
      <x:c r="F6172" s="8" t="str">
        <x:v>momentum_10|atr_14|true_range|chaikin_ad|obv</x:v>
      </x:c>
    </x:row>
    <x:row r="6173">
      <x:c r="A6173" s="28" t="n">
        <x:v>90</x:v>
      </x:c>
      <x:c r="B6173" s="14" t="n">
        <x:v>45976</x:v>
      </x:c>
      <x:c r="C6173" s="14" t="n">
        <x:v>46065</x:v>
      </x:c>
      <x:c r="D6173" s="14" t="n">
        <x:v>46066</x:v>
      </x:c>
      <x:c r="E6173" s="28" t="n">
        <x:v>5</x:v>
      </x:c>
      <x:c r="F6173" s="8" t="str">
        <x:v>momentum_10|atr_14|true_range|chaikin_ad|obv</x:v>
      </x:c>
    </x:row>
    <x:row r="6174">
      <x:c r="A6174" s="28" t="n">
        <x:v>90</x:v>
      </x:c>
      <x:c r="B6174" s="14" t="n">
        <x:v>45977</x:v>
      </x:c>
      <x:c r="C6174" s="14" t="n">
        <x:v>46066</x:v>
      </x:c>
      <x:c r="D6174" s="14" t="n">
        <x:v>46067</x:v>
      </x:c>
      <x:c r="E6174" s="28" t="n">
        <x:v>5</x:v>
      </x:c>
      <x:c r="F6174" s="8" t="str">
        <x:v>momentum_10|atr_14|true_range|chaikin_ad|obv</x:v>
      </x:c>
    </x:row>
    <x:row r="6175">
      <x:c r="A6175" s="28" t="n">
        <x:v>90</x:v>
      </x:c>
      <x:c r="B6175" s="14" t="n">
        <x:v>45978</x:v>
      </x:c>
      <x:c r="C6175" s="14" t="n">
        <x:v>46067</x:v>
      </x:c>
      <x:c r="D6175" s="14" t="n">
        <x:v>46068</x:v>
      </x:c>
      <x:c r="E6175" s="28" t="n">
        <x:v>5</x:v>
      </x:c>
      <x:c r="F6175" s="8" t="str">
        <x:v>momentum_10|atr_14|true_range|chaikin_ad|obv</x:v>
      </x:c>
    </x:row>
    <x:row r="6176">
      <x:c r="A6176" s="28" t="n">
        <x:v>90</x:v>
      </x:c>
      <x:c r="B6176" s="14" t="n">
        <x:v>45979</x:v>
      </x:c>
      <x:c r="C6176" s="14" t="n">
        <x:v>46068</x:v>
      </x:c>
      <x:c r="D6176" s="14" t="n">
        <x:v>46069</x:v>
      </x:c>
      <x:c r="E6176" s="28" t="n">
        <x:v>5</x:v>
      </x:c>
      <x:c r="F6176" s="8" t="str">
        <x:v>momentum_10|atr_14|true_range|chaikin_ad|obv</x:v>
      </x:c>
    </x:row>
    <x:row r="6177">
      <x:c r="A6177" s="28" t="n">
        <x:v>90</x:v>
      </x:c>
      <x:c r="B6177" s="14" t="n">
        <x:v>45980</x:v>
      </x:c>
      <x:c r="C6177" s="14" t="n">
        <x:v>46069</x:v>
      </x:c>
      <x:c r="D6177" s="14" t="n">
        <x:v>46070</x:v>
      </x:c>
      <x:c r="E6177" s="28" t="n">
        <x:v>5</x:v>
      </x:c>
      <x:c r="F6177" s="8" t="str">
        <x:v>momentum_10|atr_14|true_range|chaikin_ad|obv</x:v>
      </x:c>
    </x:row>
    <x:row r="6178">
      <x:c r="A6178" s="28" t="n">
        <x:v>90</x:v>
      </x:c>
      <x:c r="B6178" s="14" t="n">
        <x:v>45981</x:v>
      </x:c>
      <x:c r="C6178" s="14" t="n">
        <x:v>46070</x:v>
      </x:c>
      <x:c r="D6178" s="14" t="n">
        <x:v>46071</x:v>
      </x:c>
      <x:c r="E6178" s="28" t="n">
        <x:v>5</x:v>
      </x:c>
      <x:c r="F6178" s="8" t="str">
        <x:v>momentum_10|atr_14|true_range|chaikin_ad|obv</x:v>
      </x:c>
    </x:row>
    <x:row r="6179">
      <x:c r="A6179" s="28" t="n">
        <x:v>90</x:v>
      </x:c>
      <x:c r="B6179" s="14" t="n">
        <x:v>45982</x:v>
      </x:c>
      <x:c r="C6179" s="14" t="n">
        <x:v>46071</x:v>
      </x:c>
      <x:c r="D6179" s="14" t="n">
        <x:v>46072</x:v>
      </x:c>
      <x:c r="E6179" s="28" t="n">
        <x:v>5</x:v>
      </x:c>
      <x:c r="F6179" s="8" t="str">
        <x:v>momentum_10|atr_14|true_range|chaikin_ad|obv</x:v>
      </x:c>
    </x:row>
    <x:row r="6180">
      <x:c r="A6180" s="28" t="n">
        <x:v>90</x:v>
      </x:c>
      <x:c r="B6180" s="14" t="n">
        <x:v>45983</x:v>
      </x:c>
      <x:c r="C6180" s="14" t="n">
        <x:v>46072</x:v>
      </x:c>
      <x:c r="D6180" s="14" t="n">
        <x:v>46073</x:v>
      </x:c>
      <x:c r="E6180" s="28" t="n">
        <x:v>5</x:v>
      </x:c>
      <x:c r="F6180" s="8" t="str">
        <x:v>momentum_10|atr_14|true_range|chaikin_ad|obv</x:v>
      </x:c>
    </x:row>
    <x:row r="6181">
      <x:c r="A6181" s="28" t="n">
        <x:v>90</x:v>
      </x:c>
      <x:c r="B6181" s="14" t="n">
        <x:v>45984</x:v>
      </x:c>
      <x:c r="C6181" s="14" t="n">
        <x:v>46073</x:v>
      </x:c>
      <x:c r="D6181" s="14" t="n">
        <x:v>46074</x:v>
      </x:c>
      <x:c r="E6181" s="28" t="n">
        <x:v>5</x:v>
      </x:c>
      <x:c r="F6181" s="8" t="str">
        <x:v>momentum_10|atr_14|true_range|chaikin_ad|obv</x:v>
      </x:c>
    </x:row>
    <x:row r="6182">
      <x:c r="A6182" s="28" t="n">
        <x:v>90</x:v>
      </x:c>
      <x:c r="B6182" s="14" t="n">
        <x:v>45985</x:v>
      </x:c>
      <x:c r="C6182" s="14" t="n">
        <x:v>46074</x:v>
      </x:c>
      <x:c r="D6182" s="14" t="n">
        <x:v>46075</x:v>
      </x:c>
      <x:c r="E6182" s="28" t="n">
        <x:v>5</x:v>
      </x:c>
      <x:c r="F6182" s="8" t="str">
        <x:v>momentum_10|atr_14|true_range|chaikin_ad|obv</x:v>
      </x:c>
    </x:row>
    <x:row r="6183">
      <x:c r="A6183" s="28" t="n">
        <x:v>90</x:v>
      </x:c>
      <x:c r="B6183" s="14" t="n">
        <x:v>45986</x:v>
      </x:c>
      <x:c r="C6183" s="14" t="n">
        <x:v>46075</x:v>
      </x:c>
      <x:c r="D6183" s="14" t="n">
        <x:v>46076</x:v>
      </x:c>
      <x:c r="E6183" s="28" t="n">
        <x:v>4</x:v>
      </x:c>
      <x:c r="F6183" s="8" t="str">
        <x:v>momentum_10|atr_14|true_range|chaikin_ad</x:v>
      </x:c>
    </x:row>
    <x:row r="6184">
      <x:c r="A6184" s="28" t="n">
        <x:v>90</x:v>
      </x:c>
      <x:c r="B6184" s="14" t="n">
        <x:v>45987</x:v>
      </x:c>
      <x:c r="C6184" s="14" t="n">
        <x:v>46076</x:v>
      </x:c>
      <x:c r="D6184" s="14" t="n">
        <x:v>46077</x:v>
      </x:c>
      <x:c r="E6184" s="28" t="n">
        <x:v>4</x:v>
      </x:c>
      <x:c r="F6184" s="8" t="str">
        <x:v>momentum_10|atr_14|true_range|chaikin_ad</x:v>
      </x:c>
    </x:row>
    <x:row r="6185">
      <x:c r="A6185" s="28" t="n">
        <x:v>90</x:v>
      </x:c>
      <x:c r="B6185" s="14" t="n">
        <x:v>45988</x:v>
      </x:c>
      <x:c r="C6185" s="14" t="n">
        <x:v>46077</x:v>
      </x:c>
      <x:c r="D6185" s="14" t="n">
        <x:v>46078</x:v>
      </x:c>
      <x:c r="E6185" s="28" t="n">
        <x:v>4</x:v>
      </x:c>
      <x:c r="F6185" s="8" t="str">
        <x:v>momentum_10|atr_14|true_range|chaikin_ad</x:v>
      </x:c>
    </x:row>
    <x:row r="6186">
      <x:c r="A6186" s="28" t="n">
        <x:v>90</x:v>
      </x:c>
      <x:c r="B6186" s="14" t="n">
        <x:v>45989</x:v>
      </x:c>
      <x:c r="C6186" s="14" t="n">
        <x:v>46078</x:v>
      </x:c>
      <x:c r="D6186" s="14" t="n">
        <x:v>46079</x:v>
      </x:c>
      <x:c r="E6186" s="28" t="n">
        <x:v>4</x:v>
      </x:c>
      <x:c r="F6186" s="8" t="str">
        <x:v>momentum_10|atr_14|true_range|chaikin_ad</x:v>
      </x:c>
    </x:row>
    <x:row r="6187">
      <x:c r="A6187" s="28" t="n">
        <x:v>90</x:v>
      </x:c>
      <x:c r="B6187" s="14" t="n">
        <x:v>45990</x:v>
      </x:c>
      <x:c r="C6187" s="14" t="n">
        <x:v>46079</x:v>
      </x:c>
      <x:c r="D6187" s="14" t="n">
        <x:v>46080</x:v>
      </x:c>
      <x:c r="E6187" s="28" t="n">
        <x:v>4</x:v>
      </x:c>
      <x:c r="F6187" s="8" t="str">
        <x:v>momentum_10|atr_14|true_range|chaikin_ad</x:v>
      </x:c>
    </x:row>
    <x:row r="6188">
      <x:c r="A6188" s="28" t="n">
        <x:v>90</x:v>
      </x:c>
      <x:c r="B6188" s="14" t="n">
        <x:v>45991</x:v>
      </x:c>
      <x:c r="C6188" s="14" t="n">
        <x:v>46080</x:v>
      </x:c>
      <x:c r="D6188" s="14" t="n">
        <x:v>46081</x:v>
      </x:c>
      <x:c r="E6188" s="28" t="n">
        <x:v>4</x:v>
      </x:c>
      <x:c r="F6188" s="8" t="str">
        <x:v>momentum_10|atr_14|true_range|chaikin_ad</x:v>
      </x:c>
    </x:row>
    <x:row r="6189">
      <x:c r="A6189" s="28" t="n">
        <x:v>90</x:v>
      </x:c>
      <x:c r="B6189" s="14" t="n">
        <x:v>45992</x:v>
      </x:c>
      <x:c r="C6189" s="14" t="n">
        <x:v>46081</x:v>
      </x:c>
      <x:c r="D6189" s="14" t="n">
        <x:v>46082</x:v>
      </x:c>
      <x:c r="E6189" s="28" t="n">
        <x:v>4</x:v>
      </x:c>
      <x:c r="F6189" s="8" t="str">
        <x:v>momentum_10|atr_14|true_range|chaikin_ad</x:v>
      </x:c>
    </x:row>
    <x:row r="6190">
      <x:c r="A6190" s="28" t="n">
        <x:v>90</x:v>
      </x:c>
      <x:c r="B6190" s="14" t="n">
        <x:v>45993</x:v>
      </x:c>
      <x:c r="C6190" s="14" t="n">
        <x:v>46082</x:v>
      </x:c>
      <x:c r="D6190" s="14" t="n">
        <x:v>46083</x:v>
      </x:c>
      <x:c r="E6190" s="28" t="n">
        <x:v>4</x:v>
      </x:c>
      <x:c r="F6190" s="8" t="str">
        <x:v>momentum_10|atr_14|true_range|chaikin_ad</x:v>
      </x:c>
    </x:row>
    <x:row r="6191">
      <x:c r="A6191" s="28" t="n">
        <x:v>90</x:v>
      </x:c>
      <x:c r="B6191" s="14" t="n">
        <x:v>45994</x:v>
      </x:c>
      <x:c r="C6191" s="14" t="n">
        <x:v>46083</x:v>
      </x:c>
      <x:c r="D6191" s="14" t="n">
        <x:v>46084</x:v>
      </x:c>
      <x:c r="E6191" s="28" t="n">
        <x:v>4</x:v>
      </x:c>
      <x:c r="F6191" s="8" t="str">
        <x:v>momentum_10|atr_14|true_range|chaikin_ad</x:v>
      </x:c>
    </x:row>
    <x:row r="6192">
      <x:c r="A6192" s="28" t="n">
        <x:v>90</x:v>
      </x:c>
      <x:c r="B6192" s="14" t="n">
        <x:v>45995</x:v>
      </x:c>
      <x:c r="C6192" s="14" t="n">
        <x:v>46084</x:v>
      </x:c>
      <x:c r="D6192" s="14" t="n">
        <x:v>46085</x:v>
      </x:c>
      <x:c r="E6192" s="28" t="n">
        <x:v>4</x:v>
      </x:c>
      <x:c r="F6192" s="8" t="str">
        <x:v>momentum_10|atr_14|true_range|chaikin_ad</x:v>
      </x:c>
    </x:row>
    <x:row r="6193">
      <x:c r="A6193" s="28" t="n">
        <x:v>90</x:v>
      </x:c>
      <x:c r="B6193" s="14" t="n">
        <x:v>45996</x:v>
      </x:c>
      <x:c r="C6193" s="14" t="n">
        <x:v>46085</x:v>
      </x:c>
      <x:c r="D6193" s="14" t="n">
        <x:v>46086</x:v>
      </x:c>
      <x:c r="E6193" s="28" t="n">
        <x:v>4</x:v>
      </x:c>
      <x:c r="F6193" s="8" t="str">
        <x:v>momentum_10|atr_14|true_range|chaikin_ad</x:v>
      </x:c>
    </x:row>
    <x:row r="6194">
      <x:c r="A6194" s="28" t="n">
        <x:v>90</x:v>
      </x:c>
      <x:c r="B6194" s="14" t="n">
        <x:v>45997</x:v>
      </x:c>
      <x:c r="C6194" s="14" t="n">
        <x:v>46086</x:v>
      </x:c>
      <x:c r="D6194" s="14" t="n">
        <x:v>46087</x:v>
      </x:c>
      <x:c r="E6194" s="28" t="n">
        <x:v>4</x:v>
      </x:c>
      <x:c r="F6194" s="8" t="str">
        <x:v>momentum_10|atr_14|true_range|chaikin_ad</x:v>
      </x:c>
    </x:row>
    <x:row r="6195">
      <x:c r="A6195" s="28" t="n">
        <x:v>90</x:v>
      </x:c>
      <x:c r="B6195" s="14" t="n">
        <x:v>45998</x:v>
      </x:c>
      <x:c r="C6195" s="14" t="n">
        <x:v>46087</x:v>
      </x:c>
      <x:c r="D6195" s="14" t="n">
        <x:v>46088</x:v>
      </x:c>
      <x:c r="E6195" s="28" t="n">
        <x:v>4</x:v>
      </x:c>
      <x:c r="F6195" s="8" t="str">
        <x:v>momentum_10|atr_14|true_range|chaikin_ad</x:v>
      </x:c>
    </x:row>
    <x:row r="6196">
      <x:c r="A6196" s="28" t="n">
        <x:v>90</x:v>
      </x:c>
      <x:c r="B6196" s="14" t="n">
        <x:v>45999</x:v>
      </x:c>
      <x:c r="C6196" s="14" t="n">
        <x:v>46088</x:v>
      </x:c>
      <x:c r="D6196" s="14" t="n">
        <x:v>46089</x:v>
      </x:c>
      <x:c r="E6196" s="28" t="n">
        <x:v>4</x:v>
      </x:c>
      <x:c r="F6196" s="8" t="str">
        <x:v>momentum_10|atr_14|true_range|chaikin_ad</x:v>
      </x:c>
    </x:row>
    <x:row r="6197">
      <x:c r="A6197" s="28" t="n">
        <x:v>90</x:v>
      </x:c>
      <x:c r="B6197" s="14" t="n">
        <x:v>46000</x:v>
      </x:c>
      <x:c r="C6197" s="14" t="n">
        <x:v>46089</x:v>
      </x:c>
      <x:c r="D6197" s="14" t="n">
        <x:v>46090</x:v>
      </x:c>
      <x:c r="E6197" s="28" t="n">
        <x:v>4</x:v>
      </x:c>
      <x:c r="F6197" s="8" t="str">
        <x:v>momentum_10|atr_14|true_range|chaikin_ad</x:v>
      </x:c>
    </x:row>
    <x:row r="6198">
      <x:c r="A6198" s="28" t="n">
        <x:v>90</x:v>
      </x:c>
      <x:c r="B6198" s="14" t="n">
        <x:v>46001</x:v>
      </x:c>
      <x:c r="C6198" s="14" t="n">
        <x:v>46090</x:v>
      </x:c>
      <x:c r="D6198" s="14" t="n">
        <x:v>46091</x:v>
      </x:c>
      <x:c r="E6198" s="28" t="n">
        <x:v>4</x:v>
      </x:c>
      <x:c r="F6198" s="8" t="str">
        <x:v>momentum_10|atr_14|true_range|chaikin_ad</x:v>
      </x:c>
    </x:row>
    <x:row r="6199">
      <x:c r="A6199" s="28" t="n">
        <x:v>90</x:v>
      </x:c>
      <x:c r="B6199" s="14" t="n">
        <x:v>46002</x:v>
      </x:c>
      <x:c r="C6199" s="14" t="n">
        <x:v>46091</x:v>
      </x:c>
      <x:c r="D6199" s="14" t="n">
        <x:v>46092</x:v>
      </x:c>
      <x:c r="E6199" s="28" t="n">
        <x:v>4</x:v>
      </x:c>
      <x:c r="F6199" s="8" t="str">
        <x:v>momentum_10|atr_14|true_range|chaikin_ad</x:v>
      </x:c>
    </x:row>
    <x:row r="6200">
      <x:c r="A6200" s="28" t="n">
        <x:v>90</x:v>
      </x:c>
      <x:c r="B6200" s="14" t="n">
        <x:v>46003</x:v>
      </x:c>
      <x:c r="C6200" s="14" t="n">
        <x:v>46092</x:v>
      </x:c>
      <x:c r="D6200" s="14" t="n">
        <x:v>46093</x:v>
      </x:c>
      <x:c r="E6200" s="28" t="n">
        <x:v>4</x:v>
      </x:c>
      <x:c r="F6200" s="8" t="str">
        <x:v>momentum_10|atr_14|true_range|chaikin_ad</x:v>
      </x:c>
    </x:row>
    <x:row r="6201">
      <x:c r="A6201" s="28" t="n">
        <x:v>90</x:v>
      </x:c>
      <x:c r="B6201" s="14" t="n">
        <x:v>46004</x:v>
      </x:c>
      <x:c r="C6201" s="14" t="n">
        <x:v>46093</x:v>
      </x:c>
      <x:c r="D6201" s="14" t="n">
        <x:v>46094</x:v>
      </x:c>
      <x:c r="E6201" s="28" t="n">
        <x:v>4</x:v>
      </x:c>
      <x:c r="F6201" s="8" t="str">
        <x:v>momentum_10|atr_14|true_range|chaikin_ad</x:v>
      </x:c>
    </x:row>
    <x:row r="6202">
      <x:c r="A6202" s="28" t="n">
        <x:v>90</x:v>
      </x:c>
      <x:c r="B6202" s="14" t="n">
        <x:v>46005</x:v>
      </x:c>
      <x:c r="C6202" s="14" t="n">
        <x:v>46094</x:v>
      </x:c>
      <x:c r="D6202" s="14" t="n">
        <x:v>46095</x:v>
      </x:c>
      <x:c r="E6202" s="28" t="n">
        <x:v>4</x:v>
      </x:c>
      <x:c r="F6202" s="8" t="str">
        <x:v>momentum_10|atr_14|true_range|chaikin_ad</x:v>
      </x:c>
    </x:row>
    <x:row r="6203">
      <x:c r="A6203" s="28" t="n">
        <x:v>90</x:v>
      </x:c>
      <x:c r="B6203" s="14" t="n">
        <x:v>46006</x:v>
      </x:c>
      <x:c r="C6203" s="14" t="n">
        <x:v>46095</x:v>
      </x:c>
      <x:c r="D6203" s="14" t="n">
        <x:v>46096</x:v>
      </x:c>
      <x:c r="E6203" s="28" t="n">
        <x:v>4</x:v>
      </x:c>
      <x:c r="F6203" s="8" t="str">
        <x:v>momentum_10|atr_14|true_range|chaikin_ad</x:v>
      </x:c>
    </x:row>
    <x:row r="6204">
      <x:c r="A6204" s="28" t="n">
        <x:v>90</x:v>
      </x:c>
      <x:c r="B6204" s="14" t="n">
        <x:v>46007</x:v>
      </x:c>
      <x:c r="C6204" s="14" t="n">
        <x:v>46096</x:v>
      </x:c>
      <x:c r="D6204" s="14" t="n">
        <x:v>46097</x:v>
      </x:c>
      <x:c r="E6204" s="28" t="n">
        <x:v>4</x:v>
      </x:c>
      <x:c r="F6204" s="8" t="str">
        <x:v>momentum_10|atr_14|true_range|chaikin_ad</x:v>
      </x:c>
    </x:row>
    <x:row r="6205">
      <x:c r="A6205" s="28" t="n">
        <x:v>90</x:v>
      </x:c>
      <x:c r="B6205" s="14" t="n">
        <x:v>46008</x:v>
      </x:c>
      <x:c r="C6205" s="14" t="n">
        <x:v>46097</x:v>
      </x:c>
      <x:c r="D6205" s="14" t="n">
        <x:v>46098</x:v>
      </x:c>
      <x:c r="E6205" s="28" t="n">
        <x:v>4</x:v>
      </x:c>
      <x:c r="F6205" s="8" t="str">
        <x:v>momentum_10|atr_14|true_range|chaikin_ad</x:v>
      </x:c>
    </x:row>
    <x:row r="6206">
      <x:c r="A6206" s="28" t="n">
        <x:v>90</x:v>
      </x:c>
      <x:c r="B6206" s="14" t="n">
        <x:v>46009</x:v>
      </x:c>
      <x:c r="C6206" s="14" t="n">
        <x:v>46098</x:v>
      </x:c>
      <x:c r="D6206" s="14" t="n">
        <x:v>46099</x:v>
      </x:c>
      <x:c r="E6206" s="28" t="n">
        <x:v>4</x:v>
      </x:c>
      <x:c r="F6206" s="8" t="str">
        <x:v>momentum_10|atr_14|true_range|chaikin_ad</x:v>
      </x:c>
    </x:row>
    <x:row r="6207">
      <x:c r="A6207" s="28" t="n">
        <x:v>90</x:v>
      </x:c>
      <x:c r="B6207" s="14" t="n">
        <x:v>46010</x:v>
      </x:c>
      <x:c r="C6207" s="14" t="n">
        <x:v>46099</x:v>
      </x:c>
      <x:c r="D6207" s="14" t="n">
        <x:v>46100</x:v>
      </x:c>
      <x:c r="E6207" s="28" t="n">
        <x:v>4</x:v>
      </x:c>
      <x:c r="F6207" s="8" t="str">
        <x:v>momentum_10|atr_14|true_range|chaikin_ad</x:v>
      </x:c>
    </x:row>
    <x:row r="6208">
      <x:c r="A6208" s="28" t="n">
        <x:v>90</x:v>
      </x:c>
      <x:c r="B6208" s="14" t="n">
        <x:v>46011</x:v>
      </x:c>
      <x:c r="C6208" s="14" t="n">
        <x:v>46100</x:v>
      </x:c>
      <x:c r="D6208" s="14" t="n">
        <x:v>46101</x:v>
      </x:c>
      <x:c r="E6208" s="28" t="n">
        <x:v>4</x:v>
      </x:c>
      <x:c r="F6208" s="8" t="str">
        <x:v>momentum_10|atr_14|true_range|chaikin_ad</x:v>
      </x:c>
    </x:row>
    <x:row r="6209">
      <x:c r="A6209" s="28" t="n">
        <x:v>90</x:v>
      </x:c>
      <x:c r="B6209" s="14" t="n">
        <x:v>46012</x:v>
      </x:c>
      <x:c r="C6209" s="14" t="n">
        <x:v>46101</x:v>
      </x:c>
      <x:c r="D6209" s="14" t="n">
        <x:v>46102</x:v>
      </x:c>
      <x:c r="E6209" s="28" t="n">
        <x:v>4</x:v>
      </x:c>
      <x:c r="F6209" s="8" t="str">
        <x:v>momentum_10|atr_14|true_range|chaikin_ad</x:v>
      </x:c>
    </x:row>
    <x:row r="6210">
      <x:c r="A6210" s="28" t="n">
        <x:v>90</x:v>
      </x:c>
      <x:c r="B6210" s="14" t="n">
        <x:v>46013</x:v>
      </x:c>
      <x:c r="C6210" s="14" t="n">
        <x:v>46102</x:v>
      </x:c>
      <x:c r="D6210" s="14" t="n">
        <x:v>46103</x:v>
      </x:c>
      <x:c r="E6210" s="28" t="n">
        <x:v>4</x:v>
      </x:c>
      <x:c r="F6210" s="8" t="str">
        <x:v>momentum_10|atr_14|true_range|chaikin_ad</x:v>
      </x:c>
    </x:row>
    <x:row r="6211">
      <x:c r="A6211" s="28" t="n">
        <x:v>90</x:v>
      </x:c>
      <x:c r="B6211" s="14" t="n">
        <x:v>46014</x:v>
      </x:c>
      <x:c r="C6211" s="14" t="n">
        <x:v>46103</x:v>
      </x:c>
      <x:c r="D6211" s="14" t="n">
        <x:v>46104</x:v>
      </x:c>
      <x:c r="E6211" s="28" t="n">
        <x:v>4</x:v>
      </x:c>
      <x:c r="F6211" s="8" t="str">
        <x:v>momentum_10|atr_14|true_range|chaikin_ad</x:v>
      </x:c>
    </x:row>
    <x:row r="6212">
      <x:c r="A6212" s="28" t="n">
        <x:v>90</x:v>
      </x:c>
      <x:c r="B6212" s="14" t="n">
        <x:v>46015</x:v>
      </x:c>
      <x:c r="C6212" s="14" t="n">
        <x:v>46104</x:v>
      </x:c>
      <x:c r="D6212" s="14" t="n">
        <x:v>46105</x:v>
      </x:c>
      <x:c r="E6212" s="28" t="n">
        <x:v>4</x:v>
      </x:c>
      <x:c r="F6212" s="8" t="str">
        <x:v>momentum_10|atr_14|true_range|chaikin_ad</x:v>
      </x:c>
    </x:row>
    <x:row r="6213">
      <x:c r="A6213" s="28" t="n">
        <x:v>90</x:v>
      </x:c>
      <x:c r="B6213" s="14" t="n">
        <x:v>46016</x:v>
      </x:c>
      <x:c r="C6213" s="14" t="n">
        <x:v>46105</x:v>
      </x:c>
      <x:c r="D6213" s="14" t="n">
        <x:v>46106</x:v>
      </x:c>
      <x:c r="E6213" s="28" t="n">
        <x:v>4</x:v>
      </x:c>
      <x:c r="F6213" s="8" t="str">
        <x:v>momentum_10|atr_14|true_range|chaikin_ad</x:v>
      </x:c>
    </x:row>
    <x:row r="6214">
      <x:c r="A6214" s="28" t="n">
        <x:v>90</x:v>
      </x:c>
      <x:c r="B6214" s="14" t="n">
        <x:v>46017</x:v>
      </x:c>
      <x:c r="C6214" s="14" t="n">
        <x:v>46106</x:v>
      </x:c>
      <x:c r="D6214" s="14" t="n">
        <x:v>46107</x:v>
      </x:c>
      <x:c r="E6214" s="28" t="n">
        <x:v>4</x:v>
      </x:c>
      <x:c r="F6214" s="8" t="str">
        <x:v>momentum_10|atr_14|true_range|chaikin_ad</x:v>
      </x:c>
    </x:row>
    <x:row r="6215">
      <x:c r="A6215" s="28" t="n">
        <x:v>90</x:v>
      </x:c>
      <x:c r="B6215" s="14" t="n">
        <x:v>46018</x:v>
      </x:c>
      <x:c r="C6215" s="14" t="n">
        <x:v>46107</x:v>
      </x:c>
      <x:c r="D6215" s="14" t="n">
        <x:v>46108</x:v>
      </x:c>
      <x:c r="E6215" s="28" t="n">
        <x:v>4</x:v>
      </x:c>
      <x:c r="F6215" s="8" t="str">
        <x:v>momentum_10|atr_14|true_range|chaikin_ad</x:v>
      </x:c>
    </x:row>
    <x:row r="6216">
      <x:c r="A6216" s="28" t="n">
        <x:v>90</x:v>
      </x:c>
      <x:c r="B6216" s="14" t="n">
        <x:v>46019</x:v>
      </x:c>
      <x:c r="C6216" s="14" t="n">
        <x:v>46108</x:v>
      </x:c>
      <x:c r="D6216" s="14" t="n">
        <x:v>46109</x:v>
      </x:c>
      <x:c r="E6216" s="28" t="n">
        <x:v>4</x:v>
      </x:c>
      <x:c r="F6216" s="8" t="str">
        <x:v>momentum_10|atr_14|true_range|chaikin_ad</x:v>
      </x:c>
    </x:row>
    <x:row r="6217">
      <x:c r="A6217" s="28" t="n">
        <x:v>90</x:v>
      </x:c>
      <x:c r="B6217" s="14" t="n">
        <x:v>46020</x:v>
      </x:c>
      <x:c r="C6217" s="14" t="n">
        <x:v>46109</x:v>
      </x:c>
      <x:c r="D6217" s="14" t="n">
        <x:v>46110</x:v>
      </x:c>
      <x:c r="E6217" s="28" t="n">
        <x:v>4</x:v>
      </x:c>
      <x:c r="F6217" s="8" t="str">
        <x:v>momentum_10|atr_14|true_range|chaikin_ad</x:v>
      </x:c>
    </x:row>
    <x:row r="6218">
      <x:c r="A6218" s="28" t="n">
        <x:v>90</x:v>
      </x:c>
      <x:c r="B6218" s="14" t="n">
        <x:v>46021</x:v>
      </x:c>
      <x:c r="C6218" s="14" t="n">
        <x:v>46110</x:v>
      </x:c>
      <x:c r="D6218" s="14" t="n">
        <x:v>46111</x:v>
      </x:c>
      <x:c r="E6218" s="28" t="n">
        <x:v>4</x:v>
      </x:c>
      <x:c r="F6218" s="8" t="str">
        <x:v>momentum_10|atr_14|true_range|chaikin_ad</x:v>
      </x:c>
    </x:row>
    <x:row r="6219">
      <x:c r="A6219" s="28" t="n">
        <x:v>90</x:v>
      </x:c>
      <x:c r="B6219" s="14" t="n">
        <x:v>46022</x:v>
      </x:c>
      <x:c r="C6219" s="14" t="n">
        <x:v>46111</x:v>
      </x:c>
      <x:c r="D6219" s="14" t="n">
        <x:v>46112</x:v>
      </x:c>
      <x:c r="E6219" s="28" t="n">
        <x:v>4</x:v>
      </x:c>
      <x:c r="F6219" s="8" t="str">
        <x:v>momentum_10|atr_14|true_range|chaikin_ad</x:v>
      </x:c>
    </x:row>
    <x:row r="6220">
      <x:c r="A6220" s="28" t="n">
        <x:v>90</x:v>
      </x:c>
      <x:c r="B6220" s="14" t="n">
        <x:v>46023</x:v>
      </x:c>
      <x:c r="C6220" s="14" t="n">
        <x:v>46112</x:v>
      </x:c>
      <x:c r="D6220" s="14" t="n">
        <x:v>46113</x:v>
      </x:c>
      <x:c r="E6220" s="28" t="n">
        <x:v>4</x:v>
      </x:c>
      <x:c r="F6220" s="8" t="str">
        <x:v>momentum_10|atr_14|true_range|chaikin_ad</x:v>
      </x:c>
    </x:row>
    <x:row r="6221">
      <x:c r="A6221" s="28" t="n">
        <x:v>90</x:v>
      </x:c>
      <x:c r="B6221" s="14" t="n">
        <x:v>46024</x:v>
      </x:c>
      <x:c r="C6221" s="14" t="n">
        <x:v>46113</x:v>
      </x:c>
      <x:c r="D6221" s="14" t="n">
        <x:v>46114</x:v>
      </x:c>
      <x:c r="E6221" s="28" t="n">
        <x:v>4</x:v>
      </x:c>
      <x:c r="F6221" s="8" t="str">
        <x:v>momentum_10|atr_14|true_range|chaikin_ad</x:v>
      </x:c>
    </x:row>
    <x:row r="6222">
      <x:c r="A6222" s="28" t="n">
        <x:v>90</x:v>
      </x:c>
      <x:c r="B6222" s="14" t="n">
        <x:v>46025</x:v>
      </x:c>
      <x:c r="C6222" s="14" t="n">
        <x:v>46114</x:v>
      </x:c>
      <x:c r="D6222" s="14" t="n">
        <x:v>46115</x:v>
      </x:c>
      <x:c r="E6222" s="28" t="n">
        <x:v>4</x:v>
      </x:c>
      <x:c r="F6222" s="8" t="str">
        <x:v>momentum_10|atr_14|true_range|chaikin_ad</x:v>
      </x:c>
    </x:row>
    <x:row r="6223">
      <x:c r="A6223" s="28" t="n">
        <x:v>90</x:v>
      </x:c>
      <x:c r="B6223" s="14" t="n">
        <x:v>46026</x:v>
      </x:c>
      <x:c r="C6223" s="14" t="n">
        <x:v>46115</x:v>
      </x:c>
      <x:c r="D6223" s="14" t="n">
        <x:v>46116</x:v>
      </x:c>
      <x:c r="E6223" s="28" t="n">
        <x:v>4</x:v>
      </x:c>
      <x:c r="F6223" s="8" t="str">
        <x:v>momentum_10|atr_14|true_range|chaikin_ad</x:v>
      </x:c>
    </x:row>
    <x:row r="6224">
      <x:c r="A6224" s="28" t="n">
        <x:v>90</x:v>
      </x:c>
      <x:c r="B6224" s="14" t="n">
        <x:v>46027</x:v>
      </x:c>
      <x:c r="C6224" s="14" t="n">
        <x:v>46116</x:v>
      </x:c>
      <x:c r="D6224" s="14" t="n">
        <x:v>46117</x:v>
      </x:c>
      <x:c r="E6224" s="28" t="n">
        <x:v>4</x:v>
      </x:c>
      <x:c r="F6224" s="8" t="str">
        <x:v>momentum_10|atr_14|true_range|chaikin_ad</x:v>
      </x:c>
    </x:row>
    <x:row r="6225">
      <x:c r="A6225" s="28" t="n">
        <x:v>90</x:v>
      </x:c>
      <x:c r="B6225" s="14" t="n">
        <x:v>46028</x:v>
      </x:c>
      <x:c r="C6225" s="14" t="n">
        <x:v>46117</x:v>
      </x:c>
      <x:c r="D6225" s="14" t="n">
        <x:v>46118</x:v>
      </x:c>
      <x:c r="E6225" s="28" t="n">
        <x:v>4</x:v>
      </x:c>
      <x:c r="F6225" s="8" t="str">
        <x:v>momentum_10|atr_14|true_range|chaikin_ad</x:v>
      </x:c>
    </x:row>
    <x:row r="6226">
      <x:c r="A6226" s="28" t="n">
        <x:v>90</x:v>
      </x:c>
      <x:c r="B6226" s="14" t="n">
        <x:v>46029</x:v>
      </x:c>
      <x:c r="C6226" s="14" t="n">
        <x:v>46118</x:v>
      </x:c>
      <x:c r="D6226" s="14" t="n">
        <x:v>46119</x:v>
      </x:c>
      <x:c r="E6226" s="28" t="n">
        <x:v>4</x:v>
      </x:c>
      <x:c r="F6226" s="8" t="str">
        <x:v>momentum_10|atr_14|true_range|chaikin_ad</x:v>
      </x:c>
    </x:row>
    <x:row r="6227">
      <x:c r="A6227" s="28" t="n">
        <x:v>90</x:v>
      </x:c>
      <x:c r="B6227" s="14" t="n">
        <x:v>46030</x:v>
      </x:c>
      <x:c r="C6227" s="14" t="n">
        <x:v>46119</x:v>
      </x:c>
      <x:c r="D6227" s="14" t="n">
        <x:v>46120</x:v>
      </x:c>
      <x:c r="E6227" s="28" t="n">
        <x:v>4</x:v>
      </x:c>
      <x:c r="F6227" s="8" t="str">
        <x:v>momentum_10|atr_14|true_range|chaikin_ad</x:v>
      </x:c>
    </x:row>
    <x:row r="6228">
      <x:c r="A6228" s="28" t="n">
        <x:v>90</x:v>
      </x:c>
      <x:c r="B6228" s="14" t="n">
        <x:v>46031</x:v>
      </x:c>
      <x:c r="C6228" s="14" t="n">
        <x:v>46120</x:v>
      </x:c>
      <x:c r="D6228" s="14" t="n">
        <x:v>46121</x:v>
      </x:c>
      <x:c r="E6228" s="28" t="n">
        <x:v>4</x:v>
      </x:c>
      <x:c r="F6228" s="8" t="str">
        <x:v>momentum_10|atr_14|true_range|chaikin_ad</x:v>
      </x:c>
    </x:row>
    <x:row r="6229">
      <x:c r="A6229" s="28" t="n">
        <x:v>90</x:v>
      </x:c>
      <x:c r="B6229" s="14" t="n">
        <x:v>46032</x:v>
      </x:c>
      <x:c r="C6229" s="14" t="n">
        <x:v>46121</x:v>
      </x:c>
      <x:c r="D6229" s="14" t="n">
        <x:v>46122</x:v>
      </x:c>
      <x:c r="E6229" s="28" t="n">
        <x:v>4</x:v>
      </x:c>
      <x:c r="F6229" s="8" t="str">
        <x:v>momentum_10|atr_14|true_range|chaikin_ad</x:v>
      </x:c>
    </x:row>
    <x:row r="6230">
      <x:c r="A6230" s="28" t="n">
        <x:v>90</x:v>
      </x:c>
      <x:c r="B6230" s="14" t="n">
        <x:v>46033</x:v>
      </x:c>
      <x:c r="C6230" s="14" t="n">
        <x:v>46122</x:v>
      </x:c>
      <x:c r="D6230" s="14" t="n">
        <x:v>46123</x:v>
      </x:c>
      <x:c r="E6230" s="28" t="n">
        <x:v>5</x:v>
      </x:c>
      <x:c r="F6230" s="8" t="str">
        <x:v>momentum_10|atr_14|true_range|chaikin_ad|obv</x:v>
      </x:c>
    </x:row>
    <x:row r="6231">
      <x:c r="A6231" s="28" t="n">
        <x:v>90</x:v>
      </x:c>
      <x:c r="B6231" s="14" t="n">
        <x:v>46034</x:v>
      </x:c>
      <x:c r="C6231" s="14" t="n">
        <x:v>46123</x:v>
      </x:c>
      <x:c r="D6231" s="14" t="n">
        <x:v>46124</x:v>
      </x:c>
      <x:c r="E6231" s="28" t="n">
        <x:v>5</x:v>
      </x:c>
      <x:c r="F6231" s="8" t="str">
        <x:v>momentum_10|atr_14|true_range|chaikin_ad|obv</x:v>
      </x:c>
    </x:row>
    <x:row r="6232">
      <x:c r="A6232" s="28" t="n">
        <x:v>90</x:v>
      </x:c>
      <x:c r="B6232" s="14" t="n">
        <x:v>46035</x:v>
      </x:c>
      <x:c r="C6232" s="14" t="n">
        <x:v>46124</x:v>
      </x:c>
      <x:c r="D6232" s="14" t="n">
        <x:v>46125</x:v>
      </x:c>
      <x:c r="E6232" s="28" t="n">
        <x:v>6</x:v>
      </x:c>
      <x:c r="F6232" s="8" t="str">
        <x:v>momentum_10|rsi_14|atr_14|true_range|chaikin_ad|obv</x:v>
      </x:c>
    </x:row>
    <x:row r="6233">
      <x:c r="A6233" s="28" t="n">
        <x:v>90</x:v>
      </x:c>
      <x:c r="B6233" s="14" t="n">
        <x:v>46036</x:v>
      </x:c>
      <x:c r="C6233" s="14" t="n">
        <x:v>46125</x:v>
      </x:c>
      <x:c r="D6233" s="14" t="n">
        <x:v>46126</x:v>
      </x:c>
      <x:c r="E6233" s="28" t="n">
        <x:v>6</x:v>
      </x:c>
      <x:c r="F6233" s="8" t="str">
        <x:v>momentum_10|rsi_14|atr_14|true_range|chaikin_ad|obv</x:v>
      </x:c>
    </x:row>
    <x:row r="6234">
      <x:c r="A6234" s="28" t="n">
        <x:v>90</x:v>
      </x:c>
      <x:c r="B6234" s="14" t="n">
        <x:v>46037</x:v>
      </x:c>
      <x:c r="C6234" s="14" t="n">
        <x:v>46126</x:v>
      </x:c>
      <x:c r="D6234" s="14" t="n">
        <x:v>46127</x:v>
      </x:c>
      <x:c r="E6234" s="28" t="n">
        <x:v>6</x:v>
      </x:c>
      <x:c r="F6234" s="8" t="str">
        <x:v>momentum_10|rsi_14|atr_14|true_range|chaikin_ad|obv</x:v>
      </x:c>
    </x:row>
    <x:row r="6235">
      <x:c r="A6235" s="28" t="n">
        <x:v>90</x:v>
      </x:c>
      <x:c r="B6235" s="14" t="n">
        <x:v>46038</x:v>
      </x:c>
      <x:c r="C6235" s="14" t="n">
        <x:v>46127</x:v>
      </x:c>
      <x:c r="D6235" s="14" t="n">
        <x:v>46128</x:v>
      </x:c>
      <x:c r="E6235" s="28" t="n">
        <x:v>6</x:v>
      </x:c>
      <x:c r="F6235" s="8" t="str">
        <x:v>momentum_10|rsi_14|atr_14|true_range|chaikin_ad|obv</x:v>
      </x:c>
    </x:row>
    <x:row r="6236">
      <x:c r="A6236" s="28" t="n">
        <x:v>90</x:v>
      </x:c>
      <x:c r="B6236" s="14" t="n">
        <x:v>46039</x:v>
      </x:c>
      <x:c r="C6236" s="14" t="n">
        <x:v>46128</x:v>
      </x:c>
      <x:c r="D6236" s="14" t="n">
        <x:v>46129</x:v>
      </x:c>
      <x:c r="E6236" s="28" t="n">
        <x:v>5</x:v>
      </x:c>
      <x:c r="F6236" s="8" t="str">
        <x:v>momentum_10|atr_14|true_range|chaikin_ad|obv</x:v>
      </x:c>
    </x:row>
    <x:row r="6237">
      <x:c r="A6237" s="28" t="n">
        <x:v>90</x:v>
      </x:c>
      <x:c r="B6237" s="14" t="n">
        <x:v>46040</x:v>
      </x:c>
      <x:c r="C6237" s="14" t="n">
        <x:v>46129</x:v>
      </x:c>
      <x:c r="D6237" s="14" t="n">
        <x:v>46130</x:v>
      </x:c>
      <x:c r="E6237" s="28" t="n">
        <x:v>5</x:v>
      </x:c>
      <x:c r="F6237" s="8" t="str">
        <x:v>momentum_10|atr_14|true_range|chaikin_ad|obv</x:v>
      </x:c>
    </x:row>
    <x:row r="6238">
      <x:c r="A6238" s="28" t="n">
        <x:v>90</x:v>
      </x:c>
      <x:c r="B6238" s="14" t="n">
        <x:v>46041</x:v>
      </x:c>
      <x:c r="C6238" s="14" t="n">
        <x:v>46130</x:v>
      </x:c>
      <x:c r="D6238" s="14" t="n">
        <x:v>46131</x:v>
      </x:c>
      <x:c r="E6238" s="28" t="n">
        <x:v>5</x:v>
      </x:c>
      <x:c r="F6238" s="8" t="str">
        <x:v>momentum_10|atr_14|true_range|chaikin_ad|obv</x:v>
      </x:c>
    </x:row>
    <x:row r="6239">
      <x:c r="A6239" s="28" t="n">
        <x:v>90</x:v>
      </x:c>
      <x:c r="B6239" s="14" t="n">
        <x:v>46042</x:v>
      </x:c>
      <x:c r="C6239" s="14" t="n">
        <x:v>46131</x:v>
      </x:c>
      <x:c r="D6239" s="14" t="n">
        <x:v>46132</x:v>
      </x:c>
      <x:c r="E6239" s="28" t="n">
        <x:v>5</x:v>
      </x:c>
      <x:c r="F6239" s="8" t="str">
        <x:v>momentum_10|atr_14|true_range|chaikin_ad|obv</x:v>
      </x:c>
    </x:row>
    <x:row r="6240">
      <x:c r="A6240" s="28" t="n">
        <x:v>90</x:v>
      </x:c>
      <x:c r="B6240" s="14" t="n">
        <x:v>46043</x:v>
      </x:c>
      <x:c r="C6240" s="14" t="n">
        <x:v>46132</x:v>
      </x:c>
      <x:c r="D6240" s="14" t="n">
        <x:v>46133</x:v>
      </x:c>
      <x:c r="E6240" s="28" t="n">
        <x:v>5</x:v>
      </x:c>
      <x:c r="F6240" s="8" t="str">
        <x:v>momentum_10|atr_14|true_range|chaikin_ad|obv</x:v>
      </x:c>
    </x:row>
    <x:row r="6241">
      <x:c r="A6241" s="28" t="n">
        <x:v>90</x:v>
      </x:c>
      <x:c r="B6241" s="14" t="n">
        <x:v>46044</x:v>
      </x:c>
      <x:c r="C6241" s="14" t="n">
        <x:v>46133</x:v>
      </x:c>
      <x:c r="D6241" s="14" t="n">
        <x:v>46134</x:v>
      </x:c>
      <x:c r="E6241" s="28" t="n">
        <x:v>5</x:v>
      </x:c>
      <x:c r="F6241" s="8" t="str">
        <x:v>momentum_10|atr_14|true_range|chaikin_ad|obv</x:v>
      </x:c>
    </x:row>
    <x:row r="6242">
      <x:c r="A6242" s="28" t="n">
        <x:v>90</x:v>
      </x:c>
      <x:c r="B6242" s="14" t="n">
        <x:v>46045</x:v>
      </x:c>
      <x:c r="C6242" s="14" t="n">
        <x:v>46134</x:v>
      </x:c>
      <x:c r="D6242" s="14" t="n">
        <x:v>46135</x:v>
      </x:c>
      <x:c r="E6242" s="28" t="n">
        <x:v>5</x:v>
      </x:c>
      <x:c r="F6242" s="8" t="str">
        <x:v>momentum_10|atr_14|true_range|chaikin_ad|obv</x:v>
      </x:c>
    </x:row>
    <x:row r="6243">
      <x:c r="A6243" s="28" t="n">
        <x:v>90</x:v>
      </x:c>
      <x:c r="B6243" s="14" t="n">
        <x:v>46046</x:v>
      </x:c>
      <x:c r="C6243" s="14" t="n">
        <x:v>46135</x:v>
      </x:c>
      <x:c r="D6243" s="14" t="n">
        <x:v>46136</x:v>
      </x:c>
      <x:c r="E6243" s="28" t="n">
        <x:v>5</x:v>
      </x:c>
      <x:c r="F6243" s="8" t="str">
        <x:v>momentum_10|atr_14|true_range|chaikin_ad|obv</x:v>
      </x:c>
    </x:row>
    <x:row r="6244">
      <x:c r="A6244" s="28" t="n">
        <x:v>90</x:v>
      </x:c>
      <x:c r="B6244" s="14" t="n">
        <x:v>46047</x:v>
      </x:c>
      <x:c r="C6244" s="14" t="n">
        <x:v>46136</x:v>
      </x:c>
      <x:c r="D6244" s="14" t="n">
        <x:v>46137</x:v>
      </x:c>
      <x:c r="E6244" s="28" t="n">
        <x:v>5</x:v>
      </x:c>
      <x:c r="F6244" s="8" t="str">
        <x:v>momentum_10|atr_14|true_range|chaikin_ad|obv</x:v>
      </x:c>
    </x:row>
    <x:row r="6245">
      <x:c r="A6245" s="28" t="n">
        <x:v>90</x:v>
      </x:c>
      <x:c r="B6245" s="14" t="n">
        <x:v>46048</x:v>
      </x:c>
      <x:c r="C6245" s="14" t="n">
        <x:v>46137</x:v>
      </x:c>
      <x:c r="D6245" s="14" t="n">
        <x:v>46138</x:v>
      </x:c>
      <x:c r="E6245" s="28" t="n">
        <x:v>5</x:v>
      </x:c>
      <x:c r="F6245" s="8" t="str">
        <x:v>momentum_10|atr_14|true_range|chaikin_ad|obv</x:v>
      </x:c>
    </x:row>
    <x:row r="6246">
      <x:c r="A6246" s="28" t="n">
        <x:v>90</x:v>
      </x:c>
      <x:c r="B6246" s="14" t="n">
        <x:v>46049</x:v>
      </x:c>
      <x:c r="C6246" s="14" t="n">
        <x:v>46138</x:v>
      </x:c>
      <x:c r="D6246" s="14" t="n">
        <x:v>46139</x:v>
      </x:c>
      <x:c r="E6246" s="28" t="n">
        <x:v>5</x:v>
      </x:c>
      <x:c r="F6246" s="8" t="str">
        <x:v>momentum_10|atr_14|true_range|chaikin_ad|obv</x:v>
      </x:c>
    </x:row>
    <x:row r="6247">
      <x:c r="A6247" s="28" t="n">
        <x:v>90</x:v>
      </x:c>
      <x:c r="B6247" s="14" t="n">
        <x:v>46050</x:v>
      </x:c>
      <x:c r="C6247" s="14" t="n">
        <x:v>46139</x:v>
      </x:c>
      <x:c r="D6247" s="14" t="n">
        <x:v>46140</x:v>
      </x:c>
      <x:c r="E6247" s="28" t="n">
        <x:v>5</x:v>
      </x:c>
      <x:c r="F6247" s="8" t="str">
        <x:v>momentum_10|atr_14|true_range|chaikin_ad|obv</x:v>
      </x:c>
    </x:row>
    <x:row r="6248">
      <x:c r="A6248" s="28" t="n">
        <x:v>90</x:v>
      </x:c>
      <x:c r="B6248" s="14" t="n">
        <x:v>46051</x:v>
      </x:c>
      <x:c r="C6248" s="14" t="n">
        <x:v>46140</x:v>
      </x:c>
      <x:c r="D6248" s="14" t="n">
        <x:v>46141</x:v>
      </x:c>
      <x:c r="E6248" s="28" t="n">
        <x:v>5</x:v>
      </x:c>
      <x:c r="F6248" s="8" t="str">
        <x:v>momentum_10|atr_14|true_range|chaikin_ad|obv</x:v>
      </x:c>
    </x:row>
    <x:row r="6249">
      <x:c r="A6249" s="28" t="n">
        <x:v>90</x:v>
      </x:c>
      <x:c r="B6249" s="14" t="n">
        <x:v>46052</x:v>
      </x:c>
      <x:c r="C6249" s="14" t="n">
        <x:v>46141</x:v>
      </x:c>
      <x:c r="D6249" s="14" t="n">
        <x:v>46142</x:v>
      </x:c>
      <x:c r="E6249" s="28" t="n">
        <x:v>5</x:v>
      </x:c>
      <x:c r="F6249" s="8" t="str">
        <x:v>momentum_10|atr_14|true_range|chaikin_ad|obv</x:v>
      </x:c>
    </x:row>
    <x:row r="6250">
      <x:c r="A6250" s="28" t="n">
        <x:v>90</x:v>
      </x:c>
      <x:c r="B6250" s="14" t="n">
        <x:v>46053</x:v>
      </x:c>
      <x:c r="C6250" s="14" t="n">
        <x:v>46142</x:v>
      </x:c>
      <x:c r="D6250" s="14" t="n">
        <x:v>46143</x:v>
      </x:c>
      <x:c r="E6250" s="28" t="n">
        <x:v>5</x:v>
      </x:c>
      <x:c r="F6250" s="8" t="str">
        <x:v>momentum_10|atr_14|true_range|chaikin_ad|obv</x:v>
      </x:c>
    </x:row>
    <x:row r="6251">
      <x:c r="A6251" s="28" t="n">
        <x:v>90</x:v>
      </x:c>
      <x:c r="B6251" s="14" t="n">
        <x:v>46054</x:v>
      </x:c>
      <x:c r="C6251" s="14" t="n">
        <x:v>46143</x:v>
      </x:c>
      <x:c r="D6251" s="14" t="n">
        <x:v>46144</x:v>
      </x:c>
      <x:c r="E6251" s="28" t="n">
        <x:v>5</x:v>
      </x:c>
      <x:c r="F6251" s="8" t="str">
        <x:v>momentum_10|atr_14|true_range|chaikin_ad|obv</x:v>
      </x:c>
    </x:row>
    <x:row r="6252">
      <x:c r="A6252" s="28" t="n">
        <x:v>90</x:v>
      </x:c>
      <x:c r="B6252" s="14" t="n">
        <x:v>46055</x:v>
      </x:c>
      <x:c r="C6252" s="14" t="n">
        <x:v>46144</x:v>
      </x:c>
      <x:c r="D6252" s="14" t="n">
        <x:v>46145</x:v>
      </x:c>
      <x:c r="E6252" s="28" t="n">
        <x:v>5</x:v>
      </x:c>
      <x:c r="F6252" s="8" t="str">
        <x:v>momentum_10|atr_14|true_range|chaikin_ad|obv</x:v>
      </x:c>
    </x:row>
    <x:row r="6253">
      <x:c r="A6253" s="28" t="n">
        <x:v>90</x:v>
      </x:c>
      <x:c r="B6253" s="14" t="n">
        <x:v>46056</x:v>
      </x:c>
      <x:c r="C6253" s="14" t="n">
        <x:v>46145</x:v>
      </x:c>
      <x:c r="D6253" s="14" t="n">
        <x:v>46146</x:v>
      </x:c>
      <x:c r="E6253" s="28" t="n">
        <x:v>5</x:v>
      </x:c>
      <x:c r="F6253" s="8" t="str">
        <x:v>momentum_10|atr_14|true_range|chaikin_ad|obv</x:v>
      </x:c>
    </x:row>
    <x:row r="6254">
      <x:c r="A6254" s="28" t="n">
        <x:v>90</x:v>
      </x:c>
      <x:c r="B6254" s="14" t="n">
        <x:v>46057</x:v>
      </x:c>
      <x:c r="C6254" s="14" t="n">
        <x:v>46146</x:v>
      </x:c>
      <x:c r="D6254" s="14" t="n">
        <x:v>46147</x:v>
      </x:c>
      <x:c r="E6254" s="28" t="n">
        <x:v>5</x:v>
      </x:c>
      <x:c r="F6254" s="8" t="str">
        <x:v>momentum_10|atr_14|true_range|chaikin_ad|obv</x:v>
      </x:c>
    </x:row>
    <x:row r="6255">
      <x:c r="A6255" s="28" t="n">
        <x:v>90</x:v>
      </x:c>
      <x:c r="B6255" s="14" t="n">
        <x:v>46058</x:v>
      </x:c>
      <x:c r="C6255" s="14" t="n">
        <x:v>46147</x:v>
      </x:c>
      <x:c r="D6255" s="14" t="n">
        <x:v>46148</x:v>
      </x:c>
      <x:c r="E6255" s="28" t="n">
        <x:v>5</x:v>
      </x:c>
      <x:c r="F6255" s="8" t="str">
        <x:v>momentum_10|atr_14|true_range|chaikin_ad|obv</x:v>
      </x:c>
    </x:row>
    <x:row r="6256">
      <x:c r="A6256" s="28" t="n">
        <x:v>90</x:v>
      </x:c>
      <x:c r="B6256" s="14" t="n">
        <x:v>46059</x:v>
      </x:c>
      <x:c r="C6256" s="14" t="n">
        <x:v>46148</x:v>
      </x:c>
      <x:c r="D6256" s="14" t="n">
        <x:v>46149</x:v>
      </x:c>
      <x:c r="E6256" s="28" t="n">
        <x:v>5</x:v>
      </x:c>
      <x:c r="F6256" s="8" t="str">
        <x:v>momentum_10|atr_14|true_range|chaikin_ad|obv</x:v>
      </x:c>
    </x:row>
    <x:row r="6257">
      <x:c r="A6257" s="28" t="n">
        <x:v>90</x:v>
      </x:c>
      <x:c r="B6257" s="14" t="n">
        <x:v>46060</x:v>
      </x:c>
      <x:c r="C6257" s="14" t="n">
        <x:v>46149</x:v>
      </x:c>
      <x:c r="D6257" s="14" t="n">
        <x:v>46150</x:v>
      </x:c>
      <x:c r="E6257" s="28" t="n">
        <x:v>5</x:v>
      </x:c>
      <x:c r="F6257" s="8" t="str">
        <x:v>momentum_10|atr_14|true_range|chaikin_ad|obv</x:v>
      </x:c>
    </x:row>
    <x:row r="6258">
      <x:c r="A6258" s="28" t="n">
        <x:v>90</x:v>
      </x:c>
      <x:c r="B6258" s="14" t="n">
        <x:v>46061</x:v>
      </x:c>
      <x:c r="C6258" s="14" t="n">
        <x:v>46150</x:v>
      </x:c>
      <x:c r="D6258" s="14" t="n">
        <x:v>46151</x:v>
      </x:c>
      <x:c r="E6258" s="28" t="n">
        <x:v>5</x:v>
      </x:c>
      <x:c r="F6258" s="8" t="str">
        <x:v>momentum_10|rsi_14|atr_14|true_range|chaikin_ad</x:v>
      </x:c>
    </x:row>
    <x:row r="6259">
      <x:c r="A6259" s="28" t="n">
        <x:v>90</x:v>
      </x:c>
      <x:c r="B6259" s="14" t="n">
        <x:v>46062</x:v>
      </x:c>
      <x:c r="C6259" s="14" t="n">
        <x:v>46151</x:v>
      </x:c>
      <x:c r="D6259" s="14" t="n">
        <x:v>46152</x:v>
      </x:c>
      <x:c r="E6259" s="28" t="n">
        <x:v>5</x:v>
      </x:c>
      <x:c r="F6259" s="8" t="str">
        <x:v>momentum_10|rsi_14|atr_14|true_range|chaikin_ad</x:v>
      </x:c>
    </x:row>
    <x:row r="6260">
      <x:c r="A6260" s="28" t="n">
        <x:v>90</x:v>
      </x:c>
      <x:c r="B6260" s="14" t="n">
        <x:v>46063</x:v>
      </x:c>
      <x:c r="C6260" s="14" t="n">
        <x:v>46152</x:v>
      </x:c>
      <x:c r="D6260" s="14" t="n">
        <x:v>46153</x:v>
      </x:c>
      <x:c r="E6260" s="28" t="n">
        <x:v>5</x:v>
      </x:c>
      <x:c r="F6260" s="8" t="str">
        <x:v>momentum_10|rsi_14|atr_14|true_range|chaikin_ad</x:v>
      </x:c>
    </x:row>
    <x:row r="6261">
      <x:c r="A6261" s="28" t="n">
        <x:v>90</x:v>
      </x:c>
      <x:c r="B6261" s="14" t="n">
        <x:v>46064</x:v>
      </x:c>
      <x:c r="C6261" s="14" t="n">
        <x:v>46153</x:v>
      </x:c>
      <x:c r="D6261" s="14" t="n">
        <x:v>46154</x:v>
      </x:c>
      <x:c r="E6261" s="28" t="n">
        <x:v>5</x:v>
      </x:c>
      <x:c r="F6261" s="8" t="str">
        <x:v>momentum_10|rsi_14|atr_14|true_range|chaikin_ad</x:v>
      </x:c>
    </x:row>
    <x:row r="6262">
      <x:c r="A6262" s="28" t="n">
        <x:v>90</x:v>
      </x:c>
      <x:c r="B6262" s="14" t="n">
        <x:v>46065</x:v>
      </x:c>
      <x:c r="C6262" s="14" t="n">
        <x:v>46154</x:v>
      </x:c>
      <x:c r="D6262" s="14" t="n">
        <x:v>46155</x:v>
      </x:c>
      <x:c r="E6262" s="28" t="n">
        <x:v>5</x:v>
      </x:c>
      <x:c r="F6262" s="8" t="str">
        <x:v>momentum_10|rsi_14|atr_14|true_range|chaikin_ad</x:v>
      </x:c>
    </x:row>
    <x:row r="6263">
      <x:c r="A6263" s="28" t="n">
        <x:v>90</x:v>
      </x:c>
      <x:c r="B6263" s="14" t="n">
        <x:v>46066</x:v>
      </x:c>
      <x:c r="C6263" s="14" t="n">
        <x:v>46155</x:v>
      </x:c>
      <x:c r="D6263" s="14" t="n">
        <x:v>46156</x:v>
      </x:c>
      <x:c r="E6263" s="28" t="n">
        <x:v>5</x:v>
      </x:c>
      <x:c r="F6263" s="8" t="str">
        <x:v>momentum_10|rsi_14|atr_14|true_range|chaikin_ad</x:v>
      </x:c>
    </x:row>
    <x:row r="6264">
      <x:c r="A6264" s="28" t="n">
        <x:v>90</x:v>
      </x:c>
      <x:c r="B6264" s="14" t="n">
        <x:v>46067</x:v>
      </x:c>
      <x:c r="C6264" s="14" t="n">
        <x:v>46156</x:v>
      </x:c>
      <x:c r="D6264" s="14" t="n">
        <x:v>46157</x:v>
      </x:c>
      <x:c r="E6264" s="28" t="n">
        <x:v>5</x:v>
      </x:c>
      <x:c r="F6264" s="8" t="str">
        <x:v>momentum_10|rsi_14|atr_14|true_range|chaikin_ad</x:v>
      </x:c>
    </x:row>
    <x:row r="6265">
      <x:c r="A6265" s="28" t="n">
        <x:v>90</x:v>
      </x:c>
      <x:c r="B6265" s="14" t="n">
        <x:v>46068</x:v>
      </x:c>
      <x:c r="C6265" s="14" t="n">
        <x:v>46157</x:v>
      </x:c>
      <x:c r="D6265" s="14" t="n">
        <x:v>46158</x:v>
      </x:c>
      <x:c r="E6265" s="28" t="n">
        <x:v>5</x:v>
      </x:c>
      <x:c r="F6265" s="8" t="str">
        <x:v>momentum_10|rsi_14|atr_14|true_range|chaikin_ad</x:v>
      </x:c>
    </x:row>
    <x:row r="6266">
      <x:c r="A6266" s="28" t="n">
        <x:v>90</x:v>
      </x:c>
      <x:c r="B6266" s="14" t="n">
        <x:v>46069</x:v>
      </x:c>
      <x:c r="C6266" s="14" t="n">
        <x:v>46158</x:v>
      </x:c>
      <x:c r="D6266" s="14" t="n">
        <x:v>46159</x:v>
      </x:c>
      <x:c r="E6266" s="28" t="n">
        <x:v>5</x:v>
      </x:c>
      <x:c r="F6266" s="8" t="str">
        <x:v>momentum_10|rsi_14|atr_14|true_range|chaikin_ad</x:v>
      </x:c>
    </x:row>
    <x:row r="6267">
      <x:c r="A6267" s="28" t="n">
        <x:v>90</x:v>
      </x:c>
      <x:c r="B6267" s="14" t="n">
        <x:v>46070</x:v>
      </x:c>
      <x:c r="C6267" s="14" t="n">
        <x:v>46159</x:v>
      </x:c>
      <x:c r="D6267" s="14" t="n">
        <x:v>46160</x:v>
      </x:c>
      <x:c r="E6267" s="28" t="n">
        <x:v>5</x:v>
      </x:c>
      <x:c r="F6267" s="8" t="str">
        <x:v>momentum_10|rsi_14|atr_14|true_range|chaikin_ad</x:v>
      </x:c>
    </x:row>
    <x:row r="6268">
      <x:c r="A6268" s="28" t="n">
        <x:v>90</x:v>
      </x:c>
      <x:c r="B6268" s="14" t="n">
        <x:v>46071</x:v>
      </x:c>
      <x:c r="C6268" s="14" t="n">
        <x:v>46160</x:v>
      </x:c>
      <x:c r="D6268" s="14" t="n">
        <x:v>46161</x:v>
      </x:c>
      <x:c r="E6268" s="28" t="n">
        <x:v>5</x:v>
      </x:c>
      <x:c r="F6268" s="8" t="str">
        <x:v>momentum_10|rsi_14|atr_14|true_range|chaikin_ad</x:v>
      </x:c>
    </x:row>
    <x:row r="6269">
      <x:c r="A6269" s="28" t="n">
        <x:v>90</x:v>
      </x:c>
      <x:c r="B6269" s="14" t="n">
        <x:v>46072</x:v>
      </x:c>
      <x:c r="C6269" s="14" t="n">
        <x:v>46161</x:v>
      </x:c>
      <x:c r="D6269" s="14" t="n">
        <x:v>46162</x:v>
      </x:c>
      <x:c r="E6269" s="28" t="n">
        <x:v>4</x:v>
      </x:c>
      <x:c r="F6269" s="8" t="str">
        <x:v>momentum_10|rsi_14|atr_14|true_range</x:v>
      </x:c>
    </x:row>
    <x:row r="6270">
      <x:c r="A6270" s="28" t="n">
        <x:v>90</x:v>
      </x:c>
      <x:c r="B6270" s="14" t="n">
        <x:v>46073</x:v>
      </x:c>
      <x:c r="C6270" s="14" t="n">
        <x:v>46162</x:v>
      </x:c>
      <x:c r="D6270" s="14" t="n">
        <x:v>46163</x:v>
      </x:c>
      <x:c r="E6270" s="28" t="n">
        <x:v>4</x:v>
      </x:c>
      <x:c r="F6270" s="8" t="str">
        <x:v>momentum_10|rsi_14|atr_14|true_range</x:v>
      </x:c>
    </x:row>
    <x:row r="6271">
      <x:c r="A6271" s="28" t="n">
        <x:v>90</x:v>
      </x:c>
      <x:c r="B6271" s="14" t="n">
        <x:v>46074</x:v>
      </x:c>
      <x:c r="C6271" s="14" t="n">
        <x:v>46163</x:v>
      </x:c>
      <x:c r="D6271" s="14" t="n">
        <x:v>46164</x:v>
      </x:c>
      <x:c r="E6271" s="28" t="n">
        <x:v>4</x:v>
      </x:c>
      <x:c r="F6271" s="8" t="str">
        <x:v>momentum_10|rsi_14|atr_14|true_range</x:v>
      </x:c>
    </x:row>
    <x:row r="6272">
      <x:c r="A6272" s="28" t="n">
        <x:v>90</x:v>
      </x:c>
      <x:c r="B6272" s="14" t="n">
        <x:v>46075</x:v>
      </x:c>
      <x:c r="C6272" s="14" t="n">
        <x:v>46164</x:v>
      </x:c>
      <x:c r="D6272" s="14" t="n">
        <x:v>46165</x:v>
      </x:c>
      <x:c r="E6272" s="28" t="n">
        <x:v>5</x:v>
      </x:c>
      <x:c r="F6272" s="8" t="str">
        <x:v>momentum_10|rsi_14|atr_14|true_range|obv</x:v>
      </x:c>
    </x:row>
    <x:row r="6273">
      <x:c r="A6273" s="28" t="n">
        <x:v>90</x:v>
      </x:c>
      <x:c r="B6273" s="14" t="n">
        <x:v>46076</x:v>
      </x:c>
      <x:c r="C6273" s="14" t="n">
        <x:v>46165</x:v>
      </x:c>
      <x:c r="D6273" s="14" t="n">
        <x:v>46166</x:v>
      </x:c>
      <x:c r="E6273" s="28" t="n">
        <x:v>5</x:v>
      </x:c>
      <x:c r="F6273" s="8" t="str">
        <x:v>momentum_10|rsi_14|atr_14|true_range|obv</x:v>
      </x:c>
    </x:row>
    <x:row r="6274">
      <x:c r="A6274" s="28" t="n">
        <x:v>90</x:v>
      </x:c>
      <x:c r="B6274" s="14" t="n">
        <x:v>46077</x:v>
      </x:c>
      <x:c r="C6274" s="14" t="n">
        <x:v>46166</x:v>
      </x:c>
      <x:c r="D6274" s="14" t="n">
        <x:v>46167</x:v>
      </x:c>
      <x:c r="E6274" s="28" t="n">
        <x:v>5</x:v>
      </x:c>
      <x:c r="F6274" s="8" t="str">
        <x:v>momentum_10|rsi_14|atr_14|true_range|obv</x:v>
      </x:c>
    </x:row>
    <x:row r="6275">
      <x:c r="A6275" s="28" t="n">
        <x:v>90</x:v>
      </x:c>
      <x:c r="B6275" s="14" t="n">
        <x:v>46078</x:v>
      </x:c>
      <x:c r="C6275" s="14" t="n">
        <x:v>46167</x:v>
      </x:c>
      <x:c r="D6275" s="14" t="n">
        <x:v>46168</x:v>
      </x:c>
      <x:c r="E6275" s="28" t="n">
        <x:v>5</x:v>
      </x:c>
      <x:c r="F6275" s="8" t="str">
        <x:v>momentum_10|rsi_14|atr_14|true_range|obv</x:v>
      </x:c>
    </x:row>
    <x:row r="6276">
      <x:c r="A6276" s="28" t="n">
        <x:v>90</x:v>
      </x:c>
      <x:c r="B6276" s="14" t="n">
        <x:v>46079</x:v>
      </x:c>
      <x:c r="C6276" s="14" t="n">
        <x:v>46168</x:v>
      </x:c>
      <x:c r="D6276" s="14" t="n">
        <x:v>46169</x:v>
      </x:c>
      <x:c r="E6276" s="28" t="n">
        <x:v>5</x:v>
      </x:c>
      <x:c r="F6276" s="8" t="str">
        <x:v>momentum_10|rsi_14|atr_14|true_range|obv</x:v>
      </x:c>
    </x:row>
    <x:row r="6277">
      <x:c r="A6277" s="28" t="n">
        <x:v>90</x:v>
      </x:c>
      <x:c r="B6277" s="14" t="n">
        <x:v>46080</x:v>
      </x:c>
      <x:c r="C6277" s="14" t="n">
        <x:v>46169</x:v>
      </x:c>
      <x:c r="D6277" s="14" t="n">
        <x:v>46170</x:v>
      </x:c>
      <x:c r="E6277" s="28" t="n">
        <x:v>5</x:v>
      </x:c>
      <x:c r="F6277" s="8" t="str">
        <x:v>momentum_10|rsi_14|atr_14|true_range|obv</x:v>
      </x:c>
    </x:row>
    <x:row r="6278">
      <x:c r="A6278" s="28" t="n">
        <x:v>90</x:v>
      </x:c>
      <x:c r="B6278" s="14" t="n">
        <x:v>46081</x:v>
      </x:c>
      <x:c r="C6278" s="14" t="n">
        <x:v>46170</x:v>
      </x:c>
      <x:c r="D6278" s="14" t="n">
        <x:v>46171</x:v>
      </x:c>
      <x:c r="E6278" s="28" t="n">
        <x:v>5</x:v>
      </x:c>
      <x:c r="F6278" s="8" t="str">
        <x:v>momentum_10|rsi_14|atr_14|true_range|obv</x:v>
      </x:c>
    </x:row>
    <x:row r="6279">
      <x:c r="A6279" s="28" t="n">
        <x:v>90</x:v>
      </x:c>
      <x:c r="B6279" s="14" t="n">
        <x:v>46082</x:v>
      </x:c>
      <x:c r="C6279" s="14" t="n">
        <x:v>46171</x:v>
      </x:c>
      <x:c r="D6279" s="14" t="n">
        <x:v>46172</x:v>
      </x:c>
      <x:c r="E6279" s="28" t="n">
        <x:v>5</x:v>
      </x:c>
      <x:c r="F6279" s="8" t="str">
        <x:v>momentum_10|rsi_14|atr_14|true_range|obv</x:v>
      </x:c>
    </x:row>
    <x:row r="6280">
      <x:c r="A6280" s="28" t="n">
        <x:v>90</x:v>
      </x:c>
      <x:c r="B6280" s="14" t="n">
        <x:v>46083</x:v>
      </x:c>
      <x:c r="C6280" s="14" t="n">
        <x:v>46172</x:v>
      </x:c>
      <x:c r="D6280" s="14" t="n">
        <x:v>46173</x:v>
      </x:c>
      <x:c r="E6280" s="28" t="n">
        <x:v>5</x:v>
      </x:c>
      <x:c r="F6280" s="8" t="str">
        <x:v>momentum_10|rsi_14|atr_14|true_range|obv</x:v>
      </x:c>
    </x:row>
    <x:row r="6281">
      <x:c r="A6281" s="28" t="n">
        <x:v>90</x:v>
      </x:c>
      <x:c r="B6281" s="14" t="n">
        <x:v>46084</x:v>
      </x:c>
      <x:c r="C6281" s="14" t="n">
        <x:v>46173</x:v>
      </x:c>
      <x:c r="D6281" s="14" t="n">
        <x:v>46174</x:v>
      </x:c>
      <x:c r="E6281" s="28" t="n">
        <x:v>5</x:v>
      </x:c>
      <x:c r="F6281" s="8" t="str">
        <x:v>momentum_10|rsi_14|atr_14|true_range|obv</x:v>
      </x:c>
    </x:row>
    <x:row r="6282">
      <x:c r="A6282" s="28" t="n">
        <x:v>90</x:v>
      </x:c>
      <x:c r="B6282" s="14" t="n">
        <x:v>46085</x:v>
      </x:c>
      <x:c r="C6282" s="14" t="n">
        <x:v>46174</x:v>
      </x:c>
      <x:c r="D6282" s="14" t="n">
        <x:v>46175</x:v>
      </x:c>
      <x:c r="E6282" s="28" t="n">
        <x:v>5</x:v>
      </x:c>
      <x:c r="F6282" s="8" t="str">
        <x:v>momentum_10|rsi_14|atr_14|true_range|obv</x:v>
      </x:c>
    </x:row>
    <x:row r="6283">
      <x:c r="A6283" s="28" t="n">
        <x:v>90</x:v>
      </x:c>
      <x:c r="B6283" s="14" t="n">
        <x:v>46086</x:v>
      </x:c>
      <x:c r="C6283" s="14" t="n">
        <x:v>46175</x:v>
      </x:c>
      <x:c r="D6283" s="14" t="n">
        <x:v>46176</x:v>
      </x:c>
      <x:c r="E6283" s="28" t="n">
        <x:v>4</x:v>
      </x:c>
      <x:c r="F6283" s="8" t="str">
        <x:v>momentum_10|atr_14|true_range|obv</x:v>
      </x:c>
    </x:row>
    <x:row r="6284">
      <x:c r="A6284" s="28" t="n">
        <x:v>90</x:v>
      </x:c>
      <x:c r="B6284" s="14" t="n">
        <x:v>46087</x:v>
      </x:c>
      <x:c r="C6284" s="14" t="n">
        <x:v>46176</x:v>
      </x:c>
      <x:c r="D6284" s="14" t="n">
        <x:v>46177</x:v>
      </x:c>
      <x:c r="E6284" s="28" t="n">
        <x:v>5</x:v>
      </x:c>
      <x:c r="F6284" s="8" t="str">
        <x:v>momentum_10|atr_14|true_range|chaikin_ad|obv</x:v>
      </x:c>
    </x:row>
    <x:row r="6285">
      <x:c r="A6285" s="28" t="n">
        <x:v>90</x:v>
      </x:c>
      <x:c r="B6285" s="14" t="n">
        <x:v>46088</x:v>
      </x:c>
      <x:c r="C6285" s="14" t="n">
        <x:v>46177</x:v>
      </x:c>
      <x:c r="D6285" s="14" t="n">
        <x:v>46178</x:v>
      </x:c>
      <x:c r="E6285" s="28" t="n">
        <x:v>5</x:v>
      </x:c>
      <x:c r="F6285" s="8" t="str">
        <x:v>momentum_10|atr_14|true_range|chaikin_ad|obv</x:v>
      </x:c>
    </x:row>
    <x:row r="6286">
      <x:c r="A6286" s="28" t="n">
        <x:v>90</x:v>
      </x:c>
      <x:c r="B6286" s="14" t="n">
        <x:v>46089</x:v>
      </x:c>
      <x:c r="C6286" s="14" t="n">
        <x:v>46178</x:v>
      </x:c>
      <x:c r="D6286" s="14" t="n">
        <x:v>46179</x:v>
      </x:c>
      <x:c r="E6286" s="28" t="n">
        <x:v>5</x:v>
      </x:c>
      <x:c r="F6286" s="8" t="str">
        <x:v>momentum_10|atr_14|true_range|chaikin_ad|obv</x:v>
      </x:c>
    </x:row>
    <x:row r="6287">
      <x:c r="A6287" s="28" t="n">
        <x:v>90</x:v>
      </x:c>
      <x:c r="B6287" s="14" t="n">
        <x:v>46090</x:v>
      </x:c>
      <x:c r="C6287" s="14" t="n">
        <x:v>46179</x:v>
      </x:c>
      <x:c r="D6287" s="14" t="n">
        <x:v>46180</x:v>
      </x:c>
      <x:c r="E6287" s="28" t="n">
        <x:v>5</x:v>
      </x:c>
      <x:c r="F6287" s="8" t="str">
        <x:v>momentum_10|atr_14|true_range|chaikin_ad|obv</x:v>
      </x:c>
    </x:row>
    <x:row r="6288">
      <x:c r="A6288" s="28" t="n">
        <x:v>90</x:v>
      </x:c>
      <x:c r="B6288" s="14" t="n">
        <x:v>46091</x:v>
      </x:c>
      <x:c r="C6288" s="14" t="n">
        <x:v>46180</x:v>
      </x:c>
      <x:c r="D6288" s="14" t="n">
        <x:v>46181</x:v>
      </x:c>
      <x:c r="E6288" s="28" t="n">
        <x:v>5</x:v>
      </x:c>
      <x:c r="F6288" s="8" t="str">
        <x:v>momentum_10|atr_14|true_range|chaikin_ad|obv</x:v>
      </x:c>
    </x:row>
    <x:row r="6289">
      <x:c r="A6289" s="28" t="n">
        <x:v>90</x:v>
      </x:c>
      <x:c r="B6289" s="14" t="n">
        <x:v>46092</x:v>
      </x:c>
      <x:c r="C6289" s="14" t="n">
        <x:v>46181</x:v>
      </x:c>
      <x:c r="D6289" s="14" t="n">
        <x:v>46182</x:v>
      </x:c>
      <x:c r="E6289" s="28" t="n">
        <x:v>5</x:v>
      </x:c>
      <x:c r="F6289" s="8" t="str">
        <x:v>momentum_10|atr_14|true_range|chaikin_ad|obv</x:v>
      </x:c>
    </x:row>
    <x:row r="6290">
      <x:c r="A6290" s="28" t="n">
        <x:v>90</x:v>
      </x:c>
      <x:c r="B6290" s="14" t="n">
        <x:v>46093</x:v>
      </x:c>
      <x:c r="C6290" s="14" t="n">
        <x:v>46182</x:v>
      </x:c>
      <x:c r="D6290" s="14" t="n">
        <x:v>46183</x:v>
      </x:c>
      <x:c r="E6290" s="28" t="n">
        <x:v>5</x:v>
      </x:c>
      <x:c r="F6290" s="8" t="str">
        <x:v>momentum_10|atr_14|true_range|chaikin_ad|obv</x:v>
      </x:c>
    </x:row>
    <x:row r="6291">
      <x:c r="A6291" s="28" t="n">
        <x:v>90</x:v>
      </x:c>
      <x:c r="B6291" s="14" t="n">
        <x:v>46094</x:v>
      </x:c>
      <x:c r="C6291" s="14" t="n">
        <x:v>46183</x:v>
      </x:c>
      <x:c r="D6291" s="14" t="n">
        <x:v>46184</x:v>
      </x:c>
      <x:c r="E6291" s="28" t="n">
        <x:v>5</x:v>
      </x:c>
      <x:c r="F6291" s="8" t="str">
        <x:v>momentum_10|atr_14|true_range|chaikin_ad|obv</x:v>
      </x:c>
    </x:row>
    <x:row r="6292">
      <x:c r="A6292" s="28" t="n">
        <x:v>90</x:v>
      </x:c>
      <x:c r="B6292" s="14" t="n">
        <x:v>46095</x:v>
      </x:c>
      <x:c r="C6292" s="14" t="n">
        <x:v>46184</x:v>
      </x:c>
      <x:c r="D6292" s="14" t="n">
        <x:v>46185</x:v>
      </x:c>
      <x:c r="E6292" s="28" t="n">
        <x:v>5</x:v>
      </x:c>
      <x:c r="F6292" s="8" t="str">
        <x:v>momentum_10|atr_14|true_range|chaikin_ad|obv</x:v>
      </x:c>
    </x:row>
    <x:row r="6293">
      <x:c r="A6293" s="28" t="n">
        <x:v>90</x:v>
      </x:c>
      <x:c r="B6293" s="14" t="n">
        <x:v>46096</x:v>
      </x:c>
      <x:c r="C6293" s="14" t="n">
        <x:v>46185</x:v>
      </x:c>
      <x:c r="D6293" s="14" t="n">
        <x:v>46186</x:v>
      </x:c>
      <x:c r="E6293" s="28" t="n">
        <x:v>5</x:v>
      </x:c>
      <x:c r="F6293" s="8" t="str">
        <x:v>momentum_10|atr_14|true_range|chaikin_ad|obv</x:v>
      </x:c>
    </x:row>
    <x:row r="6294">
      <x:c r="A6294" s="28" t="n">
        <x:v>90</x:v>
      </x:c>
      <x:c r="B6294" s="14" t="n">
        <x:v>46097</x:v>
      </x:c>
      <x:c r="C6294" s="14" t="n">
        <x:v>46186</x:v>
      </x:c>
      <x:c r="D6294" s="14" t="n">
        <x:v>46187</x:v>
      </x:c>
      <x:c r="E6294" s="28" t="n">
        <x:v>5</x:v>
      </x:c>
      <x:c r="F6294" s="8" t="str">
        <x:v>momentum_10|atr_14|true_range|chaikin_ad|obv</x:v>
      </x:c>
    </x:row>
    <x:row r="6295">
      <x:c r="A6295" s="28" t="n">
        <x:v>90</x:v>
      </x:c>
      <x:c r="B6295" s="14" t="n">
        <x:v>46098</x:v>
      </x:c>
      <x:c r="C6295" s="14" t="n">
        <x:v>46187</x:v>
      </x:c>
      <x:c r="D6295" s="14" t="n">
        <x:v>46188</x:v>
      </x:c>
      <x:c r="E6295" s="28" t="n">
        <x:v>5</x:v>
      </x:c>
      <x:c r="F6295" s="8" t="str">
        <x:v>momentum_10|atr_14|true_range|chaikin_ad|obv</x:v>
      </x:c>
    </x:row>
    <x:row r="6296">
      <x:c r="A6296" s="28" t="n">
        <x:v>90</x:v>
      </x:c>
      <x:c r="B6296" s="14" t="n">
        <x:v>46099</x:v>
      </x:c>
      <x:c r="C6296" s="14" t="n">
        <x:v>46188</x:v>
      </x:c>
      <x:c r="D6296" s="14" t="n">
        <x:v>46189</x:v>
      </x:c>
      <x:c r="E6296" s="28" t="n">
        <x:v>5</x:v>
      </x:c>
      <x:c r="F6296" s="8" t="str">
        <x:v>momentum_10|atr_14|true_range|chaikin_ad|obv</x:v>
      </x:c>
    </x:row>
    <x:row r="6297">
      <x:c r="A6297" s="28" t="n">
        <x:v>90</x:v>
      </x:c>
      <x:c r="B6297" s="14" t="n">
        <x:v>46100</x:v>
      </x:c>
      <x:c r="C6297" s="14" t="n">
        <x:v>46189</x:v>
      </x:c>
      <x:c r="D6297" s="14" t="n">
        <x:v>46190</x:v>
      </x:c>
      <x:c r="E6297" s="28" t="n">
        <x:v>5</x:v>
      </x:c>
      <x:c r="F6297" s="8" t="str">
        <x:v>momentum_10|atr_14|true_range|chaikin_ad|obv</x:v>
      </x:c>
    </x:row>
    <x:row r="6298">
      <x:c r="A6298" s="28" t="n">
        <x:v>90</x:v>
      </x:c>
      <x:c r="B6298" s="14" t="n">
        <x:v>46101</x:v>
      </x:c>
      <x:c r="C6298" s="14" t="n">
        <x:v>46190</x:v>
      </x:c>
      <x:c r="D6298" s="14" t="n">
        <x:v>46191</x:v>
      </x:c>
      <x:c r="E6298" s="28" t="n">
        <x:v>5</x:v>
      </x:c>
      <x:c r="F6298" s="8" t="str">
        <x:v>momentum_10|atr_14|true_range|chaikin_ad|obv</x:v>
      </x:c>
    </x:row>
    <x:row r="6299">
      <x:c r="A6299" s="28" t="n">
        <x:v>90</x:v>
      </x:c>
      <x:c r="B6299" s="14" t="n">
        <x:v>46102</x:v>
      </x:c>
      <x:c r="C6299" s="14" t="n">
        <x:v>46191</x:v>
      </x:c>
      <x:c r="D6299" s="14" t="n">
        <x:v>46192</x:v>
      </x:c>
      <x:c r="E6299" s="28" t="n">
        <x:v>5</x:v>
      </x:c>
      <x:c r="F6299" s="8" t="str">
        <x:v>momentum_10|atr_14|true_range|chaikin_ad|obv</x:v>
      </x:c>
    </x:row>
    <x:row r="6300">
      <x:c r="A6300" s="28" t="n">
        <x:v>90</x:v>
      </x:c>
      <x:c r="B6300" s="14" t="n">
        <x:v>46103</x:v>
      </x:c>
      <x:c r="C6300" s="14" t="n">
        <x:v>46192</x:v>
      </x:c>
      <x:c r="D6300" s="14" t="n">
        <x:v>46193</x:v>
      </x:c>
      <x:c r="E6300" s="28" t="n">
        <x:v>5</x:v>
      </x:c>
      <x:c r="F6300" s="8" t="str">
        <x:v>momentum_10|atr_14|true_range|chaikin_ad|obv</x:v>
      </x:c>
    </x:row>
    <x:row r="6301">
      <x:c r="A6301" s="28" t="n">
        <x:v>90</x:v>
      </x:c>
      <x:c r="B6301" s="14" t="n">
        <x:v>46104</x:v>
      </x:c>
      <x:c r="C6301" s="14" t="n">
        <x:v>46193</x:v>
      </x:c>
      <x:c r="D6301" s="14" t="n">
        <x:v>46194</x:v>
      </x:c>
      <x:c r="E6301" s="28" t="n">
        <x:v>5</x:v>
      </x:c>
      <x:c r="F6301" s="8" t="str">
        <x:v>momentum_10|atr_14|true_range|chaikin_ad|obv</x:v>
      </x:c>
    </x:row>
    <x:row r="6302">
      <x:c r="A6302" s="28" t="n">
        <x:v>90</x:v>
      </x:c>
      <x:c r="B6302" s="14" t="n">
        <x:v>46105</x:v>
      </x:c>
      <x:c r="C6302" s="14" t="n">
        <x:v>46194</x:v>
      </x:c>
      <x:c r="D6302" s="14" t="n">
        <x:v>46195</x:v>
      </x:c>
      <x:c r="E6302" s="28" t="n">
        <x:v>5</x:v>
      </x:c>
      <x:c r="F6302" s="8" t="str">
        <x:v>momentum_10|atr_14|true_range|chaikin_ad|obv</x:v>
      </x:c>
    </x:row>
    <x:row r="6303">
      <x:c r="A6303" s="28" t="n">
        <x:v>90</x:v>
      </x:c>
      <x:c r="B6303" s="14" t="n">
        <x:v>46106</x:v>
      </x:c>
      <x:c r="C6303" s="14" t="n">
        <x:v>46195</x:v>
      </x:c>
      <x:c r="D6303" s="14" t="n">
        <x:v>46196</x:v>
      </x:c>
      <x:c r="E6303" s="28" t="n">
        <x:v>5</x:v>
      </x:c>
      <x:c r="F6303" s="8" t="str">
        <x:v>momentum_10|atr_14|true_range|chaikin_ad|obv</x:v>
      </x:c>
    </x:row>
    <x:row r="6304">
      <x:c r="A6304" s="28" t="n">
        <x:v>90</x:v>
      </x:c>
      <x:c r="B6304" s="14" t="n">
        <x:v>46107</x:v>
      </x:c>
      <x:c r="C6304" s="14" t="n">
        <x:v>46196</x:v>
      </x:c>
      <x:c r="D6304" s="14" t="n">
        <x:v>46197</x:v>
      </x:c>
      <x:c r="E6304" s="28" t="n">
        <x:v>5</x:v>
      </x:c>
      <x:c r="F6304" s="8" t="str">
        <x:v>momentum_10|atr_14|true_range|chaikin_ad|obv</x:v>
      </x:c>
    </x:row>
    <x:row r="6305">
      <x:c r="A6305" s="28" t="n">
        <x:v>90</x:v>
      </x:c>
      <x:c r="B6305" s="14" t="n">
        <x:v>46108</x:v>
      </x:c>
      <x:c r="C6305" s="14" t="n">
        <x:v>46197</x:v>
      </x:c>
      <x:c r="D6305" s="14" t="n">
        <x:v>46198</x:v>
      </x:c>
      <x:c r="E6305" s="28" t="n">
        <x:v>5</x:v>
      </x:c>
      <x:c r="F6305" s="8" t="str">
        <x:v>momentum_10|atr_14|true_range|chaikin_ad|obv</x:v>
      </x:c>
    </x:row>
    <x:row r="6306">
      <x:c r="A6306" s="28" t="n">
        <x:v>90</x:v>
      </x:c>
      <x:c r="B6306" s="14" t="n">
        <x:v>46109</x:v>
      </x:c>
      <x:c r="C6306" s="14" t="n">
        <x:v>46198</x:v>
      </x:c>
      <x:c r="D6306" s="14" t="n">
        <x:v>46199</x:v>
      </x:c>
      <x:c r="E6306" s="28" t="n">
        <x:v>5</x:v>
      </x:c>
      <x:c r="F6306" s="8" t="str">
        <x:v>momentum_10|atr_14|true_range|chaikin_ad|obv</x:v>
      </x:c>
    </x:row>
    <x:row r="6307">
      <x:c r="A6307" s="28" t="n">
        <x:v>90</x:v>
      </x:c>
      <x:c r="B6307" s="14" t="n">
        <x:v>46110</x:v>
      </x:c>
      <x:c r="C6307" s="14" t="n">
        <x:v>46199</x:v>
      </x:c>
      <x:c r="D6307" s="14" t="n">
        <x:v>46200</x:v>
      </x:c>
      <x:c r="E6307" s="28" t="n">
        <x:v>5</x:v>
      </x:c>
      <x:c r="F6307" s="8" t="str">
        <x:v>momentum_10|atr_14|true_range|chaikin_ad|obv</x:v>
      </x:c>
    </x:row>
    <x:row r="6308">
      <x:c r="A6308" s="28" t="n">
        <x:v>90</x:v>
      </x:c>
      <x:c r="B6308" s="14" t="n">
        <x:v>46111</x:v>
      </x:c>
      <x:c r="C6308" s="14" t="n">
        <x:v>46200</x:v>
      </x:c>
      <x:c r="D6308" s="14" t="n">
        <x:v>46201</x:v>
      </x:c>
      <x:c r="E6308" s="28" t="n">
        <x:v>5</x:v>
      </x:c>
      <x:c r="F6308" s="8" t="str">
        <x:v>momentum_10|atr_14|true_range|chaikin_ad|obv</x:v>
      </x:c>
    </x:row>
    <x:row r="6309">
      <x:c r="A6309" s="28" t="n">
        <x:v>90</x:v>
      </x:c>
      <x:c r="B6309" s="14" t="n">
        <x:v>46112</x:v>
      </x:c>
      <x:c r="C6309" s="14" t="n">
        <x:v>46201</x:v>
      </x:c>
      <x:c r="D6309" s="14" t="n">
        <x:v>46202</x:v>
      </x:c>
      <x:c r="E6309" s="28" t="n">
        <x:v>4</x:v>
      </x:c>
      <x:c r="F6309" s="8" t="str">
        <x:v>momentum_10|atr_14|true_range|chaikin_ad</x:v>
      </x:c>
    </x:row>
    <x:row r="6310">
      <x:c r="A6310" s="28" t="n">
        <x:v>90</x:v>
      </x:c>
      <x:c r="B6310" s="14" t="n">
        <x:v>46113</x:v>
      </x:c>
      <x:c r="C6310" s="14" t="n">
        <x:v>46202</x:v>
      </x:c>
      <x:c r="D6310" s="14" t="n">
        <x:v>46203</x:v>
      </x:c>
      <x:c r="E6310" s="28" t="n">
        <x:v>4</x:v>
      </x:c>
      <x:c r="F6310" s="8" t="str">
        <x:v>momentum_10|atr_14|true_range|chaikin_ad</x:v>
      </x:c>
    </x:row>
    <x:row r="6311">
      <x:c r="A6311" s="28" t="n">
        <x:v>90</x:v>
      </x:c>
      <x:c r="B6311" s="14" t="n">
        <x:v>46114</x:v>
      </x:c>
      <x:c r="C6311" s="14" t="n">
        <x:v>46203</x:v>
      </x:c>
      <x:c r="D6311" s="14" t="n">
        <x:v>46204</x:v>
      </x:c>
      <x:c r="E6311" s="28" t="n">
        <x:v>4</x:v>
      </x:c>
      <x:c r="F6311" s="8" t="str">
        <x:v>momentum_10|atr_14|true_range|chaikin_ad</x:v>
      </x:c>
    </x:row>
    <x:row r="6312">
      <x:c r="A6312" s="28" t="n">
        <x:v>90</x:v>
      </x:c>
      <x:c r="B6312" s="14" t="n">
        <x:v>46115</x:v>
      </x:c>
      <x:c r="C6312" s="14" t="n">
        <x:v>46204</x:v>
      </x:c>
      <x:c r="D6312" s="14" t="n">
        <x:v>46205</x:v>
      </x:c>
      <x:c r="E6312" s="28" t="n">
        <x:v>4</x:v>
      </x:c>
      <x:c r="F6312" s="8" t="str">
        <x:v>momentum_10|atr_14|true_range|chaikin_ad</x:v>
      </x:c>
    </x:row>
    <x:row r="6313">
      <x:c r="A6313" s="28" t="n">
        <x:v>90</x:v>
      </x:c>
      <x:c r="B6313" s="14" t="n">
        <x:v>46116</x:v>
      </x:c>
      <x:c r="C6313" s="14" t="n">
        <x:v>46205</x:v>
      </x:c>
      <x:c r="D6313" s="14" t="n">
        <x:v>46206</x:v>
      </x:c>
      <x:c r="E6313" s="28" t="n">
        <x:v>4</x:v>
      </x:c>
      <x:c r="F6313" s="8" t="str">
        <x:v>momentum_10|atr_14|true_range|chaikin_ad</x:v>
      </x:c>
    </x:row>
    <x:row r="6314">
      <x:c r="A6314" s="28" t="n">
        <x:v>90</x:v>
      </x:c>
      <x:c r="B6314" s="14" t="n">
        <x:v>46117</x:v>
      </x:c>
      <x:c r="C6314" s="14" t="n">
        <x:v>46206</x:v>
      </x:c>
      <x:c r="D6314" s="14" t="n">
        <x:v>46207</x:v>
      </x:c>
      <x:c r="E6314" s="28" t="n">
        <x:v>4</x:v>
      </x:c>
      <x:c r="F6314" s="8" t="str">
        <x:v>momentum_10|atr_14|true_range|chaikin_ad</x:v>
      </x:c>
    </x:row>
    <x:row r="6315">
      <x:c r="A6315" s="28" t="n">
        <x:v>90</x:v>
      </x:c>
      <x:c r="B6315" s="14" t="n">
        <x:v>46118</x:v>
      </x:c>
      <x:c r="C6315" s="14" t="n">
        <x:v>46207</x:v>
      </x:c>
      <x:c r="D6315" s="14" t="n">
        <x:v>46208</x:v>
      </x:c>
      <x:c r="E6315" s="28" t="n">
        <x:v>4</x:v>
      </x:c>
      <x:c r="F6315" s="8" t="str">
        <x:v>momentum_10|atr_14|true_range|chaikin_ad</x:v>
      </x:c>
    </x:row>
    <x:row r="6316">
      <x:c r="A6316" s="28" t="n">
        <x:v>90</x:v>
      </x:c>
      <x:c r="B6316" s="14" t="n">
        <x:v>46119</x:v>
      </x:c>
      <x:c r="C6316" s="14" t="n">
        <x:v>46208</x:v>
      </x:c>
      <x:c r="D6316" s="14" t="n">
        <x:v>46209</x:v>
      </x:c>
      <x:c r="E6316" s="28" t="n">
        <x:v>4</x:v>
      </x:c>
      <x:c r="F6316" s="8" t="str">
        <x:v>momentum_10|atr_14|true_range|chaikin_ad</x:v>
      </x:c>
    </x:row>
    <x:row r="6317">
      <x:c r="A6317" s="28" t="n">
        <x:v>90</x:v>
      </x:c>
      <x:c r="B6317" s="14" t="n">
        <x:v>46120</x:v>
      </x:c>
      <x:c r="C6317" s="14" t="n">
        <x:v>46209</x:v>
      </x:c>
      <x:c r="D6317" s="14" t="n">
        <x:v>46210</x:v>
      </x:c>
      <x:c r="E6317" s="28" t="n">
        <x:v>4</x:v>
      </x:c>
      <x:c r="F6317" s="8" t="str">
        <x:v>momentum_10|atr_14|true_range|chaikin_ad</x:v>
      </x:c>
    </x:row>
    <x:row r="6318">
      <x:c r="A6318" s="28" t="n">
        <x:v>90</x:v>
      </x:c>
      <x:c r="B6318" s="14" t="n">
        <x:v>46121</x:v>
      </x:c>
      <x:c r="C6318" s="14" t="n">
        <x:v>46210</x:v>
      </x:c>
      <x:c r="D6318" s="14" t="n">
        <x:v>46211</x:v>
      </x:c>
      <x:c r="E6318" s="28" t="n">
        <x:v>4</x:v>
      </x:c>
      <x:c r="F6318" s="8" t="str">
        <x:v>momentum_10|atr_14|true_range|chaikin_ad</x:v>
      </x:c>
    </x:row>
    <x:row r="6319">
      <x:c r="A6319" s="28" t="n">
        <x:v>90</x:v>
      </x:c>
      <x:c r="B6319" s="14" t="n">
        <x:v>46122</x:v>
      </x:c>
      <x:c r="C6319" s="14" t="n">
        <x:v>46211</x:v>
      </x:c>
      <x:c r="D6319" s="14" t="n">
        <x:v>46212</x:v>
      </x:c>
      <x:c r="E6319" s="28" t="n">
        <x:v>4</x:v>
      </x:c>
      <x:c r="F6319" s="8" t="str">
        <x:v>momentum_10|atr_14|true_range|chaikin_ad</x:v>
      </x:c>
    </x:row>
    <x:row r="6320">
      <x:c r="A6320" s="28" t="n">
        <x:v>90</x:v>
      </x:c>
      <x:c r="B6320" s="14" t="n">
        <x:v>46123</x:v>
      </x:c>
      <x:c r="C6320" s="14" t="n">
        <x:v>46212</x:v>
      </x:c>
      <x:c r="D6320" s="14" t="n">
        <x:v>46213</x:v>
      </x:c>
      <x:c r="E6320" s="28" t="n">
        <x:v>4</x:v>
      </x:c>
      <x:c r="F6320" s="8" t="str">
        <x:v>momentum_10|atr_14|true_range|chaikin_ad</x:v>
      </x:c>
    </x:row>
    <x:row r="6321">
      <x:c r="A6321" s="28" t="n">
        <x:v>90</x:v>
      </x:c>
      <x:c r="B6321" s="14" t="n">
        <x:v>46124</x:v>
      </x:c>
      <x:c r="C6321" s="14" t="n">
        <x:v>46213</x:v>
      </x:c>
      <x:c r="D6321" s="14" t="n">
        <x:v>46214</x:v>
      </x:c>
      <x:c r="E6321" s="28" t="n">
        <x:v>4</x:v>
      </x:c>
      <x:c r="F6321" s="8" t="str">
        <x:v>momentum_10|atr_14|true_range|chaikin_ad</x:v>
      </x:c>
    </x:row>
    <x:row r="6322">
      <x:c r="A6322" s="28" t="n">
        <x:v>90</x:v>
      </x:c>
      <x:c r="B6322" s="14" t="n">
        <x:v>46125</x:v>
      </x:c>
      <x:c r="C6322" s="14" t="n">
        <x:v>46214</x:v>
      </x:c>
      <x:c r="D6322" s="14" t="n">
        <x:v>46215</x:v>
      </x:c>
      <x:c r="E6322" s="28" t="n">
        <x:v>4</x:v>
      </x:c>
      <x:c r="F6322" s="8" t="str">
        <x:v>momentum_10|atr_14|true_range|chaikin_ad</x:v>
      </x:c>
    </x:row>
    <x:row r="6323">
      <x:c r="A6323" s="28" t="n">
        <x:v>90</x:v>
      </x:c>
      <x:c r="B6323" s="14" t="n">
        <x:v>46126</x:v>
      </x:c>
      <x:c r="C6323" s="14" t="n">
        <x:v>46215</x:v>
      </x:c>
      <x:c r="D6323" s="14" t="n">
        <x:v>46216</x:v>
      </x:c>
      <x:c r="E6323" s="28" t="n">
        <x:v>4</x:v>
      </x:c>
      <x:c r="F6323" s="8" t="str">
        <x:v>momentum_10|atr_14|true_range|chaikin_ad</x:v>
      </x:c>
    </x:row>
    <x:row r="6324">
      <x:c r="A6324" s="28" t="n">
        <x:v>90</x:v>
      </x:c>
      <x:c r="B6324" s="14" t="n">
        <x:v>46127</x:v>
      </x:c>
      <x:c r="C6324" s="14" t="n">
        <x:v>46216</x:v>
      </x:c>
      <x:c r="D6324" s="14" t="n">
        <x:v>46217</x:v>
      </x:c>
      <x:c r="E6324" s="28" t="n">
        <x:v>4</x:v>
      </x:c>
      <x:c r="F6324" s="8" t="str">
        <x:v>momentum_10|atr_14|true_range|chaikin_ad</x:v>
      </x:c>
    </x:row>
    <x:row r="6325">
      <x:c r="A6325" s="28" t="n">
        <x:v>90</x:v>
      </x:c>
      <x:c r="B6325" s="14" t="n">
        <x:v>46128</x:v>
      </x:c>
      <x:c r="C6325" s="14" t="n">
        <x:v>46217</x:v>
      </x:c>
      <x:c r="D6325" s="14" t="n">
        <x:v>46218</x:v>
      </x:c>
      <x:c r="E6325" s="28" t="n">
        <x:v>4</x:v>
      </x:c>
      <x:c r="F6325" s="8" t="str">
        <x:v>momentum_10|atr_14|true_range|chaikin_ad</x:v>
      </x:c>
    </x:row>
    <x:row r="6326">
      <x:c r="A6326" s="28" t="n">
        <x:v>90</x:v>
      </x:c>
      <x:c r="B6326" s="14" t="n">
        <x:v>46129</x:v>
      </x:c>
      <x:c r="C6326" s="14" t="n">
        <x:v>46218</x:v>
      </x:c>
      <x:c r="D6326" s="14" t="n">
        <x:v>46219</x:v>
      </x:c>
      <x:c r="E6326" s="28" t="n">
        <x:v>4</x:v>
      </x:c>
      <x:c r="F6326" s="8" t="str">
        <x:v>momentum_10|atr_14|true_range|chaikin_ad</x:v>
      </x:c>
    </x:row>
    <x:row r="6327">
      <x:c r="A6327" s="28" t="n">
        <x:v>90</x:v>
      </x:c>
      <x:c r="B6327" s="14" t="n">
        <x:v>46130</x:v>
      </x:c>
      <x:c r="C6327" s="14" t="n">
        <x:v>46219</x:v>
      </x:c>
      <x:c r="D6327" s="14" t="n">
        <x:v>46220</x:v>
      </x:c>
      <x:c r="E6327" s="28" t="n">
        <x:v>4</x:v>
      </x:c>
      <x:c r="F6327" s="8" t="str">
        <x:v>momentum_10|atr_14|true_range|chaikin_ad</x:v>
      </x:c>
    </x:row>
    <x:row r="6328">
      <x:c r="A6328" s="28" t="n">
        <x:v>90</x:v>
      </x:c>
      <x:c r="B6328" s="14" t="n">
        <x:v>46131</x:v>
      </x:c>
      <x:c r="C6328" s="14" t="n">
        <x:v>46220</x:v>
      </x:c>
      <x:c r="D6328" s="14" t="n">
        <x:v>46221</x:v>
      </x:c>
      <x:c r="E6328" s="28" t="n">
        <x:v>4</x:v>
      </x:c>
      <x:c r="F6328" s="8" t="str">
        <x:v>momentum_10|atr_14|true_range|chaikin_ad</x:v>
      </x:c>
    </x:row>
    <x:row r="6329">
      <x:c r="A6329" s="28" t="n">
        <x:v>90</x:v>
      </x:c>
      <x:c r="B6329" s="14" t="n">
        <x:v>46132</x:v>
      </x:c>
      <x:c r="C6329" s="14" t="n">
        <x:v>46221</x:v>
      </x:c>
      <x:c r="D6329" s="14" t="n">
        <x:v>46222</x:v>
      </x:c>
      <x:c r="E6329" s="28" t="n">
        <x:v>4</x:v>
      </x:c>
      <x:c r="F6329" s="8" t="str">
        <x:v>momentum_10|atr_14|true_range|chaikin_ad</x:v>
      </x:c>
    </x:row>
    <x:row r="6330">
      <x:c r="A6330" s="28" t="n">
        <x:v>90</x:v>
      </x:c>
      <x:c r="B6330" s="14" t="n">
        <x:v>46133</x:v>
      </x:c>
      <x:c r="C6330" s="14" t="n">
        <x:v>46222</x:v>
      </x:c>
      <x:c r="D6330" s="14" t="n">
        <x:v>46223</x:v>
      </x:c>
      <x:c r="E6330" s="28" t="n">
        <x:v>4</x:v>
      </x:c>
      <x:c r="F6330" s="8" t="str">
        <x:v>momentum_10|atr_14|true_range|chaikin_ad</x:v>
      </x:c>
    </x:row>
    <x:row r="6331">
      <x:c r="A6331" s="28" t="n">
        <x:v>90</x:v>
      </x:c>
      <x:c r="B6331" s="14" t="n">
        <x:v>46134</x:v>
      </x:c>
      <x:c r="C6331" s="14" t="n">
        <x:v>46223</x:v>
      </x:c>
      <x:c r="D6331" s="14" t="n">
        <x:v>46224</x:v>
      </x:c>
      <x:c r="E6331" s="28" t="n">
        <x:v>4</x:v>
      </x:c>
      <x:c r="F6331" s="8" t="str">
        <x:v>momentum_10|atr_14|true_range|chaikin_ad</x:v>
      </x:c>
    </x:row>
    <x:row r="6332">
      <x:c r="A6332" s="28" t="n">
        <x:v>90</x:v>
      </x:c>
      <x:c r="B6332" s="14" t="n">
        <x:v>46135</x:v>
      </x:c>
      <x:c r="C6332" s="14" t="n">
        <x:v>46224</x:v>
      </x:c>
      <x:c r="D6332" s="14" t="n">
        <x:v>46225</x:v>
      </x:c>
      <x:c r="E6332" s="28" t="n">
        <x:v>4</x:v>
      </x:c>
      <x:c r="F6332" s="8" t="str">
        <x:v>momentum_10|atr_14|true_range|chaikin_ad</x:v>
      </x:c>
    </x:row>
    <x:row r="6333">
      <x:c r="A6333" s="28" t="n">
        <x:v>90</x:v>
      </x:c>
      <x:c r="B6333" s="14" t="n">
        <x:v>46136</x:v>
      </x:c>
      <x:c r="C6333" s="14" t="n">
        <x:v>46225</x:v>
      </x:c>
      <x:c r="D6333" s="14" t="n">
        <x:v>46226</x:v>
      </x:c>
      <x:c r="E6333" s="28" t="n">
        <x:v>4</x:v>
      </x:c>
      <x:c r="F6333" s="8" t="str">
        <x:v>momentum_10|atr_14|true_range|chaikin_ad</x:v>
      </x:c>
    </x:row>
    <x:row r="6334">
      <x:c r="A6334" s="28" t="n">
        <x:v>90</x:v>
      </x:c>
      <x:c r="B6334" s="14" t="n">
        <x:v>46137</x:v>
      </x:c>
      <x:c r="C6334" s="14" t="n">
        <x:v>46226</x:v>
      </x:c>
      <x:c r="D6334" s="14" t="n">
        <x:v>46227</x:v>
      </x:c>
      <x:c r="E6334" s="28" t="n">
        <x:v>4</x:v>
      </x:c>
      <x:c r="F6334" s="8" t="str">
        <x:v>momentum_10|atr_14|true_range|chaikin_ad</x:v>
      </x:c>
    </x:row>
    <x:row r="6335">
      <x:c r="A6335" s="28" t="n">
        <x:v>90</x:v>
      </x:c>
      <x:c r="B6335" s="14" t="n">
        <x:v>46138</x:v>
      </x:c>
      <x:c r="C6335" s="14" t="n">
        <x:v>46227</x:v>
      </x:c>
      <x:c r="D6335" s="14" t="n">
        <x:v>46228</x:v>
      </x:c>
      <x:c r="E6335" s="28" t="n">
        <x:v>4</x:v>
      </x:c>
      <x:c r="F6335" s="8" t="str">
        <x:v>momentum_10|atr_14|true_range|chaikin_ad</x:v>
      </x:c>
    </x:row>
    <x:row r="6336">
      <x:c r="A6336" s="28" t="n">
        <x:v>90</x:v>
      </x:c>
      <x:c r="B6336" s="14" t="n">
        <x:v>46139</x:v>
      </x:c>
      <x:c r="C6336" s="14" t="n">
        <x:v>46228</x:v>
      </x:c>
      <x:c r="D6336" s="14" t="n">
        <x:v>46229</x:v>
      </x:c>
      <x:c r="E6336" s="28" t="n">
        <x:v>4</x:v>
      </x:c>
      <x:c r="F6336" s="8" t="str">
        <x:v>momentum_10|atr_14|true_range|chaikin_ad</x:v>
      </x:c>
    </x:row>
    <x:row r="6337">
      <x:c r="A6337" s="28" t="n">
        <x:v>90</x:v>
      </x:c>
      <x:c r="B6337" s="14" t="n">
        <x:v>46140</x:v>
      </x:c>
      <x:c r="C6337" s="14" t="n">
        <x:v>46229</x:v>
      </x:c>
      <x:c r="D6337" s="14" t="n">
        <x:v>46230</x:v>
      </x:c>
      <x:c r="E6337" s="28" t="n">
        <x:v>4</x:v>
      </x:c>
      <x:c r="F6337" s="8" t="str">
        <x:v>momentum_10|atr_14|true_range|chaikin_ad</x:v>
      </x:c>
    </x:row>
    <x:row r="6338">
      <x:c r="A6338" s="28" t="n">
        <x:v>90</x:v>
      </x:c>
      <x:c r="B6338" s="14" t="n">
        <x:v>46141</x:v>
      </x:c>
      <x:c r="C6338" s="14" t="n">
        <x:v>46230</x:v>
      </x:c>
      <x:c r="D6338" s="14" t="n">
        <x:v>46231</x:v>
      </x:c>
      <x:c r="E6338" s="28" t="n">
        <x:v>4</x:v>
      </x:c>
      <x:c r="F6338" s="8" t="str">
        <x:v>momentum_10|atr_14|true_range|chaikin_ad</x:v>
      </x:c>
    </x:row>
    <x:row r="6339">
      <x:c r="A6339" s="28" t="n">
        <x:v>90</x:v>
      </x:c>
      <x:c r="B6339" s="14" t="n">
        <x:v>46142</x:v>
      </x:c>
      <x:c r="C6339" s="14" t="n">
        <x:v>46231</x:v>
      </x:c>
      <x:c r="D6339" s="14" t="n">
        <x:v>46232</x:v>
      </x:c>
      <x:c r="E6339" s="28" t="n">
        <x:v>4</x:v>
      </x:c>
      <x:c r="F6339" s="8" t="str">
        <x:v>momentum_10|atr_14|true_range|chaikin_ad</x:v>
      </x:c>
    </x:row>
    <x:row r="6340">
      <x:c r="A6340" s="28" t="n">
        <x:v>90</x:v>
      </x:c>
      <x:c r="B6340" s="14" t="n">
        <x:v>46143</x:v>
      </x:c>
      <x:c r="C6340" s="14" t="n">
        <x:v>46232</x:v>
      </x:c>
      <x:c r="D6340" s="14" t="n">
        <x:v>46233</x:v>
      </x:c>
      <x:c r="E6340" s="28" t="n">
        <x:v>4</x:v>
      </x:c>
      <x:c r="F6340" s="8" t="str">
        <x:v>momentum_10|atr_14|true_range|chaikin_ad</x:v>
      </x:c>
    </x:row>
    <x:row r="6341">
      <x:c r="A6341" s="28" t="n">
        <x:v>90</x:v>
      </x:c>
      <x:c r="B6341" s="14" t="n">
        <x:v>46144</x:v>
      </x:c>
      <x:c r="C6341" s="14" t="n">
        <x:v>46233</x:v>
      </x:c>
      <x:c r="D6341" s="14" t="n">
        <x:v>46234</x:v>
      </x:c>
      <x:c r="E6341" s="28" t="n">
        <x:v>4</x:v>
      </x:c>
      <x:c r="F6341" s="8" t="str">
        <x:v>momentum_10|atr_14|true_range|chaikin_ad</x:v>
      </x:c>
    </x:row>
    <x:row r="6342">
      <x:c r="A6342" s="28" t="n">
        <x:v>90</x:v>
      </x:c>
      <x:c r="B6342" s="14" t="n">
        <x:v>46145</x:v>
      </x:c>
      <x:c r="C6342" s="14" t="n">
        <x:v>46234</x:v>
      </x:c>
      <x:c r="D6342" s="14" t="n">
        <x:v>46235</x:v>
      </x:c>
      <x:c r="E6342" s="28" t="n">
        <x:v>4</x:v>
      </x:c>
      <x:c r="F6342" s="8" t="str">
        <x:v>momentum_10|atr_14|true_range|chaikin_ad</x:v>
      </x:c>
    </x:row>
    <x:row r="6343">
      <x:c r="A6343" s="28" t="n">
        <x:v>90</x:v>
      </x:c>
      <x:c r="B6343" s="14" t="n">
        <x:v>46146</x:v>
      </x:c>
      <x:c r="C6343" s="14" t="n">
        <x:v>46235</x:v>
      </x:c>
      <x:c r="D6343" s="14" t="n">
        <x:v>46236</x:v>
      </x:c>
      <x:c r="E6343" s="28" t="n">
        <x:v>4</x:v>
      </x:c>
      <x:c r="F6343" s="8" t="str">
        <x:v>momentum_10|atr_14|true_range|chaikin_ad</x:v>
      </x:c>
    </x:row>
    <x:row r="6344">
      <x:c r="A6344" s="28" t="n">
        <x:v>90</x:v>
      </x:c>
      <x:c r="B6344" s="14" t="n">
        <x:v>46147</x:v>
      </x:c>
      <x:c r="C6344" s="14" t="n">
        <x:v>46236</x:v>
      </x:c>
      <x:c r="D6344" s="14" t="n">
        <x:v>46237</x:v>
      </x:c>
      <x:c r="E6344" s="28" t="n">
        <x:v>4</x:v>
      </x:c>
      <x:c r="F6344" s="8" t="str">
        <x:v>momentum_10|atr_14|true_range|chaikin_ad</x:v>
      </x:c>
    </x:row>
    <x:row r="6345">
      <x:c r="A6345" s="28" t="n">
        <x:v>90</x:v>
      </x:c>
      <x:c r="B6345" s="14" t="n">
        <x:v>46148</x:v>
      </x:c>
      <x:c r="C6345" s="14" t="n">
        <x:v>46237</x:v>
      </x:c>
      <x:c r="D6345" s="14" t="n">
        <x:v>46238</x:v>
      </x:c>
      <x:c r="E6345" s="28" t="n">
        <x:v>4</x:v>
      </x:c>
      <x:c r="F6345" s="8" t="str">
        <x:v>momentum_10|atr_14|true_range|chaikin_ad</x:v>
      </x:c>
    </x:row>
    <x:row r="6346">
      <x:c r="A6346" s="28" t="n">
        <x:v>90</x:v>
      </x:c>
      <x:c r="B6346" s="14" t="n">
        <x:v>46149</x:v>
      </x:c>
      <x:c r="C6346" s="14" t="n">
        <x:v>46238</x:v>
      </x:c>
      <x:c r="D6346" s="14" t="n">
        <x:v>46239</x:v>
      </x:c>
      <x:c r="E6346" s="28" t="n">
        <x:v>4</x:v>
      </x:c>
      <x:c r="F6346" s="8" t="str">
        <x:v>momentum_10|atr_14|true_range|chaikin_ad</x:v>
      </x:c>
    </x:row>
    <x:row r="6347">
      <x:c r="A6347" s="28" t="n">
        <x:v>90</x:v>
      </x:c>
      <x:c r="B6347" s="14" t="n">
        <x:v>46150</x:v>
      </x:c>
      <x:c r="C6347" s="14" t="n">
        <x:v>46239</x:v>
      </x:c>
      <x:c r="D6347" s="14" t="n">
        <x:v>46240</x:v>
      </x:c>
      <x:c r="E6347" s="28" t="n">
        <x:v>4</x:v>
      </x:c>
      <x:c r="F6347" s="8" t="str">
        <x:v>momentum_10|atr_14|true_range|chaikin_ad</x:v>
      </x:c>
    </x:row>
    <x:row r="6348">
      <x:c r="A6348" s="28" t="n">
        <x:v>90</x:v>
      </x:c>
      <x:c r="B6348" s="14" t="n">
        <x:v>46151</x:v>
      </x:c>
      <x:c r="C6348" s="14" t="n">
        <x:v>46240</x:v>
      </x:c>
      <x:c r="D6348" s="14" t="n">
        <x:v>46241</x:v>
      </x:c>
      <x:c r="E6348" s="28" t="n">
        <x:v>4</x:v>
      </x:c>
      <x:c r="F6348" s="8" t="str">
        <x:v>momentum_10|atr_14|true_range|chaikin_ad</x:v>
      </x:c>
    </x:row>
    <x:row r="6349">
      <x:c r="A6349" s="28" t="n">
        <x:v>90</x:v>
      </x:c>
      <x:c r="B6349" s="14" t="n">
        <x:v>46152</x:v>
      </x:c>
      <x:c r="C6349" s="14" t="n">
        <x:v>46241</x:v>
      </x:c>
      <x:c r="D6349" s="14" t="n">
        <x:v>46242</x:v>
      </x:c>
      <x:c r="E6349" s="28" t="n">
        <x:v>4</x:v>
      </x:c>
      <x:c r="F6349" s="8" t="str">
        <x:v>momentum_10|atr_14|true_range|chaikin_ad</x:v>
      </x:c>
    </x:row>
    <x:row r="6350">
      <x:c r="A6350" s="28" t="n">
        <x:v>90</x:v>
      </x:c>
      <x:c r="B6350" s="14" t="n">
        <x:v>46153</x:v>
      </x:c>
      <x:c r="C6350" s="14" t="n">
        <x:v>46242</x:v>
      </x:c>
      <x:c r="D6350" s="14" t="n">
        <x:v>46243</x:v>
      </x:c>
      <x:c r="E6350" s="28" t="n">
        <x:v>4</x:v>
      </x:c>
      <x:c r="F6350" s="8" t="str">
        <x:v>momentum_10|atr_14|true_range|chaikin_ad</x:v>
      </x:c>
    </x:row>
    <x:row r="6351">
      <x:c r="A6351" s="28" t="n">
        <x:v>90</x:v>
      </x:c>
      <x:c r="B6351" s="14" t="n">
        <x:v>46154</x:v>
      </x:c>
      <x:c r="C6351" s="14" t="n">
        <x:v>46243</x:v>
      </x:c>
      <x:c r="D6351" s="14" t="n">
        <x:v>46244</x:v>
      </x:c>
      <x:c r="E6351" s="28" t="n">
        <x:v>4</x:v>
      </x:c>
      <x:c r="F6351" s="8" t="str">
        <x:v>momentum_10|atr_14|true_range|chaikin_ad</x:v>
      </x:c>
    </x:row>
    <x:row r="6352">
      <x:c r="A6352" s="28" t="n">
        <x:v>90</x:v>
      </x:c>
      <x:c r="B6352" s="14" t="n">
        <x:v>46155</x:v>
      </x:c>
      <x:c r="C6352" s="14" t="n">
        <x:v>46244</x:v>
      </x:c>
      <x:c r="D6352" s="14" t="n">
        <x:v>46245</x:v>
      </x:c>
      <x:c r="E6352" s="28" t="n">
        <x:v>5</x:v>
      </x:c>
      <x:c r="F6352" s="8" t="str">
        <x:v>momentum_10|atr_14|true_range|chaikin_ad|obv</x:v>
      </x:c>
    </x:row>
    <x:row r="6353">
      <x:c r="A6353" s="28" t="n">
        <x:v>90</x:v>
      </x:c>
      <x:c r="B6353" s="14" t="n">
        <x:v>46156</x:v>
      </x:c>
      <x:c r="C6353" s="14" t="n">
        <x:v>46245</x:v>
      </x:c>
      <x:c r="D6353" s="14" t="n">
        <x:v>46246</x:v>
      </x:c>
      <x:c r="E6353" s="28" t="n">
        <x:v>5</x:v>
      </x:c>
      <x:c r="F6353" s="8" t="str">
        <x:v>momentum_10|atr_14|true_range|chaikin_ad|obv</x:v>
      </x:c>
    </x:row>
    <x:row r="6354">
      <x:c r="A6354" s="28" t="n">
        <x:v>90</x:v>
      </x:c>
      <x:c r="B6354" s="14" t="n">
        <x:v>46157</x:v>
      </x:c>
      <x:c r="C6354" s="14" t="n">
        <x:v>46246</x:v>
      </x:c>
      <x:c r="D6354" s="14" t="n">
        <x:v>46247</x:v>
      </x:c>
      <x:c r="E6354" s="28" t="n">
        <x:v>5</x:v>
      </x:c>
      <x:c r="F6354" s="8" t="str">
        <x:v>momentum_10|atr_14|true_range|chaikin_ad|obv</x:v>
      </x:c>
    </x:row>
    <x:row r="6355">
      <x:c r="A6355" s="28" t="n">
        <x:v>90</x:v>
      </x:c>
      <x:c r="B6355" s="14" t="n">
        <x:v>46158</x:v>
      </x:c>
      <x:c r="C6355" s="14" t="n">
        <x:v>46247</x:v>
      </x:c>
      <x:c r="D6355" s="14" t="n">
        <x:v>46248</x:v>
      </x:c>
      <x:c r="E6355" s="28" t="n">
        <x:v>5</x:v>
      </x:c>
      <x:c r="F6355" s="8" t="str">
        <x:v>momentum_10|atr_14|true_range|chaikin_ad|obv</x:v>
      </x:c>
    </x:row>
    <x:row r="6356">
      <x:c r="A6356" s="28" t="n">
        <x:v>90</x:v>
      </x:c>
      <x:c r="B6356" s="14" t="n">
        <x:v>46159</x:v>
      </x:c>
      <x:c r="C6356" s="14" t="n">
        <x:v>46248</x:v>
      </x:c>
      <x:c r="D6356" s="14" t="n">
        <x:v>46249</x:v>
      </x:c>
      <x:c r="E6356" s="28" t="n">
        <x:v>5</x:v>
      </x:c>
      <x:c r="F6356" s="8" t="str">
        <x:v>momentum_10|atr_14|true_range|chaikin_ad|obv</x:v>
      </x:c>
    </x:row>
    <x:row r="6357">
      <x:c r="A6357" s="28" t="n">
        <x:v>90</x:v>
      </x:c>
      <x:c r="B6357" s="14" t="n">
        <x:v>46160</x:v>
      </x:c>
      <x:c r="C6357" s="14" t="n">
        <x:v>46249</x:v>
      </x:c>
      <x:c r="D6357" s="14" t="n">
        <x:v>46250</x:v>
      </x:c>
      <x:c r="E6357" s="28" t="n">
        <x:v>5</x:v>
      </x:c>
      <x:c r="F6357" s="8" t="str">
        <x:v>momentum_10|atr_14|true_range|chaikin_ad|obv</x:v>
      </x:c>
    </x:row>
    <x:row r="6358">
      <x:c r="A6358" s="28" t="n">
        <x:v>90</x:v>
      </x:c>
      <x:c r="B6358" s="14" t="n">
        <x:v>46161</x:v>
      </x:c>
      <x:c r="C6358" s="14" t="n">
        <x:v>46250</x:v>
      </x:c>
      <x:c r="D6358" s="14" t="n">
        <x:v>46251</x:v>
      </x:c>
      <x:c r="E6358" s="28" t="n">
        <x:v>5</x:v>
      </x:c>
      <x:c r="F6358" s="8" t="str">
        <x:v>momentum_10|atr_14|true_range|chaikin_ad|obv</x:v>
      </x:c>
    </x:row>
    <x:row r="6359">
      <x:c r="A6359" s="28" t="n">
        <x:v>90</x:v>
      </x:c>
      <x:c r="B6359" s="14" t="n">
        <x:v>46162</x:v>
      </x:c>
      <x:c r="C6359" s="14" t="n">
        <x:v>46251</x:v>
      </x:c>
      <x:c r="D6359" s="14" t="n">
        <x:v>46252</x:v>
      </x:c>
      <x:c r="E6359" s="28" t="n">
        <x:v>5</x:v>
      </x:c>
      <x:c r="F6359" s="8" t="str">
        <x:v>momentum_10|atr_14|true_range|chaikin_ad|obv</x:v>
      </x:c>
    </x:row>
    <x:row r="6360">
      <x:c r="A6360" s="28" t="n">
        <x:v>90</x:v>
      </x:c>
      <x:c r="B6360" s="14" t="n">
        <x:v>46163</x:v>
      </x:c>
      <x:c r="C6360" s="14" t="n">
        <x:v>46252</x:v>
      </x:c>
      <x:c r="D6360" s="14" t="n">
        <x:v>46253</x:v>
      </x:c>
      <x:c r="E6360" s="28" t="n">
        <x:v>5</x:v>
      </x:c>
      <x:c r="F6360" s="8" t="str">
        <x:v>momentum_10|atr_14|true_range|chaikin_ad|obv</x:v>
      </x:c>
    </x:row>
    <x:row r="6361">
      <x:c r="A6361" s="28" t="n">
        <x:v>90</x:v>
      </x:c>
      <x:c r="B6361" s="14" t="n">
        <x:v>46164</x:v>
      </x:c>
      <x:c r="C6361" s="14" t="n">
        <x:v>46253</x:v>
      </x:c>
      <x:c r="D6361" s="14" t="n">
        <x:v>46254</x:v>
      </x:c>
      <x:c r="E6361" s="28" t="n">
        <x:v>5</x:v>
      </x:c>
      <x:c r="F6361" s="8" t="str">
        <x:v>momentum_10|atr_14|true_range|chaikin_ad|obv</x:v>
      </x:c>
    </x:row>
    <x:row r="6362">
      <x:c r="A6362" s="28" t="n">
        <x:v>90</x:v>
      </x:c>
      <x:c r="B6362" s="14" t="n">
        <x:v>46165</x:v>
      </x:c>
      <x:c r="C6362" s="14" t="n">
        <x:v>46254</x:v>
      </x:c>
      <x:c r="D6362" s="14" t="n">
        <x:v>46255</x:v>
      </x:c>
      <x:c r="E6362" s="28" t="n">
        <x:v>5</x:v>
      </x:c>
      <x:c r="F6362" s="8" t="str">
        <x:v>momentum_10|atr_14|true_range|chaikin_ad|obv</x:v>
      </x:c>
    </x:row>
    <x:row r="6363">
      <x:c r="A6363" s="28" t="n">
        <x:v>90</x:v>
      </x:c>
      <x:c r="B6363" s="14" t="n">
        <x:v>46166</x:v>
      </x:c>
      <x:c r="C6363" s="14" t="n">
        <x:v>46255</x:v>
      </x:c>
      <x:c r="D6363" s="14" t="n">
        <x:v>46256</x:v>
      </x:c>
      <x:c r="E6363" s="28" t="n">
        <x:v>5</x:v>
      </x:c>
      <x:c r="F6363" s="8" t="str">
        <x:v>momentum_10|atr_14|true_range|chaikin_ad|obv</x:v>
      </x:c>
    </x:row>
    <x:row r="6364">
      <x:c r="A6364" s="28" t="n">
        <x:v>90</x:v>
      </x:c>
      <x:c r="B6364" s="14" t="n">
        <x:v>46167</x:v>
      </x:c>
      <x:c r="C6364" s="14" t="n">
        <x:v>46256</x:v>
      </x:c>
      <x:c r="D6364" s="14" t="n">
        <x:v>46257</x:v>
      </x:c>
      <x:c r="E6364" s="28" t="n">
        <x:v>5</x:v>
      </x:c>
      <x:c r="F6364" s="8" t="str">
        <x:v>momentum_10|atr_14|true_range|chaikin_ad|obv</x:v>
      </x:c>
    </x:row>
    <x:row r="6365">
      <x:c r="A6365" s="28" t="n">
        <x:v>90</x:v>
      </x:c>
      <x:c r="B6365" s="14" t="n">
        <x:v>46168</x:v>
      </x:c>
      <x:c r="C6365" s="14" t="n">
        <x:v>46257</x:v>
      </x:c>
      <x:c r="D6365" s="14" t="n">
        <x:v>46258</x:v>
      </x:c>
      <x:c r="E6365" s="28" t="n">
        <x:v>5</x:v>
      </x:c>
      <x:c r="F6365" s="8" t="str">
        <x:v>momentum_10|atr_14|true_range|chaikin_ad|obv</x:v>
      </x:c>
    </x:row>
    <x:row r="6366">
      <x:c r="A6366" s="28" t="n">
        <x:v>90</x:v>
      </x:c>
      <x:c r="B6366" s="14" t="n">
        <x:v>46169</x:v>
      </x:c>
      <x:c r="C6366" s="14" t="n">
        <x:v>46258</x:v>
      </x:c>
      <x:c r="D6366" s="14" t="n">
        <x:v>46259</x:v>
      </x:c>
      <x:c r="E6366" s="28" t="n">
        <x:v>5</x:v>
      </x:c>
      <x:c r="F6366" s="8" t="str">
        <x:v>momentum_10|atr_14|true_range|chaikin_ad|obv</x:v>
      </x:c>
    </x:row>
    <x:row r="6367">
      <x:c r="A6367" s="28" t="n">
        <x:v>90</x:v>
      </x:c>
      <x:c r="B6367" s="14" t="n">
        <x:v>46170</x:v>
      </x:c>
      <x:c r="C6367" s="14" t="n">
        <x:v>46259</x:v>
      </x:c>
      <x:c r="D6367" s="14" t="n">
        <x:v>46260</x:v>
      </x:c>
      <x:c r="E6367" s="28" t="n">
        <x:v>5</x:v>
      </x:c>
      <x:c r="F6367" s="8" t="str">
        <x:v>momentum_10|atr_14|true_range|chaikin_ad|obv</x:v>
      </x:c>
    </x:row>
    <x:row r="6368">
      <x:c r="A6368" s="28" t="n">
        <x:v>90</x:v>
      </x:c>
      <x:c r="B6368" s="14" t="n">
        <x:v>46171</x:v>
      </x:c>
      <x:c r="C6368" s="14" t="n">
        <x:v>46260</x:v>
      </x:c>
      <x:c r="D6368" s="14" t="n">
        <x:v>46261</x:v>
      </x:c>
      <x:c r="E6368" s="28" t="n">
        <x:v>5</x:v>
      </x:c>
      <x:c r="F6368" s="8" t="str">
        <x:v>momentum_10|atr_14|true_range|chaikin_ad|obv</x:v>
      </x:c>
    </x:row>
    <x:row r="6369">
      <x:c r="A6369" s="28" t="n">
        <x:v>90</x:v>
      </x:c>
      <x:c r="B6369" s="14" t="n">
        <x:v>46172</x:v>
      </x:c>
      <x:c r="C6369" s="14" t="n">
        <x:v>46261</x:v>
      </x:c>
      <x:c r="D6369" s="14" t="n">
        <x:v>46262</x:v>
      </x:c>
      <x:c r="E6369" s="28" t="n">
        <x:v>4</x:v>
      </x:c>
      <x:c r="F6369" s="8" t="str">
        <x:v>momentum_10|atr_14|true_range|chaikin_ad</x:v>
      </x:c>
    </x:row>
    <x:row r="6370">
      <x:c r="A6370" s="28" t="n">
        <x:v>90</x:v>
      </x:c>
      <x:c r="B6370" s="14" t="n">
        <x:v>46173</x:v>
      </x:c>
      <x:c r="C6370" s="14" t="n">
        <x:v>46262</x:v>
      </x:c>
      <x:c r="D6370" s="14" t="n">
        <x:v>46263</x:v>
      </x:c>
      <x:c r="E6370" s="28" t="n">
        <x:v>4</x:v>
      </x:c>
      <x:c r="F6370" s="8" t="str">
        <x:v>momentum_10|atr_14|true_range|chaikin_ad</x:v>
      </x:c>
    </x:row>
    <x:row r="6371">
      <x:c r="A6371" s="28" t="n">
        <x:v>90</x:v>
      </x:c>
      <x:c r="B6371" s="14" t="n">
        <x:v>46174</x:v>
      </x:c>
      <x:c r="C6371" s="14" t="n">
        <x:v>46263</x:v>
      </x:c>
      <x:c r="D6371" s="14" t="n">
        <x:v>46264</x:v>
      </x:c>
      <x:c r="E6371" s="28" t="n">
        <x:v>3</x:v>
      </x:c>
      <x:c r="F6371" s="8" t="str">
        <x:v>atr_14|true_range|chaikin_ad</x:v>
      </x:c>
    </x:row>
    <x:row r="6372">
      <x:c r="A6372" s="28" t="n">
        <x:v>90</x:v>
      </x:c>
      <x:c r="B6372" s="14" t="n">
        <x:v>46175</x:v>
      </x:c>
      <x:c r="C6372" s="14" t="n">
        <x:v>46264</x:v>
      </x:c>
      <x:c r="D6372" s="14" t="n">
        <x:v>46265</x:v>
      </x:c>
      <x:c r="E6372" s="28" t="n">
        <x:v>4</x:v>
      </x:c>
      <x:c r="F6372" s="8" t="str">
        <x:v>momentum_10|atr_14|true_range|chaikin_ad</x:v>
      </x:c>
    </x:row>
    <x:row r="6373">
      <x:c r="A6373" s="29" t="n">
        <x:v>90</x:v>
      </x:c>
      <x:c r="B6373" s="31" t="n">
        <x:v>46176</x:v>
      </x:c>
      <x:c r="C6373" s="31" t="n">
        <x:v>46265</x:v>
      </x:c>
      <x:c r="D6373" s="31" t="n">
        <x:v>46266</x:v>
      </x:c>
      <x:c r="E6373" s="29" t="n">
        <x:v>4</x:v>
      </x:c>
      <x:c r="F6373" s="9" t="str">
        <x:v>momentum_10|atr_14|true_range|chaikin_ad</x:v>
      </x:c>
    </x:row>
  </x:sheetData>
  <x:pageMargins left="0.7" right="0.7" top="0.75" bottom="0.75" header="0.3" footer="0.3"/>
</x:worksheet>
</file>