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DOS\Área de Trabalho\Curso Udemy de Ciências de Dados\Linearizacao\"/>
    </mc:Choice>
  </mc:AlternateContent>
  <xr:revisionPtr revIDLastSave="0" documentId="13_ncr:1_{26B8D560-6C1F-4923-A577-0664FABEDF61}" xr6:coauthVersionLast="43" xr6:coauthVersionMax="43" xr10:uidLastSave="{00000000-0000-0000-0000-000000000000}"/>
  <bookViews>
    <workbookView xWindow="-120" yWindow="-120" windowWidth="29040" windowHeight="15840" xr2:uid="{ECD2AE2C-FBEA-4EC1-948B-F53D53E117D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8" i="1"/>
  <c r="B3" i="1"/>
  <c r="C3" i="1" s="1"/>
  <c r="D3" i="1" s="1"/>
  <c r="B4" i="1"/>
  <c r="C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2" i="1"/>
  <c r="C2" i="1" s="1"/>
  <c r="D2" i="1" s="1"/>
</calcChain>
</file>

<file path=xl/sharedStrings.xml><?xml version="1.0" encoding="utf-8"?>
<sst xmlns="http://schemas.openxmlformats.org/spreadsheetml/2006/main" count="4" uniqueCount="4">
  <si>
    <t>x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</si>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</sst>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C405-F54C-443B-9389-E098DD1BDFE8}">
  <dimension ref="A1:H12"/>
  <sheetViews>
    <sheetView tabSelected="1" workbookViewId="0">
      <selection activeCell="D2" sqref="D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H1">
        <v>0.75</v>
      </c>
    </row>
    <row r="2" spans="1:8" x14ac:dyDescent="0.25">
      <c r="A2">
        <v>0</v>
      </c>
      <c r="B2">
        <f ca="1">A2+(RAND()*$H$1)</f>
        <v>0.33448916526099171</v>
      </c>
      <c r="C2">
        <f t="shared" ref="C2:D2" ca="1" si="0">B2+(RAND()*$H$1)</f>
        <v>0.98870138015582198</v>
      </c>
      <c r="D2">
        <f t="shared" ca="1" si="0"/>
        <v>1.4299608449578716</v>
      </c>
    </row>
    <row r="3" spans="1:8" x14ac:dyDescent="0.25">
      <c r="A3">
        <v>1</v>
      </c>
      <c r="B3">
        <f t="shared" ref="B3:D12" ca="1" si="1">A3+(RAND()*$H$1)</f>
        <v>1.3931517653708847</v>
      </c>
      <c r="C3">
        <f t="shared" ca="1" si="1"/>
        <v>2.0645444331689093</v>
      </c>
      <c r="D3">
        <f t="shared" ca="1" si="1"/>
        <v>2.367478306664029</v>
      </c>
    </row>
    <row r="4" spans="1:8" x14ac:dyDescent="0.25">
      <c r="A4">
        <v>2</v>
      </c>
      <c r="B4">
        <f t="shared" ca="1" si="1"/>
        <v>2.5750562142357456</v>
      </c>
      <c r="C4">
        <f t="shared" ca="1" si="1"/>
        <v>2.8968394478092554</v>
      </c>
      <c r="D4">
        <f t="shared" ca="1" si="1"/>
        <v>3.2439697099475464</v>
      </c>
    </row>
    <row r="5" spans="1:8" x14ac:dyDescent="0.25">
      <c r="A5">
        <v>3</v>
      </c>
      <c r="B5">
        <f t="shared" ca="1" si="1"/>
        <v>3.747983865499767</v>
      </c>
      <c r="C5">
        <f t="shared" ca="1" si="1"/>
        <v>3.946691564512816</v>
      </c>
      <c r="D5">
        <f t="shared" ca="1" si="1"/>
        <v>4.0607568160309233</v>
      </c>
    </row>
    <row r="6" spans="1:8" x14ac:dyDescent="0.25">
      <c r="A6">
        <v>4</v>
      </c>
      <c r="B6">
        <f t="shared" ca="1" si="1"/>
        <v>4.0956611263234031</v>
      </c>
      <c r="C6">
        <f t="shared" ca="1" si="1"/>
        <v>4.2158942215831665</v>
      </c>
      <c r="D6">
        <f t="shared" ca="1" si="1"/>
        <v>4.437240916782498</v>
      </c>
    </row>
    <row r="7" spans="1:8" x14ac:dyDescent="0.25">
      <c r="A7">
        <v>5</v>
      </c>
      <c r="B7">
        <f t="shared" ca="1" si="1"/>
        <v>5.2105456639593815</v>
      </c>
      <c r="C7">
        <f t="shared" ca="1" si="1"/>
        <v>5.8744446791208178</v>
      </c>
      <c r="D7">
        <f t="shared" ca="1" si="1"/>
        <v>6.2438447813710853</v>
      </c>
    </row>
    <row r="8" spans="1:8" x14ac:dyDescent="0.25">
      <c r="A8">
        <v>6</v>
      </c>
      <c r="B8">
        <f t="shared" ca="1" si="1"/>
        <v>6.0377606076062538</v>
      </c>
      <c r="C8">
        <f t="shared" ca="1" si="1"/>
        <v>6.5192295695986644</v>
      </c>
      <c r="D8">
        <f t="shared" ca="1" si="1"/>
        <v>7.0308876464103793</v>
      </c>
    </row>
    <row r="9" spans="1:8" x14ac:dyDescent="0.25">
      <c r="A9">
        <v>7</v>
      </c>
      <c r="B9">
        <f t="shared" ca="1" si="1"/>
        <v>7.4168632484302748</v>
      </c>
      <c r="C9">
        <f t="shared" ca="1" si="1"/>
        <v>7.6460679738253701</v>
      </c>
      <c r="D9">
        <f t="shared" ca="1" si="1"/>
        <v>8.3786169462337377</v>
      </c>
    </row>
    <row r="10" spans="1:8" x14ac:dyDescent="0.25">
      <c r="A10">
        <v>8</v>
      </c>
      <c r="B10">
        <f t="shared" ca="1" si="1"/>
        <v>8.4567635355044022</v>
      </c>
      <c r="C10">
        <f t="shared" ca="1" si="1"/>
        <v>8.9674957208776149</v>
      </c>
      <c r="D10">
        <f t="shared" ca="1" si="1"/>
        <v>9.4116844929704957</v>
      </c>
    </row>
    <row r="11" spans="1:8" x14ac:dyDescent="0.25">
      <c r="A11">
        <v>9</v>
      </c>
      <c r="B11">
        <f t="shared" ca="1" si="1"/>
        <v>9.3288387836639259</v>
      </c>
      <c r="C11">
        <f t="shared" ca="1" si="1"/>
        <v>9.3891745429986635</v>
      </c>
      <c r="D11">
        <f t="shared" ca="1" si="1"/>
        <v>10.123416143668649</v>
      </c>
    </row>
    <row r="12" spans="1:8" x14ac:dyDescent="0.25">
      <c r="A12">
        <v>10</v>
      </c>
      <c r="B12">
        <f t="shared" ca="1" si="1"/>
        <v>10.375044386744669</v>
      </c>
      <c r="C12">
        <f t="shared" ca="1" si="1"/>
        <v>10.866285579151718</v>
      </c>
      <c r="D12">
        <f t="shared" ca="1" si="1"/>
        <v>11.47516679013518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2019-05-23T19:31:21Z</dcterms:created>
  <dcterms:modified xsi:type="dcterms:W3CDTF">2019-05-24T11:28:40Z</dcterms:modified>
</cp:coreProperties>
</file>