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vinic\Documents\Classify_signatures\Classify_docs_Google_Drive\"/>
    </mc:Choice>
  </mc:AlternateContent>
  <xr:revisionPtr revIDLastSave="0" documentId="13_ncr:1_{742ED178-5BB0-4FC0-8B9E-D8B0DE4D235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 2" sheetId="2" r:id="rId1"/>
  </sheets>
  <definedNames>
    <definedName name="_xlnm._FilterDatabase" localSheetId="0" hidden="1">'Hoja 2'!$C$1:$C$550</definedName>
  </definedNames>
  <calcPr calcId="0"/>
</workbook>
</file>

<file path=xl/sharedStrings.xml><?xml version="1.0" encoding="utf-8"?>
<sst xmlns="http://schemas.openxmlformats.org/spreadsheetml/2006/main" count="1649" uniqueCount="560">
  <si>
    <t>Personalidad</t>
  </si>
  <si>
    <t>F001</t>
  </si>
  <si>
    <t>F002</t>
  </si>
  <si>
    <t>F003</t>
  </si>
  <si>
    <t>F004</t>
  </si>
  <si>
    <t>F005</t>
  </si>
  <si>
    <t>F006</t>
  </si>
  <si>
    <t>F007</t>
  </si>
  <si>
    <t>F008</t>
  </si>
  <si>
    <t>F009</t>
  </si>
  <si>
    <t>F010</t>
  </si>
  <si>
    <t>F011</t>
  </si>
  <si>
    <t>F012</t>
  </si>
  <si>
    <t>F013</t>
  </si>
  <si>
    <t>F014</t>
  </si>
  <si>
    <t>F015</t>
  </si>
  <si>
    <t>F016</t>
  </si>
  <si>
    <t>F017</t>
  </si>
  <si>
    <t>F018</t>
  </si>
  <si>
    <t>F019</t>
  </si>
  <si>
    <t>F020</t>
  </si>
  <si>
    <t>F021</t>
  </si>
  <si>
    <t>F022</t>
  </si>
  <si>
    <t>F023</t>
  </si>
  <si>
    <t>F024</t>
  </si>
  <si>
    <t>F025</t>
  </si>
  <si>
    <t>F026</t>
  </si>
  <si>
    <t>F027</t>
  </si>
  <si>
    <t>F028</t>
  </si>
  <si>
    <t>F029</t>
  </si>
  <si>
    <t>F030</t>
  </si>
  <si>
    <t>F031</t>
  </si>
  <si>
    <t>F032</t>
  </si>
  <si>
    <t>Emotivo</t>
  </si>
  <si>
    <t>F033</t>
  </si>
  <si>
    <t>Racional</t>
  </si>
  <si>
    <t>F034</t>
  </si>
  <si>
    <t>F035</t>
  </si>
  <si>
    <t>F036</t>
  </si>
  <si>
    <t>F037</t>
  </si>
  <si>
    <t>F038</t>
  </si>
  <si>
    <t>Instintivo</t>
  </si>
  <si>
    <t>F039</t>
  </si>
  <si>
    <t>F040</t>
  </si>
  <si>
    <t>F041</t>
  </si>
  <si>
    <t>F042</t>
  </si>
  <si>
    <t>F043</t>
  </si>
  <si>
    <t>F044</t>
  </si>
  <si>
    <t>F045</t>
  </si>
  <si>
    <t>F046</t>
  </si>
  <si>
    <t>F047</t>
  </si>
  <si>
    <t>F048</t>
  </si>
  <si>
    <t>F049</t>
  </si>
  <si>
    <t>F050</t>
  </si>
  <si>
    <t>F051</t>
  </si>
  <si>
    <t>F052</t>
  </si>
  <si>
    <t>F053</t>
  </si>
  <si>
    <t>F054</t>
  </si>
  <si>
    <t>F055</t>
  </si>
  <si>
    <t>F056</t>
  </si>
  <si>
    <t>F057</t>
  </si>
  <si>
    <t>F058</t>
  </si>
  <si>
    <t>F059</t>
  </si>
  <si>
    <t>F060</t>
  </si>
  <si>
    <t>F061</t>
  </si>
  <si>
    <t>F062</t>
  </si>
  <si>
    <t>F063</t>
  </si>
  <si>
    <t>F064</t>
  </si>
  <si>
    <t>F065</t>
  </si>
  <si>
    <t>F066</t>
  </si>
  <si>
    <t>F067</t>
  </si>
  <si>
    <t>F068</t>
  </si>
  <si>
    <t>F069</t>
  </si>
  <si>
    <t>F070</t>
  </si>
  <si>
    <t>F071</t>
  </si>
  <si>
    <t>F072</t>
  </si>
  <si>
    <t>F073</t>
  </si>
  <si>
    <t>F074</t>
  </si>
  <si>
    <t>F075</t>
  </si>
  <si>
    <t>F076</t>
  </si>
  <si>
    <t>F077</t>
  </si>
  <si>
    <t>F078</t>
  </si>
  <si>
    <t>F079</t>
  </si>
  <si>
    <t>F080</t>
  </si>
  <si>
    <t>F081</t>
  </si>
  <si>
    <t>F082</t>
  </si>
  <si>
    <t>F083</t>
  </si>
  <si>
    <t>F084</t>
  </si>
  <si>
    <t>RACIONAL</t>
  </si>
  <si>
    <t>F085</t>
  </si>
  <si>
    <t>F086</t>
  </si>
  <si>
    <t>F087</t>
  </si>
  <si>
    <t>F088</t>
  </si>
  <si>
    <t>F089</t>
  </si>
  <si>
    <t>F090</t>
  </si>
  <si>
    <t>F091</t>
  </si>
  <si>
    <t>F092</t>
  </si>
  <si>
    <t>F093</t>
  </si>
  <si>
    <t>F094</t>
  </si>
  <si>
    <t>F095</t>
  </si>
  <si>
    <t>F096</t>
  </si>
  <si>
    <t>F097</t>
  </si>
  <si>
    <t>F098</t>
  </si>
  <si>
    <t>F099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</si>
  <si>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</si>
  <si>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</si>
  <si>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</si>
  <si>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</si>
  <si>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</si>
  <si>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</si>
  <si>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</si>
  <si>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</si>
  <si>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</si>
  <si>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</si>
  <si>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</si>
  <si>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</si>
  <si>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</si>
  <si>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</si>
  <si>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</si>
  <si>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</si>
  <si>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</si>
  <si>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</si>
  <si>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</si>
  <si>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</si>
  <si>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</si>
  <si>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</si>
  <si>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F122</t>
  </si>
  <si>
    <t>F123</t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</si>
  <si>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</si>
  <si>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</si>
  <si>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</si>
  <si>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</si>
  <si>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</si>
  <si>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</si>
  <si>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</si>
  <si>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</si>
  <si>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</si>
  <si>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</si>
  <si>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</si>
  <si>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</si>
  <si>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Linfatico</t>
  </si>
  <si>
    <t>F136</t>
  </si>
  <si>
    <t>F137</t>
  </si>
  <si>
    <t>F138</t>
  </si>
  <si>
    <t>Nervioso</t>
  </si>
  <si>
    <t>F139</t>
  </si>
  <si>
    <t>Bilioso</t>
  </si>
  <si>
    <t>F140</t>
  </si>
  <si>
    <t>Sanguineo</t>
  </si>
  <si>
    <t>F141</t>
  </si>
  <si>
    <t>F142</t>
  </si>
  <si>
    <t>F143</t>
  </si>
  <si>
    <t>F144</t>
  </si>
  <si>
    <t>F145</t>
  </si>
  <si>
    <t>F146</t>
  </si>
  <si>
    <t>F147</t>
  </si>
  <si>
    <t>F148</t>
  </si>
  <si>
    <t>F149</t>
  </si>
  <si>
    <t>F150</t>
  </si>
  <si>
    <t>F151</t>
  </si>
  <si>
    <t>F152</t>
  </si>
  <si>
    <t>F153</t>
  </si>
  <si>
    <t>F154</t>
  </si>
  <si>
    <t>F155</t>
  </si>
  <si>
    <t>F156</t>
  </si>
  <si>
    <t>F157</t>
  </si>
  <si>
    <t>F158</t>
  </si>
  <si>
    <t>F159</t>
  </si>
  <si>
    <t>F160</t>
  </si>
  <si>
    <t>F161</t>
  </si>
  <si>
    <t>F162</t>
  </si>
  <si>
    <t>F163</t>
  </si>
  <si>
    <t>F164</t>
  </si>
  <si>
    <t>F165</t>
  </si>
  <si>
    <t>F166</t>
  </si>
  <si>
    <t>F167</t>
  </si>
  <si>
    <t>F168</t>
  </si>
  <si>
    <t>F169</t>
  </si>
  <si>
    <t>F170</t>
  </si>
  <si>
    <t>F171</t>
  </si>
  <si>
    <t>F172</t>
  </si>
  <si>
    <t>F173</t>
  </si>
  <si>
    <t>F174</t>
  </si>
  <si>
    <t>F175</t>
  </si>
  <si>
    <t>F176</t>
  </si>
  <si>
    <t>F177</t>
  </si>
  <si>
    <t>F178</t>
  </si>
  <si>
    <t>F179</t>
  </si>
  <si>
    <t>F180</t>
  </si>
  <si>
    <t>F181</t>
  </si>
  <si>
    <t>F182</t>
  </si>
  <si>
    <t>F183</t>
  </si>
  <si>
    <t>F184</t>
  </si>
  <si>
    <t>F185</t>
  </si>
  <si>
    <t>F186</t>
  </si>
  <si>
    <t>F187</t>
  </si>
  <si>
    <t>F188</t>
  </si>
  <si>
    <t>F189</t>
  </si>
  <si>
    <t>F190</t>
  </si>
  <si>
    <t>F191</t>
  </si>
  <si>
    <t>F192</t>
  </si>
  <si>
    <t>F193</t>
  </si>
  <si>
    <t>F194</t>
  </si>
  <si>
    <t>F195</t>
  </si>
  <si>
    <t>F196</t>
  </si>
  <si>
    <t>F197</t>
  </si>
  <si>
    <t>F198</t>
  </si>
  <si>
    <t>F199</t>
  </si>
  <si>
    <t>F200</t>
  </si>
  <si>
    <t>F201</t>
  </si>
  <si>
    <t>F202</t>
  </si>
  <si>
    <t>F203</t>
  </si>
  <si>
    <t>F204</t>
  </si>
  <si>
    <t>F205</t>
  </si>
  <si>
    <t>F206</t>
  </si>
  <si>
    <t>F207</t>
  </si>
  <si>
    <t>F208</t>
  </si>
  <si>
    <t>F209</t>
  </si>
  <si>
    <t>F210</t>
  </si>
  <si>
    <t>F211</t>
  </si>
  <si>
    <t>F212</t>
  </si>
  <si>
    <t>F213</t>
  </si>
  <si>
    <t>F214</t>
  </si>
  <si>
    <t>F215</t>
  </si>
  <si>
    <t>F216</t>
  </si>
  <si>
    <t>F217</t>
  </si>
  <si>
    <t>F218</t>
  </si>
  <si>
    <t>F219</t>
  </si>
  <si>
    <t>F220</t>
  </si>
  <si>
    <t>F221</t>
  </si>
  <si>
    <t>F222</t>
  </si>
  <si>
    <t>F223</t>
  </si>
  <si>
    <t>F224</t>
  </si>
  <si>
    <t>F225</t>
  </si>
  <si>
    <t>F226</t>
  </si>
  <si>
    <t>F227</t>
  </si>
  <si>
    <t>F228</t>
  </si>
  <si>
    <t>F229</t>
  </si>
  <si>
    <t>F230</t>
  </si>
  <si>
    <t>F231</t>
  </si>
  <si>
    <t>F232</t>
  </si>
  <si>
    <t>F233</t>
  </si>
  <si>
    <t>F234</t>
  </si>
  <si>
    <t>F235</t>
  </si>
  <si>
    <t>F236</t>
  </si>
  <si>
    <t>F237</t>
  </si>
  <si>
    <t>F238</t>
  </si>
  <si>
    <t>F239</t>
  </si>
  <si>
    <t>F240</t>
  </si>
  <si>
    <t>F241</t>
  </si>
  <si>
    <t>F242</t>
  </si>
  <si>
    <t>F243</t>
  </si>
  <si>
    <t>F244</t>
  </si>
  <si>
    <t>F245</t>
  </si>
  <si>
    <t>F246</t>
  </si>
  <si>
    <t>F247</t>
  </si>
  <si>
    <t>F248</t>
  </si>
  <si>
    <t>F249</t>
  </si>
  <si>
    <t>F250</t>
  </si>
  <si>
    <t>F251</t>
  </si>
  <si>
    <t>F252</t>
  </si>
  <si>
    <t>F253</t>
  </si>
  <si>
    <t>F254</t>
  </si>
  <si>
    <t>F255</t>
  </si>
  <si>
    <t>F256</t>
  </si>
  <si>
    <t>F257</t>
  </si>
  <si>
    <t>F258</t>
  </si>
  <si>
    <t>F259</t>
  </si>
  <si>
    <t>F260</t>
  </si>
  <si>
    <t>F261</t>
  </si>
  <si>
    <t>F262</t>
  </si>
  <si>
    <t>F263</t>
  </si>
  <si>
    <t>F264</t>
  </si>
  <si>
    <t>F265</t>
  </si>
  <si>
    <t>F266</t>
  </si>
  <si>
    <t>F267</t>
  </si>
  <si>
    <t>F268</t>
  </si>
  <si>
    <t>F269</t>
  </si>
  <si>
    <t>F270</t>
  </si>
  <si>
    <t>F271</t>
  </si>
  <si>
    <t>F272</t>
  </si>
  <si>
    <t>F273</t>
  </si>
  <si>
    <t>F274</t>
  </si>
  <si>
    <t>F275</t>
  </si>
  <si>
    <t>F276</t>
  </si>
  <si>
    <t>F277</t>
  </si>
  <si>
    <t>F278</t>
  </si>
  <si>
    <t>F279</t>
  </si>
  <si>
    <t>F280</t>
  </si>
  <si>
    <t>F281</t>
  </si>
  <si>
    <t>F282</t>
  </si>
  <si>
    <t>F283</t>
  </si>
  <si>
    <t>F284</t>
  </si>
  <si>
    <t>F285</t>
  </si>
  <si>
    <t>F286</t>
  </si>
  <si>
    <t>F287</t>
  </si>
  <si>
    <t>F288</t>
  </si>
  <si>
    <t>F289</t>
  </si>
  <si>
    <t>F290</t>
  </si>
  <si>
    <t>F291</t>
  </si>
  <si>
    <t>F292</t>
  </si>
  <si>
    <t>F293</t>
  </si>
  <si>
    <t>F294</t>
  </si>
  <si>
    <t>F295</t>
  </si>
  <si>
    <t>F296</t>
  </si>
  <si>
    <t>F297</t>
  </si>
  <si>
    <t>F298</t>
  </si>
  <si>
    <t>F299</t>
  </si>
  <si>
    <t>F300</t>
  </si>
  <si>
    <t>F301</t>
  </si>
  <si>
    <t>F302</t>
  </si>
  <si>
    <t>F303</t>
  </si>
  <si>
    <t>F304</t>
  </si>
  <si>
    <t>F305</t>
  </si>
  <si>
    <t>F306</t>
  </si>
  <si>
    <t>F307</t>
  </si>
  <si>
    <t>F308</t>
  </si>
  <si>
    <t>F309</t>
  </si>
  <si>
    <t>F310</t>
  </si>
  <si>
    <t>F311</t>
  </si>
  <si>
    <t>F312</t>
  </si>
  <si>
    <t>F313</t>
  </si>
  <si>
    <t>F314</t>
  </si>
  <si>
    <t>F315</t>
  </si>
  <si>
    <t>F316</t>
  </si>
  <si>
    <t>F317</t>
  </si>
  <si>
    <t>F318</t>
  </si>
  <si>
    <t>F319</t>
  </si>
  <si>
    <t>F320</t>
  </si>
  <si>
    <t>F321</t>
  </si>
  <si>
    <t>F322</t>
  </si>
  <si>
    <t>F323</t>
  </si>
  <si>
    <t>F324</t>
  </si>
  <si>
    <t>F325</t>
  </si>
  <si>
    <t>F326</t>
  </si>
  <si>
    <t>F327</t>
  </si>
  <si>
    <t>F328</t>
  </si>
  <si>
    <t>F329</t>
  </si>
  <si>
    <t>F330</t>
  </si>
  <si>
    <t>F331</t>
  </si>
  <si>
    <t>F332</t>
  </si>
  <si>
    <t>F333</t>
  </si>
  <si>
    <t>F334</t>
  </si>
  <si>
    <t>F335</t>
  </si>
  <si>
    <t>F336</t>
  </si>
  <si>
    <t>F337</t>
  </si>
  <si>
    <t>F338</t>
  </si>
  <si>
    <t>F339</t>
  </si>
  <si>
    <t>F340</t>
  </si>
  <si>
    <t>F341</t>
  </si>
  <si>
    <t>F342</t>
  </si>
  <si>
    <t>F343</t>
  </si>
  <si>
    <t>F344</t>
  </si>
  <si>
    <t>F345</t>
  </si>
  <si>
    <t>F346</t>
  </si>
  <si>
    <t>F347</t>
  </si>
  <si>
    <t>F348</t>
  </si>
  <si>
    <t>F349</t>
  </si>
  <si>
    <t>F350</t>
  </si>
  <si>
    <t>F351</t>
  </si>
  <si>
    <t>F352</t>
  </si>
  <si>
    <t>F353</t>
  </si>
  <si>
    <t>F354</t>
  </si>
  <si>
    <t>F355</t>
  </si>
  <si>
    <t>F356</t>
  </si>
  <si>
    <t>F357</t>
  </si>
  <si>
    <t>F358</t>
  </si>
  <si>
    <t>F359</t>
  </si>
  <si>
    <t>F360</t>
  </si>
  <si>
    <t>F361</t>
  </si>
  <si>
    <t>F362</t>
  </si>
  <si>
    <t>F363</t>
  </si>
  <si>
    <t>F364</t>
  </si>
  <si>
    <t>F365</t>
  </si>
  <si>
    <t>F366</t>
  </si>
  <si>
    <t>F367</t>
  </si>
  <si>
    <t>F368</t>
  </si>
  <si>
    <t>F369</t>
  </si>
  <si>
    <t>F370</t>
  </si>
  <si>
    <t>F371</t>
  </si>
  <si>
    <t>F372</t>
  </si>
  <si>
    <t>F373</t>
  </si>
  <si>
    <t>F374</t>
  </si>
  <si>
    <t>F375</t>
  </si>
  <si>
    <t>F376</t>
  </si>
  <si>
    <t>F377</t>
  </si>
  <si>
    <t>F378</t>
  </si>
  <si>
    <t>F379</t>
  </si>
  <si>
    <t>F380</t>
  </si>
  <si>
    <t>F381</t>
  </si>
  <si>
    <t>F382</t>
  </si>
  <si>
    <t>F383</t>
  </si>
  <si>
    <t>F384</t>
  </si>
  <si>
    <t>F385</t>
  </si>
  <si>
    <t>F386</t>
  </si>
  <si>
    <t>F387</t>
  </si>
  <si>
    <t>F388</t>
  </si>
  <si>
    <t>F389</t>
  </si>
  <si>
    <t>F390</t>
  </si>
  <si>
    <t>F391</t>
  </si>
  <si>
    <t>F392</t>
  </si>
  <si>
    <t>F393</t>
  </si>
  <si>
    <t>F394</t>
  </si>
  <si>
    <t>F395</t>
  </si>
  <si>
    <t>F396</t>
  </si>
  <si>
    <t>F397</t>
  </si>
  <si>
    <t>F398</t>
  </si>
  <si>
    <t>F399</t>
  </si>
  <si>
    <t>F400</t>
  </si>
  <si>
    <t>F401</t>
  </si>
  <si>
    <t>F402</t>
  </si>
  <si>
    <t>F403</t>
  </si>
  <si>
    <t>F404</t>
  </si>
  <si>
    <t>F405</t>
  </si>
  <si>
    <t>F406</t>
  </si>
  <si>
    <t>F407</t>
  </si>
  <si>
    <t>F408</t>
  </si>
  <si>
    <t>F409</t>
  </si>
  <si>
    <t>F410</t>
  </si>
  <si>
    <t>F411</t>
  </si>
  <si>
    <t>F412</t>
  </si>
  <si>
    <t>F413</t>
  </si>
  <si>
    <t>F414</t>
  </si>
  <si>
    <t>F415</t>
  </si>
  <si>
    <t>F416</t>
  </si>
  <si>
    <t>F417</t>
  </si>
  <si>
    <t>F418</t>
  </si>
  <si>
    <t>F419</t>
  </si>
  <si>
    <t>F420</t>
  </si>
  <si>
    <t>F421</t>
  </si>
  <si>
    <t>F422</t>
  </si>
  <si>
    <t>F423</t>
  </si>
  <si>
    <t>F424</t>
  </si>
  <si>
    <t>F425</t>
  </si>
  <si>
    <t>F426</t>
  </si>
  <si>
    <t>F427</t>
  </si>
  <si>
    <t>F428</t>
  </si>
  <si>
    <t>F429</t>
  </si>
  <si>
    <t>F430</t>
  </si>
  <si>
    <t>F431</t>
  </si>
  <si>
    <t>F432</t>
  </si>
  <si>
    <t>F433</t>
  </si>
  <si>
    <t>F434</t>
  </si>
  <si>
    <t>F435</t>
  </si>
  <si>
    <t>F436</t>
  </si>
  <si>
    <t>F437</t>
  </si>
  <si>
    <t>F438</t>
  </si>
  <si>
    <t>F439</t>
  </si>
  <si>
    <t>F440</t>
  </si>
  <si>
    <t>F441</t>
  </si>
  <si>
    <t>F442</t>
  </si>
  <si>
    <t>F443</t>
  </si>
  <si>
    <t>F444</t>
  </si>
  <si>
    <t>F445</t>
  </si>
  <si>
    <t>F446</t>
  </si>
  <si>
    <t>F447</t>
  </si>
  <si>
    <t>F448</t>
  </si>
  <si>
    <t>F449</t>
  </si>
  <si>
    <t>F450</t>
  </si>
  <si>
    <t>F451</t>
  </si>
  <si>
    <t>F452</t>
  </si>
  <si>
    <t>F453</t>
  </si>
  <si>
    <t>F454</t>
  </si>
  <si>
    <t>F455</t>
  </si>
  <si>
    <t>F456</t>
  </si>
  <si>
    <t>F457</t>
  </si>
  <si>
    <t>F458</t>
  </si>
  <si>
    <t>F459</t>
  </si>
  <si>
    <t>F460</t>
  </si>
  <si>
    <t>F461</t>
  </si>
  <si>
    <t>F462</t>
  </si>
  <si>
    <t>F463</t>
  </si>
  <si>
    <t>F464</t>
  </si>
  <si>
    <t>F465</t>
  </si>
  <si>
    <t>F466</t>
  </si>
  <si>
    <t>F467</t>
  </si>
  <si>
    <t>F468</t>
  </si>
  <si>
    <t>F469</t>
  </si>
  <si>
    <t>F470</t>
  </si>
  <si>
    <t>F471</t>
  </si>
  <si>
    <t>F472</t>
  </si>
  <si>
    <t>F473</t>
  </si>
  <si>
    <t>F474</t>
  </si>
  <si>
    <t>F475</t>
  </si>
  <si>
    <t>F476</t>
  </si>
  <si>
    <t>F477</t>
  </si>
  <si>
    <t>F478</t>
  </si>
  <si>
    <t>F479</t>
  </si>
  <si>
    <t>F480</t>
  </si>
  <si>
    <t>F481</t>
  </si>
  <si>
    <t>F482</t>
  </si>
  <si>
    <t>F483</t>
  </si>
  <si>
    <t>F484</t>
  </si>
  <si>
    <t>F485</t>
  </si>
  <si>
    <t>F486</t>
  </si>
  <si>
    <t>F487</t>
  </si>
  <si>
    <t>F488</t>
  </si>
  <si>
    <t>F489</t>
  </si>
  <si>
    <t>F490</t>
  </si>
  <si>
    <t>F491</t>
  </si>
  <si>
    <t>F492</t>
  </si>
  <si>
    <t>F493</t>
  </si>
  <si>
    <t>F494</t>
  </si>
  <si>
    <t>F495</t>
  </si>
  <si>
    <t>F496</t>
  </si>
  <si>
    <t>F497</t>
  </si>
  <si>
    <t>F498</t>
  </si>
  <si>
    <t>F499</t>
  </si>
  <si>
    <t>F500</t>
  </si>
  <si>
    <t>F501</t>
  </si>
  <si>
    <t>F502</t>
  </si>
  <si>
    <t>F503</t>
  </si>
  <si>
    <t>F504</t>
  </si>
  <si>
    <t>F505</t>
  </si>
  <si>
    <t>F506</t>
  </si>
  <si>
    <t>F507</t>
  </si>
  <si>
    <t>F508</t>
  </si>
  <si>
    <t>F509</t>
  </si>
  <si>
    <t>F510</t>
  </si>
  <si>
    <t>F511</t>
  </si>
  <si>
    <t>F512</t>
  </si>
  <si>
    <t>F513</t>
  </si>
  <si>
    <t>F514</t>
  </si>
  <si>
    <t>F515</t>
  </si>
  <si>
    <t>F516</t>
  </si>
  <si>
    <t>F517</t>
  </si>
  <si>
    <t>F518</t>
  </si>
  <si>
    <t>F519</t>
  </si>
  <si>
    <t>F520</t>
  </si>
  <si>
    <t>F521</t>
  </si>
  <si>
    <t>F522</t>
  </si>
  <si>
    <t>F523</t>
  </si>
  <si>
    <t>F524</t>
  </si>
  <si>
    <t>F525</t>
  </si>
  <si>
    <t>F526</t>
  </si>
  <si>
    <t>F527</t>
  </si>
  <si>
    <t>F528</t>
  </si>
  <si>
    <t>F529</t>
  </si>
  <si>
    <t>F530</t>
  </si>
  <si>
    <t>F531</t>
  </si>
  <si>
    <t>F532</t>
  </si>
  <si>
    <t>F533</t>
  </si>
  <si>
    <t>F534</t>
  </si>
  <si>
    <t>F535</t>
  </si>
  <si>
    <t>F536</t>
  </si>
  <si>
    <t>F537</t>
  </si>
  <si>
    <t>F538</t>
  </si>
  <si>
    <t>F539</t>
  </si>
  <si>
    <t>F540</t>
  </si>
  <si>
    <t>F541</t>
  </si>
  <si>
    <t>F542</t>
  </si>
  <si>
    <t>F543</t>
  </si>
  <si>
    <t>F544</t>
  </si>
  <si>
    <t>F545</t>
  </si>
  <si>
    <t>F546</t>
  </si>
  <si>
    <t>F547</t>
  </si>
  <si>
    <t>F548</t>
  </si>
  <si>
    <t>F549</t>
  </si>
  <si>
    <t>Image_Code</t>
  </si>
  <si>
    <t>Sexualidad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</si>
</sst>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2"/>
      <color theme="1"/>
      <name val="Arial"/>
      <scheme val="minor"/>
    </font>
    <font>
      <sz val="11"/>
      <color theme="1"/>
      <name val="Arial"/>
      <scheme val="minor"/>
    </font>
    <font>
      <sz val="11"/>
      <color rgb="FF000000"/>
      <name val="Arial"/>
      <family val="2"/>
      <scheme val="minor"/>
    </font>
    <font>
      <sz val="11"/>
      <color rgb="FF753800"/>
      <name val="Arial"/>
      <family val="2"/>
      <scheme val="minor"/>
    </font>
    <font>
      <sz val="11"/>
      <color rgb="FF47382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2" fillId="3" borderId="0" xfId="0" applyFont="1" applyFill="1"/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6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550"/>
  <sheetViews>
    <sheetView tabSelected="1" topLeftCell="A331" zoomScale="73" zoomScaleNormal="73" workbookViewId="0">
      <selection activeCell="E344" sqref="E344"/>
    </sheetView>
  </sheetViews>
  <sheetFormatPr baseColWidth="10" defaultColWidth="12.5703125" defaultRowHeight="15.75" customHeight="1" x14ac:dyDescent="0.2"/>
  <cols>
    <col min="1" max="1" width="21.7109375" customWidth="1"/>
    <col min="2" max="3" width="33.7109375" customWidth="1"/>
  </cols>
  <sheetData>
    <row r="1" spans="1:3" ht="12.75" x14ac:dyDescent="0.2">
      <c r="A1" s="1" t="s">
        <v>558</v>
      </c>
      <c r="B1" s="2" t="s">
        <v>0</v>
      </c>
      <c r="C1" s="2" t="s">
        <v>559</v>
      </c>
    </row>
    <row r="2" spans="1:3" ht="132.75" customHeight="1" x14ac:dyDescent="0.2">
      <c r="A2" s="2" t="s">
        <v>1</v>
      </c>
      <c r="B2" s="4" t="s">
        <v>146</v>
      </c>
      <c r="C2" t="s">
        <v>41</v>
      </c>
    </row>
    <row r="3" spans="1:3" ht="132.75" customHeight="1" x14ac:dyDescent="0.2">
      <c r="A3" s="2" t="s">
        <v>2</v>
      </c>
      <c r="B3" s="4" t="s">
        <v>144</v>
      </c>
      <c r="C3" t="s">
        <v>33</v>
      </c>
    </row>
    <row r="4" spans="1:3" ht="132.75" customHeight="1" x14ac:dyDescent="0.2">
      <c r="A4" s="2" t="s">
        <v>3</v>
      </c>
      <c r="B4" s="4" t="s">
        <v>146</v>
      </c>
      <c r="C4" t="s">
        <v>33</v>
      </c>
    </row>
    <row r="5" spans="1:3" ht="132.75" customHeight="1" x14ac:dyDescent="0.2">
      <c r="A5" s="2" t="s">
        <v>4</v>
      </c>
      <c r="B5" s="4" t="s">
        <v>146</v>
      </c>
      <c r="C5" t="s">
        <v>35</v>
      </c>
    </row>
    <row r="6" spans="1:3" ht="132.75" customHeight="1" x14ac:dyDescent="0.2">
      <c r="A6" s="2" t="s">
        <v>5</v>
      </c>
      <c r="B6" s="4" t="s">
        <v>146</v>
      </c>
      <c r="C6" t="s">
        <v>41</v>
      </c>
    </row>
    <row r="7" spans="1:3" ht="132.75" customHeight="1" x14ac:dyDescent="0.2">
      <c r="A7" s="2" t="s">
        <v>6</v>
      </c>
      <c r="B7" s="4" t="s">
        <v>146</v>
      </c>
      <c r="C7" t="s">
        <v>41</v>
      </c>
    </row>
    <row r="8" spans="1:3" ht="132.75" customHeight="1" x14ac:dyDescent="0.2">
      <c r="A8" s="2" t="s">
        <v>7</v>
      </c>
      <c r="B8" s="4" t="s">
        <v>144</v>
      </c>
      <c r="C8" t="s">
        <v>33</v>
      </c>
    </row>
    <row r="9" spans="1:3" ht="132.75" customHeight="1" x14ac:dyDescent="0.2">
      <c r="A9" s="2" t="s">
        <v>8</v>
      </c>
      <c r="B9" s="4" t="s">
        <v>140</v>
      </c>
      <c r="C9" t="s">
        <v>41</v>
      </c>
    </row>
    <row r="10" spans="1:3" ht="132.75" customHeight="1" x14ac:dyDescent="0.2">
      <c r="A10" s="2" t="s">
        <v>9</v>
      </c>
      <c r="B10" s="4" t="s">
        <v>140</v>
      </c>
      <c r="C10" t="s">
        <v>41</v>
      </c>
    </row>
    <row r="11" spans="1:3" ht="132.75" customHeight="1" x14ac:dyDescent="0.2">
      <c r="A11" s="2" t="s">
        <v>10</v>
      </c>
      <c r="B11" s="4" t="s">
        <v>144</v>
      </c>
      <c r="C11" t="s">
        <v>33</v>
      </c>
    </row>
    <row r="12" spans="1:3" ht="132.75" customHeight="1" x14ac:dyDescent="0.2">
      <c r="A12" s="2" t="s">
        <v>11</v>
      </c>
      <c r="B12" s="4" t="s">
        <v>144</v>
      </c>
      <c r="C12" t="s">
        <v>33</v>
      </c>
    </row>
    <row r="13" spans="1:3" ht="132.75" customHeight="1" x14ac:dyDescent="0.2">
      <c r="A13" s="2" t="s">
        <v>12</v>
      </c>
      <c r="B13" s="4" t="s">
        <v>140</v>
      </c>
      <c r="C13" t="s">
        <v>35</v>
      </c>
    </row>
    <row r="14" spans="1:3" ht="132.75" customHeight="1" x14ac:dyDescent="0.2">
      <c r="A14" s="2" t="s">
        <v>13</v>
      </c>
      <c r="B14" s="4" t="s">
        <v>140</v>
      </c>
      <c r="C14" t="s">
        <v>41</v>
      </c>
    </row>
    <row r="15" spans="1:3" ht="132.75" customHeight="1" x14ac:dyDescent="0.2">
      <c r="A15" s="2" t="s">
        <v>14</v>
      </c>
      <c r="B15" s="4" t="s">
        <v>146</v>
      </c>
      <c r="C15" t="s">
        <v>35</v>
      </c>
    </row>
    <row r="16" spans="1:3" ht="132.75" customHeight="1" x14ac:dyDescent="0.2">
      <c r="A16" s="2" t="s">
        <v>15</v>
      </c>
      <c r="B16" s="4" t="s">
        <v>140</v>
      </c>
      <c r="C16" t="s">
        <v>35</v>
      </c>
    </row>
    <row r="17" spans="1:3" ht="132.75" customHeight="1" x14ac:dyDescent="0.2">
      <c r="A17" s="2" t="s">
        <v>16</v>
      </c>
      <c r="B17" s="4" t="s">
        <v>140</v>
      </c>
      <c r="C17" t="s">
        <v>35</v>
      </c>
    </row>
    <row r="18" spans="1:3" ht="132.75" customHeight="1" x14ac:dyDescent="0.2">
      <c r="A18" s="2" t="s">
        <v>17</v>
      </c>
      <c r="B18" s="4" t="s">
        <v>148</v>
      </c>
      <c r="C18" t="s">
        <v>35</v>
      </c>
    </row>
    <row r="19" spans="1:3" ht="132.75" customHeight="1" x14ac:dyDescent="0.2">
      <c r="A19" s="2" t="s">
        <v>18</v>
      </c>
      <c r="B19" s="4" t="s">
        <v>146</v>
      </c>
      <c r="C19" t="s">
        <v>35</v>
      </c>
    </row>
    <row r="20" spans="1:3" ht="132.75" customHeight="1" x14ac:dyDescent="0.2">
      <c r="A20" s="2" t="s">
        <v>19</v>
      </c>
      <c r="B20" s="4" t="s">
        <v>140</v>
      </c>
      <c r="C20" t="s">
        <v>33</v>
      </c>
    </row>
    <row r="21" spans="1:3" ht="132.75" customHeight="1" x14ac:dyDescent="0.2">
      <c r="A21" s="2" t="s">
        <v>20</v>
      </c>
      <c r="B21" s="4" t="s">
        <v>140</v>
      </c>
      <c r="C21" t="s">
        <v>33</v>
      </c>
    </row>
    <row r="22" spans="1:3" ht="132.75" customHeight="1" x14ac:dyDescent="0.2">
      <c r="A22" s="2" t="s">
        <v>21</v>
      </c>
      <c r="B22" s="4" t="s">
        <v>144</v>
      </c>
      <c r="C22" t="s">
        <v>41</v>
      </c>
    </row>
    <row r="23" spans="1:3" ht="132.75" customHeight="1" x14ac:dyDescent="0.2">
      <c r="A23" s="2" t="s">
        <v>22</v>
      </c>
      <c r="B23" s="4" t="s">
        <v>140</v>
      </c>
      <c r="C23" t="s">
        <v>33</v>
      </c>
    </row>
    <row r="24" spans="1:3" ht="132.75" customHeight="1" x14ac:dyDescent="0.2">
      <c r="A24" s="2" t="s">
        <v>23</v>
      </c>
      <c r="B24" s="4" t="s">
        <v>144</v>
      </c>
      <c r="C24" t="s">
        <v>33</v>
      </c>
    </row>
    <row r="25" spans="1:3" ht="132.75" customHeight="1" x14ac:dyDescent="0.2">
      <c r="A25" s="2" t="s">
        <v>24</v>
      </c>
      <c r="B25" s="4" t="s">
        <v>140</v>
      </c>
      <c r="C25" t="s">
        <v>35</v>
      </c>
    </row>
    <row r="26" spans="1:3" ht="132.75" customHeight="1" x14ac:dyDescent="0.2">
      <c r="A26" s="2" t="s">
        <v>25</v>
      </c>
      <c r="B26" s="4" t="s">
        <v>146</v>
      </c>
      <c r="C26" t="s">
        <v>35</v>
      </c>
    </row>
    <row r="27" spans="1:3" ht="132.75" customHeight="1" x14ac:dyDescent="0.2">
      <c r="A27" s="2" t="s">
        <v>26</v>
      </c>
      <c r="B27" s="4" t="s">
        <v>146</v>
      </c>
      <c r="C27" t="s">
        <v>35</v>
      </c>
    </row>
    <row r="28" spans="1:3" ht="132.75" customHeight="1" x14ac:dyDescent="0.2">
      <c r="A28" s="2" t="s">
        <v>27</v>
      </c>
      <c r="B28" s="4" t="s">
        <v>140</v>
      </c>
      <c r="C28" t="s">
        <v>35</v>
      </c>
    </row>
    <row r="29" spans="1:3" ht="132.75" customHeight="1" x14ac:dyDescent="0.2">
      <c r="A29" s="2" t="s">
        <v>28</v>
      </c>
      <c r="B29" s="4" t="s">
        <v>140</v>
      </c>
      <c r="C29" t="s">
        <v>33</v>
      </c>
    </row>
    <row r="30" spans="1:3" ht="132.75" customHeight="1" x14ac:dyDescent="0.2">
      <c r="A30" s="2" t="s">
        <v>29</v>
      </c>
      <c r="B30" s="4" t="s">
        <v>146</v>
      </c>
      <c r="C30" t="s">
        <v>41</v>
      </c>
    </row>
    <row r="31" spans="1:3" ht="132.75" customHeight="1" x14ac:dyDescent="0.2">
      <c r="A31" s="2" t="s">
        <v>30</v>
      </c>
      <c r="B31" s="4" t="s">
        <v>148</v>
      </c>
      <c r="C31" t="s">
        <v>33</v>
      </c>
    </row>
    <row r="32" spans="1:3" ht="132.75" customHeight="1" x14ac:dyDescent="0.2">
      <c r="A32" s="2" t="s">
        <v>31</v>
      </c>
      <c r="B32" s="4" t="s">
        <v>144</v>
      </c>
      <c r="C32" t="s">
        <v>33</v>
      </c>
    </row>
    <row r="33" spans="1:8" ht="132.75" customHeight="1" x14ac:dyDescent="0.2">
      <c r="A33" s="2" t="s">
        <v>32</v>
      </c>
      <c r="B33" s="4" t="s">
        <v>144</v>
      </c>
      <c r="C33" s="2" t="s">
        <v>33</v>
      </c>
    </row>
    <row r="34" spans="1:8" ht="132.75" customHeight="1" x14ac:dyDescent="0.2">
      <c r="A34" s="2" t="s">
        <v>34</v>
      </c>
      <c r="B34" s="4" t="s">
        <v>140</v>
      </c>
      <c r="C34" s="2" t="s">
        <v>35</v>
      </c>
    </row>
    <row r="35" spans="1:8" ht="132.75" customHeight="1" x14ac:dyDescent="0.2">
      <c r="A35" s="2" t="s">
        <v>36</v>
      </c>
      <c r="B35" s="4" t="s">
        <v>140</v>
      </c>
      <c r="C35" s="2" t="s">
        <v>33</v>
      </c>
    </row>
    <row r="36" spans="1:8" ht="132.75" customHeight="1" x14ac:dyDescent="0.2">
      <c r="A36" s="2" t="s">
        <v>37</v>
      </c>
      <c r="B36" s="4" t="s">
        <v>146</v>
      </c>
      <c r="C36" s="2" t="s">
        <v>35</v>
      </c>
    </row>
    <row r="37" spans="1:8" ht="132.75" customHeight="1" x14ac:dyDescent="0.2">
      <c r="A37" s="2" t="s">
        <v>38</v>
      </c>
      <c r="B37" s="4" t="s">
        <v>140</v>
      </c>
      <c r="C37" s="2" t="s">
        <v>33</v>
      </c>
    </row>
    <row r="38" spans="1:8" ht="132.75" customHeight="1" x14ac:dyDescent="0.2">
      <c r="A38" s="2" t="s">
        <v>39</v>
      </c>
      <c r="B38" s="4" t="s">
        <v>146</v>
      </c>
      <c r="C38" s="2" t="s">
        <v>33</v>
      </c>
    </row>
    <row r="39" spans="1:8" ht="132.75" customHeight="1" x14ac:dyDescent="0.2">
      <c r="A39" s="2" t="s">
        <v>40</v>
      </c>
      <c r="B39" s="4" t="s">
        <v>144</v>
      </c>
      <c r="C39" s="2" t="s">
        <v>41</v>
      </c>
    </row>
    <row r="40" spans="1:8" ht="132.75" customHeight="1" x14ac:dyDescent="0.2">
      <c r="A40" s="2" t="s">
        <v>42</v>
      </c>
      <c r="B40" s="4" t="s">
        <v>140</v>
      </c>
      <c r="C40" s="2" t="s">
        <v>33</v>
      </c>
    </row>
    <row r="41" spans="1:8" ht="132.75" customHeight="1" x14ac:dyDescent="0.2">
      <c r="A41" s="2" t="s">
        <v>43</v>
      </c>
      <c r="B41" s="4" t="s">
        <v>140</v>
      </c>
      <c r="C41" s="2" t="s">
        <v>41</v>
      </c>
    </row>
    <row r="42" spans="1:8" ht="132.75" customHeight="1" x14ac:dyDescent="0.2">
      <c r="A42" s="2" t="s">
        <v>44</v>
      </c>
      <c r="B42" s="4" t="s">
        <v>140</v>
      </c>
      <c r="C42" s="2" t="s">
        <v>35</v>
      </c>
    </row>
    <row r="43" spans="1:8" ht="132.75" customHeight="1" x14ac:dyDescent="0.2">
      <c r="A43" s="2" t="s">
        <v>45</v>
      </c>
      <c r="B43" s="4" t="s">
        <v>140</v>
      </c>
      <c r="C43" s="2" t="s">
        <v>33</v>
      </c>
    </row>
    <row r="44" spans="1:8" ht="132.75" customHeight="1" x14ac:dyDescent="0.2">
      <c r="A44" s="2" t="s">
        <v>46</v>
      </c>
      <c r="B44" s="4" t="s">
        <v>140</v>
      </c>
      <c r="C44" s="2" t="s">
        <v>41</v>
      </c>
    </row>
    <row r="45" spans="1:8" ht="132.75" customHeight="1" x14ac:dyDescent="0.2">
      <c r="A45" s="5" t="s">
        <v>47</v>
      </c>
      <c r="B45" s="4" t="s">
        <v>140</v>
      </c>
      <c r="C45" s="5" t="s">
        <v>33</v>
      </c>
      <c r="D45" s="5"/>
      <c r="E45" s="5"/>
      <c r="F45" s="5"/>
      <c r="G45" s="5"/>
      <c r="H45" s="5"/>
    </row>
    <row r="46" spans="1:8" ht="132.75" customHeight="1" x14ac:dyDescent="0.2">
      <c r="A46" s="2" t="s">
        <v>48</v>
      </c>
      <c r="B46" s="4" t="s">
        <v>146</v>
      </c>
      <c r="C46" s="2" t="s">
        <v>33</v>
      </c>
    </row>
    <row r="47" spans="1:8" ht="132.75" customHeight="1" x14ac:dyDescent="0.2">
      <c r="A47" s="2" t="s">
        <v>49</v>
      </c>
      <c r="B47" s="4" t="s">
        <v>140</v>
      </c>
      <c r="C47" s="2" t="s">
        <v>33</v>
      </c>
    </row>
    <row r="48" spans="1:8" ht="132.75" customHeight="1" x14ac:dyDescent="0.2">
      <c r="A48" s="2" t="s">
        <v>50</v>
      </c>
      <c r="B48" s="4" t="s">
        <v>146</v>
      </c>
      <c r="C48" s="2" t="s">
        <v>33</v>
      </c>
    </row>
    <row r="49" spans="1:3" ht="132.75" customHeight="1" x14ac:dyDescent="0.2">
      <c r="A49" s="2" t="s">
        <v>51</v>
      </c>
      <c r="B49" s="4" t="s">
        <v>146</v>
      </c>
      <c r="C49" s="2" t="s">
        <v>35</v>
      </c>
    </row>
    <row r="50" spans="1:3" ht="132.75" customHeight="1" x14ac:dyDescent="0.2">
      <c r="A50" s="2" t="s">
        <v>52</v>
      </c>
      <c r="B50" s="4" t="s">
        <v>140</v>
      </c>
      <c r="C50" s="2" t="s">
        <v>33</v>
      </c>
    </row>
    <row r="51" spans="1:3" ht="132.75" customHeight="1" x14ac:dyDescent="0.2">
      <c r="A51" s="2" t="s">
        <v>53</v>
      </c>
      <c r="B51" s="4" t="s">
        <v>144</v>
      </c>
      <c r="C51" s="2" t="s">
        <v>33</v>
      </c>
    </row>
    <row r="52" spans="1:3" ht="132.75" customHeight="1" x14ac:dyDescent="0.2">
      <c r="A52" s="2" t="s">
        <v>54</v>
      </c>
      <c r="B52" s="4" t="s">
        <v>146</v>
      </c>
      <c r="C52" s="2" t="s">
        <v>33</v>
      </c>
    </row>
    <row r="53" spans="1:3" ht="132.75" customHeight="1" x14ac:dyDescent="0.2">
      <c r="A53" s="2" t="s">
        <v>55</v>
      </c>
      <c r="B53" s="4" t="s">
        <v>146</v>
      </c>
      <c r="C53" s="2" t="s">
        <v>33</v>
      </c>
    </row>
    <row r="54" spans="1:3" ht="132.75" customHeight="1" x14ac:dyDescent="0.2">
      <c r="A54" s="2" t="s">
        <v>56</v>
      </c>
      <c r="B54" s="4" t="s">
        <v>140</v>
      </c>
      <c r="C54" s="2" t="s">
        <v>33</v>
      </c>
    </row>
    <row r="55" spans="1:3" ht="132.75" customHeight="1" x14ac:dyDescent="0.2">
      <c r="A55" s="2" t="s">
        <v>57</v>
      </c>
      <c r="B55" s="4" t="s">
        <v>148</v>
      </c>
      <c r="C55" s="2" t="s">
        <v>35</v>
      </c>
    </row>
    <row r="56" spans="1:3" ht="132.75" customHeight="1" x14ac:dyDescent="0.2">
      <c r="A56" s="2" t="s">
        <v>58</v>
      </c>
      <c r="B56" s="4" t="s">
        <v>148</v>
      </c>
      <c r="C56" s="2" t="s">
        <v>35</v>
      </c>
    </row>
    <row r="57" spans="1:3" ht="132.75" customHeight="1" x14ac:dyDescent="0.2">
      <c r="A57" s="2" t="s">
        <v>59</v>
      </c>
      <c r="B57" s="4" t="s">
        <v>140</v>
      </c>
      <c r="C57" s="2" t="s">
        <v>33</v>
      </c>
    </row>
    <row r="58" spans="1:3" ht="132.75" customHeight="1" x14ac:dyDescent="0.2">
      <c r="A58" s="2" t="s">
        <v>60</v>
      </c>
      <c r="B58" s="4" t="s">
        <v>140</v>
      </c>
      <c r="C58" s="2" t="s">
        <v>33</v>
      </c>
    </row>
    <row r="59" spans="1:3" ht="132.75" customHeight="1" x14ac:dyDescent="0.2">
      <c r="A59" s="2" t="s">
        <v>61</v>
      </c>
      <c r="B59" s="4" t="s">
        <v>140</v>
      </c>
      <c r="C59" s="2" t="s">
        <v>35</v>
      </c>
    </row>
    <row r="60" spans="1:3" ht="132.75" customHeight="1" x14ac:dyDescent="0.2">
      <c r="A60" s="2" t="s">
        <v>62</v>
      </c>
      <c r="B60" s="4" t="s">
        <v>140</v>
      </c>
      <c r="C60" s="2" t="s">
        <v>33</v>
      </c>
    </row>
    <row r="61" spans="1:3" ht="132.75" customHeight="1" x14ac:dyDescent="0.2">
      <c r="A61" s="2" t="s">
        <v>63</v>
      </c>
      <c r="B61" s="4" t="s">
        <v>146</v>
      </c>
      <c r="C61" s="2" t="s">
        <v>35</v>
      </c>
    </row>
    <row r="62" spans="1:3" ht="132.75" customHeight="1" x14ac:dyDescent="0.2">
      <c r="A62" s="2" t="s">
        <v>64</v>
      </c>
      <c r="B62" s="4" t="s">
        <v>140</v>
      </c>
      <c r="C62" s="2" t="s">
        <v>33</v>
      </c>
    </row>
    <row r="63" spans="1:3" ht="132.75" customHeight="1" x14ac:dyDescent="0.2">
      <c r="A63" s="2" t="s">
        <v>65</v>
      </c>
      <c r="B63" s="4" t="s">
        <v>148</v>
      </c>
      <c r="C63" s="2" t="s">
        <v>41</v>
      </c>
    </row>
    <row r="64" spans="1:3" ht="132.75" customHeight="1" x14ac:dyDescent="0.2">
      <c r="A64" s="2" t="s">
        <v>66</v>
      </c>
      <c r="B64" s="4" t="s">
        <v>140</v>
      </c>
      <c r="C64" s="2" t="s">
        <v>33</v>
      </c>
    </row>
    <row r="65" spans="1:3" ht="132.75" customHeight="1" x14ac:dyDescent="0.2">
      <c r="A65" s="2" t="s">
        <v>67</v>
      </c>
      <c r="B65" s="4" t="s">
        <v>144</v>
      </c>
      <c r="C65" s="2" t="s">
        <v>35</v>
      </c>
    </row>
    <row r="66" spans="1:3" ht="132.75" customHeight="1" x14ac:dyDescent="0.2">
      <c r="A66" s="2" t="s">
        <v>68</v>
      </c>
      <c r="B66" s="4" t="s">
        <v>140</v>
      </c>
      <c r="C66" s="2" t="s">
        <v>33</v>
      </c>
    </row>
    <row r="67" spans="1:3" ht="132.75" customHeight="1" x14ac:dyDescent="0.2">
      <c r="A67" s="2" t="s">
        <v>69</v>
      </c>
      <c r="B67" s="4" t="s">
        <v>144</v>
      </c>
      <c r="C67" s="2" t="s">
        <v>33</v>
      </c>
    </row>
    <row r="68" spans="1:3" ht="132.75" customHeight="1" x14ac:dyDescent="0.2">
      <c r="A68" s="2" t="s">
        <v>70</v>
      </c>
      <c r="B68" s="4" t="s">
        <v>140</v>
      </c>
      <c r="C68" s="2" t="s">
        <v>33</v>
      </c>
    </row>
    <row r="69" spans="1:3" ht="132.75" customHeight="1" x14ac:dyDescent="0.2">
      <c r="A69" s="2" t="s">
        <v>71</v>
      </c>
      <c r="B69" s="4" t="s">
        <v>140</v>
      </c>
      <c r="C69" s="2" t="s">
        <v>41</v>
      </c>
    </row>
    <row r="70" spans="1:3" ht="132.75" customHeight="1" x14ac:dyDescent="0.2">
      <c r="A70" s="2" t="s">
        <v>72</v>
      </c>
      <c r="B70" s="4" t="s">
        <v>140</v>
      </c>
      <c r="C70" s="2" t="s">
        <v>33</v>
      </c>
    </row>
    <row r="71" spans="1:3" ht="132.75" customHeight="1" x14ac:dyDescent="0.2">
      <c r="A71" s="2" t="s">
        <v>73</v>
      </c>
      <c r="B71" s="4" t="s">
        <v>140</v>
      </c>
      <c r="C71" s="2" t="s">
        <v>35</v>
      </c>
    </row>
    <row r="72" spans="1:3" ht="132.75" customHeight="1" x14ac:dyDescent="0.2">
      <c r="A72" s="2" t="s">
        <v>74</v>
      </c>
      <c r="B72" s="4" t="s">
        <v>140</v>
      </c>
      <c r="C72" s="2" t="s">
        <v>33</v>
      </c>
    </row>
    <row r="73" spans="1:3" ht="132.75" customHeight="1" x14ac:dyDescent="0.2">
      <c r="A73" s="2" t="s">
        <v>75</v>
      </c>
      <c r="B73" s="4" t="s">
        <v>148</v>
      </c>
      <c r="C73" s="2" t="s">
        <v>35</v>
      </c>
    </row>
    <row r="74" spans="1:3" ht="132.75" customHeight="1" x14ac:dyDescent="0.2">
      <c r="A74" s="2" t="s">
        <v>76</v>
      </c>
      <c r="B74" s="4" t="s">
        <v>148</v>
      </c>
      <c r="C74" s="2" t="s">
        <v>33</v>
      </c>
    </row>
    <row r="75" spans="1:3" ht="132.75" customHeight="1" x14ac:dyDescent="0.2">
      <c r="A75" s="2" t="s">
        <v>77</v>
      </c>
      <c r="B75" s="4" t="s">
        <v>146</v>
      </c>
      <c r="C75" s="2" t="s">
        <v>35</v>
      </c>
    </row>
    <row r="76" spans="1:3" ht="132.75" customHeight="1" x14ac:dyDescent="0.2">
      <c r="A76" s="2" t="s">
        <v>78</v>
      </c>
      <c r="B76" s="4" t="s">
        <v>148</v>
      </c>
      <c r="C76" s="2" t="s">
        <v>35</v>
      </c>
    </row>
    <row r="77" spans="1:3" ht="132.75" customHeight="1" x14ac:dyDescent="0.2">
      <c r="A77" s="2" t="s">
        <v>79</v>
      </c>
      <c r="B77" s="4" t="s">
        <v>148</v>
      </c>
      <c r="C77" s="2" t="s">
        <v>35</v>
      </c>
    </row>
    <row r="78" spans="1:3" ht="132.75" customHeight="1" x14ac:dyDescent="0.2">
      <c r="A78" s="2" t="s">
        <v>80</v>
      </c>
      <c r="B78" s="4" t="s">
        <v>140</v>
      </c>
      <c r="C78" s="2" t="s">
        <v>35</v>
      </c>
    </row>
    <row r="79" spans="1:3" ht="132.75" customHeight="1" x14ac:dyDescent="0.2">
      <c r="A79" s="2" t="s">
        <v>81</v>
      </c>
      <c r="B79" s="4" t="s">
        <v>140</v>
      </c>
      <c r="C79" s="2" t="s">
        <v>33</v>
      </c>
    </row>
    <row r="80" spans="1:3" ht="132.75" customHeight="1" x14ac:dyDescent="0.2">
      <c r="A80" s="2" t="s">
        <v>82</v>
      </c>
      <c r="B80" s="4" t="s">
        <v>140</v>
      </c>
      <c r="C80" s="2" t="s">
        <v>33</v>
      </c>
    </row>
    <row r="81" spans="1:3" ht="132.75" customHeight="1" x14ac:dyDescent="0.2">
      <c r="A81" s="2" t="s">
        <v>83</v>
      </c>
      <c r="B81" s="4" t="s">
        <v>146</v>
      </c>
      <c r="C81" s="2" t="s">
        <v>35</v>
      </c>
    </row>
    <row r="82" spans="1:3" ht="132.75" customHeight="1" x14ac:dyDescent="0.2">
      <c r="A82" s="2" t="s">
        <v>84</v>
      </c>
      <c r="B82" s="4" t="s">
        <v>148</v>
      </c>
      <c r="C82" s="2" t="s">
        <v>33</v>
      </c>
    </row>
    <row r="83" spans="1:3" ht="132.75" customHeight="1" x14ac:dyDescent="0.2">
      <c r="A83" s="2" t="s">
        <v>85</v>
      </c>
      <c r="B83" s="4" t="s">
        <v>148</v>
      </c>
      <c r="C83" s="2" t="s">
        <v>35</v>
      </c>
    </row>
    <row r="84" spans="1:3" ht="132.75" customHeight="1" x14ac:dyDescent="0.2">
      <c r="A84" s="2" t="s">
        <v>86</v>
      </c>
      <c r="B84" s="4" t="s">
        <v>148</v>
      </c>
      <c r="C84" s="2" t="s">
        <v>35</v>
      </c>
    </row>
    <row r="85" spans="1:3" ht="132.75" customHeight="1" x14ac:dyDescent="0.2">
      <c r="A85" s="2" t="s">
        <v>87</v>
      </c>
      <c r="B85" s="4" t="s">
        <v>148</v>
      </c>
      <c r="C85" s="2" t="s">
        <v>88</v>
      </c>
    </row>
    <row r="86" spans="1:3" ht="132.75" customHeight="1" x14ac:dyDescent="0.2">
      <c r="A86" s="2" t="s">
        <v>89</v>
      </c>
      <c r="B86" s="4" t="s">
        <v>140</v>
      </c>
      <c r="C86" s="2" t="s">
        <v>41</v>
      </c>
    </row>
    <row r="87" spans="1:3" ht="132.75" customHeight="1" x14ac:dyDescent="0.2">
      <c r="A87" s="2" t="s">
        <v>90</v>
      </c>
      <c r="B87" s="4" t="s">
        <v>140</v>
      </c>
      <c r="C87" s="2" t="s">
        <v>88</v>
      </c>
    </row>
    <row r="88" spans="1:3" ht="132.75" customHeight="1" x14ac:dyDescent="0.2">
      <c r="A88" s="2" t="s">
        <v>91</v>
      </c>
      <c r="B88" s="4" t="s">
        <v>140</v>
      </c>
      <c r="C88" s="2" t="s">
        <v>33</v>
      </c>
    </row>
    <row r="89" spans="1:3" ht="132.75" customHeight="1" x14ac:dyDescent="0.2">
      <c r="A89" s="2" t="s">
        <v>92</v>
      </c>
      <c r="B89" s="4" t="s">
        <v>146</v>
      </c>
      <c r="C89" s="2" t="s">
        <v>33</v>
      </c>
    </row>
    <row r="90" spans="1:3" ht="132.75" customHeight="1" x14ac:dyDescent="0.2">
      <c r="A90" s="2" t="s">
        <v>93</v>
      </c>
      <c r="B90" s="4" t="s">
        <v>146</v>
      </c>
      <c r="C90" s="2" t="s">
        <v>88</v>
      </c>
    </row>
    <row r="91" spans="1:3" ht="132.75" customHeight="1" x14ac:dyDescent="0.2">
      <c r="A91" s="2" t="s">
        <v>94</v>
      </c>
      <c r="B91" s="4" t="s">
        <v>148</v>
      </c>
      <c r="C91" s="2" t="s">
        <v>41</v>
      </c>
    </row>
    <row r="92" spans="1:3" ht="132.75" customHeight="1" x14ac:dyDescent="0.2">
      <c r="A92" s="2" t="s">
        <v>95</v>
      </c>
      <c r="B92" s="4" t="s">
        <v>148</v>
      </c>
      <c r="C92" s="2" t="s">
        <v>41</v>
      </c>
    </row>
    <row r="93" spans="1:3" ht="132.75" customHeight="1" x14ac:dyDescent="0.2">
      <c r="A93" s="2" t="s">
        <v>96</v>
      </c>
      <c r="B93" s="4" t="s">
        <v>140</v>
      </c>
      <c r="C93" s="2" t="s">
        <v>33</v>
      </c>
    </row>
    <row r="94" spans="1:3" ht="132.75" customHeight="1" x14ac:dyDescent="0.2">
      <c r="A94" s="2" t="s">
        <v>97</v>
      </c>
      <c r="B94" s="4" t="s">
        <v>148</v>
      </c>
      <c r="C94" s="2" t="s">
        <v>88</v>
      </c>
    </row>
    <row r="95" spans="1:3" ht="132.75" customHeight="1" x14ac:dyDescent="0.2">
      <c r="A95" s="2" t="s">
        <v>98</v>
      </c>
      <c r="B95" s="4" t="s">
        <v>140</v>
      </c>
      <c r="C95" s="2" t="s">
        <v>33</v>
      </c>
    </row>
    <row r="96" spans="1:3" ht="132.75" customHeight="1" x14ac:dyDescent="0.2">
      <c r="A96" s="2" t="s">
        <v>99</v>
      </c>
      <c r="B96" s="4" t="s">
        <v>144</v>
      </c>
      <c r="C96" s="2" t="s">
        <v>33</v>
      </c>
    </row>
    <row r="97" spans="1:3" ht="132.75" customHeight="1" x14ac:dyDescent="0.2">
      <c r="A97" s="2" t="s">
        <v>100</v>
      </c>
      <c r="B97" s="4" t="s">
        <v>140</v>
      </c>
      <c r="C97" s="2" t="s">
        <v>33</v>
      </c>
    </row>
    <row r="98" spans="1:3" ht="132.75" customHeight="1" x14ac:dyDescent="0.2">
      <c r="A98" s="2" t="s">
        <v>101</v>
      </c>
      <c r="B98" s="4" t="s">
        <v>146</v>
      </c>
      <c r="C98" s="2" t="s">
        <v>33</v>
      </c>
    </row>
    <row r="99" spans="1:3" ht="132.75" customHeight="1" x14ac:dyDescent="0.2">
      <c r="A99" s="2" t="s">
        <v>102</v>
      </c>
      <c r="B99" s="4" t="s">
        <v>140</v>
      </c>
      <c r="C99" s="2" t="s">
        <v>33</v>
      </c>
    </row>
    <row r="100" spans="1:3" ht="132.75" customHeight="1" x14ac:dyDescent="0.2">
      <c r="A100" s="2" t="s">
        <v>103</v>
      </c>
      <c r="B100" s="4" t="s">
        <v>146</v>
      </c>
      <c r="C100" s="2" t="s">
        <v>35</v>
      </c>
    </row>
    <row r="101" spans="1:3" ht="132.75" customHeight="1" x14ac:dyDescent="0.2">
      <c r="A101" s="2" t="s">
        <v>104</v>
      </c>
      <c r="B101" s="4" t="s">
        <v>146</v>
      </c>
      <c r="C101" s="2" t="s">
        <v>33</v>
      </c>
    </row>
    <row r="102" spans="1:3" ht="132.75" customHeight="1" x14ac:dyDescent="0.2">
      <c r="A102" s="2" t="s">
        <v>105</v>
      </c>
      <c r="B102" s="4" t="s">
        <v>140</v>
      </c>
      <c r="C102" s="2" t="s">
        <v>33</v>
      </c>
    </row>
    <row r="103" spans="1:3" ht="132.75" customHeight="1" x14ac:dyDescent="0.2">
      <c r="A103" s="2" t="s">
        <v>106</v>
      </c>
      <c r="B103" s="4" t="s">
        <v>140</v>
      </c>
      <c r="C103" s="2" t="s">
        <v>35</v>
      </c>
    </row>
    <row r="104" spans="1:3" ht="132.75" customHeight="1" x14ac:dyDescent="0.2">
      <c r="A104" s="2" t="s">
        <v>107</v>
      </c>
      <c r="B104" s="4" t="s">
        <v>144</v>
      </c>
      <c r="C104" s="2" t="s">
        <v>33</v>
      </c>
    </row>
    <row r="105" spans="1:3" ht="132.75" customHeight="1" x14ac:dyDescent="0.2">
      <c r="A105" s="2" t="s">
        <v>108</v>
      </c>
      <c r="B105" s="4" t="s">
        <v>148</v>
      </c>
      <c r="C105" s="2" t="s">
        <v>35</v>
      </c>
    </row>
    <row r="106" spans="1:3" ht="132.75" customHeight="1" x14ac:dyDescent="0.2">
      <c r="A106" s="2" t="s">
        <v>109</v>
      </c>
      <c r="B106" s="4" t="s">
        <v>148</v>
      </c>
      <c r="C106" s="2" t="s">
        <v>33</v>
      </c>
    </row>
    <row r="107" spans="1:3" ht="132.75" customHeight="1" x14ac:dyDescent="0.2">
      <c r="A107" s="2" t="s">
        <v>110</v>
      </c>
      <c r="B107" s="4" t="s">
        <v>140</v>
      </c>
      <c r="C107" s="2" t="s">
        <v>33</v>
      </c>
    </row>
    <row r="108" spans="1:3" ht="132.75" customHeight="1" x14ac:dyDescent="0.2">
      <c r="A108" s="2" t="s">
        <v>111</v>
      </c>
      <c r="B108" s="4" t="s">
        <v>146</v>
      </c>
      <c r="C108" s="2" t="s">
        <v>35</v>
      </c>
    </row>
    <row r="109" spans="1:3" ht="132.75" customHeight="1" x14ac:dyDescent="0.2">
      <c r="A109" s="2" t="s">
        <v>112</v>
      </c>
      <c r="B109" s="4" t="s">
        <v>146</v>
      </c>
      <c r="C109" s="2" t="s">
        <v>33</v>
      </c>
    </row>
    <row r="110" spans="1:3" ht="132.75" customHeight="1" x14ac:dyDescent="0.2">
      <c r="A110" s="2" t="s">
        <v>113</v>
      </c>
      <c r="B110" s="4" t="s">
        <v>148</v>
      </c>
      <c r="C110" s="2" t="s">
        <v>35</v>
      </c>
    </row>
    <row r="111" spans="1:3" ht="132.75" customHeight="1" x14ac:dyDescent="0.2">
      <c r="A111" s="2" t="s">
        <v>114</v>
      </c>
      <c r="B111" s="4" t="s">
        <v>140</v>
      </c>
      <c r="C111" s="2" t="s">
        <v>33</v>
      </c>
    </row>
    <row r="112" spans="1:3" ht="132.75" customHeight="1" x14ac:dyDescent="0.2">
      <c r="A112" s="2" t="s">
        <v>115</v>
      </c>
      <c r="B112" s="4" t="s">
        <v>148</v>
      </c>
      <c r="C112" s="2" t="s">
        <v>35</v>
      </c>
    </row>
    <row r="113" spans="1:8" ht="132.75" customHeight="1" x14ac:dyDescent="0.2">
      <c r="A113" s="2" t="s">
        <v>116</v>
      </c>
      <c r="B113" s="4" t="s">
        <v>146</v>
      </c>
      <c r="C113" s="2" t="s">
        <v>41</v>
      </c>
    </row>
    <row r="114" spans="1:8" ht="132.75" customHeight="1" x14ac:dyDescent="0.2">
      <c r="A114" s="2" t="s">
        <v>117</v>
      </c>
      <c r="B114" s="4" t="s">
        <v>144</v>
      </c>
      <c r="C114" s="2" t="s">
        <v>33</v>
      </c>
    </row>
    <row r="115" spans="1:8" ht="132.75" customHeight="1" x14ac:dyDescent="0.2">
      <c r="A115" s="2" t="s">
        <v>118</v>
      </c>
      <c r="B115" s="4" t="s">
        <v>144</v>
      </c>
      <c r="C115" s="2" t="s">
        <v>33</v>
      </c>
    </row>
    <row r="116" spans="1:8" ht="132.75" customHeight="1" x14ac:dyDescent="0.2">
      <c r="A116" s="2" t="s">
        <v>119</v>
      </c>
      <c r="B116" s="4" t="s">
        <v>140</v>
      </c>
      <c r="C116" s="2" t="s">
        <v>33</v>
      </c>
    </row>
    <row r="117" spans="1:8" ht="132.75" customHeight="1" x14ac:dyDescent="0.2">
      <c r="A117" s="2" t="s">
        <v>120</v>
      </c>
      <c r="B117" s="4" t="s">
        <v>146</v>
      </c>
      <c r="C117" s="2" t="s">
        <v>35</v>
      </c>
    </row>
    <row r="118" spans="1:8" ht="132.75" customHeight="1" x14ac:dyDescent="0.2">
      <c r="A118" s="5" t="s">
        <v>121</v>
      </c>
      <c r="B118" s="4" t="s">
        <v>146</v>
      </c>
      <c r="C118" s="5" t="s">
        <v>33</v>
      </c>
      <c r="D118" s="5"/>
      <c r="E118" s="5"/>
      <c r="F118" s="5"/>
      <c r="G118" s="5"/>
      <c r="H118" s="5"/>
    </row>
    <row r="119" spans="1:8" ht="132.75" customHeight="1" x14ac:dyDescent="0.2">
      <c r="A119" s="2" t="s">
        <v>122</v>
      </c>
      <c r="B119" s="4" t="s">
        <v>148</v>
      </c>
      <c r="C119" s="2" t="s">
        <v>33</v>
      </c>
    </row>
    <row r="120" spans="1:8" ht="132.75" customHeight="1" x14ac:dyDescent="0.2">
      <c r="A120" s="2" t="s">
        <v>123</v>
      </c>
      <c r="B120" s="4" t="s">
        <v>146</v>
      </c>
      <c r="C120" s="2" t="s">
        <v>33</v>
      </c>
    </row>
    <row r="121" spans="1:8" ht="132.75" customHeight="1" x14ac:dyDescent="0.2">
      <c r="A121" s="2" t="s">
        <v>124</v>
      </c>
      <c r="B121" s="4" t="s">
        <v>146</v>
      </c>
      <c r="C121" s="2" t="s">
        <v>33</v>
      </c>
    </row>
    <row r="122" spans="1:8" ht="132.75" customHeight="1" x14ac:dyDescent="0.2">
      <c r="A122" s="2" t="s">
        <v>125</v>
      </c>
      <c r="B122" s="4" t="s">
        <v>148</v>
      </c>
      <c r="C122" s="2" t="s">
        <v>33</v>
      </c>
    </row>
    <row r="123" spans="1:8" ht="132.75" customHeight="1" x14ac:dyDescent="0.2">
      <c r="A123" s="2" t="s">
        <v>126</v>
      </c>
      <c r="B123" s="4" t="s">
        <v>148</v>
      </c>
      <c r="C123" s="2" t="s">
        <v>41</v>
      </c>
    </row>
    <row r="124" spans="1:8" ht="132.75" customHeight="1" x14ac:dyDescent="0.2">
      <c r="A124" s="2" t="s">
        <v>127</v>
      </c>
      <c r="B124" s="4" t="s">
        <v>140</v>
      </c>
      <c r="C124" s="2" t="s">
        <v>33</v>
      </c>
    </row>
    <row r="125" spans="1:8" ht="132.75" customHeight="1" x14ac:dyDescent="0.2">
      <c r="A125" s="2" t="s">
        <v>128</v>
      </c>
      <c r="B125" s="4" t="s">
        <v>146</v>
      </c>
      <c r="C125" s="2" t="s">
        <v>35</v>
      </c>
    </row>
    <row r="126" spans="1:8" ht="132.75" customHeight="1" x14ac:dyDescent="0.2">
      <c r="A126" s="2" t="s">
        <v>129</v>
      </c>
      <c r="B126" s="4" t="s">
        <v>148</v>
      </c>
      <c r="C126" s="2" t="s">
        <v>33</v>
      </c>
    </row>
    <row r="127" spans="1:8" ht="132.75" customHeight="1" x14ac:dyDescent="0.2">
      <c r="A127" s="2" t="s">
        <v>130</v>
      </c>
      <c r="B127" s="4" t="s">
        <v>140</v>
      </c>
      <c r="C127" s="2" t="s">
        <v>33</v>
      </c>
    </row>
    <row r="128" spans="1:8" ht="132.75" customHeight="1" x14ac:dyDescent="0.2">
      <c r="A128" s="2" t="s">
        <v>131</v>
      </c>
      <c r="B128" s="4" t="s">
        <v>148</v>
      </c>
      <c r="C128" s="2" t="s">
        <v>33</v>
      </c>
    </row>
    <row r="129" spans="1:3" ht="132.75" customHeight="1" x14ac:dyDescent="0.2">
      <c r="A129" s="2" t="s">
        <v>132</v>
      </c>
      <c r="B129" s="4" t="s">
        <v>140</v>
      </c>
      <c r="C129" s="2" t="s">
        <v>35</v>
      </c>
    </row>
    <row r="130" spans="1:3" ht="132.75" customHeight="1" x14ac:dyDescent="0.2">
      <c r="A130" s="2" t="s">
        <v>133</v>
      </c>
      <c r="B130" s="4" t="s">
        <v>140</v>
      </c>
      <c r="C130" s="2" t="s">
        <v>33</v>
      </c>
    </row>
    <row r="131" spans="1:3" ht="132.75" customHeight="1" x14ac:dyDescent="0.2">
      <c r="A131" s="2" t="s">
        <v>134</v>
      </c>
      <c r="B131" s="4" t="s">
        <v>146</v>
      </c>
      <c r="C131" s="2" t="s">
        <v>41</v>
      </c>
    </row>
    <row r="132" spans="1:3" ht="132.75" customHeight="1" x14ac:dyDescent="0.2">
      <c r="A132" s="2" t="s">
        <v>135</v>
      </c>
      <c r="B132" s="4" t="s">
        <v>146</v>
      </c>
      <c r="C132" s="2" t="s">
        <v>41</v>
      </c>
    </row>
    <row r="133" spans="1:3" ht="132.75" customHeight="1" x14ac:dyDescent="0.2">
      <c r="A133" s="2" t="s">
        <v>136</v>
      </c>
      <c r="B133" s="4" t="s">
        <v>146</v>
      </c>
      <c r="C133" s="2" t="s">
        <v>35</v>
      </c>
    </row>
    <row r="134" spans="1:3" ht="132.75" customHeight="1" x14ac:dyDescent="0.2">
      <c r="A134" s="2" t="s">
        <v>137</v>
      </c>
      <c r="B134" s="4" t="s">
        <v>146</v>
      </c>
      <c r="C134" s="2" t="s">
        <v>35</v>
      </c>
    </row>
    <row r="135" spans="1:3" ht="132.75" customHeight="1" x14ac:dyDescent="0.2">
      <c r="A135" s="2" t="s">
        <v>138</v>
      </c>
      <c r="B135" s="4" t="s">
        <v>144</v>
      </c>
      <c r="C135" s="2" t="s">
        <v>33</v>
      </c>
    </row>
    <row r="136" spans="1:3" ht="132.75" customHeight="1" x14ac:dyDescent="0.2">
      <c r="A136" s="2" t="s">
        <v>139</v>
      </c>
      <c r="B136" s="2" t="s">
        <v>140</v>
      </c>
      <c r="C136" s="2" t="s">
        <v>33</v>
      </c>
    </row>
    <row r="137" spans="1:3" ht="132.75" customHeight="1" x14ac:dyDescent="0.2">
      <c r="A137" s="2" t="s">
        <v>141</v>
      </c>
      <c r="B137" s="2" t="s">
        <v>140</v>
      </c>
      <c r="C137" s="2" t="s">
        <v>35</v>
      </c>
    </row>
    <row r="138" spans="1:3" ht="132.75" customHeight="1" x14ac:dyDescent="0.2">
      <c r="A138" s="2" t="s">
        <v>142</v>
      </c>
      <c r="B138" s="2" t="s">
        <v>140</v>
      </c>
      <c r="C138" s="2" t="s">
        <v>41</v>
      </c>
    </row>
    <row r="139" spans="1:3" ht="132.75" customHeight="1" x14ac:dyDescent="0.2">
      <c r="A139" s="2" t="s">
        <v>143</v>
      </c>
      <c r="B139" s="2" t="s">
        <v>144</v>
      </c>
      <c r="C139" s="2" t="s">
        <v>33</v>
      </c>
    </row>
    <row r="140" spans="1:3" ht="132.75" customHeight="1" x14ac:dyDescent="0.2">
      <c r="A140" s="2" t="s">
        <v>145</v>
      </c>
      <c r="B140" s="2" t="s">
        <v>146</v>
      </c>
      <c r="C140" s="2" t="s">
        <v>33</v>
      </c>
    </row>
    <row r="141" spans="1:3" ht="132.75" customHeight="1" x14ac:dyDescent="0.2">
      <c r="A141" s="2" t="s">
        <v>147</v>
      </c>
      <c r="B141" s="2" t="s">
        <v>148</v>
      </c>
      <c r="C141" s="2" t="s">
        <v>35</v>
      </c>
    </row>
    <row r="142" spans="1:3" ht="132.75" customHeight="1" x14ac:dyDescent="0.2">
      <c r="A142" s="2" t="s">
        <v>149</v>
      </c>
      <c r="B142" s="2" t="s">
        <v>140</v>
      </c>
      <c r="C142" s="2" t="s">
        <v>41</v>
      </c>
    </row>
    <row r="143" spans="1:3" ht="132.75" customHeight="1" x14ac:dyDescent="0.2">
      <c r="A143" s="2" t="s">
        <v>150</v>
      </c>
      <c r="B143" s="2" t="s">
        <v>146</v>
      </c>
      <c r="C143" s="2" t="s">
        <v>33</v>
      </c>
    </row>
    <row r="144" spans="1:3" ht="132.75" customHeight="1" x14ac:dyDescent="0.2">
      <c r="A144" s="2" t="s">
        <v>151</v>
      </c>
      <c r="B144" s="2" t="s">
        <v>140</v>
      </c>
      <c r="C144" s="2" t="s">
        <v>33</v>
      </c>
    </row>
    <row r="145" spans="1:3" ht="132.75" customHeight="1" x14ac:dyDescent="0.2">
      <c r="A145" s="2" t="s">
        <v>152</v>
      </c>
      <c r="B145" s="2" t="s">
        <v>146</v>
      </c>
      <c r="C145" s="2" t="s">
        <v>33</v>
      </c>
    </row>
    <row r="146" spans="1:3" ht="132.75" customHeight="1" x14ac:dyDescent="0.2">
      <c r="A146" s="2" t="s">
        <v>153</v>
      </c>
      <c r="B146" s="2" t="s">
        <v>140</v>
      </c>
      <c r="C146" s="2" t="s">
        <v>33</v>
      </c>
    </row>
    <row r="147" spans="1:3" ht="132.75" customHeight="1" x14ac:dyDescent="0.2">
      <c r="A147" s="2" t="s">
        <v>154</v>
      </c>
      <c r="B147" s="2" t="s">
        <v>140</v>
      </c>
      <c r="C147" s="2" t="s">
        <v>33</v>
      </c>
    </row>
    <row r="148" spans="1:3" ht="132.75" customHeight="1" x14ac:dyDescent="0.2">
      <c r="A148" s="2" t="s">
        <v>155</v>
      </c>
      <c r="B148" s="2" t="s">
        <v>140</v>
      </c>
      <c r="C148" s="2" t="s">
        <v>41</v>
      </c>
    </row>
    <row r="149" spans="1:3" ht="132.75" customHeight="1" x14ac:dyDescent="0.2">
      <c r="A149" s="2" t="s">
        <v>156</v>
      </c>
      <c r="B149" s="2" t="s">
        <v>146</v>
      </c>
      <c r="C149" s="2" t="s">
        <v>33</v>
      </c>
    </row>
    <row r="150" spans="1:3" ht="132.75" customHeight="1" x14ac:dyDescent="0.2">
      <c r="A150" s="2" t="s">
        <v>157</v>
      </c>
      <c r="B150" s="2" t="s">
        <v>140</v>
      </c>
      <c r="C150" s="2" t="s">
        <v>33</v>
      </c>
    </row>
    <row r="151" spans="1:3" ht="132.75" customHeight="1" x14ac:dyDescent="0.2">
      <c r="A151" s="2" t="s">
        <v>158</v>
      </c>
      <c r="B151" s="2" t="s">
        <v>146</v>
      </c>
      <c r="C151" s="2" t="s">
        <v>41</v>
      </c>
    </row>
    <row r="152" spans="1:3" ht="132.75" customHeight="1" x14ac:dyDescent="0.2">
      <c r="A152" s="2" t="s">
        <v>159</v>
      </c>
      <c r="B152" s="2" t="s">
        <v>146</v>
      </c>
      <c r="C152" s="2" t="s">
        <v>35</v>
      </c>
    </row>
    <row r="153" spans="1:3" ht="132.75" customHeight="1" x14ac:dyDescent="0.2">
      <c r="A153" s="2" t="s">
        <v>160</v>
      </c>
      <c r="B153" s="2" t="s">
        <v>146</v>
      </c>
      <c r="C153" s="2" t="s">
        <v>33</v>
      </c>
    </row>
    <row r="154" spans="1:3" ht="132.75" customHeight="1" x14ac:dyDescent="0.2">
      <c r="A154" s="2" t="s">
        <v>161</v>
      </c>
      <c r="B154" s="2" t="s">
        <v>146</v>
      </c>
      <c r="C154" s="2" t="s">
        <v>33</v>
      </c>
    </row>
    <row r="155" spans="1:3" ht="132.75" customHeight="1" x14ac:dyDescent="0.2">
      <c r="A155" s="2" t="s">
        <v>162</v>
      </c>
      <c r="B155" s="2" t="s">
        <v>146</v>
      </c>
      <c r="C155" s="2" t="s">
        <v>33</v>
      </c>
    </row>
    <row r="156" spans="1:3" ht="132.75" customHeight="1" x14ac:dyDescent="0.2">
      <c r="A156" s="2" t="s">
        <v>163</v>
      </c>
      <c r="B156" s="2" t="s">
        <v>140</v>
      </c>
      <c r="C156" s="2" t="s">
        <v>41</v>
      </c>
    </row>
    <row r="157" spans="1:3" ht="132.75" customHeight="1" x14ac:dyDescent="0.2">
      <c r="A157" s="2" t="s">
        <v>164</v>
      </c>
      <c r="B157" s="2" t="s">
        <v>148</v>
      </c>
      <c r="C157" s="2" t="s">
        <v>35</v>
      </c>
    </row>
    <row r="158" spans="1:3" ht="132.75" customHeight="1" x14ac:dyDescent="0.2">
      <c r="A158" s="2" t="s">
        <v>165</v>
      </c>
      <c r="B158" s="2" t="s">
        <v>148</v>
      </c>
      <c r="C158" s="2" t="s">
        <v>33</v>
      </c>
    </row>
    <row r="159" spans="1:3" ht="132.75" customHeight="1" x14ac:dyDescent="0.2">
      <c r="A159" s="2" t="s">
        <v>166</v>
      </c>
      <c r="B159" s="2" t="s">
        <v>148</v>
      </c>
      <c r="C159" s="2" t="s">
        <v>33</v>
      </c>
    </row>
    <row r="160" spans="1:3" ht="132.75" customHeight="1" x14ac:dyDescent="0.2">
      <c r="A160" s="2" t="s">
        <v>167</v>
      </c>
      <c r="B160" s="2" t="s">
        <v>146</v>
      </c>
      <c r="C160" s="2" t="s">
        <v>33</v>
      </c>
    </row>
    <row r="161" spans="1:3" ht="132.75" customHeight="1" x14ac:dyDescent="0.2">
      <c r="A161" s="2" t="s">
        <v>168</v>
      </c>
      <c r="B161" s="2" t="s">
        <v>146</v>
      </c>
      <c r="C161" s="2" t="s">
        <v>33</v>
      </c>
    </row>
    <row r="162" spans="1:3" ht="132.75" customHeight="1" x14ac:dyDescent="0.2">
      <c r="A162" s="2" t="s">
        <v>169</v>
      </c>
      <c r="B162" s="2" t="s">
        <v>140</v>
      </c>
      <c r="C162" s="2" t="s">
        <v>41</v>
      </c>
    </row>
    <row r="163" spans="1:3" ht="132.75" customHeight="1" x14ac:dyDescent="0.2">
      <c r="A163" s="2" t="s">
        <v>170</v>
      </c>
      <c r="B163" s="2" t="s">
        <v>140</v>
      </c>
      <c r="C163" s="2" t="s">
        <v>33</v>
      </c>
    </row>
    <row r="164" spans="1:3" ht="132.75" customHeight="1" x14ac:dyDescent="0.2">
      <c r="A164" s="2" t="s">
        <v>171</v>
      </c>
      <c r="B164" s="2" t="s">
        <v>140</v>
      </c>
      <c r="C164" s="2" t="s">
        <v>33</v>
      </c>
    </row>
    <row r="165" spans="1:3" ht="132.75" customHeight="1" x14ac:dyDescent="0.2">
      <c r="A165" s="2" t="s">
        <v>172</v>
      </c>
      <c r="B165" s="2" t="s">
        <v>140</v>
      </c>
      <c r="C165" s="2" t="s">
        <v>33</v>
      </c>
    </row>
    <row r="166" spans="1:3" ht="132.75" customHeight="1" x14ac:dyDescent="0.2">
      <c r="A166" s="2" t="s">
        <v>173</v>
      </c>
      <c r="B166" s="2" t="s">
        <v>144</v>
      </c>
      <c r="C166" s="2" t="s">
        <v>33</v>
      </c>
    </row>
    <row r="167" spans="1:3" ht="132.75" customHeight="1" x14ac:dyDescent="0.2">
      <c r="A167" s="2" t="s">
        <v>174</v>
      </c>
      <c r="B167" s="2" t="s">
        <v>140</v>
      </c>
      <c r="C167" s="2" t="s">
        <v>41</v>
      </c>
    </row>
    <row r="168" spans="1:3" ht="132.75" customHeight="1" x14ac:dyDescent="0.2">
      <c r="A168" s="2" t="s">
        <v>175</v>
      </c>
      <c r="B168" s="2" t="s">
        <v>146</v>
      </c>
      <c r="C168" s="2" t="s">
        <v>33</v>
      </c>
    </row>
    <row r="169" spans="1:3" ht="132.75" customHeight="1" x14ac:dyDescent="0.2">
      <c r="A169" s="2" t="s">
        <v>176</v>
      </c>
      <c r="B169" s="2" t="s">
        <v>140</v>
      </c>
      <c r="C169" s="2" t="s">
        <v>33</v>
      </c>
    </row>
    <row r="170" spans="1:3" ht="132.75" customHeight="1" x14ac:dyDescent="0.2">
      <c r="A170" s="2" t="s">
        <v>177</v>
      </c>
      <c r="B170" s="2" t="s">
        <v>146</v>
      </c>
      <c r="C170" s="2" t="s">
        <v>33</v>
      </c>
    </row>
    <row r="171" spans="1:3" ht="132.75" customHeight="1" x14ac:dyDescent="0.2">
      <c r="A171" s="2" t="s">
        <v>178</v>
      </c>
      <c r="B171" s="2" t="s">
        <v>148</v>
      </c>
      <c r="C171" s="2" t="s">
        <v>33</v>
      </c>
    </row>
    <row r="172" spans="1:3" ht="132.75" customHeight="1" x14ac:dyDescent="0.2">
      <c r="A172" s="2" t="s">
        <v>179</v>
      </c>
      <c r="B172" s="2" t="s">
        <v>148</v>
      </c>
      <c r="C172" s="2" t="s">
        <v>33</v>
      </c>
    </row>
    <row r="173" spans="1:3" ht="132.75" customHeight="1" x14ac:dyDescent="0.2">
      <c r="A173" s="2" t="s">
        <v>180</v>
      </c>
      <c r="B173" s="2" t="s">
        <v>146</v>
      </c>
      <c r="C173" s="2" t="s">
        <v>33</v>
      </c>
    </row>
    <row r="174" spans="1:3" ht="132.75" customHeight="1" x14ac:dyDescent="0.2">
      <c r="A174" s="2" t="s">
        <v>181</v>
      </c>
      <c r="B174" s="2" t="s">
        <v>140</v>
      </c>
      <c r="C174" s="2" t="s">
        <v>35</v>
      </c>
    </row>
    <row r="175" spans="1:3" ht="132.75" customHeight="1" x14ac:dyDescent="0.2">
      <c r="A175" s="2" t="s">
        <v>182</v>
      </c>
      <c r="B175" s="2" t="s">
        <v>140</v>
      </c>
      <c r="C175" s="2" t="s">
        <v>33</v>
      </c>
    </row>
    <row r="176" spans="1:3" ht="132.75" customHeight="1" x14ac:dyDescent="0.2">
      <c r="A176" s="2" t="s">
        <v>183</v>
      </c>
      <c r="B176" s="2" t="s">
        <v>146</v>
      </c>
      <c r="C176" s="2" t="s">
        <v>33</v>
      </c>
    </row>
    <row r="177" spans="1:3" ht="132.75" customHeight="1" x14ac:dyDescent="0.2">
      <c r="A177" s="2" t="s">
        <v>184</v>
      </c>
      <c r="B177" s="2" t="s">
        <v>140</v>
      </c>
      <c r="C177" s="2" t="s">
        <v>33</v>
      </c>
    </row>
    <row r="178" spans="1:3" ht="132.75" customHeight="1" x14ac:dyDescent="0.2">
      <c r="A178" s="2" t="s">
        <v>185</v>
      </c>
      <c r="B178" s="2" t="s">
        <v>140</v>
      </c>
      <c r="C178" s="2" t="s">
        <v>35</v>
      </c>
    </row>
    <row r="179" spans="1:3" ht="132.75" customHeight="1" x14ac:dyDescent="0.2">
      <c r="A179" s="2" t="s">
        <v>186</v>
      </c>
      <c r="B179" s="2" t="s">
        <v>148</v>
      </c>
      <c r="C179" s="2" t="s">
        <v>33</v>
      </c>
    </row>
    <row r="180" spans="1:3" ht="132.75" customHeight="1" x14ac:dyDescent="0.2">
      <c r="A180" s="2" t="s">
        <v>187</v>
      </c>
      <c r="B180" s="2" t="s">
        <v>148</v>
      </c>
      <c r="C180" s="2" t="s">
        <v>33</v>
      </c>
    </row>
    <row r="181" spans="1:3" ht="132.75" customHeight="1" x14ac:dyDescent="0.2">
      <c r="A181" s="2" t="s">
        <v>188</v>
      </c>
      <c r="B181" s="2" t="s">
        <v>146</v>
      </c>
      <c r="C181" s="2" t="s">
        <v>33</v>
      </c>
    </row>
    <row r="182" spans="1:3" ht="132.75" customHeight="1" x14ac:dyDescent="0.2">
      <c r="A182" s="2" t="s">
        <v>189</v>
      </c>
      <c r="B182" s="2" t="s">
        <v>140</v>
      </c>
      <c r="C182" s="2" t="s">
        <v>33</v>
      </c>
    </row>
    <row r="183" spans="1:3" ht="132.75" customHeight="1" x14ac:dyDescent="0.2">
      <c r="A183" s="2" t="s">
        <v>190</v>
      </c>
      <c r="B183" s="2" t="s">
        <v>140</v>
      </c>
      <c r="C183" s="2" t="s">
        <v>41</v>
      </c>
    </row>
    <row r="184" spans="1:3" ht="132.75" customHeight="1" x14ac:dyDescent="0.2">
      <c r="A184" s="2" t="s">
        <v>191</v>
      </c>
      <c r="B184" s="2" t="s">
        <v>140</v>
      </c>
      <c r="C184" s="2" t="s">
        <v>33</v>
      </c>
    </row>
    <row r="185" spans="1:3" ht="132.75" customHeight="1" x14ac:dyDescent="0.2">
      <c r="A185" s="2" t="s">
        <v>192</v>
      </c>
      <c r="B185" s="2" t="s">
        <v>140</v>
      </c>
      <c r="C185" s="2" t="s">
        <v>33</v>
      </c>
    </row>
    <row r="186" spans="1:3" ht="132.75" customHeight="1" x14ac:dyDescent="0.2">
      <c r="A186" s="2" t="s">
        <v>193</v>
      </c>
      <c r="B186" s="2" t="s">
        <v>140</v>
      </c>
      <c r="C186" s="2" t="s">
        <v>33</v>
      </c>
    </row>
    <row r="187" spans="1:3" ht="132.75" customHeight="1" x14ac:dyDescent="0.2">
      <c r="A187" s="2" t="s">
        <v>194</v>
      </c>
      <c r="B187" s="2" t="s">
        <v>148</v>
      </c>
      <c r="C187" s="2" t="s">
        <v>35</v>
      </c>
    </row>
    <row r="188" spans="1:3" ht="132.75" customHeight="1" x14ac:dyDescent="0.2">
      <c r="A188" s="2" t="s">
        <v>195</v>
      </c>
      <c r="B188" s="2" t="s">
        <v>33</v>
      </c>
    </row>
    <row r="189" spans="1:3" ht="132.75" customHeight="1" x14ac:dyDescent="0.2">
      <c r="A189" s="2" t="s">
        <v>196</v>
      </c>
      <c r="B189" s="2" t="s">
        <v>148</v>
      </c>
      <c r="C189" s="2" t="s">
        <v>33</v>
      </c>
    </row>
    <row r="190" spans="1:3" ht="132.75" customHeight="1" x14ac:dyDescent="0.2">
      <c r="A190" s="2" t="s">
        <v>197</v>
      </c>
      <c r="B190" s="2" t="s">
        <v>148</v>
      </c>
      <c r="C190" s="2" t="s">
        <v>35</v>
      </c>
    </row>
    <row r="191" spans="1:3" ht="132.75" customHeight="1" x14ac:dyDescent="0.2">
      <c r="A191" s="2" t="s">
        <v>198</v>
      </c>
      <c r="B191" s="2" t="s">
        <v>148</v>
      </c>
      <c r="C191" s="2" t="s">
        <v>33</v>
      </c>
    </row>
    <row r="192" spans="1:3" ht="132.75" customHeight="1" x14ac:dyDescent="0.2">
      <c r="A192" s="2" t="s">
        <v>199</v>
      </c>
      <c r="B192" s="2" t="s">
        <v>140</v>
      </c>
      <c r="C192" s="2" t="s">
        <v>35</v>
      </c>
    </row>
    <row r="193" spans="1:3" ht="132.75" customHeight="1" x14ac:dyDescent="0.2">
      <c r="A193" s="2" t="s">
        <v>200</v>
      </c>
      <c r="B193" s="2" t="s">
        <v>148</v>
      </c>
      <c r="C193" s="2" t="s">
        <v>35</v>
      </c>
    </row>
    <row r="194" spans="1:3" ht="132.75" customHeight="1" x14ac:dyDescent="0.2">
      <c r="A194" s="2" t="s">
        <v>201</v>
      </c>
      <c r="B194" s="2" t="s">
        <v>148</v>
      </c>
      <c r="C194" s="2" t="s">
        <v>35</v>
      </c>
    </row>
    <row r="195" spans="1:3" ht="132.75" customHeight="1" x14ac:dyDescent="0.2">
      <c r="A195" s="2" t="s">
        <v>202</v>
      </c>
      <c r="B195" s="2" t="s">
        <v>148</v>
      </c>
      <c r="C195" s="2" t="s">
        <v>35</v>
      </c>
    </row>
    <row r="196" spans="1:3" ht="132.75" customHeight="1" x14ac:dyDescent="0.2">
      <c r="A196" s="2" t="s">
        <v>203</v>
      </c>
      <c r="B196" s="2" t="s">
        <v>148</v>
      </c>
      <c r="C196" s="2" t="s">
        <v>33</v>
      </c>
    </row>
    <row r="197" spans="1:3" ht="132.75" customHeight="1" x14ac:dyDescent="0.2">
      <c r="A197" s="2" t="s">
        <v>204</v>
      </c>
      <c r="B197" s="2" t="s">
        <v>140</v>
      </c>
      <c r="C197" s="2" t="s">
        <v>33</v>
      </c>
    </row>
    <row r="198" spans="1:3" ht="132.75" customHeight="1" x14ac:dyDescent="0.2">
      <c r="A198" s="2" t="s">
        <v>205</v>
      </c>
      <c r="B198" s="2" t="s">
        <v>140</v>
      </c>
      <c r="C198" s="2" t="s">
        <v>33</v>
      </c>
    </row>
    <row r="199" spans="1:3" ht="132.75" customHeight="1" x14ac:dyDescent="0.2">
      <c r="A199" s="2" t="s">
        <v>206</v>
      </c>
      <c r="B199" s="2" t="s">
        <v>146</v>
      </c>
      <c r="C199" s="2" t="s">
        <v>33</v>
      </c>
    </row>
    <row r="200" spans="1:3" ht="132.75" customHeight="1" x14ac:dyDescent="0.2">
      <c r="A200" s="2" t="s">
        <v>207</v>
      </c>
      <c r="B200" s="2" t="s">
        <v>140</v>
      </c>
      <c r="C200" s="2" t="s">
        <v>33</v>
      </c>
    </row>
    <row r="201" spans="1:3" ht="132.75" customHeight="1" x14ac:dyDescent="0.2">
      <c r="A201" s="2" t="s">
        <v>208</v>
      </c>
      <c r="B201" s="2" t="s">
        <v>148</v>
      </c>
      <c r="C201" s="2" t="s">
        <v>35</v>
      </c>
    </row>
    <row r="202" spans="1:3" ht="15" x14ac:dyDescent="0.2">
      <c r="A202" s="3" t="s">
        <v>209</v>
      </c>
      <c r="B202" s="3" t="s">
        <v>144</v>
      </c>
      <c r="C202" t="s">
        <v>33</v>
      </c>
    </row>
    <row r="203" spans="1:3" ht="15" x14ac:dyDescent="0.2">
      <c r="A203" s="3" t="s">
        <v>210</v>
      </c>
      <c r="B203" s="3" t="s">
        <v>140</v>
      </c>
      <c r="C203" t="s">
        <v>35</v>
      </c>
    </row>
    <row r="204" spans="1:3" ht="15" x14ac:dyDescent="0.2">
      <c r="A204" s="3" t="s">
        <v>211</v>
      </c>
      <c r="B204" s="3" t="s">
        <v>148</v>
      </c>
      <c r="C204" t="s">
        <v>33</v>
      </c>
    </row>
    <row r="205" spans="1:3" ht="15" x14ac:dyDescent="0.2">
      <c r="A205" s="3" t="s">
        <v>212</v>
      </c>
      <c r="B205" s="3" t="s">
        <v>144</v>
      </c>
      <c r="C205" t="s">
        <v>33</v>
      </c>
    </row>
    <row r="206" spans="1:3" ht="15" x14ac:dyDescent="0.2">
      <c r="A206" s="3" t="s">
        <v>213</v>
      </c>
      <c r="B206" s="3" t="s">
        <v>140</v>
      </c>
      <c r="C206" t="s">
        <v>35</v>
      </c>
    </row>
    <row r="207" spans="1:3" ht="15" x14ac:dyDescent="0.2">
      <c r="A207" s="3" t="s">
        <v>214</v>
      </c>
      <c r="B207" s="3" t="s">
        <v>140</v>
      </c>
      <c r="C207" t="s">
        <v>41</v>
      </c>
    </row>
    <row r="208" spans="1:3" ht="15" x14ac:dyDescent="0.2">
      <c r="A208" s="3" t="s">
        <v>215</v>
      </c>
      <c r="B208" s="3" t="s">
        <v>148</v>
      </c>
      <c r="C208" t="s">
        <v>33</v>
      </c>
    </row>
    <row r="209" spans="1:3" ht="15" x14ac:dyDescent="0.2">
      <c r="A209" s="3" t="s">
        <v>216</v>
      </c>
      <c r="B209" s="3" t="s">
        <v>140</v>
      </c>
      <c r="C209" t="s">
        <v>35</v>
      </c>
    </row>
    <row r="210" spans="1:3" ht="15" x14ac:dyDescent="0.2">
      <c r="A210" s="3" t="s">
        <v>217</v>
      </c>
      <c r="B210" s="3" t="s">
        <v>148</v>
      </c>
      <c r="C210" t="s">
        <v>33</v>
      </c>
    </row>
    <row r="211" spans="1:3" ht="15" x14ac:dyDescent="0.2">
      <c r="A211" s="3" t="s">
        <v>218</v>
      </c>
      <c r="B211" s="3" t="s">
        <v>146</v>
      </c>
      <c r="C211" t="s">
        <v>33</v>
      </c>
    </row>
    <row r="212" spans="1:3" ht="15" x14ac:dyDescent="0.2">
      <c r="A212" s="3" t="s">
        <v>219</v>
      </c>
      <c r="B212" s="3" t="s">
        <v>146</v>
      </c>
      <c r="C212" t="s">
        <v>33</v>
      </c>
    </row>
    <row r="213" spans="1:3" ht="15" x14ac:dyDescent="0.2">
      <c r="A213" s="3" t="s">
        <v>220</v>
      </c>
      <c r="B213" s="3" t="s">
        <v>140</v>
      </c>
      <c r="C213" t="s">
        <v>33</v>
      </c>
    </row>
    <row r="214" spans="1:3" ht="15" x14ac:dyDescent="0.2">
      <c r="A214" s="3" t="s">
        <v>221</v>
      </c>
      <c r="B214" s="3" t="s">
        <v>144</v>
      </c>
      <c r="C214" t="s">
        <v>33</v>
      </c>
    </row>
    <row r="215" spans="1:3" ht="15" x14ac:dyDescent="0.2">
      <c r="A215" s="3" t="s">
        <v>222</v>
      </c>
      <c r="B215" s="3" t="s">
        <v>148</v>
      </c>
      <c r="C215" t="s">
        <v>35</v>
      </c>
    </row>
    <row r="216" spans="1:3" ht="15" x14ac:dyDescent="0.2">
      <c r="A216" s="3" t="s">
        <v>223</v>
      </c>
      <c r="B216" s="3" t="s">
        <v>146</v>
      </c>
      <c r="C216" t="s">
        <v>35</v>
      </c>
    </row>
    <row r="217" spans="1:3" ht="15" x14ac:dyDescent="0.2">
      <c r="A217" s="3" t="s">
        <v>224</v>
      </c>
      <c r="B217" s="3" t="s">
        <v>146</v>
      </c>
      <c r="C217" t="s">
        <v>35</v>
      </c>
    </row>
    <row r="218" spans="1:3" ht="15" x14ac:dyDescent="0.2">
      <c r="A218" s="3" t="s">
        <v>225</v>
      </c>
      <c r="B218" s="3" t="s">
        <v>148</v>
      </c>
      <c r="C218" t="s">
        <v>33</v>
      </c>
    </row>
    <row r="219" spans="1:3" ht="15" x14ac:dyDescent="0.2">
      <c r="A219" s="3" t="s">
        <v>226</v>
      </c>
      <c r="B219" s="3" t="s">
        <v>146</v>
      </c>
      <c r="C219" t="s">
        <v>35</v>
      </c>
    </row>
    <row r="220" spans="1:3" ht="15" x14ac:dyDescent="0.2">
      <c r="A220" s="3" t="s">
        <v>227</v>
      </c>
      <c r="B220" s="3" t="s">
        <v>140</v>
      </c>
      <c r="C220" t="s">
        <v>33</v>
      </c>
    </row>
    <row r="221" spans="1:3" ht="15" x14ac:dyDescent="0.2">
      <c r="A221" s="3" t="s">
        <v>228</v>
      </c>
      <c r="B221" s="3" t="s">
        <v>144</v>
      </c>
      <c r="C221" t="s">
        <v>33</v>
      </c>
    </row>
    <row r="222" spans="1:3" ht="15" x14ac:dyDescent="0.2">
      <c r="A222" s="3" t="s">
        <v>229</v>
      </c>
      <c r="B222" s="3" t="s">
        <v>140</v>
      </c>
      <c r="C222" t="s">
        <v>35</v>
      </c>
    </row>
    <row r="223" spans="1:3" ht="15" x14ac:dyDescent="0.2">
      <c r="A223" s="3" t="s">
        <v>230</v>
      </c>
      <c r="B223" s="3" t="s">
        <v>140</v>
      </c>
      <c r="C223" t="s">
        <v>33</v>
      </c>
    </row>
    <row r="224" spans="1:3" ht="15" x14ac:dyDescent="0.2">
      <c r="A224" s="3" t="s">
        <v>231</v>
      </c>
      <c r="B224" s="3" t="s">
        <v>146</v>
      </c>
      <c r="C224" t="s">
        <v>33</v>
      </c>
    </row>
    <row r="225" spans="1:3" ht="15" x14ac:dyDescent="0.2">
      <c r="A225" s="3" t="s">
        <v>232</v>
      </c>
      <c r="B225" s="3" t="s">
        <v>144</v>
      </c>
      <c r="C225" t="s">
        <v>33</v>
      </c>
    </row>
    <row r="226" spans="1:3" ht="15" x14ac:dyDescent="0.2">
      <c r="A226" s="3" t="s">
        <v>233</v>
      </c>
      <c r="B226" s="3" t="s">
        <v>140</v>
      </c>
      <c r="C226" t="s">
        <v>41</v>
      </c>
    </row>
    <row r="227" spans="1:3" ht="15" x14ac:dyDescent="0.2">
      <c r="A227" s="3" t="s">
        <v>234</v>
      </c>
      <c r="B227" s="3" t="s">
        <v>140</v>
      </c>
      <c r="C227" t="s">
        <v>33</v>
      </c>
    </row>
    <row r="228" spans="1:3" ht="15" x14ac:dyDescent="0.2">
      <c r="A228" s="3" t="s">
        <v>235</v>
      </c>
      <c r="B228" s="3" t="s">
        <v>144</v>
      </c>
      <c r="C228" t="s">
        <v>33</v>
      </c>
    </row>
    <row r="229" spans="1:3" ht="15" x14ac:dyDescent="0.2">
      <c r="A229" s="3" t="s">
        <v>236</v>
      </c>
      <c r="B229" s="3" t="s">
        <v>144</v>
      </c>
      <c r="C229" t="s">
        <v>33</v>
      </c>
    </row>
    <row r="230" spans="1:3" ht="15" x14ac:dyDescent="0.2">
      <c r="A230" s="3" t="s">
        <v>237</v>
      </c>
      <c r="B230" s="3" t="s">
        <v>148</v>
      </c>
      <c r="C230" t="s">
        <v>33</v>
      </c>
    </row>
    <row r="231" spans="1:3" ht="15" x14ac:dyDescent="0.2">
      <c r="A231" s="3" t="s">
        <v>238</v>
      </c>
      <c r="B231" s="3" t="s">
        <v>146</v>
      </c>
      <c r="C231" t="s">
        <v>35</v>
      </c>
    </row>
    <row r="232" spans="1:3" ht="15" x14ac:dyDescent="0.2">
      <c r="A232" s="3" t="s">
        <v>239</v>
      </c>
      <c r="B232" s="3" t="s">
        <v>148</v>
      </c>
      <c r="C232" t="s">
        <v>33</v>
      </c>
    </row>
    <row r="233" spans="1:3" ht="15" x14ac:dyDescent="0.2">
      <c r="A233" s="3" t="s">
        <v>240</v>
      </c>
      <c r="B233" s="3" t="s">
        <v>140</v>
      </c>
      <c r="C233" t="s">
        <v>35</v>
      </c>
    </row>
    <row r="234" spans="1:3" ht="15" x14ac:dyDescent="0.2">
      <c r="A234" s="3" t="s">
        <v>241</v>
      </c>
      <c r="B234" s="3" t="s">
        <v>140</v>
      </c>
      <c r="C234" t="s">
        <v>33</v>
      </c>
    </row>
    <row r="235" spans="1:3" ht="15" x14ac:dyDescent="0.2">
      <c r="A235" s="3" t="s">
        <v>242</v>
      </c>
      <c r="B235" s="3" t="s">
        <v>140</v>
      </c>
      <c r="C235" t="s">
        <v>33</v>
      </c>
    </row>
    <row r="236" spans="1:3" ht="15" x14ac:dyDescent="0.2">
      <c r="A236" s="3" t="s">
        <v>243</v>
      </c>
      <c r="B236" s="3" t="s">
        <v>144</v>
      </c>
      <c r="C236" t="s">
        <v>33</v>
      </c>
    </row>
    <row r="237" spans="1:3" ht="15" x14ac:dyDescent="0.2">
      <c r="A237" s="3" t="s">
        <v>244</v>
      </c>
      <c r="B237" s="3" t="s">
        <v>148</v>
      </c>
      <c r="C237" t="s">
        <v>35</v>
      </c>
    </row>
    <row r="238" spans="1:3" ht="15" x14ac:dyDescent="0.2">
      <c r="A238" s="3" t="s">
        <v>245</v>
      </c>
      <c r="B238" s="3" t="s">
        <v>144</v>
      </c>
      <c r="C238" t="s">
        <v>33</v>
      </c>
    </row>
    <row r="239" spans="1:3" ht="15" x14ac:dyDescent="0.2">
      <c r="A239" s="3" t="s">
        <v>246</v>
      </c>
      <c r="B239" s="3" t="s">
        <v>140</v>
      </c>
      <c r="C239" t="s">
        <v>33</v>
      </c>
    </row>
    <row r="240" spans="1:3" ht="15" x14ac:dyDescent="0.2">
      <c r="A240" s="3" t="s">
        <v>247</v>
      </c>
      <c r="B240" s="3" t="s">
        <v>140</v>
      </c>
      <c r="C240" t="s">
        <v>33</v>
      </c>
    </row>
    <row r="241" spans="1:3" ht="15" x14ac:dyDescent="0.2">
      <c r="A241" s="3" t="s">
        <v>248</v>
      </c>
      <c r="B241" s="3" t="s">
        <v>148</v>
      </c>
      <c r="C241" t="s">
        <v>35</v>
      </c>
    </row>
    <row r="242" spans="1:3" ht="15" x14ac:dyDescent="0.2">
      <c r="A242" s="3" t="s">
        <v>249</v>
      </c>
      <c r="B242" s="3" t="s">
        <v>140</v>
      </c>
      <c r="C242" t="s">
        <v>33</v>
      </c>
    </row>
    <row r="243" spans="1:3" ht="15" x14ac:dyDescent="0.2">
      <c r="A243" s="3" t="s">
        <v>250</v>
      </c>
      <c r="B243" s="3" t="s">
        <v>140</v>
      </c>
      <c r="C243" t="s">
        <v>33</v>
      </c>
    </row>
    <row r="244" spans="1:3" ht="15" x14ac:dyDescent="0.2">
      <c r="A244" s="3" t="s">
        <v>251</v>
      </c>
      <c r="B244" s="3" t="s">
        <v>144</v>
      </c>
      <c r="C244" t="s">
        <v>33</v>
      </c>
    </row>
    <row r="245" spans="1:3" ht="15" x14ac:dyDescent="0.2">
      <c r="A245" s="3" t="s">
        <v>252</v>
      </c>
      <c r="B245" s="3" t="s">
        <v>146</v>
      </c>
      <c r="C245" t="s">
        <v>33</v>
      </c>
    </row>
    <row r="246" spans="1:3" ht="15" x14ac:dyDescent="0.2">
      <c r="A246" s="3" t="s">
        <v>253</v>
      </c>
      <c r="B246" s="3" t="s">
        <v>144</v>
      </c>
      <c r="C246" t="s">
        <v>33</v>
      </c>
    </row>
    <row r="247" spans="1:3" ht="15" x14ac:dyDescent="0.2">
      <c r="A247" s="3" t="s">
        <v>254</v>
      </c>
      <c r="B247" s="3" t="s">
        <v>146</v>
      </c>
      <c r="C247" t="s">
        <v>33</v>
      </c>
    </row>
    <row r="248" spans="1:3" ht="15" x14ac:dyDescent="0.2">
      <c r="A248" s="3" t="s">
        <v>255</v>
      </c>
      <c r="B248" s="3" t="s">
        <v>146</v>
      </c>
      <c r="C248" t="s">
        <v>41</v>
      </c>
    </row>
    <row r="249" spans="1:3" ht="15" x14ac:dyDescent="0.2">
      <c r="A249" s="3" t="s">
        <v>256</v>
      </c>
      <c r="B249" s="3" t="s">
        <v>144</v>
      </c>
      <c r="C249" t="s">
        <v>33</v>
      </c>
    </row>
    <row r="250" spans="1:3" ht="15" x14ac:dyDescent="0.2">
      <c r="A250" s="6" t="s">
        <v>257</v>
      </c>
      <c r="B250" s="6" t="s">
        <v>140</v>
      </c>
      <c r="C250" t="s">
        <v>33</v>
      </c>
    </row>
    <row r="251" spans="1:3" ht="15" x14ac:dyDescent="0.2">
      <c r="A251" s="3" t="s">
        <v>258</v>
      </c>
      <c r="B251" s="3" t="s">
        <v>140</v>
      </c>
      <c r="C251" t="s">
        <v>41</v>
      </c>
    </row>
    <row r="252" spans="1:3" ht="15" x14ac:dyDescent="0.2">
      <c r="A252" s="3" t="s">
        <v>259</v>
      </c>
      <c r="B252" s="3" t="s">
        <v>140</v>
      </c>
      <c r="C252" t="s">
        <v>41</v>
      </c>
    </row>
    <row r="253" spans="1:3" ht="15" x14ac:dyDescent="0.2">
      <c r="A253" s="3" t="s">
        <v>260</v>
      </c>
      <c r="B253" s="3" t="s">
        <v>148</v>
      </c>
      <c r="C253" t="s">
        <v>33</v>
      </c>
    </row>
    <row r="254" spans="1:3" ht="15" x14ac:dyDescent="0.2">
      <c r="A254" s="3" t="s">
        <v>261</v>
      </c>
      <c r="B254" s="3" t="s">
        <v>140</v>
      </c>
      <c r="C254" t="s">
        <v>33</v>
      </c>
    </row>
    <row r="255" spans="1:3" ht="15" x14ac:dyDescent="0.2">
      <c r="A255" s="3" t="s">
        <v>262</v>
      </c>
      <c r="B255" s="3" t="s">
        <v>148</v>
      </c>
      <c r="C255" t="s">
        <v>35</v>
      </c>
    </row>
    <row r="256" spans="1:3" ht="15" x14ac:dyDescent="0.2">
      <c r="A256" s="3" t="s">
        <v>263</v>
      </c>
      <c r="B256" s="3" t="s">
        <v>146</v>
      </c>
      <c r="C256" t="s">
        <v>33</v>
      </c>
    </row>
    <row r="257" spans="1:3" ht="15" x14ac:dyDescent="0.2">
      <c r="A257" s="3" t="s">
        <v>264</v>
      </c>
      <c r="B257" s="3" t="s">
        <v>146</v>
      </c>
      <c r="C257" t="s">
        <v>33</v>
      </c>
    </row>
    <row r="258" spans="1:3" ht="15" x14ac:dyDescent="0.2">
      <c r="A258" s="3" t="s">
        <v>265</v>
      </c>
      <c r="B258" s="3" t="s">
        <v>140</v>
      </c>
      <c r="C258" t="s">
        <v>41</v>
      </c>
    </row>
    <row r="259" spans="1:3" ht="15" x14ac:dyDescent="0.2">
      <c r="A259" s="3" t="s">
        <v>266</v>
      </c>
      <c r="B259" s="3" t="s">
        <v>140</v>
      </c>
      <c r="C259" t="s">
        <v>33</v>
      </c>
    </row>
    <row r="260" spans="1:3" ht="15" x14ac:dyDescent="0.2">
      <c r="A260" s="3" t="s">
        <v>267</v>
      </c>
      <c r="B260" s="3" t="s">
        <v>148</v>
      </c>
      <c r="C260" t="s">
        <v>35</v>
      </c>
    </row>
    <row r="261" spans="1:3" ht="15" x14ac:dyDescent="0.2">
      <c r="A261" s="3" t="s">
        <v>268</v>
      </c>
      <c r="B261" s="3" t="s">
        <v>140</v>
      </c>
      <c r="C261" t="s">
        <v>41</v>
      </c>
    </row>
    <row r="262" spans="1:3" ht="15" x14ac:dyDescent="0.2">
      <c r="A262" s="3" t="s">
        <v>269</v>
      </c>
      <c r="B262" s="3" t="s">
        <v>140</v>
      </c>
      <c r="C262" t="s">
        <v>33</v>
      </c>
    </row>
    <row r="263" spans="1:3" ht="15" x14ac:dyDescent="0.2">
      <c r="A263" s="3" t="s">
        <v>270</v>
      </c>
      <c r="B263" s="3" t="s">
        <v>140</v>
      </c>
      <c r="C263" t="s">
        <v>33</v>
      </c>
    </row>
    <row r="264" spans="1:3" ht="15" x14ac:dyDescent="0.2">
      <c r="A264" s="3" t="s">
        <v>271</v>
      </c>
      <c r="B264" s="3" t="s">
        <v>140</v>
      </c>
      <c r="C264" t="s">
        <v>33</v>
      </c>
    </row>
    <row r="265" spans="1:3" ht="15" x14ac:dyDescent="0.2">
      <c r="A265" s="3" t="s">
        <v>272</v>
      </c>
      <c r="B265" s="3" t="s">
        <v>140</v>
      </c>
      <c r="C265" t="s">
        <v>41</v>
      </c>
    </row>
    <row r="266" spans="1:3" ht="15" x14ac:dyDescent="0.2">
      <c r="A266" s="3" t="s">
        <v>273</v>
      </c>
      <c r="B266" s="3" t="s">
        <v>140</v>
      </c>
      <c r="C266" t="s">
        <v>33</v>
      </c>
    </row>
    <row r="267" spans="1:3" ht="15" x14ac:dyDescent="0.2">
      <c r="A267" s="3" t="s">
        <v>274</v>
      </c>
      <c r="B267" s="3" t="s">
        <v>140</v>
      </c>
      <c r="C267" t="s">
        <v>35</v>
      </c>
    </row>
    <row r="268" spans="1:3" ht="15" x14ac:dyDescent="0.2">
      <c r="A268" s="3" t="s">
        <v>275</v>
      </c>
      <c r="B268" s="3" t="s">
        <v>140</v>
      </c>
      <c r="C268" t="s">
        <v>33</v>
      </c>
    </row>
    <row r="269" spans="1:3" ht="15" x14ac:dyDescent="0.2">
      <c r="A269" s="3" t="s">
        <v>276</v>
      </c>
      <c r="B269" s="3" t="s">
        <v>148</v>
      </c>
      <c r="C269" t="s">
        <v>41</v>
      </c>
    </row>
    <row r="270" spans="1:3" ht="15" x14ac:dyDescent="0.2">
      <c r="A270" s="3" t="s">
        <v>277</v>
      </c>
      <c r="B270" s="3" t="s">
        <v>146</v>
      </c>
      <c r="C270" t="s">
        <v>33</v>
      </c>
    </row>
    <row r="271" spans="1:3" ht="15" x14ac:dyDescent="0.2">
      <c r="A271" s="3" t="s">
        <v>278</v>
      </c>
      <c r="B271" s="3" t="s">
        <v>146</v>
      </c>
      <c r="C271" t="s">
        <v>41</v>
      </c>
    </row>
    <row r="272" spans="1:3" ht="15" x14ac:dyDescent="0.2">
      <c r="A272" s="3" t="s">
        <v>279</v>
      </c>
      <c r="B272" s="3" t="s">
        <v>140</v>
      </c>
      <c r="C272" t="s">
        <v>33</v>
      </c>
    </row>
    <row r="273" spans="1:3" ht="15" x14ac:dyDescent="0.2">
      <c r="A273" s="3" t="s">
        <v>280</v>
      </c>
      <c r="B273" s="3" t="s">
        <v>140</v>
      </c>
      <c r="C273" t="s">
        <v>41</v>
      </c>
    </row>
    <row r="274" spans="1:3" ht="15" x14ac:dyDescent="0.2">
      <c r="A274" s="3" t="s">
        <v>281</v>
      </c>
      <c r="B274" s="3" t="s">
        <v>140</v>
      </c>
      <c r="C274" t="s">
        <v>33</v>
      </c>
    </row>
    <row r="275" spans="1:3" ht="15" x14ac:dyDescent="0.2">
      <c r="A275" s="3" t="s">
        <v>282</v>
      </c>
      <c r="B275" s="3" t="s">
        <v>140</v>
      </c>
      <c r="C275" t="s">
        <v>35</v>
      </c>
    </row>
    <row r="276" spans="1:3" ht="15" x14ac:dyDescent="0.2">
      <c r="A276" s="3" t="s">
        <v>283</v>
      </c>
      <c r="B276" s="3" t="s">
        <v>146</v>
      </c>
      <c r="C276" t="s">
        <v>33</v>
      </c>
    </row>
    <row r="277" spans="1:3" ht="15" x14ac:dyDescent="0.2">
      <c r="A277" s="3" t="s">
        <v>284</v>
      </c>
      <c r="B277" s="3" t="s">
        <v>146</v>
      </c>
      <c r="C277" t="s">
        <v>41</v>
      </c>
    </row>
    <row r="278" spans="1:3" ht="15" x14ac:dyDescent="0.2">
      <c r="A278" s="3" t="s">
        <v>285</v>
      </c>
      <c r="B278" s="3" t="s">
        <v>140</v>
      </c>
      <c r="C278" t="s">
        <v>33</v>
      </c>
    </row>
    <row r="279" spans="1:3" ht="15" x14ac:dyDescent="0.2">
      <c r="A279" s="3" t="s">
        <v>286</v>
      </c>
      <c r="B279" s="3" t="s">
        <v>148</v>
      </c>
      <c r="C279" t="s">
        <v>35</v>
      </c>
    </row>
    <row r="280" spans="1:3" ht="15" x14ac:dyDescent="0.2">
      <c r="A280" s="3" t="s">
        <v>287</v>
      </c>
      <c r="B280" s="3" t="s">
        <v>148</v>
      </c>
      <c r="C280" t="s">
        <v>41</v>
      </c>
    </row>
    <row r="281" spans="1:3" ht="15" x14ac:dyDescent="0.2">
      <c r="A281" s="3" t="s">
        <v>288</v>
      </c>
      <c r="B281" s="3" t="s">
        <v>148</v>
      </c>
      <c r="C281" t="s">
        <v>33</v>
      </c>
    </row>
    <row r="282" spans="1:3" ht="15" x14ac:dyDescent="0.2">
      <c r="A282" s="3" t="s">
        <v>289</v>
      </c>
      <c r="B282" s="3" t="s">
        <v>140</v>
      </c>
      <c r="C282" t="s">
        <v>33</v>
      </c>
    </row>
    <row r="283" spans="1:3" ht="15" x14ac:dyDescent="0.2">
      <c r="A283" s="3" t="s">
        <v>290</v>
      </c>
      <c r="B283" s="3" t="s">
        <v>140</v>
      </c>
      <c r="C283" t="s">
        <v>33</v>
      </c>
    </row>
    <row r="284" spans="1:3" ht="15" x14ac:dyDescent="0.2">
      <c r="A284" s="3" t="s">
        <v>291</v>
      </c>
      <c r="B284" s="3" t="s">
        <v>146</v>
      </c>
      <c r="C284" t="s">
        <v>33</v>
      </c>
    </row>
    <row r="285" spans="1:3" ht="15" x14ac:dyDescent="0.2">
      <c r="A285" s="3" t="s">
        <v>292</v>
      </c>
      <c r="B285" s="3" t="s">
        <v>148</v>
      </c>
      <c r="C285" t="s">
        <v>41</v>
      </c>
    </row>
    <row r="286" spans="1:3" ht="15" x14ac:dyDescent="0.2">
      <c r="A286" s="3" t="s">
        <v>293</v>
      </c>
      <c r="B286" s="3" t="s">
        <v>140</v>
      </c>
      <c r="C286" t="s">
        <v>33</v>
      </c>
    </row>
    <row r="287" spans="1:3" ht="15" x14ac:dyDescent="0.2">
      <c r="A287" s="3" t="s">
        <v>294</v>
      </c>
      <c r="B287" s="3" t="s">
        <v>140</v>
      </c>
      <c r="C287" t="s">
        <v>41</v>
      </c>
    </row>
    <row r="288" spans="1:3" ht="15" x14ac:dyDescent="0.2">
      <c r="A288" s="3" t="s">
        <v>295</v>
      </c>
      <c r="B288" s="3" t="s">
        <v>140</v>
      </c>
      <c r="C288" t="s">
        <v>33</v>
      </c>
    </row>
    <row r="289" spans="1:3" ht="15" x14ac:dyDescent="0.2">
      <c r="A289" s="3" t="s">
        <v>296</v>
      </c>
      <c r="B289" s="3" t="s">
        <v>146</v>
      </c>
      <c r="C289" t="s">
        <v>41</v>
      </c>
    </row>
    <row r="290" spans="1:3" ht="15" x14ac:dyDescent="0.2">
      <c r="A290" s="3" t="s">
        <v>297</v>
      </c>
      <c r="B290" s="3" t="s">
        <v>148</v>
      </c>
      <c r="C290" t="s">
        <v>33</v>
      </c>
    </row>
    <row r="291" spans="1:3" ht="15" x14ac:dyDescent="0.2">
      <c r="A291" s="3" t="s">
        <v>298</v>
      </c>
      <c r="B291" s="3" t="s">
        <v>146</v>
      </c>
      <c r="C291" t="s">
        <v>33</v>
      </c>
    </row>
    <row r="292" spans="1:3" ht="15" x14ac:dyDescent="0.2">
      <c r="A292" s="3" t="s">
        <v>299</v>
      </c>
      <c r="B292" s="3" t="s">
        <v>140</v>
      </c>
      <c r="C292" t="s">
        <v>41</v>
      </c>
    </row>
    <row r="293" spans="1:3" ht="15" x14ac:dyDescent="0.2">
      <c r="A293" s="3" t="s">
        <v>300</v>
      </c>
      <c r="B293" s="3" t="s">
        <v>146</v>
      </c>
      <c r="C293" t="s">
        <v>35</v>
      </c>
    </row>
    <row r="294" spans="1:3" ht="15" x14ac:dyDescent="0.2">
      <c r="A294" s="3" t="s">
        <v>301</v>
      </c>
      <c r="B294" s="3" t="s">
        <v>148</v>
      </c>
      <c r="C294" t="s">
        <v>35</v>
      </c>
    </row>
    <row r="295" spans="1:3" ht="15" x14ac:dyDescent="0.2">
      <c r="A295" s="3" t="s">
        <v>302</v>
      </c>
      <c r="B295" s="3" t="s">
        <v>140</v>
      </c>
      <c r="C295" t="s">
        <v>33</v>
      </c>
    </row>
    <row r="296" spans="1:3" ht="15" x14ac:dyDescent="0.2">
      <c r="A296" s="3" t="s">
        <v>303</v>
      </c>
      <c r="B296" s="3" t="s">
        <v>140</v>
      </c>
      <c r="C296" t="s">
        <v>35</v>
      </c>
    </row>
    <row r="297" spans="1:3" ht="15" x14ac:dyDescent="0.2">
      <c r="A297" s="3" t="s">
        <v>304</v>
      </c>
      <c r="B297" s="3" t="s">
        <v>140</v>
      </c>
      <c r="C297" t="s">
        <v>41</v>
      </c>
    </row>
    <row r="298" spans="1:3" ht="15" x14ac:dyDescent="0.2">
      <c r="A298" s="3" t="s">
        <v>305</v>
      </c>
      <c r="B298" s="3" t="s">
        <v>140</v>
      </c>
      <c r="C298" t="s">
        <v>35</v>
      </c>
    </row>
    <row r="299" spans="1:3" ht="15" x14ac:dyDescent="0.2">
      <c r="A299" s="3" t="s">
        <v>306</v>
      </c>
      <c r="B299" s="3" t="s">
        <v>146</v>
      </c>
      <c r="C299" t="s">
        <v>41</v>
      </c>
    </row>
    <row r="300" spans="1:3" ht="15" x14ac:dyDescent="0.2">
      <c r="A300" s="3" t="s">
        <v>307</v>
      </c>
      <c r="B300" s="3" t="s">
        <v>140</v>
      </c>
      <c r="C300" s="3" t="s">
        <v>33</v>
      </c>
    </row>
    <row r="301" spans="1:3" ht="15" x14ac:dyDescent="0.2">
      <c r="A301" s="3" t="s">
        <v>308</v>
      </c>
      <c r="B301" s="3" t="s">
        <v>140</v>
      </c>
      <c r="C301" s="3" t="s">
        <v>41</v>
      </c>
    </row>
    <row r="302" spans="1:3" ht="14.25" x14ac:dyDescent="0.2">
      <c r="A302" s="2" t="s">
        <v>309</v>
      </c>
      <c r="B302" s="4" t="s">
        <v>140</v>
      </c>
      <c r="C302" t="s">
        <v>41</v>
      </c>
    </row>
    <row r="303" spans="1:3" ht="14.25" x14ac:dyDescent="0.2">
      <c r="A303" s="2" t="s">
        <v>310</v>
      </c>
      <c r="B303" s="4" t="s">
        <v>146</v>
      </c>
      <c r="C303" t="s">
        <v>35</v>
      </c>
    </row>
    <row r="304" spans="1:3" ht="14.25" x14ac:dyDescent="0.2">
      <c r="A304" s="2" t="s">
        <v>311</v>
      </c>
      <c r="B304" s="4" t="s">
        <v>140</v>
      </c>
      <c r="C304" t="s">
        <v>35</v>
      </c>
    </row>
    <row r="305" spans="1:3" ht="14.25" x14ac:dyDescent="0.2">
      <c r="A305" s="2" t="s">
        <v>312</v>
      </c>
      <c r="B305" s="4" t="s">
        <v>140</v>
      </c>
      <c r="C305" t="s">
        <v>41</v>
      </c>
    </row>
    <row r="306" spans="1:3" ht="14.25" x14ac:dyDescent="0.2">
      <c r="A306" s="2" t="s">
        <v>313</v>
      </c>
      <c r="B306" s="4" t="s">
        <v>140</v>
      </c>
      <c r="C306" t="s">
        <v>35</v>
      </c>
    </row>
    <row r="307" spans="1:3" ht="14.25" x14ac:dyDescent="0.2">
      <c r="A307" s="2" t="s">
        <v>314</v>
      </c>
      <c r="B307" s="4" t="s">
        <v>144</v>
      </c>
      <c r="C307" t="s">
        <v>33</v>
      </c>
    </row>
    <row r="308" spans="1:3" ht="14.25" x14ac:dyDescent="0.2">
      <c r="A308" s="2" t="s">
        <v>315</v>
      </c>
      <c r="B308" s="4" t="s">
        <v>146</v>
      </c>
      <c r="C308" s="4" t="s">
        <v>41</v>
      </c>
    </row>
    <row r="309" spans="1:3" ht="14.25" x14ac:dyDescent="0.2">
      <c r="A309" s="2" t="s">
        <v>316</v>
      </c>
      <c r="B309" s="4" t="s">
        <v>140</v>
      </c>
      <c r="C309" t="s">
        <v>33</v>
      </c>
    </row>
    <row r="310" spans="1:3" ht="14.25" x14ac:dyDescent="0.2">
      <c r="A310" s="2" t="s">
        <v>317</v>
      </c>
      <c r="B310" s="4" t="s">
        <v>146</v>
      </c>
      <c r="C310" t="s">
        <v>33</v>
      </c>
    </row>
    <row r="311" spans="1:3" ht="14.25" x14ac:dyDescent="0.2">
      <c r="A311" s="2" t="s">
        <v>318</v>
      </c>
      <c r="B311" s="4" t="s">
        <v>146</v>
      </c>
      <c r="C311" t="s">
        <v>33</v>
      </c>
    </row>
    <row r="312" spans="1:3" ht="14.25" x14ac:dyDescent="0.2">
      <c r="A312" s="2" t="s">
        <v>319</v>
      </c>
      <c r="B312" s="4" t="s">
        <v>140</v>
      </c>
      <c r="C312" t="s">
        <v>41</v>
      </c>
    </row>
    <row r="313" spans="1:3" ht="14.25" x14ac:dyDescent="0.2">
      <c r="A313" s="2" t="s">
        <v>320</v>
      </c>
      <c r="B313" s="4" t="s">
        <v>148</v>
      </c>
      <c r="C313" t="s">
        <v>35</v>
      </c>
    </row>
    <row r="314" spans="1:3" ht="14.25" x14ac:dyDescent="0.2">
      <c r="A314" s="2" t="s">
        <v>321</v>
      </c>
      <c r="B314" s="4" t="s">
        <v>148</v>
      </c>
      <c r="C314" s="4" t="s">
        <v>33</v>
      </c>
    </row>
    <row r="315" spans="1:3" ht="14.25" x14ac:dyDescent="0.2">
      <c r="A315" s="2" t="s">
        <v>322</v>
      </c>
      <c r="B315" s="4" t="s">
        <v>140</v>
      </c>
      <c r="C315" t="s">
        <v>35</v>
      </c>
    </row>
    <row r="316" spans="1:3" ht="14.25" x14ac:dyDescent="0.2">
      <c r="A316" s="2" t="s">
        <v>323</v>
      </c>
      <c r="B316" s="4" t="s">
        <v>140</v>
      </c>
      <c r="C316" t="s">
        <v>35</v>
      </c>
    </row>
    <row r="317" spans="1:3" ht="14.25" x14ac:dyDescent="0.2">
      <c r="A317" s="2" t="s">
        <v>324</v>
      </c>
      <c r="B317" s="4" t="s">
        <v>148</v>
      </c>
      <c r="C317" t="s">
        <v>35</v>
      </c>
    </row>
    <row r="318" spans="1:3" ht="14.25" x14ac:dyDescent="0.2">
      <c r="A318" s="2" t="s">
        <v>325</v>
      </c>
      <c r="B318" s="4" t="s">
        <v>146</v>
      </c>
      <c r="C318" t="s">
        <v>35</v>
      </c>
    </row>
    <row r="319" spans="1:3" ht="14.25" x14ac:dyDescent="0.2">
      <c r="A319" s="2" t="s">
        <v>326</v>
      </c>
      <c r="B319" s="4" t="s">
        <v>140</v>
      </c>
      <c r="C319" t="s">
        <v>35</v>
      </c>
    </row>
    <row r="320" spans="1:3" ht="14.25" x14ac:dyDescent="0.2">
      <c r="A320" s="2" t="s">
        <v>327</v>
      </c>
      <c r="B320" s="4" t="s">
        <v>144</v>
      </c>
      <c r="C320" t="s">
        <v>35</v>
      </c>
    </row>
    <row r="321" spans="1:3" ht="15.75" customHeight="1" x14ac:dyDescent="0.2">
      <c r="A321" s="2" t="s">
        <v>328</v>
      </c>
      <c r="B321" s="4" t="s">
        <v>146</v>
      </c>
      <c r="C321" t="s">
        <v>33</v>
      </c>
    </row>
    <row r="322" spans="1:3" ht="15.75" customHeight="1" x14ac:dyDescent="0.2">
      <c r="A322" s="2" t="s">
        <v>329</v>
      </c>
      <c r="B322" s="4" t="s">
        <v>140</v>
      </c>
      <c r="C322" t="s">
        <v>33</v>
      </c>
    </row>
    <row r="323" spans="1:3" ht="15.75" customHeight="1" x14ac:dyDescent="0.2">
      <c r="A323" s="2" t="s">
        <v>330</v>
      </c>
      <c r="B323" s="4" t="s">
        <v>148</v>
      </c>
      <c r="C323" t="s">
        <v>33</v>
      </c>
    </row>
    <row r="324" spans="1:3" ht="15.75" customHeight="1" x14ac:dyDescent="0.2">
      <c r="A324" s="2" t="s">
        <v>331</v>
      </c>
      <c r="B324" s="4" t="s">
        <v>144</v>
      </c>
      <c r="C324" t="s">
        <v>33</v>
      </c>
    </row>
    <row r="325" spans="1:3" ht="15.75" customHeight="1" x14ac:dyDescent="0.2">
      <c r="A325" s="2" t="s">
        <v>332</v>
      </c>
      <c r="B325" s="4" t="s">
        <v>144</v>
      </c>
      <c r="C325" t="s">
        <v>41</v>
      </c>
    </row>
    <row r="326" spans="1:3" ht="15.75" customHeight="1" x14ac:dyDescent="0.2">
      <c r="A326" s="2" t="s">
        <v>333</v>
      </c>
      <c r="B326" s="4" t="s">
        <v>146</v>
      </c>
      <c r="C326" t="s">
        <v>35</v>
      </c>
    </row>
    <row r="327" spans="1:3" ht="15.75" customHeight="1" x14ac:dyDescent="0.2">
      <c r="A327" s="2" t="s">
        <v>334</v>
      </c>
      <c r="B327" s="4" t="s">
        <v>146</v>
      </c>
      <c r="C327" t="s">
        <v>33</v>
      </c>
    </row>
    <row r="328" spans="1:3" ht="15.75" customHeight="1" x14ac:dyDescent="0.2">
      <c r="A328" s="2" t="s">
        <v>335</v>
      </c>
      <c r="B328" s="4" t="s">
        <v>148</v>
      </c>
      <c r="C328" t="s">
        <v>35</v>
      </c>
    </row>
    <row r="329" spans="1:3" ht="15.75" customHeight="1" x14ac:dyDescent="0.2">
      <c r="A329" s="2" t="s">
        <v>336</v>
      </c>
      <c r="B329" s="4" t="s">
        <v>140</v>
      </c>
      <c r="C329" t="s">
        <v>33</v>
      </c>
    </row>
    <row r="330" spans="1:3" ht="15.75" customHeight="1" thickBot="1" x14ac:dyDescent="0.25">
      <c r="A330" s="2" t="s">
        <v>337</v>
      </c>
      <c r="B330" s="4" t="s">
        <v>146</v>
      </c>
      <c r="C330" t="s">
        <v>35</v>
      </c>
    </row>
    <row r="331" spans="1:3" ht="15.75" customHeight="1" thickBot="1" x14ac:dyDescent="0.25">
      <c r="A331" s="2" t="s">
        <v>338</v>
      </c>
      <c r="B331" s="4" t="s">
        <v>140</v>
      </c>
      <c r="C331" s="7" t="s">
        <v>41</v>
      </c>
    </row>
    <row r="332" spans="1:3" ht="15.75" customHeight="1" x14ac:dyDescent="0.2">
      <c r="A332" s="2" t="s">
        <v>339</v>
      </c>
      <c r="B332" s="4" t="s">
        <v>144</v>
      </c>
      <c r="C332" t="s">
        <v>33</v>
      </c>
    </row>
    <row r="333" spans="1:3" ht="15.75" customHeight="1" x14ac:dyDescent="0.2">
      <c r="A333" s="2" t="s">
        <v>340</v>
      </c>
      <c r="B333" s="4" t="s">
        <v>140</v>
      </c>
      <c r="C333" t="s">
        <v>33</v>
      </c>
    </row>
    <row r="334" spans="1:3" ht="15.75" customHeight="1" x14ac:dyDescent="0.2">
      <c r="A334" s="2" t="s">
        <v>341</v>
      </c>
      <c r="B334" s="4" t="s">
        <v>146</v>
      </c>
      <c r="C334" t="s">
        <v>35</v>
      </c>
    </row>
    <row r="335" spans="1:3" ht="15.75" customHeight="1" x14ac:dyDescent="0.2">
      <c r="A335" s="2" t="s">
        <v>342</v>
      </c>
      <c r="B335" s="4" t="s">
        <v>144</v>
      </c>
      <c r="C335" t="s">
        <v>33</v>
      </c>
    </row>
    <row r="336" spans="1:3" ht="15.75" customHeight="1" x14ac:dyDescent="0.2">
      <c r="A336" s="2" t="s">
        <v>343</v>
      </c>
      <c r="B336" s="4" t="s">
        <v>146</v>
      </c>
      <c r="C336" t="s">
        <v>35</v>
      </c>
    </row>
    <row r="337" spans="1:3" ht="15.75" customHeight="1" x14ac:dyDescent="0.2">
      <c r="A337" s="2" t="s">
        <v>344</v>
      </c>
      <c r="B337" s="4" t="s">
        <v>144</v>
      </c>
      <c r="C337" t="s">
        <v>33</v>
      </c>
    </row>
    <row r="338" spans="1:3" ht="15.75" customHeight="1" x14ac:dyDescent="0.2">
      <c r="A338" s="2" t="s">
        <v>345</v>
      </c>
      <c r="B338" s="4" t="s">
        <v>146</v>
      </c>
      <c r="C338" t="s">
        <v>41</v>
      </c>
    </row>
    <row r="339" spans="1:3" ht="15.75" customHeight="1" x14ac:dyDescent="0.2">
      <c r="A339" s="2" t="s">
        <v>346</v>
      </c>
      <c r="B339" s="4" t="s">
        <v>144</v>
      </c>
      <c r="C339" t="s">
        <v>35</v>
      </c>
    </row>
    <row r="340" spans="1:3" ht="15.75" customHeight="1" x14ac:dyDescent="0.2">
      <c r="A340" s="2" t="s">
        <v>347</v>
      </c>
      <c r="B340" s="4" t="s">
        <v>140</v>
      </c>
      <c r="C340" t="s">
        <v>35</v>
      </c>
    </row>
    <row r="341" spans="1:3" ht="15.75" customHeight="1" x14ac:dyDescent="0.2">
      <c r="A341" s="2" t="s">
        <v>348</v>
      </c>
      <c r="B341" s="4" t="s">
        <v>146</v>
      </c>
      <c r="C341" t="s">
        <v>35</v>
      </c>
    </row>
    <row r="342" spans="1:3" ht="15.75" customHeight="1" x14ac:dyDescent="0.2">
      <c r="A342" s="2" t="s">
        <v>349</v>
      </c>
      <c r="B342" s="4" t="s">
        <v>144</v>
      </c>
      <c r="C342" t="s">
        <v>35</v>
      </c>
    </row>
    <row r="343" spans="1:3" ht="15.75" customHeight="1" x14ac:dyDescent="0.2">
      <c r="A343" s="2" t="s">
        <v>350</v>
      </c>
      <c r="B343" s="4" t="s">
        <v>146</v>
      </c>
      <c r="C343" t="s">
        <v>35</v>
      </c>
    </row>
    <row r="344" spans="1:3" ht="15.75" customHeight="1" x14ac:dyDescent="0.2">
      <c r="A344" s="2" t="s">
        <v>351</v>
      </c>
      <c r="B344" s="4" t="s">
        <v>146</v>
      </c>
      <c r="C344" t="s">
        <v>33</v>
      </c>
    </row>
    <row r="345" spans="1:3" ht="15.75" customHeight="1" x14ac:dyDescent="0.2">
      <c r="A345" s="2" t="s">
        <v>352</v>
      </c>
      <c r="B345" s="4" t="s">
        <v>140</v>
      </c>
      <c r="C345" t="s">
        <v>35</v>
      </c>
    </row>
    <row r="346" spans="1:3" ht="15.75" customHeight="1" thickBot="1" x14ac:dyDescent="0.25">
      <c r="A346" s="2" t="s">
        <v>353</v>
      </c>
      <c r="B346" s="4" t="s">
        <v>140</v>
      </c>
      <c r="C346" t="s">
        <v>33</v>
      </c>
    </row>
    <row r="347" spans="1:3" ht="15.75" customHeight="1" thickBot="1" x14ac:dyDescent="0.25">
      <c r="A347" s="2" t="s">
        <v>354</v>
      </c>
      <c r="B347" s="4" t="s">
        <v>146</v>
      </c>
      <c r="C347" s="7" t="s">
        <v>41</v>
      </c>
    </row>
    <row r="348" spans="1:3" ht="15.75" customHeight="1" x14ac:dyDescent="0.2">
      <c r="A348" s="2" t="s">
        <v>355</v>
      </c>
      <c r="B348" s="4" t="s">
        <v>140</v>
      </c>
      <c r="C348" t="s">
        <v>33</v>
      </c>
    </row>
    <row r="349" spans="1:3" ht="15.75" customHeight="1" x14ac:dyDescent="0.2">
      <c r="A349" s="2" t="s">
        <v>356</v>
      </c>
      <c r="B349" s="4" t="s">
        <v>146</v>
      </c>
      <c r="C349" t="s">
        <v>33</v>
      </c>
    </row>
    <row r="350" spans="1:3" ht="15.75" customHeight="1" x14ac:dyDescent="0.2">
      <c r="A350" s="2" t="s">
        <v>357</v>
      </c>
      <c r="B350" s="4" t="s">
        <v>144</v>
      </c>
      <c r="C350" t="s">
        <v>33</v>
      </c>
    </row>
    <row r="351" spans="1:3" ht="15.75" customHeight="1" x14ac:dyDescent="0.2">
      <c r="A351" s="2" t="s">
        <v>358</v>
      </c>
      <c r="B351" s="4" t="s">
        <v>146</v>
      </c>
      <c r="C351" t="s">
        <v>35</v>
      </c>
    </row>
    <row r="352" spans="1:3" ht="15.75" customHeight="1" thickBot="1" x14ac:dyDescent="0.25">
      <c r="A352" s="2" t="s">
        <v>359</v>
      </c>
      <c r="B352" s="4" t="s">
        <v>144</v>
      </c>
      <c r="C352" t="s">
        <v>33</v>
      </c>
    </row>
    <row r="353" spans="1:3" ht="15.75" customHeight="1" thickBot="1" x14ac:dyDescent="0.25">
      <c r="A353" s="2" t="s">
        <v>360</v>
      </c>
      <c r="B353" s="4" t="s">
        <v>144</v>
      </c>
      <c r="C353" s="7" t="s">
        <v>41</v>
      </c>
    </row>
    <row r="354" spans="1:3" ht="15.75" customHeight="1" x14ac:dyDescent="0.2">
      <c r="A354" s="2" t="s">
        <v>361</v>
      </c>
      <c r="B354" s="4" t="s">
        <v>140</v>
      </c>
      <c r="C354" t="s">
        <v>35</v>
      </c>
    </row>
    <row r="355" spans="1:3" ht="15.75" customHeight="1" x14ac:dyDescent="0.2">
      <c r="A355" s="2" t="s">
        <v>362</v>
      </c>
      <c r="B355" s="4" t="s">
        <v>148</v>
      </c>
      <c r="C355" t="s">
        <v>35</v>
      </c>
    </row>
    <row r="356" spans="1:3" ht="15.75" customHeight="1" x14ac:dyDescent="0.2">
      <c r="A356" s="2" t="s">
        <v>363</v>
      </c>
      <c r="B356" s="4" t="s">
        <v>140</v>
      </c>
      <c r="C356" t="s">
        <v>35</v>
      </c>
    </row>
    <row r="357" spans="1:3" ht="15.75" customHeight="1" x14ac:dyDescent="0.2">
      <c r="A357" s="2" t="s">
        <v>364</v>
      </c>
      <c r="B357" s="4" t="s">
        <v>146</v>
      </c>
      <c r="C357" t="s">
        <v>35</v>
      </c>
    </row>
    <row r="358" spans="1:3" ht="15.75" customHeight="1" x14ac:dyDescent="0.2">
      <c r="A358" s="2" t="s">
        <v>365</v>
      </c>
      <c r="B358" s="4" t="s">
        <v>144</v>
      </c>
      <c r="C358" t="s">
        <v>33</v>
      </c>
    </row>
    <row r="359" spans="1:3" ht="15.75" customHeight="1" x14ac:dyDescent="0.2">
      <c r="A359" s="2" t="s">
        <v>366</v>
      </c>
      <c r="B359" s="4" t="s">
        <v>144</v>
      </c>
      <c r="C359" t="s">
        <v>35</v>
      </c>
    </row>
    <row r="360" spans="1:3" ht="15.75" customHeight="1" x14ac:dyDescent="0.2">
      <c r="A360" s="2" t="s">
        <v>367</v>
      </c>
      <c r="B360" s="2" t="s">
        <v>146</v>
      </c>
      <c r="C360" t="s">
        <v>35</v>
      </c>
    </row>
    <row r="361" spans="1:3" ht="15.75" customHeight="1" x14ac:dyDescent="0.2">
      <c r="A361" s="2" t="s">
        <v>368</v>
      </c>
      <c r="B361" s="2" t="s">
        <v>144</v>
      </c>
      <c r="C361" t="s">
        <v>35</v>
      </c>
    </row>
    <row r="362" spans="1:3" ht="15.75" customHeight="1" x14ac:dyDescent="0.2">
      <c r="A362" s="2" t="s">
        <v>369</v>
      </c>
      <c r="B362" s="2" t="s">
        <v>140</v>
      </c>
      <c r="C362" t="s">
        <v>35</v>
      </c>
    </row>
    <row r="363" spans="1:3" ht="15.75" customHeight="1" x14ac:dyDescent="0.2">
      <c r="A363" s="2" t="s">
        <v>370</v>
      </c>
      <c r="B363" s="2" t="s">
        <v>144</v>
      </c>
      <c r="C363" t="s">
        <v>33</v>
      </c>
    </row>
    <row r="364" spans="1:3" ht="15.75" customHeight="1" thickBot="1" x14ac:dyDescent="0.25">
      <c r="A364" s="2" t="s">
        <v>371</v>
      </c>
      <c r="B364" s="2" t="s">
        <v>144</v>
      </c>
      <c r="C364" t="s">
        <v>35</v>
      </c>
    </row>
    <row r="365" spans="1:3" ht="15.75" customHeight="1" thickBot="1" x14ac:dyDescent="0.25">
      <c r="A365" s="2" t="s">
        <v>372</v>
      </c>
      <c r="B365" s="4" t="s">
        <v>140</v>
      </c>
      <c r="C365" s="7" t="s">
        <v>41</v>
      </c>
    </row>
    <row r="366" spans="1:3" ht="15.75" customHeight="1" thickBot="1" x14ac:dyDescent="0.25">
      <c r="A366" s="2" t="s">
        <v>373</v>
      </c>
      <c r="B366" s="4" t="s">
        <v>146</v>
      </c>
      <c r="C366" t="s">
        <v>33</v>
      </c>
    </row>
    <row r="367" spans="1:3" ht="15.75" customHeight="1" thickBot="1" x14ac:dyDescent="0.25">
      <c r="A367" s="2" t="s">
        <v>374</v>
      </c>
      <c r="B367" s="4" t="s">
        <v>146</v>
      </c>
      <c r="C367" s="7" t="s">
        <v>41</v>
      </c>
    </row>
    <row r="368" spans="1:3" ht="15.75" customHeight="1" x14ac:dyDescent="0.2">
      <c r="A368" s="2" t="s">
        <v>375</v>
      </c>
      <c r="B368" s="4" t="s">
        <v>146</v>
      </c>
      <c r="C368" t="s">
        <v>33</v>
      </c>
    </row>
    <row r="369" spans="1:3" ht="15.75" customHeight="1" x14ac:dyDescent="0.2">
      <c r="A369" s="2" t="s">
        <v>376</v>
      </c>
      <c r="B369" s="4" t="s">
        <v>146</v>
      </c>
      <c r="C369" t="s">
        <v>33</v>
      </c>
    </row>
    <row r="370" spans="1:3" ht="15.75" customHeight="1" x14ac:dyDescent="0.2">
      <c r="A370" s="2" t="s">
        <v>377</v>
      </c>
      <c r="B370" s="4" t="s">
        <v>146</v>
      </c>
      <c r="C370" t="s">
        <v>33</v>
      </c>
    </row>
    <row r="371" spans="1:3" ht="15.75" customHeight="1" x14ac:dyDescent="0.2">
      <c r="A371" s="2" t="s">
        <v>378</v>
      </c>
      <c r="B371" s="4" t="s">
        <v>144</v>
      </c>
      <c r="C371" t="s">
        <v>33</v>
      </c>
    </row>
    <row r="372" spans="1:3" ht="15.75" customHeight="1" thickBot="1" x14ac:dyDescent="0.25">
      <c r="A372" s="2" t="s">
        <v>379</v>
      </c>
      <c r="B372" s="4" t="s">
        <v>146</v>
      </c>
      <c r="C372" t="s">
        <v>33</v>
      </c>
    </row>
    <row r="373" spans="1:3" ht="15.75" customHeight="1" thickBot="1" x14ac:dyDescent="0.25">
      <c r="A373" s="2" t="s">
        <v>380</v>
      </c>
      <c r="B373" s="4" t="s">
        <v>146</v>
      </c>
      <c r="C373" s="7" t="s">
        <v>41</v>
      </c>
    </row>
    <row r="374" spans="1:3" ht="15.75" customHeight="1" x14ac:dyDescent="0.2">
      <c r="A374" s="2" t="s">
        <v>381</v>
      </c>
      <c r="B374" s="4" t="s">
        <v>146</v>
      </c>
      <c r="C374" t="s">
        <v>33</v>
      </c>
    </row>
    <row r="375" spans="1:3" ht="15.75" customHeight="1" thickBot="1" x14ac:dyDescent="0.25">
      <c r="A375" s="2" t="s">
        <v>382</v>
      </c>
      <c r="B375" s="4" t="s">
        <v>146</v>
      </c>
      <c r="C375" t="s">
        <v>33</v>
      </c>
    </row>
    <row r="376" spans="1:3" ht="15.75" customHeight="1" thickBot="1" x14ac:dyDescent="0.25">
      <c r="A376" s="2" t="s">
        <v>383</v>
      </c>
      <c r="B376" s="4" t="s">
        <v>146</v>
      </c>
      <c r="C376" s="8" t="s">
        <v>35</v>
      </c>
    </row>
    <row r="377" spans="1:3" ht="15.75" customHeight="1" x14ac:dyDescent="0.2">
      <c r="A377" s="2" t="s">
        <v>384</v>
      </c>
      <c r="B377" s="4" t="s">
        <v>146</v>
      </c>
      <c r="C377" t="s">
        <v>33</v>
      </c>
    </row>
    <row r="378" spans="1:3" ht="15.75" customHeight="1" x14ac:dyDescent="0.2">
      <c r="A378" s="2" t="s">
        <v>385</v>
      </c>
      <c r="B378" s="4" t="s">
        <v>144</v>
      </c>
      <c r="C378" t="s">
        <v>33</v>
      </c>
    </row>
    <row r="379" spans="1:3" ht="15.75" customHeight="1" x14ac:dyDescent="0.2">
      <c r="A379" s="2" t="s">
        <v>386</v>
      </c>
      <c r="B379" s="4" t="s">
        <v>146</v>
      </c>
      <c r="C379" t="s">
        <v>33</v>
      </c>
    </row>
    <row r="380" spans="1:3" ht="15.75" customHeight="1" thickBot="1" x14ac:dyDescent="0.25">
      <c r="A380" s="2" t="s">
        <v>387</v>
      </c>
      <c r="B380" s="4" t="s">
        <v>140</v>
      </c>
      <c r="C380" t="s">
        <v>33</v>
      </c>
    </row>
    <row r="381" spans="1:3" ht="15.75" customHeight="1" thickBot="1" x14ac:dyDescent="0.25">
      <c r="A381" s="2" t="s">
        <v>388</v>
      </c>
      <c r="B381" s="4" t="s">
        <v>146</v>
      </c>
      <c r="C381" s="7" t="s">
        <v>41</v>
      </c>
    </row>
    <row r="382" spans="1:3" ht="15.75" customHeight="1" thickBot="1" x14ac:dyDescent="0.25">
      <c r="A382" s="2" t="s">
        <v>389</v>
      </c>
      <c r="B382" s="4" t="s">
        <v>146</v>
      </c>
      <c r="C382" s="8" t="s">
        <v>35</v>
      </c>
    </row>
    <row r="383" spans="1:3" ht="15.75" customHeight="1" thickBot="1" x14ac:dyDescent="0.25">
      <c r="A383" s="2" t="s">
        <v>390</v>
      </c>
      <c r="B383" s="4" t="s">
        <v>144</v>
      </c>
      <c r="C383" t="s">
        <v>33</v>
      </c>
    </row>
    <row r="384" spans="1:3" ht="15.75" customHeight="1" thickBot="1" x14ac:dyDescent="0.25">
      <c r="A384" s="2" t="s">
        <v>391</v>
      </c>
      <c r="B384" s="4" t="s">
        <v>146</v>
      </c>
      <c r="C384" s="8" t="s">
        <v>35</v>
      </c>
    </row>
    <row r="385" spans="1:3" ht="15.75" customHeight="1" thickBot="1" x14ac:dyDescent="0.25">
      <c r="A385" s="2" t="s">
        <v>392</v>
      </c>
      <c r="B385" s="4" t="s">
        <v>146</v>
      </c>
      <c r="C385" s="8" t="s">
        <v>35</v>
      </c>
    </row>
    <row r="386" spans="1:3" ht="15.75" customHeight="1" thickBot="1" x14ac:dyDescent="0.25">
      <c r="A386" s="2" t="s">
        <v>393</v>
      </c>
      <c r="B386" s="4" t="s">
        <v>144</v>
      </c>
      <c r="C386" t="s">
        <v>33</v>
      </c>
    </row>
    <row r="387" spans="1:3" ht="15.75" customHeight="1" thickBot="1" x14ac:dyDescent="0.25">
      <c r="A387" s="2" t="s">
        <v>394</v>
      </c>
      <c r="B387" s="4" t="s">
        <v>146</v>
      </c>
      <c r="C387" s="8" t="s">
        <v>35</v>
      </c>
    </row>
    <row r="388" spans="1:3" ht="15.75" customHeight="1" thickBot="1" x14ac:dyDescent="0.25">
      <c r="A388" s="2" t="s">
        <v>395</v>
      </c>
      <c r="B388" s="4" t="s">
        <v>146</v>
      </c>
      <c r="C388" s="8" t="s">
        <v>35</v>
      </c>
    </row>
    <row r="389" spans="1:3" ht="15.75" customHeight="1" x14ac:dyDescent="0.2">
      <c r="A389" s="2" t="s">
        <v>396</v>
      </c>
      <c r="B389" s="4" t="s">
        <v>144</v>
      </c>
      <c r="C389" t="s">
        <v>33</v>
      </c>
    </row>
    <row r="390" spans="1:3" ht="15.75" customHeight="1" thickBot="1" x14ac:dyDescent="0.25">
      <c r="A390" s="2" t="s">
        <v>397</v>
      </c>
      <c r="B390" s="4" t="s">
        <v>144</v>
      </c>
      <c r="C390" t="s">
        <v>33</v>
      </c>
    </row>
    <row r="391" spans="1:3" ht="15.75" customHeight="1" thickBot="1" x14ac:dyDescent="0.25">
      <c r="A391" s="2" t="s">
        <v>398</v>
      </c>
      <c r="B391" s="4" t="s">
        <v>140</v>
      </c>
      <c r="C391" s="7" t="s">
        <v>41</v>
      </c>
    </row>
    <row r="392" spans="1:3" ht="15.75" customHeight="1" thickBot="1" x14ac:dyDescent="0.25">
      <c r="A392" s="2" t="s">
        <v>399</v>
      </c>
      <c r="B392" s="4" t="s">
        <v>140</v>
      </c>
      <c r="C392" s="7" t="s">
        <v>41</v>
      </c>
    </row>
    <row r="393" spans="1:3" ht="15.75" customHeight="1" thickBot="1" x14ac:dyDescent="0.25">
      <c r="A393" s="2" t="s">
        <v>400</v>
      </c>
      <c r="B393" s="4" t="s">
        <v>140</v>
      </c>
      <c r="C393" s="7" t="s">
        <v>41</v>
      </c>
    </row>
    <row r="394" spans="1:3" ht="15.75" customHeight="1" thickBot="1" x14ac:dyDescent="0.25">
      <c r="A394" s="2" t="s">
        <v>401</v>
      </c>
      <c r="B394" s="4" t="s">
        <v>146</v>
      </c>
      <c r="C394" s="8" t="s">
        <v>35</v>
      </c>
    </row>
    <row r="395" spans="1:3" ht="15.75" customHeight="1" x14ac:dyDescent="0.2">
      <c r="A395" s="2" t="s">
        <v>402</v>
      </c>
      <c r="B395" s="4" t="s">
        <v>144</v>
      </c>
      <c r="C395" t="s">
        <v>33</v>
      </c>
    </row>
    <row r="396" spans="1:3" ht="15.75" customHeight="1" thickBot="1" x14ac:dyDescent="0.25">
      <c r="A396" s="2" t="s">
        <v>403</v>
      </c>
      <c r="B396" s="4" t="s">
        <v>146</v>
      </c>
      <c r="C396" t="s">
        <v>33</v>
      </c>
    </row>
    <row r="397" spans="1:3" ht="15.75" customHeight="1" thickBot="1" x14ac:dyDescent="0.25">
      <c r="A397" s="2" t="s">
        <v>404</v>
      </c>
      <c r="B397" s="4" t="s">
        <v>140</v>
      </c>
      <c r="C397" s="7" t="s">
        <v>41</v>
      </c>
    </row>
    <row r="398" spans="1:3" ht="15.75" customHeight="1" thickBot="1" x14ac:dyDescent="0.25">
      <c r="A398" s="2" t="s">
        <v>405</v>
      </c>
      <c r="B398" s="4" t="s">
        <v>146</v>
      </c>
      <c r="C398" s="8" t="s">
        <v>35</v>
      </c>
    </row>
    <row r="399" spans="1:3" ht="15.75" customHeight="1" thickBot="1" x14ac:dyDescent="0.25">
      <c r="A399" s="2" t="s">
        <v>406</v>
      </c>
      <c r="B399" s="4" t="s">
        <v>140</v>
      </c>
      <c r="C399" s="8" t="s">
        <v>35</v>
      </c>
    </row>
    <row r="400" spans="1:3" ht="15.75" customHeight="1" thickBot="1" x14ac:dyDescent="0.25">
      <c r="A400" s="2" t="s">
        <v>407</v>
      </c>
      <c r="B400" s="4" t="s">
        <v>140</v>
      </c>
      <c r="C400" s="7" t="s">
        <v>41</v>
      </c>
    </row>
    <row r="401" spans="1:3" ht="15.75" customHeight="1" thickBot="1" x14ac:dyDescent="0.25">
      <c r="A401" s="2" t="s">
        <v>408</v>
      </c>
      <c r="B401" s="4" t="s">
        <v>146</v>
      </c>
      <c r="C401" t="s">
        <v>33</v>
      </c>
    </row>
    <row r="402" spans="1:3" ht="15.75" customHeight="1" thickBot="1" x14ac:dyDescent="0.25">
      <c r="A402" s="2" t="s">
        <v>409</v>
      </c>
      <c r="B402" s="4" t="s">
        <v>146</v>
      </c>
      <c r="C402" s="8" t="s">
        <v>35</v>
      </c>
    </row>
    <row r="403" spans="1:3" ht="15.75" customHeight="1" x14ac:dyDescent="0.2">
      <c r="A403" s="2" t="s">
        <v>410</v>
      </c>
      <c r="B403" s="4" t="s">
        <v>146</v>
      </c>
      <c r="C403" t="s">
        <v>41</v>
      </c>
    </row>
    <row r="404" spans="1:3" ht="15.75" customHeight="1" thickBot="1" x14ac:dyDescent="0.25">
      <c r="A404" s="2" t="s">
        <v>411</v>
      </c>
      <c r="B404" s="4" t="s">
        <v>148</v>
      </c>
      <c r="C404" t="s">
        <v>41</v>
      </c>
    </row>
    <row r="405" spans="1:3" ht="15.75" customHeight="1" thickBot="1" x14ac:dyDescent="0.25">
      <c r="A405" s="2" t="s">
        <v>412</v>
      </c>
      <c r="B405" s="4" t="s">
        <v>144</v>
      </c>
      <c r="C405" s="9" t="s">
        <v>33</v>
      </c>
    </row>
    <row r="406" spans="1:3" ht="15.75" customHeight="1" x14ac:dyDescent="0.2">
      <c r="A406" s="2" t="s">
        <v>413</v>
      </c>
      <c r="B406" s="4" t="s">
        <v>146</v>
      </c>
      <c r="C406" t="s">
        <v>41</v>
      </c>
    </row>
    <row r="407" spans="1:3" ht="15.75" customHeight="1" thickBot="1" x14ac:dyDescent="0.25">
      <c r="A407" s="2" t="s">
        <v>414</v>
      </c>
      <c r="B407" s="4" t="s">
        <v>144</v>
      </c>
      <c r="C407" t="s">
        <v>41</v>
      </c>
    </row>
    <row r="408" spans="1:3" ht="15.75" customHeight="1" thickBot="1" x14ac:dyDescent="0.25">
      <c r="A408" s="2" t="s">
        <v>415</v>
      </c>
      <c r="B408" s="4" t="s">
        <v>144</v>
      </c>
      <c r="C408" s="9" t="s">
        <v>33</v>
      </c>
    </row>
    <row r="409" spans="1:3" ht="15.75" customHeight="1" thickBot="1" x14ac:dyDescent="0.25">
      <c r="A409" s="2" t="s">
        <v>416</v>
      </c>
      <c r="B409" s="4" t="s">
        <v>140</v>
      </c>
      <c r="C409" s="8" t="s">
        <v>35</v>
      </c>
    </row>
    <row r="410" spans="1:3" ht="15.75" customHeight="1" x14ac:dyDescent="0.2">
      <c r="A410" s="2" t="s">
        <v>417</v>
      </c>
      <c r="B410" s="4" t="s">
        <v>140</v>
      </c>
      <c r="C410" t="s">
        <v>41</v>
      </c>
    </row>
    <row r="411" spans="1:3" ht="15.75" customHeight="1" x14ac:dyDescent="0.2">
      <c r="A411" s="2" t="s">
        <v>418</v>
      </c>
      <c r="B411" s="4" t="s">
        <v>148</v>
      </c>
      <c r="C411" t="s">
        <v>41</v>
      </c>
    </row>
    <row r="412" spans="1:3" ht="15.75" customHeight="1" x14ac:dyDescent="0.2">
      <c r="A412" s="2" t="s">
        <v>419</v>
      </c>
      <c r="B412" s="4" t="s">
        <v>146</v>
      </c>
      <c r="C412" t="s">
        <v>41</v>
      </c>
    </row>
    <row r="413" spans="1:3" ht="15.75" customHeight="1" thickBot="1" x14ac:dyDescent="0.25">
      <c r="A413" s="2" t="s">
        <v>420</v>
      </c>
      <c r="B413" s="4" t="s">
        <v>144</v>
      </c>
      <c r="C413" t="s">
        <v>41</v>
      </c>
    </row>
    <row r="414" spans="1:3" ht="15.75" customHeight="1" thickBot="1" x14ac:dyDescent="0.25">
      <c r="A414" s="2" t="s">
        <v>421</v>
      </c>
      <c r="B414" s="4" t="s">
        <v>144</v>
      </c>
      <c r="C414" s="9" t="s">
        <v>33</v>
      </c>
    </row>
    <row r="415" spans="1:3" ht="15.75" customHeight="1" thickBot="1" x14ac:dyDescent="0.25">
      <c r="A415" s="2" t="s">
        <v>422</v>
      </c>
      <c r="B415" s="4" t="s">
        <v>144</v>
      </c>
      <c r="C415" s="9" t="s">
        <v>33</v>
      </c>
    </row>
    <row r="416" spans="1:3" ht="15.75" customHeight="1" thickBot="1" x14ac:dyDescent="0.25">
      <c r="A416" s="2" t="s">
        <v>423</v>
      </c>
      <c r="B416" s="4" t="s">
        <v>140</v>
      </c>
      <c r="C416" s="9" t="s">
        <v>33</v>
      </c>
    </row>
    <row r="417" spans="1:3" ht="15.75" customHeight="1" thickBot="1" x14ac:dyDescent="0.25">
      <c r="A417" s="2" t="s">
        <v>424</v>
      </c>
      <c r="B417" s="4" t="s">
        <v>144</v>
      </c>
      <c r="C417" s="9" t="s">
        <v>33</v>
      </c>
    </row>
    <row r="418" spans="1:3" ht="15.75" customHeight="1" thickBot="1" x14ac:dyDescent="0.25">
      <c r="A418" s="2" t="s">
        <v>425</v>
      </c>
      <c r="B418" s="4" t="s">
        <v>144</v>
      </c>
      <c r="C418" s="9" t="s">
        <v>33</v>
      </c>
    </row>
    <row r="419" spans="1:3" ht="15.75" customHeight="1" thickBot="1" x14ac:dyDescent="0.25">
      <c r="A419" s="2" t="s">
        <v>426</v>
      </c>
      <c r="B419" s="4" t="s">
        <v>146</v>
      </c>
      <c r="C419" s="9" t="s">
        <v>33</v>
      </c>
    </row>
    <row r="420" spans="1:3" ht="15.75" customHeight="1" thickBot="1" x14ac:dyDescent="0.25">
      <c r="A420" s="2" t="s">
        <v>427</v>
      </c>
      <c r="B420" s="4" t="s">
        <v>146</v>
      </c>
      <c r="C420" s="9" t="s">
        <v>33</v>
      </c>
    </row>
    <row r="421" spans="1:3" ht="15.75" customHeight="1" thickBot="1" x14ac:dyDescent="0.25">
      <c r="A421" s="2" t="s">
        <v>428</v>
      </c>
      <c r="B421" s="4" t="s">
        <v>146</v>
      </c>
      <c r="C421" s="8" t="s">
        <v>35</v>
      </c>
    </row>
    <row r="422" spans="1:3" ht="15.75" customHeight="1" thickBot="1" x14ac:dyDescent="0.25">
      <c r="A422" s="2" t="s">
        <v>429</v>
      </c>
      <c r="B422" s="4" t="s">
        <v>144</v>
      </c>
      <c r="C422" s="9" t="s">
        <v>33</v>
      </c>
    </row>
    <row r="423" spans="1:3" ht="15.75" customHeight="1" thickBot="1" x14ac:dyDescent="0.25">
      <c r="A423" s="2" t="s">
        <v>430</v>
      </c>
      <c r="B423" s="4" t="s">
        <v>146</v>
      </c>
      <c r="C423" s="9" t="s">
        <v>33</v>
      </c>
    </row>
    <row r="424" spans="1:3" ht="15.75" customHeight="1" thickBot="1" x14ac:dyDescent="0.25">
      <c r="A424" s="2" t="s">
        <v>431</v>
      </c>
      <c r="B424" s="4" t="s">
        <v>146</v>
      </c>
      <c r="C424" s="8" t="s">
        <v>35</v>
      </c>
    </row>
    <row r="425" spans="1:3" ht="15.75" customHeight="1" x14ac:dyDescent="0.2">
      <c r="A425" s="2" t="s">
        <v>432</v>
      </c>
      <c r="B425" s="4" t="s">
        <v>148</v>
      </c>
      <c r="C425" t="s">
        <v>41</v>
      </c>
    </row>
    <row r="426" spans="1:3" ht="15.75" customHeight="1" thickBot="1" x14ac:dyDescent="0.25">
      <c r="A426" s="2" t="s">
        <v>433</v>
      </c>
      <c r="B426" s="4" t="s">
        <v>146</v>
      </c>
      <c r="C426" t="s">
        <v>41</v>
      </c>
    </row>
    <row r="427" spans="1:3" ht="15.75" customHeight="1" thickBot="1" x14ac:dyDescent="0.25">
      <c r="A427" s="2" t="s">
        <v>434</v>
      </c>
      <c r="B427" s="4" t="s">
        <v>144</v>
      </c>
      <c r="C427" s="9" t="s">
        <v>33</v>
      </c>
    </row>
    <row r="428" spans="1:3" ht="15.75" customHeight="1" thickBot="1" x14ac:dyDescent="0.25">
      <c r="A428" s="2" t="s">
        <v>435</v>
      </c>
      <c r="B428" s="4" t="s">
        <v>146</v>
      </c>
      <c r="C428" t="s">
        <v>41</v>
      </c>
    </row>
    <row r="429" spans="1:3" ht="15.75" customHeight="1" thickBot="1" x14ac:dyDescent="0.25">
      <c r="A429" s="2" t="s">
        <v>436</v>
      </c>
      <c r="B429" s="4" t="s">
        <v>144</v>
      </c>
      <c r="C429" s="9" t="s">
        <v>33</v>
      </c>
    </row>
    <row r="430" spans="1:3" ht="15.75" customHeight="1" thickBot="1" x14ac:dyDescent="0.25">
      <c r="A430" s="2" t="s">
        <v>437</v>
      </c>
      <c r="B430" s="4" t="s">
        <v>140</v>
      </c>
      <c r="C430" s="9" t="s">
        <v>33</v>
      </c>
    </row>
    <row r="431" spans="1:3" ht="15.75" customHeight="1" thickBot="1" x14ac:dyDescent="0.25">
      <c r="A431" s="2" t="s">
        <v>438</v>
      </c>
      <c r="B431" s="4" t="s">
        <v>146</v>
      </c>
      <c r="C431" s="8" t="s">
        <v>35</v>
      </c>
    </row>
    <row r="432" spans="1:3" ht="15.75" customHeight="1" thickBot="1" x14ac:dyDescent="0.25">
      <c r="A432" s="2" t="s">
        <v>439</v>
      </c>
      <c r="B432" s="4" t="s">
        <v>140</v>
      </c>
      <c r="C432" s="8" t="s">
        <v>35</v>
      </c>
    </row>
    <row r="433" spans="1:3" ht="15.75" customHeight="1" thickBot="1" x14ac:dyDescent="0.25">
      <c r="A433" s="2" t="s">
        <v>440</v>
      </c>
      <c r="B433" s="4" t="s">
        <v>146</v>
      </c>
      <c r="C433" t="s">
        <v>41</v>
      </c>
    </row>
    <row r="434" spans="1:3" ht="15.75" customHeight="1" thickBot="1" x14ac:dyDescent="0.25">
      <c r="A434" s="2" t="s">
        <v>441</v>
      </c>
      <c r="B434" s="4" t="s">
        <v>146</v>
      </c>
      <c r="C434" s="9" t="s">
        <v>33</v>
      </c>
    </row>
    <row r="435" spans="1:3" ht="15.75" customHeight="1" thickBot="1" x14ac:dyDescent="0.25">
      <c r="A435" s="2" t="s">
        <v>442</v>
      </c>
      <c r="B435" s="4" t="s">
        <v>144</v>
      </c>
      <c r="C435" s="9" t="s">
        <v>33</v>
      </c>
    </row>
    <row r="436" spans="1:3" ht="15.75" customHeight="1" thickBot="1" x14ac:dyDescent="0.25">
      <c r="A436" s="2" t="s">
        <v>443</v>
      </c>
      <c r="B436" s="4" t="s">
        <v>146</v>
      </c>
      <c r="C436" s="8" t="s">
        <v>35</v>
      </c>
    </row>
    <row r="437" spans="1:3" ht="15.75" customHeight="1" thickBot="1" x14ac:dyDescent="0.25">
      <c r="A437" s="2" t="s">
        <v>444</v>
      </c>
      <c r="B437" s="4" t="s">
        <v>148</v>
      </c>
      <c r="C437" t="s">
        <v>41</v>
      </c>
    </row>
    <row r="438" spans="1:3" ht="15.75" customHeight="1" thickBot="1" x14ac:dyDescent="0.25">
      <c r="A438" s="2" t="s">
        <v>445</v>
      </c>
      <c r="B438" s="4" t="s">
        <v>140</v>
      </c>
      <c r="C438" s="9" t="s">
        <v>33</v>
      </c>
    </row>
    <row r="439" spans="1:3" ht="15.75" customHeight="1" thickBot="1" x14ac:dyDescent="0.25">
      <c r="A439" s="2" t="s">
        <v>446</v>
      </c>
      <c r="B439" s="4" t="s">
        <v>140</v>
      </c>
      <c r="C439" s="9" t="s">
        <v>33</v>
      </c>
    </row>
    <row r="440" spans="1:3" ht="15.75" customHeight="1" thickBot="1" x14ac:dyDescent="0.25">
      <c r="A440" s="2" t="s">
        <v>447</v>
      </c>
      <c r="B440" s="4" t="s">
        <v>144</v>
      </c>
      <c r="C440" s="9" t="s">
        <v>33</v>
      </c>
    </row>
    <row r="441" spans="1:3" ht="15.75" customHeight="1" thickBot="1" x14ac:dyDescent="0.25">
      <c r="A441" s="2" t="s">
        <v>448</v>
      </c>
      <c r="B441" s="4" t="s">
        <v>146</v>
      </c>
      <c r="C441" s="8" t="s">
        <v>35</v>
      </c>
    </row>
    <row r="442" spans="1:3" ht="15.75" customHeight="1" thickBot="1" x14ac:dyDescent="0.25">
      <c r="A442" s="2" t="s">
        <v>449</v>
      </c>
      <c r="B442" s="4" t="s">
        <v>144</v>
      </c>
      <c r="C442" s="9" t="s">
        <v>33</v>
      </c>
    </row>
    <row r="443" spans="1:3" ht="15.75" customHeight="1" thickBot="1" x14ac:dyDescent="0.25">
      <c r="A443" s="2" t="s">
        <v>450</v>
      </c>
      <c r="B443" s="4" t="s">
        <v>144</v>
      </c>
      <c r="C443" s="9" t="s">
        <v>33</v>
      </c>
    </row>
    <row r="444" spans="1:3" ht="15.75" customHeight="1" thickBot="1" x14ac:dyDescent="0.25">
      <c r="A444" s="2" t="s">
        <v>451</v>
      </c>
      <c r="B444" s="4" t="s">
        <v>146</v>
      </c>
      <c r="C444" t="s">
        <v>41</v>
      </c>
    </row>
    <row r="445" spans="1:3" ht="15.75" customHeight="1" thickBot="1" x14ac:dyDescent="0.25">
      <c r="A445" s="2" t="s">
        <v>452</v>
      </c>
      <c r="B445" s="4" t="s">
        <v>146</v>
      </c>
      <c r="C445" s="7" t="s">
        <v>41</v>
      </c>
    </row>
    <row r="446" spans="1:3" ht="15.75" customHeight="1" thickBot="1" x14ac:dyDescent="0.25">
      <c r="A446" s="2" t="s">
        <v>453</v>
      </c>
      <c r="B446" s="4" t="s">
        <v>146</v>
      </c>
      <c r="C446" s="8" t="s">
        <v>35</v>
      </c>
    </row>
    <row r="447" spans="1:3" ht="15.75" customHeight="1" thickBot="1" x14ac:dyDescent="0.25">
      <c r="A447" s="2" t="s">
        <v>454</v>
      </c>
      <c r="B447" s="4" t="s">
        <v>140</v>
      </c>
      <c r="C447" t="s">
        <v>41</v>
      </c>
    </row>
    <row r="448" spans="1:3" ht="15.75" customHeight="1" thickBot="1" x14ac:dyDescent="0.25">
      <c r="A448" s="2" t="s">
        <v>455</v>
      </c>
      <c r="B448" s="4" t="s">
        <v>146</v>
      </c>
      <c r="C448" s="9" t="s">
        <v>33</v>
      </c>
    </row>
    <row r="449" spans="1:3" ht="15.75" customHeight="1" thickBot="1" x14ac:dyDescent="0.25">
      <c r="A449" s="2" t="s">
        <v>456</v>
      </c>
      <c r="B449" s="4" t="s">
        <v>146</v>
      </c>
      <c r="C449" s="8" t="s">
        <v>35</v>
      </c>
    </row>
    <row r="450" spans="1:3" ht="15.75" customHeight="1" thickBot="1" x14ac:dyDescent="0.25">
      <c r="A450" s="2" t="s">
        <v>457</v>
      </c>
      <c r="B450" s="4" t="s">
        <v>146</v>
      </c>
      <c r="C450" s="8" t="s">
        <v>35</v>
      </c>
    </row>
    <row r="451" spans="1:3" ht="15.75" customHeight="1" thickBot="1" x14ac:dyDescent="0.25">
      <c r="A451" s="2" t="s">
        <v>458</v>
      </c>
      <c r="B451" s="4" t="s">
        <v>140</v>
      </c>
      <c r="C451" s="7" t="s">
        <v>41</v>
      </c>
    </row>
    <row r="452" spans="1:3" ht="15.75" customHeight="1" thickBot="1" x14ac:dyDescent="0.25">
      <c r="A452" s="2" t="s">
        <v>459</v>
      </c>
      <c r="B452" s="4" t="s">
        <v>144</v>
      </c>
      <c r="C452" s="9" t="s">
        <v>33</v>
      </c>
    </row>
    <row r="453" spans="1:3" ht="15.75" customHeight="1" thickBot="1" x14ac:dyDescent="0.25">
      <c r="A453" s="2" t="s">
        <v>460</v>
      </c>
      <c r="B453" s="4" t="s">
        <v>146</v>
      </c>
      <c r="C453" s="9" t="s">
        <v>33</v>
      </c>
    </row>
    <row r="454" spans="1:3" ht="15.75" customHeight="1" thickBot="1" x14ac:dyDescent="0.25">
      <c r="A454" s="2" t="s">
        <v>461</v>
      </c>
      <c r="B454" s="4" t="s">
        <v>146</v>
      </c>
      <c r="C454" s="9" t="s">
        <v>33</v>
      </c>
    </row>
    <row r="455" spans="1:3" ht="15.75" customHeight="1" thickBot="1" x14ac:dyDescent="0.25">
      <c r="A455" s="2" t="s">
        <v>462</v>
      </c>
      <c r="B455" s="4" t="s">
        <v>146</v>
      </c>
      <c r="C455" t="s">
        <v>41</v>
      </c>
    </row>
    <row r="456" spans="1:3" ht="15.75" customHeight="1" thickBot="1" x14ac:dyDescent="0.25">
      <c r="A456" s="2" t="s">
        <v>463</v>
      </c>
      <c r="B456" s="4" t="s">
        <v>140</v>
      </c>
      <c r="C456" s="8" t="s">
        <v>35</v>
      </c>
    </row>
    <row r="457" spans="1:3" ht="15.75" customHeight="1" thickBot="1" x14ac:dyDescent="0.25">
      <c r="A457" s="2" t="s">
        <v>464</v>
      </c>
      <c r="B457" s="4" t="s">
        <v>140</v>
      </c>
      <c r="C457" s="9" t="s">
        <v>33</v>
      </c>
    </row>
    <row r="458" spans="1:3" ht="15.75" customHeight="1" thickBot="1" x14ac:dyDescent="0.25">
      <c r="A458" s="2" t="s">
        <v>465</v>
      </c>
      <c r="B458" s="4" t="s">
        <v>140</v>
      </c>
      <c r="C458" s="8" t="s">
        <v>35</v>
      </c>
    </row>
    <row r="459" spans="1:3" ht="15.75" customHeight="1" thickBot="1" x14ac:dyDescent="0.25">
      <c r="A459" s="2" t="s">
        <v>466</v>
      </c>
      <c r="B459" s="4" t="s">
        <v>148</v>
      </c>
      <c r="C459" t="s">
        <v>41</v>
      </c>
    </row>
    <row r="460" spans="1:3" ht="15.75" customHeight="1" thickBot="1" x14ac:dyDescent="0.25">
      <c r="A460" s="2" t="s">
        <v>467</v>
      </c>
      <c r="B460" s="4" t="s">
        <v>140</v>
      </c>
      <c r="C460" s="9" t="s">
        <v>33</v>
      </c>
    </row>
    <row r="461" spans="1:3" ht="15.75" customHeight="1" thickBot="1" x14ac:dyDescent="0.25">
      <c r="A461" s="2" t="s">
        <v>468</v>
      </c>
      <c r="B461" s="4" t="s">
        <v>144</v>
      </c>
      <c r="C461" s="9" t="s">
        <v>33</v>
      </c>
    </row>
    <row r="462" spans="1:3" ht="15.75" customHeight="1" thickBot="1" x14ac:dyDescent="0.25">
      <c r="A462" s="2" t="s">
        <v>469</v>
      </c>
      <c r="B462" s="4" t="s">
        <v>146</v>
      </c>
      <c r="C462" s="7" t="s">
        <v>41</v>
      </c>
    </row>
    <row r="463" spans="1:3" ht="15.75" customHeight="1" thickBot="1" x14ac:dyDescent="0.25">
      <c r="A463" s="2" t="s">
        <v>470</v>
      </c>
      <c r="B463" s="4" t="s">
        <v>146</v>
      </c>
      <c r="C463" s="8" t="s">
        <v>35</v>
      </c>
    </row>
    <row r="464" spans="1:3" ht="15.75" customHeight="1" thickBot="1" x14ac:dyDescent="0.25">
      <c r="A464" s="2" t="s">
        <v>471</v>
      </c>
      <c r="B464" s="4" t="s">
        <v>140</v>
      </c>
      <c r="C464" s="9" t="s">
        <v>33</v>
      </c>
    </row>
    <row r="465" spans="1:3" ht="15.75" customHeight="1" thickBot="1" x14ac:dyDescent="0.25">
      <c r="A465" s="2" t="s">
        <v>472</v>
      </c>
      <c r="B465" s="4" t="s">
        <v>140</v>
      </c>
      <c r="C465" s="8" t="s">
        <v>35</v>
      </c>
    </row>
    <row r="466" spans="1:3" ht="15.75" customHeight="1" thickBot="1" x14ac:dyDescent="0.25">
      <c r="A466" s="2" t="s">
        <v>473</v>
      </c>
      <c r="B466" s="4" t="s">
        <v>140</v>
      </c>
      <c r="C466" s="9" t="s">
        <v>33</v>
      </c>
    </row>
    <row r="467" spans="1:3" ht="15.75" customHeight="1" thickBot="1" x14ac:dyDescent="0.25">
      <c r="A467" s="2" t="s">
        <v>474</v>
      </c>
      <c r="B467" s="4" t="s">
        <v>146</v>
      </c>
      <c r="C467" s="8" t="s">
        <v>35</v>
      </c>
    </row>
    <row r="468" spans="1:3" ht="15.75" customHeight="1" thickBot="1" x14ac:dyDescent="0.25">
      <c r="A468" s="2" t="s">
        <v>475</v>
      </c>
      <c r="B468" s="4" t="s">
        <v>144</v>
      </c>
      <c r="C468" s="9" t="s">
        <v>33</v>
      </c>
    </row>
    <row r="469" spans="1:3" ht="15.75" customHeight="1" thickBot="1" x14ac:dyDescent="0.25">
      <c r="A469" s="2" t="s">
        <v>476</v>
      </c>
      <c r="B469" s="4" t="s">
        <v>148</v>
      </c>
      <c r="C469" t="s">
        <v>41</v>
      </c>
    </row>
    <row r="470" spans="1:3" ht="15.75" customHeight="1" thickBot="1" x14ac:dyDescent="0.25">
      <c r="A470" s="2" t="s">
        <v>477</v>
      </c>
      <c r="B470" s="4" t="s">
        <v>148</v>
      </c>
      <c r="C470" s="9" t="s">
        <v>33</v>
      </c>
    </row>
    <row r="471" spans="1:3" ht="15.75" customHeight="1" thickBot="1" x14ac:dyDescent="0.25">
      <c r="A471" s="2" t="s">
        <v>478</v>
      </c>
      <c r="B471" s="4" t="s">
        <v>140</v>
      </c>
      <c r="C471" s="8" t="s">
        <v>35</v>
      </c>
    </row>
    <row r="472" spans="1:3" ht="15.75" customHeight="1" thickBot="1" x14ac:dyDescent="0.25">
      <c r="A472" s="2" t="s">
        <v>479</v>
      </c>
      <c r="B472" s="4" t="s">
        <v>148</v>
      </c>
      <c r="C472" s="9" t="s">
        <v>33</v>
      </c>
    </row>
    <row r="473" spans="1:3" ht="15.75" customHeight="1" thickBot="1" x14ac:dyDescent="0.25">
      <c r="A473" s="2" t="s">
        <v>480</v>
      </c>
      <c r="B473" s="4" t="s">
        <v>148</v>
      </c>
      <c r="C473" s="8" t="s">
        <v>35</v>
      </c>
    </row>
    <row r="474" spans="1:3" ht="15.75" customHeight="1" thickBot="1" x14ac:dyDescent="0.25">
      <c r="A474" s="2" t="s">
        <v>481</v>
      </c>
      <c r="B474" s="4" t="s">
        <v>140</v>
      </c>
      <c r="C474" s="9" t="s">
        <v>33</v>
      </c>
    </row>
    <row r="475" spans="1:3" ht="15.75" customHeight="1" thickBot="1" x14ac:dyDescent="0.25">
      <c r="A475" s="2" t="s">
        <v>482</v>
      </c>
      <c r="B475" s="4" t="s">
        <v>140</v>
      </c>
      <c r="C475" s="9" t="s">
        <v>33</v>
      </c>
    </row>
    <row r="476" spans="1:3" ht="15.75" customHeight="1" thickBot="1" x14ac:dyDescent="0.25">
      <c r="A476" s="2" t="s">
        <v>483</v>
      </c>
      <c r="B476" s="4" t="s">
        <v>140</v>
      </c>
      <c r="C476" s="9" t="s">
        <v>33</v>
      </c>
    </row>
    <row r="477" spans="1:3" ht="15.75" customHeight="1" thickBot="1" x14ac:dyDescent="0.25">
      <c r="A477" s="2" t="s">
        <v>484</v>
      </c>
      <c r="B477" s="4" t="s">
        <v>144</v>
      </c>
      <c r="C477" s="9" t="s">
        <v>33</v>
      </c>
    </row>
    <row r="478" spans="1:3" ht="15.75" customHeight="1" thickBot="1" x14ac:dyDescent="0.25">
      <c r="A478" s="2" t="s">
        <v>485</v>
      </c>
      <c r="B478" s="4" t="s">
        <v>144</v>
      </c>
      <c r="C478" s="9" t="s">
        <v>33</v>
      </c>
    </row>
    <row r="479" spans="1:3" ht="15.75" customHeight="1" thickBot="1" x14ac:dyDescent="0.25">
      <c r="A479" s="2" t="s">
        <v>486</v>
      </c>
      <c r="B479" s="4" t="s">
        <v>144</v>
      </c>
      <c r="C479" s="8" t="s">
        <v>35</v>
      </c>
    </row>
    <row r="480" spans="1:3" ht="15.75" customHeight="1" thickBot="1" x14ac:dyDescent="0.25">
      <c r="A480" s="2" t="s">
        <v>487</v>
      </c>
      <c r="B480" s="4" t="s">
        <v>146</v>
      </c>
      <c r="C480" s="8" t="s">
        <v>35</v>
      </c>
    </row>
    <row r="481" spans="1:3" ht="15.75" customHeight="1" thickBot="1" x14ac:dyDescent="0.25">
      <c r="A481" s="2" t="s">
        <v>488</v>
      </c>
      <c r="B481" s="4" t="s">
        <v>140</v>
      </c>
      <c r="C481" s="8" t="s">
        <v>35</v>
      </c>
    </row>
    <row r="482" spans="1:3" ht="15.75" customHeight="1" thickBot="1" x14ac:dyDescent="0.25">
      <c r="A482" s="2" t="s">
        <v>489</v>
      </c>
      <c r="B482" s="4" t="s">
        <v>140</v>
      </c>
      <c r="C482" s="9" t="s">
        <v>33</v>
      </c>
    </row>
    <row r="483" spans="1:3" ht="15.75" customHeight="1" thickBot="1" x14ac:dyDescent="0.25">
      <c r="A483" s="2" t="s">
        <v>490</v>
      </c>
      <c r="B483" s="4" t="s">
        <v>146</v>
      </c>
      <c r="C483" s="8" t="s">
        <v>35</v>
      </c>
    </row>
    <row r="484" spans="1:3" ht="15.75" customHeight="1" thickBot="1" x14ac:dyDescent="0.25">
      <c r="A484" s="2" t="s">
        <v>491</v>
      </c>
      <c r="B484" s="4" t="s">
        <v>140</v>
      </c>
      <c r="C484" s="9" t="s">
        <v>33</v>
      </c>
    </row>
    <row r="485" spans="1:3" ht="15.75" customHeight="1" thickBot="1" x14ac:dyDescent="0.25">
      <c r="A485" s="2" t="s">
        <v>492</v>
      </c>
      <c r="B485" s="4" t="s">
        <v>144</v>
      </c>
      <c r="C485" s="8" t="s">
        <v>35</v>
      </c>
    </row>
    <row r="486" spans="1:3" ht="15.75" customHeight="1" thickBot="1" x14ac:dyDescent="0.25">
      <c r="A486" s="2" t="s">
        <v>493</v>
      </c>
      <c r="B486" s="4" t="s">
        <v>146</v>
      </c>
      <c r="C486" s="7" t="s">
        <v>41</v>
      </c>
    </row>
    <row r="487" spans="1:3" ht="15.75" customHeight="1" thickBot="1" x14ac:dyDescent="0.25">
      <c r="A487" s="2" t="s">
        <v>494</v>
      </c>
      <c r="B487" s="4" t="s">
        <v>146</v>
      </c>
      <c r="C487" s="9" t="s">
        <v>33</v>
      </c>
    </row>
    <row r="488" spans="1:3" ht="15.75" customHeight="1" thickBot="1" x14ac:dyDescent="0.25">
      <c r="A488" s="2" t="s">
        <v>495</v>
      </c>
      <c r="B488" s="4" t="s">
        <v>144</v>
      </c>
      <c r="C488" s="9" t="s">
        <v>33</v>
      </c>
    </row>
    <row r="489" spans="1:3" ht="15.75" customHeight="1" thickBot="1" x14ac:dyDescent="0.25">
      <c r="A489" s="2" t="s">
        <v>496</v>
      </c>
      <c r="B489" s="4" t="s">
        <v>146</v>
      </c>
      <c r="C489" s="8" t="s">
        <v>35</v>
      </c>
    </row>
    <row r="490" spans="1:3" ht="15.75" customHeight="1" thickBot="1" x14ac:dyDescent="0.25">
      <c r="A490" s="2" t="s">
        <v>497</v>
      </c>
      <c r="B490" s="4" t="s">
        <v>146</v>
      </c>
      <c r="C490" s="9" t="s">
        <v>33</v>
      </c>
    </row>
    <row r="491" spans="1:3" ht="15.75" customHeight="1" thickBot="1" x14ac:dyDescent="0.25">
      <c r="A491" s="2" t="s">
        <v>498</v>
      </c>
      <c r="B491" s="4" t="s">
        <v>144</v>
      </c>
      <c r="C491" s="9" t="s">
        <v>33</v>
      </c>
    </row>
    <row r="492" spans="1:3" ht="15.75" customHeight="1" thickBot="1" x14ac:dyDescent="0.25">
      <c r="A492" s="2" t="s">
        <v>499</v>
      </c>
      <c r="B492" s="4" t="s">
        <v>144</v>
      </c>
      <c r="C492" s="9" t="s">
        <v>33</v>
      </c>
    </row>
    <row r="493" spans="1:3" ht="15.75" customHeight="1" thickBot="1" x14ac:dyDescent="0.25">
      <c r="A493" s="2" t="s">
        <v>500</v>
      </c>
      <c r="B493" s="4" t="s">
        <v>146</v>
      </c>
      <c r="C493" s="9" t="s">
        <v>33</v>
      </c>
    </row>
    <row r="494" spans="1:3" ht="15.75" customHeight="1" thickBot="1" x14ac:dyDescent="0.25">
      <c r="A494" s="2" t="s">
        <v>501</v>
      </c>
      <c r="B494" s="4" t="s">
        <v>146</v>
      </c>
      <c r="C494" s="9" t="s">
        <v>33</v>
      </c>
    </row>
    <row r="495" spans="1:3" ht="15.75" customHeight="1" thickBot="1" x14ac:dyDescent="0.25">
      <c r="A495" s="2" t="s">
        <v>502</v>
      </c>
      <c r="B495" s="4" t="s">
        <v>144</v>
      </c>
      <c r="C495" s="9" t="s">
        <v>33</v>
      </c>
    </row>
    <row r="496" spans="1:3" ht="15.75" customHeight="1" thickBot="1" x14ac:dyDescent="0.25">
      <c r="A496" s="2" t="s">
        <v>503</v>
      </c>
      <c r="B496" s="4" t="s">
        <v>140</v>
      </c>
      <c r="C496" s="8" t="s">
        <v>35</v>
      </c>
    </row>
    <row r="497" spans="1:3" ht="15.75" customHeight="1" thickBot="1" x14ac:dyDescent="0.25">
      <c r="A497" s="2" t="s">
        <v>504</v>
      </c>
      <c r="B497" s="4" t="s">
        <v>144</v>
      </c>
      <c r="C497" s="9" t="s">
        <v>33</v>
      </c>
    </row>
    <row r="498" spans="1:3" ht="15.75" customHeight="1" thickBot="1" x14ac:dyDescent="0.25">
      <c r="A498" s="2" t="s">
        <v>505</v>
      </c>
      <c r="B498" s="4" t="s">
        <v>140</v>
      </c>
      <c r="C498" s="8" t="s">
        <v>35</v>
      </c>
    </row>
    <row r="499" spans="1:3" ht="15.75" customHeight="1" thickBot="1" x14ac:dyDescent="0.25">
      <c r="A499" s="2" t="s">
        <v>506</v>
      </c>
      <c r="B499" s="4" t="s">
        <v>146</v>
      </c>
      <c r="C499" s="8" t="s">
        <v>35</v>
      </c>
    </row>
    <row r="500" spans="1:3" ht="15.75" customHeight="1" thickBot="1" x14ac:dyDescent="0.25">
      <c r="A500" s="2" t="s">
        <v>507</v>
      </c>
      <c r="B500" s="4" t="s">
        <v>146</v>
      </c>
      <c r="C500" s="8" t="s">
        <v>35</v>
      </c>
    </row>
    <row r="501" spans="1:3" ht="15.75" customHeight="1" thickBot="1" x14ac:dyDescent="0.25">
      <c r="A501" s="2" t="s">
        <v>508</v>
      </c>
      <c r="B501" s="4" t="s">
        <v>140</v>
      </c>
      <c r="C501" t="s">
        <v>41</v>
      </c>
    </row>
    <row r="502" spans="1:3" ht="15.75" customHeight="1" thickBot="1" x14ac:dyDescent="0.25">
      <c r="A502" s="2" t="s">
        <v>509</v>
      </c>
      <c r="B502" s="4" t="s">
        <v>148</v>
      </c>
      <c r="C502" s="8" t="s">
        <v>35</v>
      </c>
    </row>
    <row r="503" spans="1:3" ht="15.75" customHeight="1" thickBot="1" x14ac:dyDescent="0.25">
      <c r="A503" s="2" t="s">
        <v>510</v>
      </c>
      <c r="B503" s="4" t="s">
        <v>140</v>
      </c>
      <c r="C503" s="8" t="s">
        <v>35</v>
      </c>
    </row>
    <row r="504" spans="1:3" ht="15.75" customHeight="1" thickBot="1" x14ac:dyDescent="0.25">
      <c r="A504" s="2" t="s">
        <v>511</v>
      </c>
      <c r="B504" s="4" t="s">
        <v>140</v>
      </c>
      <c r="C504" s="9" t="s">
        <v>33</v>
      </c>
    </row>
    <row r="505" spans="1:3" ht="15.75" customHeight="1" thickBot="1" x14ac:dyDescent="0.25">
      <c r="A505" s="2" t="s">
        <v>512</v>
      </c>
      <c r="B505" s="4" t="s">
        <v>140</v>
      </c>
      <c r="C505" s="8" t="s">
        <v>35</v>
      </c>
    </row>
    <row r="506" spans="1:3" ht="15.75" customHeight="1" thickBot="1" x14ac:dyDescent="0.25">
      <c r="A506" s="2" t="s">
        <v>513</v>
      </c>
      <c r="B506" s="4" t="s">
        <v>140</v>
      </c>
      <c r="C506" s="8" t="s">
        <v>35</v>
      </c>
    </row>
    <row r="507" spans="1:3" ht="15.75" customHeight="1" thickBot="1" x14ac:dyDescent="0.25">
      <c r="A507" s="2" t="s">
        <v>514</v>
      </c>
      <c r="B507" s="4" t="s">
        <v>146</v>
      </c>
      <c r="C507" s="7" t="s">
        <v>41</v>
      </c>
    </row>
    <row r="508" spans="1:3" ht="15.75" customHeight="1" thickBot="1" x14ac:dyDescent="0.25">
      <c r="A508" s="2" t="s">
        <v>515</v>
      </c>
      <c r="B508" s="4" t="s">
        <v>144</v>
      </c>
      <c r="C508" s="9" t="s">
        <v>33</v>
      </c>
    </row>
    <row r="509" spans="1:3" ht="15.75" customHeight="1" thickBot="1" x14ac:dyDescent="0.25">
      <c r="A509" s="2" t="s">
        <v>516</v>
      </c>
      <c r="B509" s="4" t="s">
        <v>144</v>
      </c>
      <c r="C509" s="9" t="s">
        <v>33</v>
      </c>
    </row>
    <row r="510" spans="1:3" ht="15.75" customHeight="1" thickBot="1" x14ac:dyDescent="0.25">
      <c r="A510" s="2" t="s">
        <v>517</v>
      </c>
      <c r="B510" s="4" t="s">
        <v>146</v>
      </c>
      <c r="C510" s="8" t="s">
        <v>35</v>
      </c>
    </row>
    <row r="511" spans="1:3" ht="15.75" customHeight="1" thickBot="1" x14ac:dyDescent="0.25">
      <c r="A511" s="2" t="s">
        <v>518</v>
      </c>
      <c r="B511" s="4" t="s">
        <v>140</v>
      </c>
      <c r="C511" s="7" t="s">
        <v>41</v>
      </c>
    </row>
    <row r="512" spans="1:3" ht="15.75" customHeight="1" thickBot="1" x14ac:dyDescent="0.25">
      <c r="A512" s="2" t="s">
        <v>519</v>
      </c>
      <c r="B512" s="4" t="s">
        <v>140</v>
      </c>
      <c r="C512" s="9" t="s">
        <v>33</v>
      </c>
    </row>
    <row r="513" spans="1:3" ht="15.75" customHeight="1" thickBot="1" x14ac:dyDescent="0.25">
      <c r="A513" s="2" t="s">
        <v>520</v>
      </c>
      <c r="B513" s="4" t="s">
        <v>146</v>
      </c>
      <c r="C513" s="7" t="s">
        <v>41</v>
      </c>
    </row>
    <row r="514" spans="1:3" ht="15.75" customHeight="1" thickBot="1" x14ac:dyDescent="0.25">
      <c r="A514" s="2" t="s">
        <v>521</v>
      </c>
      <c r="B514" s="4" t="s">
        <v>146</v>
      </c>
      <c r="C514" s="8" t="s">
        <v>35</v>
      </c>
    </row>
    <row r="515" spans="1:3" ht="15.75" customHeight="1" thickBot="1" x14ac:dyDescent="0.25">
      <c r="A515" s="2" t="s">
        <v>522</v>
      </c>
      <c r="B515" s="4" t="s">
        <v>140</v>
      </c>
      <c r="C515" s="8" t="s">
        <v>35</v>
      </c>
    </row>
    <row r="516" spans="1:3" ht="15.75" customHeight="1" thickBot="1" x14ac:dyDescent="0.25">
      <c r="A516" s="2" t="s">
        <v>523</v>
      </c>
      <c r="B516" s="4" t="s">
        <v>148</v>
      </c>
      <c r="C516" s="9" t="s">
        <v>33</v>
      </c>
    </row>
    <row r="517" spans="1:3" ht="15.75" customHeight="1" thickBot="1" x14ac:dyDescent="0.25">
      <c r="A517" s="2" t="s">
        <v>524</v>
      </c>
      <c r="B517" s="4" t="s">
        <v>148</v>
      </c>
      <c r="C517" s="7" t="s">
        <v>41</v>
      </c>
    </row>
    <row r="518" spans="1:3" ht="15.75" customHeight="1" thickBot="1" x14ac:dyDescent="0.25">
      <c r="A518" s="2" t="s">
        <v>525</v>
      </c>
      <c r="B518" s="4" t="s">
        <v>148</v>
      </c>
      <c r="C518" s="8" t="s">
        <v>35</v>
      </c>
    </row>
    <row r="519" spans="1:3" ht="15.75" customHeight="1" thickBot="1" x14ac:dyDescent="0.25">
      <c r="A519" s="2" t="s">
        <v>526</v>
      </c>
      <c r="B519" s="4" t="s">
        <v>140</v>
      </c>
      <c r="C519" s="9" t="s">
        <v>33</v>
      </c>
    </row>
    <row r="520" spans="1:3" ht="15.75" customHeight="1" thickBot="1" x14ac:dyDescent="0.25">
      <c r="A520" s="2" t="s">
        <v>527</v>
      </c>
      <c r="B520" s="4" t="s">
        <v>140</v>
      </c>
      <c r="C520" s="8" t="s">
        <v>35</v>
      </c>
    </row>
    <row r="521" spans="1:3" ht="15.75" customHeight="1" thickBot="1" x14ac:dyDescent="0.25">
      <c r="A521" s="2" t="s">
        <v>528</v>
      </c>
      <c r="B521" s="4" t="s">
        <v>146</v>
      </c>
      <c r="C521" s="8" t="s">
        <v>35</v>
      </c>
    </row>
    <row r="522" spans="1:3" ht="15.75" customHeight="1" thickBot="1" x14ac:dyDescent="0.25">
      <c r="A522" s="2" t="s">
        <v>529</v>
      </c>
      <c r="B522" s="4" t="s">
        <v>148</v>
      </c>
      <c r="C522" s="9" t="s">
        <v>33</v>
      </c>
    </row>
    <row r="523" spans="1:3" ht="15.75" customHeight="1" thickBot="1" x14ac:dyDescent="0.25">
      <c r="A523" s="2" t="s">
        <v>530</v>
      </c>
      <c r="B523" s="4" t="s">
        <v>146</v>
      </c>
      <c r="C523" s="7" t="s">
        <v>41</v>
      </c>
    </row>
    <row r="524" spans="1:3" ht="15.75" customHeight="1" thickBot="1" x14ac:dyDescent="0.25">
      <c r="A524" s="2" t="s">
        <v>531</v>
      </c>
      <c r="B524" s="4" t="s">
        <v>148</v>
      </c>
      <c r="C524" s="7" t="s">
        <v>41</v>
      </c>
    </row>
    <row r="525" spans="1:3" ht="15.75" customHeight="1" thickBot="1" x14ac:dyDescent="0.25">
      <c r="A525" s="2" t="s">
        <v>532</v>
      </c>
      <c r="B525" s="4" t="s">
        <v>140</v>
      </c>
      <c r="C525" s="7" t="s">
        <v>41</v>
      </c>
    </row>
    <row r="526" spans="1:3" ht="15.75" customHeight="1" thickBot="1" x14ac:dyDescent="0.25">
      <c r="A526" s="2" t="s">
        <v>533</v>
      </c>
      <c r="B526" s="4" t="s">
        <v>148</v>
      </c>
      <c r="C526" s="9" t="s">
        <v>33</v>
      </c>
    </row>
    <row r="527" spans="1:3" ht="15.75" customHeight="1" thickBot="1" x14ac:dyDescent="0.25">
      <c r="A527" s="2" t="s">
        <v>534</v>
      </c>
      <c r="B527" s="4" t="s">
        <v>140</v>
      </c>
      <c r="C527" s="8" t="s">
        <v>35</v>
      </c>
    </row>
    <row r="528" spans="1:3" ht="15.75" customHeight="1" thickBot="1" x14ac:dyDescent="0.25">
      <c r="A528" s="2" t="s">
        <v>535</v>
      </c>
      <c r="B528" s="4" t="s">
        <v>146</v>
      </c>
      <c r="C528" s="8" t="s">
        <v>35</v>
      </c>
    </row>
    <row r="529" spans="1:3" ht="15.75" customHeight="1" thickBot="1" x14ac:dyDescent="0.25">
      <c r="A529" s="2" t="s">
        <v>536</v>
      </c>
      <c r="B529" s="4" t="s">
        <v>140</v>
      </c>
      <c r="C529" s="9" t="s">
        <v>33</v>
      </c>
    </row>
    <row r="530" spans="1:3" ht="15.75" customHeight="1" thickBot="1" x14ac:dyDescent="0.25">
      <c r="A530" s="2" t="s">
        <v>537</v>
      </c>
      <c r="B530" s="4" t="s">
        <v>140</v>
      </c>
      <c r="C530" s="9" t="s">
        <v>33</v>
      </c>
    </row>
    <row r="531" spans="1:3" ht="15.75" customHeight="1" thickBot="1" x14ac:dyDescent="0.25">
      <c r="A531" s="2" t="s">
        <v>538</v>
      </c>
      <c r="B531" s="4" t="s">
        <v>140</v>
      </c>
      <c r="C531" s="9" t="s">
        <v>33</v>
      </c>
    </row>
    <row r="532" spans="1:3" ht="15.75" customHeight="1" thickBot="1" x14ac:dyDescent="0.25">
      <c r="A532" s="2" t="s">
        <v>539</v>
      </c>
      <c r="B532" s="4" t="s">
        <v>140</v>
      </c>
      <c r="C532" s="8" t="s">
        <v>35</v>
      </c>
    </row>
    <row r="533" spans="1:3" ht="15.75" customHeight="1" thickBot="1" x14ac:dyDescent="0.25">
      <c r="A533" s="2" t="s">
        <v>540</v>
      </c>
      <c r="B533" s="4" t="s">
        <v>140</v>
      </c>
      <c r="C533" s="9" t="s">
        <v>33</v>
      </c>
    </row>
    <row r="534" spans="1:3" ht="15.75" customHeight="1" thickBot="1" x14ac:dyDescent="0.25">
      <c r="A534" s="2" t="s">
        <v>541</v>
      </c>
      <c r="B534" s="4" t="s">
        <v>140</v>
      </c>
      <c r="C534" s="8" t="s">
        <v>35</v>
      </c>
    </row>
    <row r="535" spans="1:3" ht="15.75" customHeight="1" thickBot="1" x14ac:dyDescent="0.25">
      <c r="A535" s="2" t="s">
        <v>542</v>
      </c>
      <c r="B535" s="4" t="s">
        <v>140</v>
      </c>
      <c r="C535" s="8" t="s">
        <v>35</v>
      </c>
    </row>
    <row r="536" spans="1:3" ht="15.75" customHeight="1" thickBot="1" x14ac:dyDescent="0.25">
      <c r="A536" s="2" t="s">
        <v>543</v>
      </c>
      <c r="B536" s="4" t="s">
        <v>140</v>
      </c>
      <c r="C536" s="9" t="s">
        <v>33</v>
      </c>
    </row>
    <row r="537" spans="1:3" ht="15.75" customHeight="1" thickBot="1" x14ac:dyDescent="0.25">
      <c r="A537" s="2" t="s">
        <v>544</v>
      </c>
      <c r="B537" s="4" t="s">
        <v>144</v>
      </c>
      <c r="C537" s="9" t="s">
        <v>33</v>
      </c>
    </row>
    <row r="538" spans="1:3" ht="15.75" customHeight="1" thickBot="1" x14ac:dyDescent="0.25">
      <c r="A538" s="2" t="s">
        <v>545</v>
      </c>
      <c r="B538" s="4" t="s">
        <v>146</v>
      </c>
      <c r="C538" s="9" t="s">
        <v>33</v>
      </c>
    </row>
    <row r="539" spans="1:3" ht="15.75" customHeight="1" thickBot="1" x14ac:dyDescent="0.25">
      <c r="A539" s="2" t="s">
        <v>546</v>
      </c>
      <c r="B539" s="4" t="s">
        <v>146</v>
      </c>
      <c r="C539" s="8" t="s">
        <v>35</v>
      </c>
    </row>
    <row r="540" spans="1:3" ht="15.75" customHeight="1" thickBot="1" x14ac:dyDescent="0.25">
      <c r="A540" s="2" t="s">
        <v>547</v>
      </c>
      <c r="B540" s="4" t="s">
        <v>140</v>
      </c>
      <c r="C540" s="7" t="s">
        <v>41</v>
      </c>
    </row>
    <row r="541" spans="1:3" ht="15.75" customHeight="1" thickBot="1" x14ac:dyDescent="0.25">
      <c r="A541" s="2" t="s">
        <v>548</v>
      </c>
      <c r="B541" s="4" t="s">
        <v>140</v>
      </c>
      <c r="C541" s="7" t="s">
        <v>41</v>
      </c>
    </row>
    <row r="542" spans="1:3" ht="15.75" customHeight="1" thickBot="1" x14ac:dyDescent="0.25">
      <c r="A542" s="2" t="s">
        <v>549</v>
      </c>
      <c r="B542" s="4" t="s">
        <v>140</v>
      </c>
      <c r="C542" s="9" t="s">
        <v>33</v>
      </c>
    </row>
    <row r="543" spans="1:3" ht="15.75" customHeight="1" thickBot="1" x14ac:dyDescent="0.25">
      <c r="A543" s="2" t="s">
        <v>550</v>
      </c>
      <c r="B543" s="4" t="s">
        <v>140</v>
      </c>
      <c r="C543" s="9" t="s">
        <v>33</v>
      </c>
    </row>
    <row r="544" spans="1:3" ht="15.75" customHeight="1" thickBot="1" x14ac:dyDescent="0.25">
      <c r="A544" s="2" t="s">
        <v>551</v>
      </c>
      <c r="B544" s="4" t="s">
        <v>144</v>
      </c>
      <c r="C544" s="9" t="s">
        <v>33</v>
      </c>
    </row>
    <row r="545" spans="1:3" ht="15.75" customHeight="1" thickBot="1" x14ac:dyDescent="0.25">
      <c r="A545" s="2" t="s">
        <v>552</v>
      </c>
      <c r="B545" s="4" t="s">
        <v>146</v>
      </c>
      <c r="C545" s="8" t="s">
        <v>35</v>
      </c>
    </row>
    <row r="546" spans="1:3" ht="15.75" customHeight="1" thickBot="1" x14ac:dyDescent="0.25">
      <c r="A546" s="2" t="s">
        <v>553</v>
      </c>
      <c r="B546" s="4" t="s">
        <v>146</v>
      </c>
      <c r="C546" s="7" t="s">
        <v>41</v>
      </c>
    </row>
    <row r="547" spans="1:3" ht="15.75" customHeight="1" thickBot="1" x14ac:dyDescent="0.25">
      <c r="A547" s="2" t="s">
        <v>554</v>
      </c>
      <c r="B547" s="4" t="s">
        <v>144</v>
      </c>
      <c r="C547" s="9" t="s">
        <v>33</v>
      </c>
    </row>
    <row r="548" spans="1:3" ht="15.75" customHeight="1" thickBot="1" x14ac:dyDescent="0.25">
      <c r="A548" s="2" t="s">
        <v>555</v>
      </c>
      <c r="B548" s="4" t="s">
        <v>140</v>
      </c>
      <c r="C548" s="7" t="s">
        <v>41</v>
      </c>
    </row>
    <row r="549" spans="1:3" ht="15.75" customHeight="1" thickBot="1" x14ac:dyDescent="0.25">
      <c r="A549" s="2" t="s">
        <v>556</v>
      </c>
      <c r="B549" s="4" t="s">
        <v>146</v>
      </c>
      <c r="C549" s="7" t="s">
        <v>41</v>
      </c>
    </row>
    <row r="550" spans="1:3" ht="15.75" customHeight="1" thickBot="1" x14ac:dyDescent="0.25">
      <c r="A550" s="2" t="s">
        <v>557</v>
      </c>
      <c r="B550" s="4" t="s">
        <v>148</v>
      </c>
      <c r="C550" s="7" t="s">
        <v>41</v>
      </c>
    </row>
  </sheetData>
  <autoFilter ref="C1:C601" xr:uid="{00000000-0001-0000-0100-000000000000}"/>
  <dataValidations count="3">
    <dataValidation type="list" allowBlank="1" showErrorMessage="1" sqref="C308 C314" xr:uid="{4F607306-1410-4666-95C4-37BD2839F8D2}">
      <formula1>"Racional,Emotivo,Instintivo"</formula1>
    </dataValidation>
    <dataValidation type="list" allowBlank="1" showErrorMessage="1" sqref="B2:B135 B264:B299 B209:B259 B202:B207" xr:uid="{00000000-0002-0000-0100-000003000000}">
      <formula1>"1 Bilioso,2 Nervioso,3. Linfatico,4 Sanguineo"</formula1>
    </dataValidation>
    <dataValidation type="list" allowBlank="1" showErrorMessage="1" sqref="B302:B313 B314:C314 B315:B359 B365:B550" xr:uid="{427CFF84-A0DA-462F-9BB0-87B4CC7A2B42}">
      <formula1>"Bilioso,Nervioso,Linfatico,Sanguineo"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vinicio montalvo</cp:lastModifiedBy>
  <dcterms:modified xsi:type="dcterms:W3CDTF">2024-03-06T06:43:34Z</dcterms:modified>
</cp:coreProperties>
</file>