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Java Course Schedule" r:id="rId3" sheetId="1"/>
  </sheets>
</workbook>
</file>

<file path=xl/sharedStrings.xml><?xml version="1.0" encoding="utf-8"?>
<sst xmlns="http://schemas.openxmlformats.org/spreadsheetml/2006/main" count="43" uniqueCount="28">
  <si>
    <t>JAVA COURSE SCHEDULE</t>
  </si>
  <si>
    <t>TIME</t>
  </si>
  <si>
    <t>SUBJECT DESCRIPTION</t>
  </si>
  <si>
    <t>DAY OF WEEK</t>
  </si>
  <si>
    <t>NUMBER OF HOURS</t>
  </si>
  <si>
    <t>DATE</t>
  </si>
  <si>
    <t>18:30 - 19:00</t>
  </si>
  <si>
    <t>Introduction to Java</t>
  </si>
  <si>
    <t>Tuesday</t>
  </si>
  <si>
    <t>02/04/2019</t>
  </si>
  <si>
    <t>Classes and Objects</t>
  </si>
  <si>
    <t>Thursday</t>
  </si>
  <si>
    <t>04/04/2019</t>
  </si>
  <si>
    <t>Inheritance</t>
  </si>
  <si>
    <t>09/04/2019</t>
  </si>
  <si>
    <t>Abstract Class and Polymorphism</t>
  </si>
  <si>
    <t>11/04/2019</t>
  </si>
  <si>
    <t>Interface</t>
  </si>
  <si>
    <t>16/04/2019</t>
  </si>
  <si>
    <t>Generics</t>
  </si>
  <si>
    <t>18/04/2019</t>
  </si>
  <si>
    <t>Solid Principles</t>
  </si>
  <si>
    <t>23/04/2019</t>
  </si>
  <si>
    <t>Maven</t>
  </si>
  <si>
    <t>25/04/2019</t>
  </si>
  <si>
    <t>Summary</t>
  </si>
  <si>
    <t>30/04/2019</t>
  </si>
  <si>
    <t>Total: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</si>
</sst>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6.0"/>
      <b val="true"/>
      <color indexed="8"/>
    </font>
    <font>
      <name val="Calibri"/>
      <sz val="16.0"/>
      <b val="true"/>
      <color indexed="17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4"/>
  <sheetViews>
    <sheetView workbookViewId="0" tabSelected="true"/>
  </sheetViews>
  <sheetFormatPr defaultRowHeight="15.0"/>
  <cols>
    <col min="1" max="1" width="34.4375" customWidth="true" bestFit="true"/>
    <col min="2" max="2" width="31.40234375" customWidth="true" bestFit="true"/>
    <col min="3" max="3" width="20.00390625" customWidth="true" bestFit="true"/>
    <col min="4" max="4" width="28.34765625" customWidth="true" bestFit="true"/>
    <col min="5" max="5" width="11.65625" customWidth="true" bestFit="true"/>
  </cols>
  <sheetData>
    <row r="1">
      <c r="A1" t="s" s="2">
        <v>0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>
      <c r="A4" t="s">
        <v>6</v>
      </c>
      <c r="B4" t="s">
        <v>7</v>
      </c>
      <c r="C4" t="s">
        <v>8</v>
      </c>
      <c r="D4" t="n">
        <v>3.0</v>
      </c>
      <c r="E4" t="s">
        <v>9</v>
      </c>
    </row>
    <row r="5">
      <c r="A5" t="s">
        <v>6</v>
      </c>
      <c r="B5" t="s">
        <v>10</v>
      </c>
      <c r="C5" t="s">
        <v>11</v>
      </c>
      <c r="D5" t="n">
        <v>3.0</v>
      </c>
      <c r="E5" t="s">
        <v>12</v>
      </c>
    </row>
    <row r="6">
      <c r="A6" t="s">
        <v>6</v>
      </c>
      <c r="B6" t="s">
        <v>13</v>
      </c>
      <c r="C6" t="s">
        <v>8</v>
      </c>
      <c r="D6" t="n">
        <v>3.0</v>
      </c>
      <c r="E6" t="s">
        <v>14</v>
      </c>
    </row>
    <row r="7">
      <c r="A7" t="s">
        <v>6</v>
      </c>
      <c r="B7" t="s">
        <v>15</v>
      </c>
      <c r="C7" t="s">
        <v>11</v>
      </c>
      <c r="D7" t="n">
        <v>3.0</v>
      </c>
      <c r="E7" t="s">
        <v>16</v>
      </c>
    </row>
    <row r="8">
      <c r="A8" t="s">
        <v>6</v>
      </c>
      <c r="B8" t="s">
        <v>17</v>
      </c>
      <c r="C8" t="s">
        <v>8</v>
      </c>
      <c r="D8" t="n">
        <v>3.0</v>
      </c>
      <c r="E8" t="s">
        <v>18</v>
      </c>
    </row>
    <row r="9">
      <c r="A9" t="s">
        <v>6</v>
      </c>
      <c r="B9" t="s">
        <v>19</v>
      </c>
      <c r="C9" t="s">
        <v>11</v>
      </c>
      <c r="D9" t="n">
        <v>3.0</v>
      </c>
      <c r="E9" t="s">
        <v>20</v>
      </c>
    </row>
    <row r="10">
      <c r="A10" t="s">
        <v>6</v>
      </c>
      <c r="B10" t="s">
        <v>21</v>
      </c>
      <c r="C10" t="s">
        <v>8</v>
      </c>
      <c r="D10" t="n">
        <v>3.0</v>
      </c>
      <c r="E10" t="s">
        <v>22</v>
      </c>
    </row>
    <row r="11">
      <c r="A11" t="s">
        <v>6</v>
      </c>
      <c r="B11" t="s">
        <v>23</v>
      </c>
      <c r="C11" t="s">
        <v>11</v>
      </c>
      <c r="D11" t="n">
        <v>3.0</v>
      </c>
      <c r="E11" t="s">
        <v>24</v>
      </c>
    </row>
    <row r="12">
      <c r="A12" t="s">
        <v>6</v>
      </c>
      <c r="B12" t="s">
        <v>25</v>
      </c>
      <c r="C12" t="s">
        <v>8</v>
      </c>
      <c r="D12" t="n">
        <v>3.0</v>
      </c>
      <c r="E12" t="s">
        <v>26</v>
      </c>
    </row>
    <row r="14">
      <c r="C14" t="s">
        <v>27</v>
      </c>
      <c r="D14" t="n">
        <f>SUM(D4:D12)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2019-05-29T21:29:51Z</dcterms:created>
  <dc:creator>Apache POI</dc:creator>
</cp:coreProperties>
</file>