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0_ncr:0_{AAA78429-86D0-474F-ACF2-73BA0E30DC75}" xr6:coauthVersionLast="36" xr6:coauthVersionMax="36" xr10:uidLastSave="{00000000-0000-0000-0000-000000000000}"/>
  <bookViews>
    <workbookView xWindow="0" yWindow="0" windowWidth="21600" windowHeight="9525" xr2:uid="{CC10BC02-6FED-4438-A899-0CA3BA6C376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" i="1"/>
  <c r="C15" i="1"/>
  <c r="C14" i="1"/>
  <c r="C2" i="1"/>
  <c r="C3" i="1"/>
  <c r="C4" i="1"/>
  <c r="C5" i="1"/>
  <c r="C6" i="1"/>
  <c r="C7" i="1"/>
  <c r="C8" i="1"/>
  <c r="C9" i="1"/>
  <c r="C10" i="1"/>
  <c r="C11" i="1"/>
  <c r="C12" i="1"/>
  <c r="C13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949E-FCCD-49B1-922A-E5C6854D70B9}">
  <dimension ref="A1:E15"/>
  <sheetViews>
    <sheetView tabSelected="1" workbookViewId="0">
      <selection activeCell="K5" sqref="K5"/>
    </sheetView>
  </sheetViews>
  <sheetFormatPr defaultRowHeight="15" x14ac:dyDescent="0.25"/>
  <sheetData>
    <row r="1" spans="1:5" x14ac:dyDescent="0.25">
      <c r="A1">
        <v>1</v>
      </c>
      <c r="C1">
        <f>A1*4</f>
        <v>4</v>
      </c>
      <c r="E1">
        <f>C1*6</f>
        <v>24</v>
      </c>
    </row>
    <row r="2" spans="1:5" x14ac:dyDescent="0.25">
      <c r="A2">
        <v>2</v>
      </c>
      <c r="C2">
        <f t="shared" ref="C2:C16" si="0">A2*4</f>
        <v>8</v>
      </c>
      <c r="E2">
        <f t="shared" ref="E2:E15" si="1">C2*6</f>
        <v>48</v>
      </c>
    </row>
    <row r="3" spans="1:5" x14ac:dyDescent="0.25">
      <c r="A3">
        <v>3</v>
      </c>
      <c r="C3">
        <f t="shared" si="0"/>
        <v>12</v>
      </c>
      <c r="E3">
        <f t="shared" si="1"/>
        <v>72</v>
      </c>
    </row>
    <row r="4" spans="1:5" x14ac:dyDescent="0.25">
      <c r="A4">
        <v>4</v>
      </c>
      <c r="C4">
        <f t="shared" si="0"/>
        <v>16</v>
      </c>
      <c r="E4">
        <f t="shared" si="1"/>
        <v>96</v>
      </c>
    </row>
    <row r="5" spans="1:5" x14ac:dyDescent="0.25">
      <c r="A5">
        <v>5</v>
      </c>
      <c r="C5">
        <f t="shared" si="0"/>
        <v>20</v>
      </c>
      <c r="E5">
        <f t="shared" si="1"/>
        <v>120</v>
      </c>
    </row>
    <row r="6" spans="1:5" x14ac:dyDescent="0.25">
      <c r="A6">
        <v>6</v>
      </c>
      <c r="C6">
        <f t="shared" si="0"/>
        <v>24</v>
      </c>
      <c r="E6">
        <f t="shared" si="1"/>
        <v>144</v>
      </c>
    </row>
    <row r="7" spans="1:5" x14ac:dyDescent="0.25">
      <c r="A7">
        <v>7</v>
      </c>
      <c r="C7">
        <f t="shared" si="0"/>
        <v>28</v>
      </c>
      <c r="E7">
        <f t="shared" si="1"/>
        <v>168</v>
      </c>
    </row>
    <row r="8" spans="1:5" x14ac:dyDescent="0.25">
      <c r="A8">
        <v>8</v>
      </c>
      <c r="C8">
        <f t="shared" si="0"/>
        <v>32</v>
      </c>
      <c r="E8">
        <f t="shared" si="1"/>
        <v>192</v>
      </c>
    </row>
    <row r="9" spans="1:5" x14ac:dyDescent="0.25">
      <c r="A9">
        <v>9</v>
      </c>
      <c r="C9">
        <f t="shared" si="0"/>
        <v>36</v>
      </c>
      <c r="E9">
        <f t="shared" si="1"/>
        <v>216</v>
      </c>
    </row>
    <row r="10" spans="1:5" x14ac:dyDescent="0.25">
      <c r="A10">
        <v>10</v>
      </c>
      <c r="C10">
        <f t="shared" si="0"/>
        <v>40</v>
      </c>
      <c r="E10">
        <f t="shared" si="1"/>
        <v>240</v>
      </c>
    </row>
    <row r="11" spans="1:5" x14ac:dyDescent="0.25">
      <c r="A11">
        <v>11</v>
      </c>
      <c r="C11">
        <f t="shared" si="0"/>
        <v>44</v>
      </c>
      <c r="E11">
        <f t="shared" si="1"/>
        <v>264</v>
      </c>
    </row>
    <row r="12" spans="1:5" x14ac:dyDescent="0.25">
      <c r="A12">
        <v>12</v>
      </c>
      <c r="C12">
        <f t="shared" si="0"/>
        <v>48</v>
      </c>
      <c r="E12">
        <f t="shared" si="1"/>
        <v>288</v>
      </c>
    </row>
    <row r="13" spans="1:5" x14ac:dyDescent="0.25">
      <c r="A13">
        <v>13</v>
      </c>
      <c r="C13">
        <f t="shared" si="0"/>
        <v>52</v>
      </c>
      <c r="E13">
        <f t="shared" si="1"/>
        <v>312</v>
      </c>
    </row>
    <row r="14" spans="1:5" x14ac:dyDescent="0.25">
      <c r="A14">
        <v>14</v>
      </c>
      <c r="C14">
        <f>A14*4</f>
        <v>56</v>
      </c>
      <c r="E14">
        <f t="shared" si="1"/>
        <v>336</v>
      </c>
    </row>
    <row r="15" spans="1:5" x14ac:dyDescent="0.25">
      <c r="A15">
        <v>15</v>
      </c>
      <c r="C15">
        <f>A15*4</f>
        <v>60</v>
      </c>
      <c r="E15">
        <f t="shared" si="1"/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2023-11-20T11:05:12Z</dcterms:created>
  <dcterms:modified xsi:type="dcterms:W3CDTF">2023-11-20T11:32:58Z</dcterms:modified>
</cp:coreProperties>
</file>