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Cores" sheetId="3" state="visible" r:id="rId3"/>
    <sheet xmlns:r="http://schemas.openxmlformats.org/officeDocument/2006/relationships" name="Estoque" sheetId="4" state="visible" r:id="rId4"/>
  </sheets>
  <definedNames>
    <definedName name="_xlnm._FilterDatabase" localSheetId="1" hidden="1">'Produtos'!$A$1:$E$300</definedName>
    <definedName name="_xlnm._FilterDatabase" localSheetId="2" hidden="1">'Cores'!$A$1:$D$14</definedName>
    <definedName name="_xlnm._FilterDatabase" localSheetId="3" hidden="1">'Estoque'!$A$1:$E$40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77777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141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Modelo de cadastro EME Moda &amp; Fit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Preencha as abas Produtos, Cores e Estoque. A primeira linha de cada aba é o cabeçalho e não deve ser alterada.</t>
        </is>
      </c>
    </row>
    <row r="5">
      <c r="A5" s="2" t="inlineStr">
        <is>
          <t>2. Cada produto aparece uma vez na aba Produtos. Na aba Cores, cada cor do produto tem uma linha. Na aba Estoque, cada combinação de cor e tamanho tem uma linha.</t>
        </is>
      </c>
    </row>
    <row r="6">
      <c r="A6" s="2" t="inlineStr">
        <is>
          <t>3. Na coluna produto (Cores e Estoque), escolha o nome pelo menu. O nome precisa ser idêntico ao da aba Produtos.</t>
        </is>
      </c>
    </row>
    <row r="7">
      <c r="A7" s="2" t="inlineStr">
        <is>
          <t>4. Salve o arquivo em Excel (.xlsx) e importe pelo painel: Produtos &gt; Importar planilha.</t>
        </is>
      </c>
    </row>
    <row r="8">
      <c r="A8" s="2" t="inlineStr">
        <is>
          <t>5. As fotos não entram pela planilha. Depois da importação, adicione até 10 fotos por produto em Produtos &gt; Editar.</t>
        </is>
      </c>
    </row>
    <row r="9">
      <c r="A9" s="2" t="inlineStr"/>
    </row>
    <row r="10">
      <c r="A10" s="3" t="inlineStr">
        <is>
          <t>Regras de preenchimento</t>
        </is>
      </c>
    </row>
    <row r="11">
      <c r="A11" s="2" t="inlineStr">
        <is>
          <t>Produtos: nome, categoria, atacado e varejo são obrigatórios. Atacado e varejo são valores em reais (ex.: 65,00). O varejo não pode ser menor que o atacado.</t>
        </is>
      </c>
    </row>
    <row r="12">
      <c r="A12" s="2" t="inlineStr">
        <is>
          <t>Cores: hex é a cor de exibição no site, no formato #RRGGBB (ex.: #222222). Tamanhos: use P, M, G separados por barra (ex.: P/M/G). Deixe em branco o que não existir.</t>
        </is>
      </c>
    </row>
    <row r="13">
      <c r="A13" s="2" t="inlineStr">
        <is>
          <t>Estoque: tamanho deve ser P, M ou G. Quantidade é o saldo atual (número inteiro, 0 ou mais). Mínimo é o alerta de reposição (opcional, número inteiro).</t>
        </is>
      </c>
    </row>
    <row r="14">
      <c r="A14" s="2" t="inlineStr">
        <is>
          <t>Uma linha de estoque só é aceita se a cor e o tamanho existirem na aba Cores do mesmo produto.</t>
        </is>
      </c>
    </row>
    <row r="15">
      <c r="A15" s="2" t="inlineStr"/>
    </row>
    <row r="16">
      <c r="A16" s="3" t="inlineStr">
        <is>
          <t>Como o site trata o estoque</t>
        </is>
      </c>
    </row>
    <row r="17">
      <c r="A17" s="2" t="inlineStr">
        <is>
          <t>Tamanho com quantidade 0 aparece como esgotado e não pode ser comprado.</t>
        </is>
      </c>
    </row>
    <row r="18">
      <c r="A18" s="2" t="inlineStr">
        <is>
          <t>Quantidade maior que zero libera a compra, até o limite do saldo disponível.</t>
        </is>
      </c>
    </row>
    <row r="19">
      <c r="A19" s="2" t="inlineStr"/>
    </row>
    <row r="20">
      <c r="A20" s="4" t="inlineStr">
        <is>
          <t>Dica: a aba Estoque já vem com todas as combinações de cor e tamanho dos produtos de exemplo. Ajuste as quantidades e apague as linhas que não existem.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70" customWidth="1" min="5" max="5"/>
  </cols>
  <sheetData>
    <row r="1" ht="30" customHeight="1">
      <c r="A1" s="5" t="inlineStr">
        <is>
          <t>nome</t>
        </is>
      </c>
      <c r="B1" s="5" t="inlineStr">
        <is>
          <t>categoria</t>
        </is>
      </c>
      <c r="C1" s="5" t="inlineStr">
        <is>
          <t>atacado</t>
        </is>
      </c>
      <c r="D1" s="5" t="inlineStr">
        <is>
          <t>varejo</t>
        </is>
      </c>
      <c r="E1" s="5" t="inlineStr">
        <is>
          <t>descricao</t>
        </is>
      </c>
    </row>
    <row r="2">
      <c r="A2" t="inlineStr">
        <is>
          <t>Macaquinho Vera poliamida</t>
        </is>
      </c>
      <c r="B2" t="inlineStr">
        <is>
          <t>Macaquinho</t>
        </is>
      </c>
      <c r="C2" s="6" t="n">
        <v>65</v>
      </c>
      <c r="D2" s="6" t="n">
        <v>90</v>
      </c>
      <c r="E2" t="inlineStr">
        <is>
          <t>Peça em poliamida com alta compressão.</t>
        </is>
      </c>
    </row>
    <row r="3">
      <c r="A3" t="inlineStr">
        <is>
          <t>Conjunto infinity Poliamida</t>
        </is>
      </c>
      <c r="B3" t="inlineStr">
        <is>
          <t>Conjuntos Legging</t>
        </is>
      </c>
      <c r="C3" s="6" t="n">
        <v>68</v>
      </c>
      <c r="D3" s="6" t="n">
        <v>95</v>
      </c>
      <c r="E3" t="inlineStr">
        <is>
          <t>Conjunto completo em poliamida.</t>
        </is>
      </c>
    </row>
    <row r="4">
      <c r="A4" t="inlineStr">
        <is>
          <t>Macaquinho Gaby poliamida</t>
        </is>
      </c>
      <c r="B4" t="inlineStr">
        <is>
          <t>Macaquinho</t>
        </is>
      </c>
      <c r="C4" s="6" t="n">
        <v>68</v>
      </c>
      <c r="D4" s="6" t="n">
        <v>95</v>
      </c>
      <c r="E4" t="inlineStr">
        <is>
          <t>Macaquinho moderno e confortável.</t>
        </is>
      </c>
    </row>
    <row r="5">
      <c r="A5" t="inlineStr">
        <is>
          <t>Conjunto Tais Flare Poliamida</t>
        </is>
      </c>
      <c r="B5" t="inlineStr">
        <is>
          <t>Conjuntos Legging</t>
        </is>
      </c>
      <c r="C5" s="6" t="n">
        <v>68</v>
      </c>
      <c r="D5" s="6" t="n">
        <v>95</v>
      </c>
      <c r="E5" t="inlineStr">
        <is>
          <t>Conjunto calça flare e blusa.</t>
        </is>
      </c>
    </row>
    <row r="6">
      <c r="A6" t="inlineStr">
        <is>
          <t>Macacão Letícia Poliamida</t>
        </is>
      </c>
      <c r="B6" t="inlineStr">
        <is>
          <t>Macaquinho</t>
        </is>
      </c>
      <c r="C6" s="6" t="n">
        <v>68</v>
      </c>
      <c r="D6" s="6" t="n">
        <v>95</v>
      </c>
      <c r="E6" t="inlineStr">
        <is>
          <t>Macacão longo flexível.</t>
        </is>
      </c>
    </row>
    <row r="7">
      <c r="A7" t="inlineStr">
        <is>
          <t>Conjunto de short Alice</t>
        </is>
      </c>
      <c r="B7" t="inlineStr">
        <is>
          <t>Conjuntos de Short</t>
        </is>
      </c>
      <c r="C7" s="6" t="n">
        <v>50</v>
      </c>
      <c r="D7" s="6" t="n">
        <v>60</v>
      </c>
      <c r="E7" t="inlineStr">
        <is>
          <t>Tecido Suplex Power, de alta compressão, zero transparência. Acompanha bojo removível.</t>
        </is>
      </c>
    </row>
    <row r="8">
      <c r="A8" t="inlineStr">
        <is>
          <t>Blusa Camila poliamida</t>
        </is>
      </c>
      <c r="B8" t="inlineStr">
        <is>
          <t>Blusas</t>
        </is>
      </c>
      <c r="C8" s="6" t="n">
        <v>35</v>
      </c>
      <c r="D8" s="6" t="n">
        <v>50</v>
      </c>
      <c r="E8" t="inlineStr">
        <is>
          <t>Blusa avulsa em poliamida.</t>
        </is>
      </c>
    </row>
    <row r="9">
      <c r="C9" s="6" t="n"/>
      <c r="D9" s="6" t="n"/>
    </row>
    <row r="10">
      <c r="C10" s="6" t="n"/>
      <c r="D10" s="6" t="n"/>
    </row>
    <row r="11">
      <c r="C11" s="6" t="n"/>
      <c r="D11" s="6" t="n"/>
    </row>
    <row r="12">
      <c r="C12" s="6" t="n"/>
      <c r="D12" s="6" t="n"/>
    </row>
    <row r="13">
      <c r="C13" s="6" t="n"/>
      <c r="D13" s="6" t="n"/>
    </row>
    <row r="14">
      <c r="C14" s="6" t="n"/>
      <c r="D14" s="6" t="n"/>
    </row>
    <row r="15">
      <c r="C15" s="6" t="n"/>
      <c r="D15" s="6" t="n"/>
    </row>
    <row r="16">
      <c r="C16" s="6" t="n"/>
      <c r="D16" s="6" t="n"/>
    </row>
    <row r="17">
      <c r="C17" s="6" t="n"/>
      <c r="D17" s="6" t="n"/>
    </row>
    <row r="18">
      <c r="C18" s="6" t="n"/>
      <c r="D18" s="6" t="n"/>
    </row>
    <row r="19">
      <c r="C19" s="6" t="n"/>
      <c r="D19" s="6" t="n"/>
    </row>
    <row r="20">
      <c r="C20" s="6" t="n"/>
      <c r="D20" s="6" t="n"/>
    </row>
    <row r="21">
      <c r="C21" s="6" t="n"/>
      <c r="D21" s="6" t="n"/>
    </row>
    <row r="22">
      <c r="C22" s="6" t="n"/>
      <c r="D22" s="6" t="n"/>
    </row>
    <row r="23">
      <c r="C23" s="6" t="n"/>
      <c r="D23" s="6" t="n"/>
    </row>
    <row r="24">
      <c r="C24" s="6" t="n"/>
      <c r="D24" s="6" t="n"/>
    </row>
    <row r="25">
      <c r="C25" s="6" t="n"/>
      <c r="D25" s="6" t="n"/>
    </row>
    <row r="26">
      <c r="C26" s="6" t="n"/>
      <c r="D26" s="6" t="n"/>
    </row>
    <row r="27">
      <c r="C27" s="6" t="n"/>
      <c r="D27" s="6" t="n"/>
    </row>
    <row r="28">
      <c r="C28" s="6" t="n"/>
      <c r="D28" s="6" t="n"/>
    </row>
    <row r="29">
      <c r="C29" s="6" t="n"/>
      <c r="D29" s="6" t="n"/>
    </row>
    <row r="30">
      <c r="C30" s="6" t="n"/>
      <c r="D30" s="6" t="n"/>
    </row>
    <row r="31">
      <c r="C31" s="6" t="n"/>
      <c r="D31" s="6" t="n"/>
    </row>
    <row r="32">
      <c r="C32" s="6" t="n"/>
      <c r="D32" s="6" t="n"/>
    </row>
    <row r="33">
      <c r="C33" s="6" t="n"/>
      <c r="D33" s="6" t="n"/>
    </row>
    <row r="34">
      <c r="C34" s="6" t="n"/>
      <c r="D34" s="6" t="n"/>
    </row>
    <row r="35">
      <c r="C35" s="6" t="n"/>
      <c r="D35" s="6" t="n"/>
    </row>
    <row r="36">
      <c r="C36" s="6" t="n"/>
      <c r="D36" s="6" t="n"/>
    </row>
    <row r="37">
      <c r="C37" s="6" t="n"/>
      <c r="D37" s="6" t="n"/>
    </row>
    <row r="38">
      <c r="C38" s="6" t="n"/>
      <c r="D38" s="6" t="n"/>
    </row>
    <row r="39">
      <c r="C39" s="6" t="n"/>
      <c r="D39" s="6" t="n"/>
    </row>
    <row r="40">
      <c r="C40" s="6" t="n"/>
      <c r="D40" s="6" t="n"/>
    </row>
    <row r="41">
      <c r="C41" s="6" t="n"/>
      <c r="D41" s="6" t="n"/>
    </row>
    <row r="42">
      <c r="C42" s="6" t="n"/>
      <c r="D42" s="6" t="n"/>
    </row>
    <row r="43">
      <c r="C43" s="6" t="n"/>
      <c r="D43" s="6" t="n"/>
    </row>
    <row r="44">
      <c r="C44" s="6" t="n"/>
      <c r="D44" s="6" t="n"/>
    </row>
    <row r="45">
      <c r="C45" s="6" t="n"/>
      <c r="D45" s="6" t="n"/>
    </row>
    <row r="46">
      <c r="C46" s="6" t="n"/>
      <c r="D46" s="6" t="n"/>
    </row>
    <row r="47">
      <c r="C47" s="6" t="n"/>
      <c r="D47" s="6" t="n"/>
    </row>
    <row r="48">
      <c r="C48" s="6" t="n"/>
      <c r="D48" s="6" t="n"/>
    </row>
    <row r="49">
      <c r="C49" s="6" t="n"/>
      <c r="D49" s="6" t="n"/>
    </row>
    <row r="50">
      <c r="C50" s="6" t="n"/>
      <c r="D50" s="6" t="n"/>
    </row>
    <row r="51">
      <c r="C51" s="6" t="n"/>
      <c r="D51" s="6" t="n"/>
    </row>
    <row r="52">
      <c r="C52" s="6" t="n"/>
      <c r="D52" s="6" t="n"/>
    </row>
    <row r="53">
      <c r="C53" s="6" t="n"/>
      <c r="D53" s="6" t="n"/>
    </row>
    <row r="54">
      <c r="C54" s="6" t="n"/>
      <c r="D54" s="6" t="n"/>
    </row>
    <row r="55">
      <c r="C55" s="6" t="n"/>
      <c r="D55" s="6" t="n"/>
    </row>
    <row r="56">
      <c r="C56" s="6" t="n"/>
      <c r="D56" s="6" t="n"/>
    </row>
    <row r="57">
      <c r="C57" s="6" t="n"/>
      <c r="D57" s="6" t="n"/>
    </row>
    <row r="58">
      <c r="C58" s="6" t="n"/>
      <c r="D58" s="6" t="n"/>
    </row>
    <row r="59">
      <c r="C59" s="6" t="n"/>
      <c r="D59" s="6" t="n"/>
    </row>
    <row r="60">
      <c r="C60" s="6" t="n"/>
      <c r="D60" s="6" t="n"/>
    </row>
    <row r="61">
      <c r="C61" s="6" t="n"/>
      <c r="D61" s="6" t="n"/>
    </row>
    <row r="62">
      <c r="C62" s="6" t="n"/>
      <c r="D62" s="6" t="n"/>
    </row>
    <row r="63">
      <c r="C63" s="6" t="n"/>
      <c r="D63" s="6" t="n"/>
    </row>
    <row r="64">
      <c r="C64" s="6" t="n"/>
      <c r="D64" s="6" t="n"/>
    </row>
    <row r="65">
      <c r="C65" s="6" t="n"/>
      <c r="D65" s="6" t="n"/>
    </row>
    <row r="66">
      <c r="C66" s="6" t="n"/>
      <c r="D66" s="6" t="n"/>
    </row>
    <row r="67">
      <c r="C67" s="6" t="n"/>
      <c r="D67" s="6" t="n"/>
    </row>
    <row r="68">
      <c r="C68" s="6" t="n"/>
      <c r="D68" s="6" t="n"/>
    </row>
    <row r="69">
      <c r="C69" s="6" t="n"/>
      <c r="D69" s="6" t="n"/>
    </row>
    <row r="70">
      <c r="C70" s="6" t="n"/>
      <c r="D70" s="6" t="n"/>
    </row>
    <row r="71">
      <c r="C71" s="6" t="n"/>
      <c r="D71" s="6" t="n"/>
    </row>
    <row r="72">
      <c r="C72" s="6" t="n"/>
      <c r="D72" s="6" t="n"/>
    </row>
    <row r="73">
      <c r="C73" s="6" t="n"/>
      <c r="D73" s="6" t="n"/>
    </row>
    <row r="74">
      <c r="C74" s="6" t="n"/>
      <c r="D74" s="6" t="n"/>
    </row>
    <row r="75">
      <c r="C75" s="6" t="n"/>
      <c r="D75" s="6" t="n"/>
    </row>
    <row r="76">
      <c r="C76" s="6" t="n"/>
      <c r="D76" s="6" t="n"/>
    </row>
    <row r="77">
      <c r="C77" s="6" t="n"/>
      <c r="D77" s="6" t="n"/>
    </row>
    <row r="78">
      <c r="C78" s="6" t="n"/>
      <c r="D78" s="6" t="n"/>
    </row>
    <row r="79">
      <c r="C79" s="6" t="n"/>
      <c r="D79" s="6" t="n"/>
    </row>
    <row r="80">
      <c r="C80" s="6" t="n"/>
      <c r="D80" s="6" t="n"/>
    </row>
    <row r="81">
      <c r="C81" s="6" t="n"/>
      <c r="D81" s="6" t="n"/>
    </row>
    <row r="82">
      <c r="C82" s="6" t="n"/>
      <c r="D82" s="6" t="n"/>
    </row>
    <row r="83">
      <c r="C83" s="6" t="n"/>
      <c r="D83" s="6" t="n"/>
    </row>
    <row r="84">
      <c r="C84" s="6" t="n"/>
      <c r="D84" s="6" t="n"/>
    </row>
    <row r="85">
      <c r="C85" s="6" t="n"/>
      <c r="D85" s="6" t="n"/>
    </row>
    <row r="86">
      <c r="C86" s="6" t="n"/>
      <c r="D86" s="6" t="n"/>
    </row>
    <row r="87">
      <c r="C87" s="6" t="n"/>
      <c r="D87" s="6" t="n"/>
    </row>
    <row r="88">
      <c r="C88" s="6" t="n"/>
      <c r="D88" s="6" t="n"/>
    </row>
    <row r="89">
      <c r="C89" s="6" t="n"/>
      <c r="D89" s="6" t="n"/>
    </row>
    <row r="90">
      <c r="C90" s="6" t="n"/>
      <c r="D90" s="6" t="n"/>
    </row>
    <row r="91">
      <c r="C91" s="6" t="n"/>
      <c r="D91" s="6" t="n"/>
    </row>
    <row r="92">
      <c r="C92" s="6" t="n"/>
      <c r="D92" s="6" t="n"/>
    </row>
    <row r="93">
      <c r="C93" s="6" t="n"/>
      <c r="D93" s="6" t="n"/>
    </row>
    <row r="94">
      <c r="C94" s="6" t="n"/>
      <c r="D94" s="6" t="n"/>
    </row>
    <row r="95">
      <c r="C95" s="6" t="n"/>
      <c r="D95" s="6" t="n"/>
    </row>
    <row r="96">
      <c r="C96" s="6" t="n"/>
      <c r="D96" s="6" t="n"/>
    </row>
    <row r="97">
      <c r="C97" s="6" t="n"/>
      <c r="D97" s="6" t="n"/>
    </row>
    <row r="98">
      <c r="C98" s="6" t="n"/>
      <c r="D98" s="6" t="n"/>
    </row>
    <row r="99">
      <c r="C99" s="6" t="n"/>
      <c r="D99" s="6" t="n"/>
    </row>
    <row r="100">
      <c r="C100" s="6" t="n"/>
      <c r="D100" s="6" t="n"/>
    </row>
    <row r="101">
      <c r="C101" s="6" t="n"/>
      <c r="D101" s="6" t="n"/>
    </row>
    <row r="102">
      <c r="C102" s="6" t="n"/>
      <c r="D102" s="6" t="n"/>
    </row>
    <row r="103">
      <c r="C103" s="6" t="n"/>
      <c r="D103" s="6" t="n"/>
    </row>
    <row r="104">
      <c r="C104" s="6" t="n"/>
      <c r="D104" s="6" t="n"/>
    </row>
    <row r="105">
      <c r="C105" s="6" t="n"/>
      <c r="D105" s="6" t="n"/>
    </row>
    <row r="106">
      <c r="C106" s="6" t="n"/>
      <c r="D106" s="6" t="n"/>
    </row>
    <row r="107">
      <c r="C107" s="6" t="n"/>
      <c r="D107" s="6" t="n"/>
    </row>
    <row r="108">
      <c r="C108" s="6" t="n"/>
      <c r="D108" s="6" t="n"/>
    </row>
    <row r="109">
      <c r="C109" s="6" t="n"/>
      <c r="D109" s="6" t="n"/>
    </row>
    <row r="110">
      <c r="C110" s="6" t="n"/>
      <c r="D110" s="6" t="n"/>
    </row>
    <row r="111">
      <c r="C111" s="6" t="n"/>
      <c r="D111" s="6" t="n"/>
    </row>
    <row r="112">
      <c r="C112" s="6" t="n"/>
      <c r="D112" s="6" t="n"/>
    </row>
    <row r="113">
      <c r="C113" s="6" t="n"/>
      <c r="D113" s="6" t="n"/>
    </row>
    <row r="114">
      <c r="C114" s="6" t="n"/>
      <c r="D114" s="6" t="n"/>
    </row>
    <row r="115">
      <c r="C115" s="6" t="n"/>
      <c r="D115" s="6" t="n"/>
    </row>
    <row r="116">
      <c r="C116" s="6" t="n"/>
      <c r="D116" s="6" t="n"/>
    </row>
    <row r="117">
      <c r="C117" s="6" t="n"/>
      <c r="D117" s="6" t="n"/>
    </row>
    <row r="118">
      <c r="C118" s="6" t="n"/>
      <c r="D118" s="6" t="n"/>
    </row>
    <row r="119">
      <c r="C119" s="6" t="n"/>
      <c r="D119" s="6" t="n"/>
    </row>
    <row r="120">
      <c r="C120" s="6" t="n"/>
      <c r="D120" s="6" t="n"/>
    </row>
    <row r="121">
      <c r="C121" s="6" t="n"/>
      <c r="D121" s="6" t="n"/>
    </row>
    <row r="122">
      <c r="C122" s="6" t="n"/>
      <c r="D122" s="6" t="n"/>
    </row>
    <row r="123">
      <c r="C123" s="6" t="n"/>
      <c r="D123" s="6" t="n"/>
    </row>
    <row r="124">
      <c r="C124" s="6" t="n"/>
      <c r="D124" s="6" t="n"/>
    </row>
    <row r="125">
      <c r="C125" s="6" t="n"/>
      <c r="D125" s="6" t="n"/>
    </row>
    <row r="126">
      <c r="C126" s="6" t="n"/>
      <c r="D126" s="6" t="n"/>
    </row>
    <row r="127">
      <c r="C127" s="6" t="n"/>
      <c r="D127" s="6" t="n"/>
    </row>
    <row r="128">
      <c r="C128" s="6" t="n"/>
      <c r="D128" s="6" t="n"/>
    </row>
    <row r="129">
      <c r="C129" s="6" t="n"/>
      <c r="D129" s="6" t="n"/>
    </row>
    <row r="130">
      <c r="C130" s="6" t="n"/>
      <c r="D130" s="6" t="n"/>
    </row>
    <row r="131">
      <c r="C131" s="6" t="n"/>
      <c r="D131" s="6" t="n"/>
    </row>
    <row r="132">
      <c r="C132" s="6" t="n"/>
      <c r="D132" s="6" t="n"/>
    </row>
    <row r="133">
      <c r="C133" s="6" t="n"/>
      <c r="D133" s="6" t="n"/>
    </row>
    <row r="134">
      <c r="C134" s="6" t="n"/>
      <c r="D134" s="6" t="n"/>
    </row>
    <row r="135">
      <c r="C135" s="6" t="n"/>
      <c r="D135" s="6" t="n"/>
    </row>
    <row r="136">
      <c r="C136" s="6" t="n"/>
      <c r="D136" s="6" t="n"/>
    </row>
    <row r="137">
      <c r="C137" s="6" t="n"/>
      <c r="D137" s="6" t="n"/>
    </row>
    <row r="138">
      <c r="C138" s="6" t="n"/>
      <c r="D138" s="6" t="n"/>
    </row>
    <row r="139">
      <c r="C139" s="6" t="n"/>
      <c r="D139" s="6" t="n"/>
    </row>
    <row r="140">
      <c r="C140" s="6" t="n"/>
      <c r="D140" s="6" t="n"/>
    </row>
    <row r="141">
      <c r="C141" s="6" t="n"/>
      <c r="D141" s="6" t="n"/>
    </row>
    <row r="142">
      <c r="C142" s="6" t="n"/>
      <c r="D142" s="6" t="n"/>
    </row>
    <row r="143">
      <c r="C143" s="6" t="n"/>
      <c r="D143" s="6" t="n"/>
    </row>
    <row r="144">
      <c r="C144" s="6" t="n"/>
      <c r="D144" s="6" t="n"/>
    </row>
    <row r="145">
      <c r="C145" s="6" t="n"/>
      <c r="D145" s="6" t="n"/>
    </row>
    <row r="146">
      <c r="C146" s="6" t="n"/>
      <c r="D146" s="6" t="n"/>
    </row>
    <row r="147">
      <c r="C147" s="6" t="n"/>
      <c r="D147" s="6" t="n"/>
    </row>
    <row r="148">
      <c r="C148" s="6" t="n"/>
      <c r="D148" s="6" t="n"/>
    </row>
    <row r="149">
      <c r="C149" s="6" t="n"/>
      <c r="D149" s="6" t="n"/>
    </row>
    <row r="150">
      <c r="C150" s="6" t="n"/>
      <c r="D150" s="6" t="n"/>
    </row>
    <row r="151">
      <c r="C151" s="6" t="n"/>
      <c r="D151" s="6" t="n"/>
    </row>
    <row r="152">
      <c r="C152" s="6" t="n"/>
      <c r="D152" s="6" t="n"/>
    </row>
    <row r="153">
      <c r="C153" s="6" t="n"/>
      <c r="D153" s="6" t="n"/>
    </row>
    <row r="154">
      <c r="C154" s="6" t="n"/>
      <c r="D154" s="6" t="n"/>
    </row>
    <row r="155">
      <c r="C155" s="6" t="n"/>
      <c r="D155" s="6" t="n"/>
    </row>
    <row r="156">
      <c r="C156" s="6" t="n"/>
      <c r="D156" s="6" t="n"/>
    </row>
    <row r="157">
      <c r="C157" s="6" t="n"/>
      <c r="D157" s="6" t="n"/>
    </row>
    <row r="158">
      <c r="C158" s="6" t="n"/>
      <c r="D158" s="6" t="n"/>
    </row>
    <row r="159">
      <c r="C159" s="6" t="n"/>
      <c r="D159" s="6" t="n"/>
    </row>
    <row r="160">
      <c r="C160" s="6" t="n"/>
      <c r="D160" s="6" t="n"/>
    </row>
    <row r="161">
      <c r="C161" s="6" t="n"/>
      <c r="D161" s="6" t="n"/>
    </row>
    <row r="162">
      <c r="C162" s="6" t="n"/>
      <c r="D162" s="6" t="n"/>
    </row>
    <row r="163">
      <c r="C163" s="6" t="n"/>
      <c r="D163" s="6" t="n"/>
    </row>
    <row r="164">
      <c r="C164" s="6" t="n"/>
      <c r="D164" s="6" t="n"/>
    </row>
    <row r="165">
      <c r="C165" s="6" t="n"/>
      <c r="D165" s="6" t="n"/>
    </row>
    <row r="166">
      <c r="C166" s="6" t="n"/>
      <c r="D166" s="6" t="n"/>
    </row>
    <row r="167">
      <c r="C167" s="6" t="n"/>
      <c r="D167" s="6" t="n"/>
    </row>
    <row r="168">
      <c r="C168" s="6" t="n"/>
      <c r="D168" s="6" t="n"/>
    </row>
    <row r="169">
      <c r="C169" s="6" t="n"/>
      <c r="D169" s="6" t="n"/>
    </row>
    <row r="170">
      <c r="C170" s="6" t="n"/>
      <c r="D170" s="6" t="n"/>
    </row>
    <row r="171">
      <c r="C171" s="6" t="n"/>
      <c r="D171" s="6" t="n"/>
    </row>
    <row r="172">
      <c r="C172" s="6" t="n"/>
      <c r="D172" s="6" t="n"/>
    </row>
    <row r="173">
      <c r="C173" s="6" t="n"/>
      <c r="D173" s="6" t="n"/>
    </row>
    <row r="174">
      <c r="C174" s="6" t="n"/>
      <c r="D174" s="6" t="n"/>
    </row>
    <row r="175">
      <c r="C175" s="6" t="n"/>
      <c r="D175" s="6" t="n"/>
    </row>
    <row r="176">
      <c r="C176" s="6" t="n"/>
      <c r="D176" s="6" t="n"/>
    </row>
    <row r="177">
      <c r="C177" s="6" t="n"/>
      <c r="D177" s="6" t="n"/>
    </row>
    <row r="178">
      <c r="C178" s="6" t="n"/>
      <c r="D178" s="6" t="n"/>
    </row>
    <row r="179">
      <c r="C179" s="6" t="n"/>
      <c r="D179" s="6" t="n"/>
    </row>
    <row r="180">
      <c r="C180" s="6" t="n"/>
      <c r="D180" s="6" t="n"/>
    </row>
    <row r="181">
      <c r="C181" s="6" t="n"/>
      <c r="D181" s="6" t="n"/>
    </row>
    <row r="182">
      <c r="C182" s="6" t="n"/>
      <c r="D182" s="6" t="n"/>
    </row>
    <row r="183">
      <c r="C183" s="6" t="n"/>
      <c r="D183" s="6" t="n"/>
    </row>
    <row r="184">
      <c r="C184" s="6" t="n"/>
      <c r="D184" s="6" t="n"/>
    </row>
    <row r="185">
      <c r="C185" s="6" t="n"/>
      <c r="D185" s="6" t="n"/>
    </row>
    <row r="186">
      <c r="C186" s="6" t="n"/>
      <c r="D186" s="6" t="n"/>
    </row>
    <row r="187">
      <c r="C187" s="6" t="n"/>
      <c r="D187" s="6" t="n"/>
    </row>
    <row r="188">
      <c r="C188" s="6" t="n"/>
      <c r="D188" s="6" t="n"/>
    </row>
    <row r="189">
      <c r="C189" s="6" t="n"/>
      <c r="D189" s="6" t="n"/>
    </row>
    <row r="190">
      <c r="C190" s="6" t="n"/>
      <c r="D190" s="6" t="n"/>
    </row>
    <row r="191">
      <c r="C191" s="6" t="n"/>
      <c r="D191" s="6" t="n"/>
    </row>
    <row r="192">
      <c r="C192" s="6" t="n"/>
      <c r="D192" s="6" t="n"/>
    </row>
    <row r="193">
      <c r="C193" s="6" t="n"/>
      <c r="D193" s="6" t="n"/>
    </row>
    <row r="194">
      <c r="C194" s="6" t="n"/>
      <c r="D194" s="6" t="n"/>
    </row>
    <row r="195">
      <c r="C195" s="6" t="n"/>
      <c r="D195" s="6" t="n"/>
    </row>
    <row r="196">
      <c r="C196" s="6" t="n"/>
      <c r="D196" s="6" t="n"/>
    </row>
    <row r="197">
      <c r="C197" s="6" t="n"/>
      <c r="D197" s="6" t="n"/>
    </row>
    <row r="198">
      <c r="C198" s="6" t="n"/>
      <c r="D198" s="6" t="n"/>
    </row>
    <row r="199">
      <c r="C199" s="6" t="n"/>
      <c r="D199" s="6" t="n"/>
    </row>
    <row r="200">
      <c r="C200" s="6" t="n"/>
      <c r="D200" s="6" t="n"/>
    </row>
    <row r="201">
      <c r="C201" s="6" t="n"/>
      <c r="D201" s="6" t="n"/>
    </row>
    <row r="202">
      <c r="C202" s="6" t="n"/>
      <c r="D202" s="6" t="n"/>
    </row>
    <row r="203">
      <c r="C203" s="6" t="n"/>
      <c r="D203" s="6" t="n"/>
    </row>
    <row r="204">
      <c r="C204" s="6" t="n"/>
      <c r="D204" s="6" t="n"/>
    </row>
    <row r="205">
      <c r="C205" s="6" t="n"/>
      <c r="D205" s="6" t="n"/>
    </row>
    <row r="206">
      <c r="C206" s="6" t="n"/>
      <c r="D206" s="6" t="n"/>
    </row>
    <row r="207">
      <c r="C207" s="6" t="n"/>
      <c r="D207" s="6" t="n"/>
    </row>
    <row r="208">
      <c r="C208" s="6" t="n"/>
      <c r="D208" s="6" t="n"/>
    </row>
    <row r="209">
      <c r="C209" s="6" t="n"/>
      <c r="D209" s="6" t="n"/>
    </row>
    <row r="210">
      <c r="C210" s="6" t="n"/>
      <c r="D210" s="6" t="n"/>
    </row>
    <row r="211">
      <c r="C211" s="6" t="n"/>
      <c r="D211" s="6" t="n"/>
    </row>
    <row r="212">
      <c r="C212" s="6" t="n"/>
      <c r="D212" s="6" t="n"/>
    </row>
    <row r="213">
      <c r="C213" s="6" t="n"/>
      <c r="D213" s="6" t="n"/>
    </row>
    <row r="214">
      <c r="C214" s="6" t="n"/>
      <c r="D214" s="6" t="n"/>
    </row>
    <row r="215">
      <c r="C215" s="6" t="n"/>
      <c r="D215" s="6" t="n"/>
    </row>
    <row r="216">
      <c r="C216" s="6" t="n"/>
      <c r="D216" s="6" t="n"/>
    </row>
    <row r="217">
      <c r="C217" s="6" t="n"/>
      <c r="D217" s="6" t="n"/>
    </row>
    <row r="218">
      <c r="C218" s="6" t="n"/>
      <c r="D218" s="6" t="n"/>
    </row>
    <row r="219">
      <c r="C219" s="6" t="n"/>
      <c r="D219" s="6" t="n"/>
    </row>
    <row r="220">
      <c r="C220" s="6" t="n"/>
      <c r="D220" s="6" t="n"/>
    </row>
    <row r="221">
      <c r="C221" s="6" t="n"/>
      <c r="D221" s="6" t="n"/>
    </row>
    <row r="222">
      <c r="C222" s="6" t="n"/>
      <c r="D222" s="6" t="n"/>
    </row>
    <row r="223">
      <c r="C223" s="6" t="n"/>
      <c r="D223" s="6" t="n"/>
    </row>
    <row r="224">
      <c r="C224" s="6" t="n"/>
      <c r="D224" s="6" t="n"/>
    </row>
    <row r="225">
      <c r="C225" s="6" t="n"/>
      <c r="D225" s="6" t="n"/>
    </row>
    <row r="226">
      <c r="C226" s="6" t="n"/>
      <c r="D226" s="6" t="n"/>
    </row>
    <row r="227">
      <c r="C227" s="6" t="n"/>
      <c r="D227" s="6" t="n"/>
    </row>
    <row r="228">
      <c r="C228" s="6" t="n"/>
      <c r="D228" s="6" t="n"/>
    </row>
    <row r="229">
      <c r="C229" s="6" t="n"/>
      <c r="D229" s="6" t="n"/>
    </row>
    <row r="230">
      <c r="C230" s="6" t="n"/>
      <c r="D230" s="6" t="n"/>
    </row>
    <row r="231">
      <c r="C231" s="6" t="n"/>
      <c r="D231" s="6" t="n"/>
    </row>
    <row r="232">
      <c r="C232" s="6" t="n"/>
      <c r="D232" s="6" t="n"/>
    </row>
    <row r="233">
      <c r="C233" s="6" t="n"/>
      <c r="D233" s="6" t="n"/>
    </row>
    <row r="234">
      <c r="C234" s="6" t="n"/>
      <c r="D234" s="6" t="n"/>
    </row>
    <row r="235">
      <c r="C235" s="6" t="n"/>
      <c r="D235" s="6" t="n"/>
    </row>
    <row r="236">
      <c r="C236" s="6" t="n"/>
      <c r="D236" s="6" t="n"/>
    </row>
    <row r="237">
      <c r="C237" s="6" t="n"/>
      <c r="D237" s="6" t="n"/>
    </row>
    <row r="238">
      <c r="C238" s="6" t="n"/>
      <c r="D238" s="6" t="n"/>
    </row>
    <row r="239">
      <c r="C239" s="6" t="n"/>
      <c r="D239" s="6" t="n"/>
    </row>
    <row r="240">
      <c r="C240" s="6" t="n"/>
      <c r="D240" s="6" t="n"/>
    </row>
    <row r="241">
      <c r="C241" s="6" t="n"/>
      <c r="D241" s="6" t="n"/>
    </row>
    <row r="242">
      <c r="C242" s="6" t="n"/>
      <c r="D242" s="6" t="n"/>
    </row>
    <row r="243">
      <c r="C243" s="6" t="n"/>
      <c r="D243" s="6" t="n"/>
    </row>
    <row r="244">
      <c r="C244" s="6" t="n"/>
      <c r="D244" s="6" t="n"/>
    </row>
    <row r="245">
      <c r="C245" s="6" t="n"/>
      <c r="D245" s="6" t="n"/>
    </row>
    <row r="246">
      <c r="C246" s="6" t="n"/>
      <c r="D246" s="6" t="n"/>
    </row>
    <row r="247">
      <c r="C247" s="6" t="n"/>
      <c r="D247" s="6" t="n"/>
    </row>
    <row r="248">
      <c r="C248" s="6" t="n"/>
      <c r="D248" s="6" t="n"/>
    </row>
    <row r="249">
      <c r="C249" s="6" t="n"/>
      <c r="D249" s="6" t="n"/>
    </row>
    <row r="250">
      <c r="C250" s="6" t="n"/>
      <c r="D250" s="6" t="n"/>
    </row>
    <row r="251">
      <c r="C251" s="6" t="n"/>
      <c r="D251" s="6" t="n"/>
    </row>
    <row r="252">
      <c r="C252" s="6" t="n"/>
      <c r="D252" s="6" t="n"/>
    </row>
    <row r="253">
      <c r="C253" s="6" t="n"/>
      <c r="D253" s="6" t="n"/>
    </row>
    <row r="254">
      <c r="C254" s="6" t="n"/>
      <c r="D254" s="6" t="n"/>
    </row>
    <row r="255">
      <c r="C255" s="6" t="n"/>
      <c r="D255" s="6" t="n"/>
    </row>
    <row r="256">
      <c r="C256" s="6" t="n"/>
      <c r="D256" s="6" t="n"/>
    </row>
    <row r="257">
      <c r="C257" s="6" t="n"/>
      <c r="D257" s="6" t="n"/>
    </row>
    <row r="258">
      <c r="C258" s="6" t="n"/>
      <c r="D258" s="6" t="n"/>
    </row>
    <row r="259">
      <c r="C259" s="6" t="n"/>
      <c r="D259" s="6" t="n"/>
    </row>
    <row r="260">
      <c r="C260" s="6" t="n"/>
      <c r="D260" s="6" t="n"/>
    </row>
    <row r="261">
      <c r="C261" s="6" t="n"/>
      <c r="D261" s="6" t="n"/>
    </row>
    <row r="262">
      <c r="C262" s="6" t="n"/>
      <c r="D262" s="6" t="n"/>
    </row>
    <row r="263">
      <c r="C263" s="6" t="n"/>
      <c r="D263" s="6" t="n"/>
    </row>
    <row r="264">
      <c r="C264" s="6" t="n"/>
      <c r="D264" s="6" t="n"/>
    </row>
    <row r="265">
      <c r="C265" s="6" t="n"/>
      <c r="D265" s="6" t="n"/>
    </row>
    <row r="266">
      <c r="C266" s="6" t="n"/>
      <c r="D266" s="6" t="n"/>
    </row>
    <row r="267">
      <c r="C267" s="6" t="n"/>
      <c r="D267" s="6" t="n"/>
    </row>
    <row r="268">
      <c r="C268" s="6" t="n"/>
      <c r="D268" s="6" t="n"/>
    </row>
    <row r="269">
      <c r="C269" s="6" t="n"/>
      <c r="D269" s="6" t="n"/>
    </row>
    <row r="270">
      <c r="C270" s="6" t="n"/>
      <c r="D270" s="6" t="n"/>
    </row>
    <row r="271">
      <c r="C271" s="6" t="n"/>
      <c r="D271" s="6" t="n"/>
    </row>
    <row r="272">
      <c r="C272" s="6" t="n"/>
      <c r="D272" s="6" t="n"/>
    </row>
    <row r="273">
      <c r="C273" s="6" t="n"/>
      <c r="D273" s="6" t="n"/>
    </row>
    <row r="274">
      <c r="C274" s="6" t="n"/>
      <c r="D274" s="6" t="n"/>
    </row>
    <row r="275">
      <c r="C275" s="6" t="n"/>
      <c r="D275" s="6" t="n"/>
    </row>
    <row r="276">
      <c r="C276" s="6" t="n"/>
      <c r="D276" s="6" t="n"/>
    </row>
    <row r="277">
      <c r="C277" s="6" t="n"/>
      <c r="D277" s="6" t="n"/>
    </row>
    <row r="278">
      <c r="C278" s="6" t="n"/>
      <c r="D278" s="6" t="n"/>
    </row>
    <row r="279">
      <c r="C279" s="6" t="n"/>
      <c r="D279" s="6" t="n"/>
    </row>
    <row r="280">
      <c r="C280" s="6" t="n"/>
      <c r="D280" s="6" t="n"/>
    </row>
    <row r="281">
      <c r="C281" s="6" t="n"/>
      <c r="D281" s="6" t="n"/>
    </row>
    <row r="282">
      <c r="C282" s="6" t="n"/>
      <c r="D282" s="6" t="n"/>
    </row>
    <row r="283">
      <c r="C283" s="6" t="n"/>
      <c r="D283" s="6" t="n"/>
    </row>
    <row r="284">
      <c r="C284" s="6" t="n"/>
      <c r="D284" s="6" t="n"/>
    </row>
    <row r="285">
      <c r="C285" s="6" t="n"/>
      <c r="D285" s="6" t="n"/>
    </row>
    <row r="286">
      <c r="C286" s="6" t="n"/>
      <c r="D286" s="6" t="n"/>
    </row>
    <row r="287">
      <c r="C287" s="6" t="n"/>
      <c r="D287" s="6" t="n"/>
    </row>
    <row r="288">
      <c r="C288" s="6" t="n"/>
      <c r="D288" s="6" t="n"/>
    </row>
    <row r="289">
      <c r="C289" s="6" t="n"/>
      <c r="D289" s="6" t="n"/>
    </row>
    <row r="290">
      <c r="C290" s="6" t="n"/>
      <c r="D290" s="6" t="n"/>
    </row>
    <row r="291">
      <c r="C291" s="6" t="n"/>
      <c r="D291" s="6" t="n"/>
    </row>
    <row r="292">
      <c r="C292" s="6" t="n"/>
      <c r="D292" s="6" t="n"/>
    </row>
    <row r="293">
      <c r="C293" s="6" t="n"/>
      <c r="D293" s="6" t="n"/>
    </row>
    <row r="294">
      <c r="C294" s="6" t="n"/>
      <c r="D294" s="6" t="n"/>
    </row>
    <row r="295">
      <c r="C295" s="6" t="n"/>
      <c r="D295" s="6" t="n"/>
    </row>
    <row r="296">
      <c r="C296" s="6" t="n"/>
      <c r="D296" s="6" t="n"/>
    </row>
    <row r="297">
      <c r="C297" s="6" t="n"/>
      <c r="D297" s="6" t="n"/>
    </row>
    <row r="298">
      <c r="C298" s="6" t="n"/>
      <c r="D298" s="6" t="n"/>
    </row>
    <row r="299">
      <c r="C299" s="6" t="n"/>
      <c r="D299" s="6" t="n"/>
    </row>
    <row r="300">
      <c r="C300" s="6" t="n"/>
      <c r="D300" s="6" t="n"/>
    </row>
  </sheetData>
  <autoFilter ref="A1:E300"/>
  <dataValidations count="1">
    <dataValidation sqref="C2:D300" showDropDown="0" showInputMessage="0" showErrorMessage="1" allowBlank="1" errorTitle="Valor inválido" error="Digite um valor em reais, maior ou igual a zero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8" customWidth="1" min="4" max="4"/>
  </cols>
  <sheetData>
    <row r="1" ht="30" customHeight="1">
      <c r="A1" s="5" t="inlineStr">
        <is>
          <t>produto</t>
        </is>
      </c>
      <c r="B1" s="5" t="inlineStr">
        <is>
          <t>cor</t>
        </is>
      </c>
      <c r="C1" s="5" t="inlineStr">
        <is>
          <t>hex</t>
        </is>
      </c>
      <c r="D1" s="5" t="inlineStr">
        <is>
          <t>tamanhos</t>
        </is>
      </c>
    </row>
    <row r="2">
      <c r="A2" t="inlineStr">
        <is>
          <t>Macaquinho Vera poliamida</t>
        </is>
      </c>
      <c r="B2" t="inlineStr">
        <is>
          <t>Preto</t>
        </is>
      </c>
      <c r="C2" t="inlineStr">
        <is>
          <t>#222222</t>
        </is>
      </c>
      <c r="D2" t="inlineStr">
        <is>
          <t>P/M/G</t>
        </is>
      </c>
    </row>
    <row r="3">
      <c r="A3" t="inlineStr">
        <is>
          <t>Macaquinho Vera poliamida</t>
        </is>
      </c>
      <c r="B3" t="inlineStr">
        <is>
          <t>Rosa</t>
        </is>
      </c>
      <c r="C3" t="inlineStr">
        <is>
          <t>#e8b4b8</t>
        </is>
      </c>
      <c r="D3" t="inlineStr">
        <is>
          <t>P/M/G</t>
        </is>
      </c>
    </row>
    <row r="4">
      <c r="A4" t="inlineStr">
        <is>
          <t>Conjunto infinity Poliamida</t>
        </is>
      </c>
      <c r="B4" t="inlineStr">
        <is>
          <t>Preto</t>
        </is>
      </c>
      <c r="C4" t="inlineStr">
        <is>
          <t>#222222</t>
        </is>
      </c>
      <c r="D4" t="inlineStr">
        <is>
          <t>P/M/G</t>
        </is>
      </c>
    </row>
    <row r="5">
      <c r="A5" t="inlineStr">
        <is>
          <t>Conjunto infinity Poliamida</t>
        </is>
      </c>
      <c r="B5" t="inlineStr">
        <is>
          <t>Azul</t>
        </is>
      </c>
      <c r="C5" t="inlineStr">
        <is>
          <t>#1a365d</t>
        </is>
      </c>
      <c r="D5" t="inlineStr">
        <is>
          <t>P/M/G</t>
        </is>
      </c>
    </row>
    <row r="6">
      <c r="A6" t="inlineStr">
        <is>
          <t>Macaquinho Gaby poliamida</t>
        </is>
      </c>
      <c r="B6" t="inlineStr">
        <is>
          <t>Preto</t>
        </is>
      </c>
      <c r="C6" t="inlineStr">
        <is>
          <t>#222222</t>
        </is>
      </c>
      <c r="D6" t="inlineStr">
        <is>
          <t>P/M/G</t>
        </is>
      </c>
    </row>
    <row r="7">
      <c r="A7" t="inlineStr">
        <is>
          <t>Macaquinho Gaby poliamida</t>
        </is>
      </c>
      <c r="B7" t="inlineStr">
        <is>
          <t>Marrom</t>
        </is>
      </c>
      <c r="C7" t="inlineStr">
        <is>
          <t>#4a3b32</t>
        </is>
      </c>
      <c r="D7" t="inlineStr">
        <is>
          <t>P/M/G</t>
        </is>
      </c>
    </row>
    <row r="8">
      <c r="A8" t="inlineStr">
        <is>
          <t>Conjunto Tais Flare Poliamida</t>
        </is>
      </c>
      <c r="B8" t="inlineStr">
        <is>
          <t>Preto</t>
        </is>
      </c>
      <c r="C8" t="inlineStr">
        <is>
          <t>#222222</t>
        </is>
      </c>
      <c r="D8" t="inlineStr">
        <is>
          <t>P/M/G</t>
        </is>
      </c>
    </row>
    <row r="9">
      <c r="A9" t="inlineStr">
        <is>
          <t>Conjunto Tais Flare Poliamida</t>
        </is>
      </c>
      <c r="B9" t="inlineStr">
        <is>
          <t>Marsala</t>
        </is>
      </c>
      <c r="C9" t="inlineStr">
        <is>
          <t>#58111a</t>
        </is>
      </c>
      <c r="D9" t="inlineStr">
        <is>
          <t>P/M/G</t>
        </is>
      </c>
    </row>
    <row r="10">
      <c r="A10" t="inlineStr">
        <is>
          <t>Macacão Letícia Poliamida</t>
        </is>
      </c>
      <c r="B10" t="inlineStr">
        <is>
          <t>Preto</t>
        </is>
      </c>
      <c r="C10" t="inlineStr">
        <is>
          <t>#222222</t>
        </is>
      </c>
      <c r="D10" t="inlineStr">
        <is>
          <t>P/M/G</t>
        </is>
      </c>
    </row>
    <row r="11">
      <c r="A11" t="inlineStr">
        <is>
          <t>Conjunto de short Alice</t>
        </is>
      </c>
      <c r="B11" t="inlineStr">
        <is>
          <t>Preto</t>
        </is>
      </c>
      <c r="C11" t="inlineStr">
        <is>
          <t>#222222</t>
        </is>
      </c>
      <c r="D11" t="inlineStr">
        <is>
          <t>P/M/G</t>
        </is>
      </c>
    </row>
    <row r="12">
      <c r="A12" t="inlineStr">
        <is>
          <t>Conjunto de short Alice</t>
        </is>
      </c>
      <c r="B12" t="inlineStr">
        <is>
          <t>Azul</t>
        </is>
      </c>
      <c r="C12" t="inlineStr">
        <is>
          <t>#2a4365</t>
        </is>
      </c>
      <c r="D12" t="inlineStr">
        <is>
          <t>P/M/G</t>
        </is>
      </c>
    </row>
    <row r="13">
      <c r="A13" t="inlineStr">
        <is>
          <t>Blusa Camila poliamida</t>
        </is>
      </c>
      <c r="B13" t="inlineStr">
        <is>
          <t>Preto</t>
        </is>
      </c>
      <c r="C13" t="inlineStr">
        <is>
          <t>#222222</t>
        </is>
      </c>
      <c r="D13" t="inlineStr">
        <is>
          <t>P/M/G</t>
        </is>
      </c>
    </row>
    <row r="14">
      <c r="A14" t="inlineStr">
        <is>
          <t>Blusa Camila poliamida</t>
        </is>
      </c>
      <c r="B14" t="inlineStr">
        <is>
          <t>Branco</t>
        </is>
      </c>
      <c r="C14" t="inlineStr">
        <is>
          <t>#ffffff</t>
        </is>
      </c>
      <c r="D14" t="inlineStr">
        <is>
          <t>P/M/G</t>
        </is>
      </c>
    </row>
  </sheetData>
  <autoFilter ref="A1:D14"/>
  <dataValidations count="1">
    <dataValidation sqref="A2:A300" showDropDown="0" showInputMessage="0" showErrorMessage="1" allowBlank="1" errorTitle="Produto não cadastrado" error="Escolha um produto da aba Produtos." type="list">
      <formula1>=Produtos!$A$2:$A$300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12" customWidth="1" min="5" max="5"/>
  </cols>
  <sheetData>
    <row r="1" ht="30" customHeight="1">
      <c r="A1" s="5" t="inlineStr">
        <is>
          <t>produto</t>
        </is>
      </c>
      <c r="B1" s="5" t="inlineStr">
        <is>
          <t>cor</t>
        </is>
      </c>
      <c r="C1" s="5" t="inlineStr">
        <is>
          <t>tamanho</t>
        </is>
      </c>
      <c r="D1" s="5" t="inlineStr">
        <is>
          <t>quantidade</t>
        </is>
      </c>
      <c r="E1" s="5" t="inlineStr">
        <is>
          <t>minimo</t>
        </is>
      </c>
    </row>
    <row r="2">
      <c r="A2" t="inlineStr">
        <is>
          <t>Macaquinho Vera poliamida</t>
        </is>
      </c>
      <c r="B2" t="inlineStr">
        <is>
          <t>Preto</t>
        </is>
      </c>
      <c r="C2" t="inlineStr">
        <is>
          <t>P</t>
        </is>
      </c>
      <c r="D2" t="n">
        <v>10</v>
      </c>
      <c r="E2" t="n">
        <v>3</v>
      </c>
    </row>
    <row r="3">
      <c r="A3" t="inlineStr">
        <is>
          <t>Macaquinho Vera poliamida</t>
        </is>
      </c>
      <c r="B3" t="inlineStr">
        <is>
          <t>Preto</t>
        </is>
      </c>
      <c r="C3" t="inlineStr">
        <is>
          <t>M</t>
        </is>
      </c>
      <c r="D3" t="n">
        <v>15</v>
      </c>
      <c r="E3" t="n">
        <v>3</v>
      </c>
    </row>
    <row r="4">
      <c r="A4" t="inlineStr">
        <is>
          <t>Macaquinho Vera poliamida</t>
        </is>
      </c>
      <c r="B4" t="inlineStr">
        <is>
          <t>Preto</t>
        </is>
      </c>
      <c r="C4" t="inlineStr">
        <is>
          <t>G</t>
        </is>
      </c>
      <c r="D4" t="n">
        <v>0</v>
      </c>
      <c r="E4" t="n">
        <v>3</v>
      </c>
    </row>
    <row r="5">
      <c r="A5" t="inlineStr">
        <is>
          <t>Macaquinho Vera poliamida</t>
        </is>
      </c>
      <c r="B5" t="inlineStr">
        <is>
          <t>Rosa</t>
        </is>
      </c>
      <c r="C5" t="inlineStr">
        <is>
          <t>P</t>
        </is>
      </c>
      <c r="D5" t="n">
        <v>0</v>
      </c>
      <c r="E5" t="n">
        <v>3</v>
      </c>
    </row>
    <row r="6">
      <c r="A6" t="inlineStr">
        <is>
          <t>Macaquinho Vera poliamida</t>
        </is>
      </c>
      <c r="B6" t="inlineStr">
        <is>
          <t>Rosa</t>
        </is>
      </c>
      <c r="C6" t="inlineStr">
        <is>
          <t>M</t>
        </is>
      </c>
      <c r="D6" t="n">
        <v>5</v>
      </c>
      <c r="E6" t="n">
        <v>2</v>
      </c>
    </row>
    <row r="7">
      <c r="A7" t="inlineStr">
        <is>
          <t>Macaquinho Vera poliamida</t>
        </is>
      </c>
      <c r="B7" t="inlineStr">
        <is>
          <t>Rosa</t>
        </is>
      </c>
      <c r="C7" t="inlineStr">
        <is>
          <t>G</t>
        </is>
      </c>
      <c r="D7" t="n">
        <v>0</v>
      </c>
      <c r="E7" t="n">
        <v>3</v>
      </c>
    </row>
    <row r="8">
      <c r="A8" t="inlineStr">
        <is>
          <t>Conjunto infinity Poliamida</t>
        </is>
      </c>
      <c r="B8" t="inlineStr">
        <is>
          <t>Preto</t>
        </is>
      </c>
      <c r="C8" t="inlineStr">
        <is>
          <t>P</t>
        </is>
      </c>
      <c r="D8" t="n">
        <v>8</v>
      </c>
      <c r="E8" t="n">
        <v>3</v>
      </c>
    </row>
    <row r="9">
      <c r="A9" t="inlineStr">
        <is>
          <t>Conjunto infinity Poliamida</t>
        </is>
      </c>
      <c r="B9" t="inlineStr">
        <is>
          <t>Preto</t>
        </is>
      </c>
      <c r="C9" t="inlineStr">
        <is>
          <t>M</t>
        </is>
      </c>
      <c r="D9" t="n">
        <v>0</v>
      </c>
      <c r="E9" t="n">
        <v>3</v>
      </c>
    </row>
    <row r="10">
      <c r="A10" t="inlineStr">
        <is>
          <t>Conjunto infinity Poliamida</t>
        </is>
      </c>
      <c r="B10" t="inlineStr">
        <is>
          <t>Preto</t>
        </is>
      </c>
      <c r="C10" t="inlineStr">
        <is>
          <t>G</t>
        </is>
      </c>
      <c r="D10" t="n">
        <v>0</v>
      </c>
      <c r="E10" t="n">
        <v>3</v>
      </c>
    </row>
    <row r="11">
      <c r="A11" t="inlineStr">
        <is>
          <t>Conjunto infinity Poliamida</t>
        </is>
      </c>
      <c r="B11" t="inlineStr">
        <is>
          <t>Azul</t>
        </is>
      </c>
      <c r="C11" t="inlineStr">
        <is>
          <t>P</t>
        </is>
      </c>
      <c r="D11" t="n">
        <v>0</v>
      </c>
      <c r="E11" t="n">
        <v>3</v>
      </c>
    </row>
    <row r="12">
      <c r="A12" t="inlineStr">
        <is>
          <t>Conjunto infinity Poliamida</t>
        </is>
      </c>
      <c r="B12" t="inlineStr">
        <is>
          <t>Azul</t>
        </is>
      </c>
      <c r="C12" t="inlineStr">
        <is>
          <t>M</t>
        </is>
      </c>
      <c r="D12" t="n">
        <v>0</v>
      </c>
      <c r="E12" t="n">
        <v>3</v>
      </c>
    </row>
    <row r="13">
      <c r="A13" t="inlineStr">
        <is>
          <t>Conjunto infinity Poliamida</t>
        </is>
      </c>
      <c r="B13" t="inlineStr">
        <is>
          <t>Azul</t>
        </is>
      </c>
      <c r="C13" t="inlineStr">
        <is>
          <t>G</t>
        </is>
      </c>
      <c r="D13" t="n">
        <v>4</v>
      </c>
      <c r="E13" t="n">
        <v>2</v>
      </c>
    </row>
    <row r="14">
      <c r="A14" t="inlineStr">
        <is>
          <t>Macaquinho Gaby poliamida</t>
        </is>
      </c>
      <c r="B14" t="inlineStr">
        <is>
          <t>Preto</t>
        </is>
      </c>
      <c r="C14" t="inlineStr">
        <is>
          <t>P</t>
        </is>
      </c>
      <c r="D14" t="n">
        <v>0</v>
      </c>
      <c r="E14" t="n">
        <v>3</v>
      </c>
    </row>
    <row r="15">
      <c r="A15" t="inlineStr">
        <is>
          <t>Macaquinho Gaby poliamida</t>
        </is>
      </c>
      <c r="B15" t="inlineStr">
        <is>
          <t>Preto</t>
        </is>
      </c>
      <c r="C15" t="inlineStr">
        <is>
          <t>M</t>
        </is>
      </c>
      <c r="D15" t="n">
        <v>10</v>
      </c>
      <c r="E15" t="n">
        <v>3</v>
      </c>
    </row>
    <row r="16">
      <c r="A16" t="inlineStr">
        <is>
          <t>Macaquinho Gaby poliamida</t>
        </is>
      </c>
      <c r="B16" t="inlineStr">
        <is>
          <t>Preto</t>
        </is>
      </c>
      <c r="C16" t="inlineStr">
        <is>
          <t>G</t>
        </is>
      </c>
      <c r="D16" t="n">
        <v>0</v>
      </c>
      <c r="E16" t="n">
        <v>3</v>
      </c>
    </row>
    <row r="17">
      <c r="A17" t="inlineStr">
        <is>
          <t>Macaquinho Gaby poliamida</t>
        </is>
      </c>
      <c r="B17" t="inlineStr">
        <is>
          <t>Marrom</t>
        </is>
      </c>
      <c r="C17" t="inlineStr">
        <is>
          <t>P</t>
        </is>
      </c>
      <c r="D17" t="n">
        <v>0</v>
      </c>
      <c r="E17" t="n">
        <v>3</v>
      </c>
    </row>
    <row r="18">
      <c r="A18" t="inlineStr">
        <is>
          <t>Macaquinho Gaby poliamida</t>
        </is>
      </c>
      <c r="B18" t="inlineStr">
        <is>
          <t>Marrom</t>
        </is>
      </c>
      <c r="C18" t="inlineStr">
        <is>
          <t>M</t>
        </is>
      </c>
      <c r="D18" t="n">
        <v>0</v>
      </c>
      <c r="E18" t="n">
        <v>3</v>
      </c>
    </row>
    <row r="19">
      <c r="A19" t="inlineStr">
        <is>
          <t>Macaquinho Gaby poliamida</t>
        </is>
      </c>
      <c r="B19" t="inlineStr">
        <is>
          <t>Marrom</t>
        </is>
      </c>
      <c r="C19" t="inlineStr">
        <is>
          <t>G</t>
        </is>
      </c>
      <c r="D19" t="n">
        <v>0</v>
      </c>
      <c r="E19" t="n">
        <v>3</v>
      </c>
    </row>
    <row r="20">
      <c r="A20" t="inlineStr">
        <is>
          <t>Conjunto Tais Flare Poliamida</t>
        </is>
      </c>
      <c r="B20" t="inlineStr">
        <is>
          <t>Preto</t>
        </is>
      </c>
      <c r="C20" t="inlineStr">
        <is>
          <t>P</t>
        </is>
      </c>
      <c r="D20" t="n">
        <v>0</v>
      </c>
      <c r="E20" t="n">
        <v>3</v>
      </c>
    </row>
    <row r="21">
      <c r="A21" t="inlineStr">
        <is>
          <t>Conjunto Tais Flare Poliamida</t>
        </is>
      </c>
      <c r="B21" t="inlineStr">
        <is>
          <t>Preto</t>
        </is>
      </c>
      <c r="C21" t="inlineStr">
        <is>
          <t>M</t>
        </is>
      </c>
      <c r="D21" t="n">
        <v>0</v>
      </c>
      <c r="E21" t="n">
        <v>3</v>
      </c>
    </row>
    <row r="22">
      <c r="A22" t="inlineStr">
        <is>
          <t>Conjunto Tais Flare Poliamida</t>
        </is>
      </c>
      <c r="B22" t="inlineStr">
        <is>
          <t>Preto</t>
        </is>
      </c>
      <c r="C22" t="inlineStr">
        <is>
          <t>G</t>
        </is>
      </c>
      <c r="D22" t="n">
        <v>6</v>
      </c>
      <c r="E22" t="n">
        <v>3</v>
      </c>
    </row>
    <row r="23">
      <c r="A23" t="inlineStr">
        <is>
          <t>Conjunto Tais Flare Poliamida</t>
        </is>
      </c>
      <c r="B23" t="inlineStr">
        <is>
          <t>Marsala</t>
        </is>
      </c>
      <c r="C23" t="inlineStr">
        <is>
          <t>P</t>
        </is>
      </c>
      <c r="D23" t="n">
        <v>0</v>
      </c>
      <c r="E23" t="n">
        <v>3</v>
      </c>
    </row>
    <row r="24">
      <c r="A24" t="inlineStr">
        <is>
          <t>Conjunto Tais Flare Poliamida</t>
        </is>
      </c>
      <c r="B24" t="inlineStr">
        <is>
          <t>Marsala</t>
        </is>
      </c>
      <c r="C24" t="inlineStr">
        <is>
          <t>M</t>
        </is>
      </c>
      <c r="D24" t="n">
        <v>0</v>
      </c>
      <c r="E24" t="n">
        <v>3</v>
      </c>
    </row>
    <row r="25">
      <c r="A25" t="inlineStr">
        <is>
          <t>Conjunto Tais Flare Poliamida</t>
        </is>
      </c>
      <c r="B25" t="inlineStr">
        <is>
          <t>Marsala</t>
        </is>
      </c>
      <c r="C25" t="inlineStr">
        <is>
          <t>G</t>
        </is>
      </c>
      <c r="D25" t="n">
        <v>0</v>
      </c>
      <c r="E25" t="n">
        <v>3</v>
      </c>
    </row>
    <row r="26">
      <c r="A26" t="inlineStr">
        <is>
          <t>Macacão Letícia Poliamida</t>
        </is>
      </c>
      <c r="B26" t="inlineStr">
        <is>
          <t>Preto</t>
        </is>
      </c>
      <c r="C26" t="inlineStr">
        <is>
          <t>P</t>
        </is>
      </c>
      <c r="D26" t="n">
        <v>0</v>
      </c>
      <c r="E26" t="n">
        <v>3</v>
      </c>
    </row>
    <row r="27">
      <c r="A27" t="inlineStr">
        <is>
          <t>Macacão Letícia Poliamida</t>
        </is>
      </c>
      <c r="B27" t="inlineStr">
        <is>
          <t>Preto</t>
        </is>
      </c>
      <c r="C27" t="inlineStr">
        <is>
          <t>M</t>
        </is>
      </c>
      <c r="D27" t="n">
        <v>0</v>
      </c>
      <c r="E27" t="n">
        <v>3</v>
      </c>
    </row>
    <row r="28">
      <c r="A28" t="inlineStr">
        <is>
          <t>Macacão Letícia Poliamida</t>
        </is>
      </c>
      <c r="B28" t="inlineStr">
        <is>
          <t>Preto</t>
        </is>
      </c>
      <c r="C28" t="inlineStr">
        <is>
          <t>G</t>
        </is>
      </c>
      <c r="D28" t="n">
        <v>0</v>
      </c>
      <c r="E28" t="n">
        <v>3</v>
      </c>
    </row>
    <row r="29">
      <c r="A29" t="inlineStr">
        <is>
          <t>Conjunto de short Alice</t>
        </is>
      </c>
      <c r="B29" t="inlineStr">
        <is>
          <t>Preto</t>
        </is>
      </c>
      <c r="C29" t="inlineStr">
        <is>
          <t>P</t>
        </is>
      </c>
      <c r="D29" t="n">
        <v>12</v>
      </c>
      <c r="E29" t="n">
        <v>3</v>
      </c>
    </row>
    <row r="30">
      <c r="A30" t="inlineStr">
        <is>
          <t>Conjunto de short Alice</t>
        </is>
      </c>
      <c r="B30" t="inlineStr">
        <is>
          <t>Preto</t>
        </is>
      </c>
      <c r="C30" t="inlineStr">
        <is>
          <t>M</t>
        </is>
      </c>
      <c r="D30" t="n">
        <v>0</v>
      </c>
      <c r="E30" t="n">
        <v>3</v>
      </c>
    </row>
    <row r="31">
      <c r="A31" t="inlineStr">
        <is>
          <t>Conjunto de short Alice</t>
        </is>
      </c>
      <c r="B31" t="inlineStr">
        <is>
          <t>Preto</t>
        </is>
      </c>
      <c r="C31" t="inlineStr">
        <is>
          <t>G</t>
        </is>
      </c>
      <c r="D31" t="n">
        <v>0</v>
      </c>
      <c r="E31" t="n">
        <v>3</v>
      </c>
    </row>
    <row r="32">
      <c r="A32" t="inlineStr">
        <is>
          <t>Conjunto de short Alice</t>
        </is>
      </c>
      <c r="B32" t="inlineStr">
        <is>
          <t>Azul</t>
        </is>
      </c>
      <c r="C32" t="inlineStr">
        <is>
          <t>P</t>
        </is>
      </c>
      <c r="D32" t="n">
        <v>0</v>
      </c>
      <c r="E32" t="n">
        <v>3</v>
      </c>
    </row>
    <row r="33">
      <c r="A33" t="inlineStr">
        <is>
          <t>Conjunto de short Alice</t>
        </is>
      </c>
      <c r="B33" t="inlineStr">
        <is>
          <t>Azul</t>
        </is>
      </c>
      <c r="C33" t="inlineStr">
        <is>
          <t>M</t>
        </is>
      </c>
      <c r="D33" t="n">
        <v>7</v>
      </c>
      <c r="E33" t="n">
        <v>2</v>
      </c>
    </row>
    <row r="34">
      <c r="A34" t="inlineStr">
        <is>
          <t>Conjunto de short Alice</t>
        </is>
      </c>
      <c r="B34" t="inlineStr">
        <is>
          <t>Azul</t>
        </is>
      </c>
      <c r="C34" t="inlineStr">
        <is>
          <t>G</t>
        </is>
      </c>
      <c r="D34" t="n">
        <v>0</v>
      </c>
      <c r="E34" t="n">
        <v>3</v>
      </c>
    </row>
    <row r="35">
      <c r="A35" t="inlineStr">
        <is>
          <t>Blusa Camila poliamida</t>
        </is>
      </c>
      <c r="B35" t="inlineStr">
        <is>
          <t>Preto</t>
        </is>
      </c>
      <c r="C35" t="inlineStr">
        <is>
          <t>P</t>
        </is>
      </c>
      <c r="D35" t="n">
        <v>0</v>
      </c>
      <c r="E35" t="n">
        <v>3</v>
      </c>
    </row>
    <row r="36">
      <c r="A36" t="inlineStr">
        <is>
          <t>Blusa Camila poliamida</t>
        </is>
      </c>
      <c r="B36" t="inlineStr">
        <is>
          <t>Preto</t>
        </is>
      </c>
      <c r="C36" t="inlineStr">
        <is>
          <t>M</t>
        </is>
      </c>
      <c r="D36" t="n">
        <v>0</v>
      </c>
      <c r="E36" t="n">
        <v>3</v>
      </c>
    </row>
    <row r="37">
      <c r="A37" t="inlineStr">
        <is>
          <t>Blusa Camila poliamida</t>
        </is>
      </c>
      <c r="B37" t="inlineStr">
        <is>
          <t>Preto</t>
        </is>
      </c>
      <c r="C37" t="inlineStr">
        <is>
          <t>G</t>
        </is>
      </c>
      <c r="D37" t="n">
        <v>0</v>
      </c>
      <c r="E37" t="n">
        <v>3</v>
      </c>
    </row>
    <row r="38">
      <c r="A38" t="inlineStr">
        <is>
          <t>Blusa Camila poliamida</t>
        </is>
      </c>
      <c r="B38" t="inlineStr">
        <is>
          <t>Branco</t>
        </is>
      </c>
      <c r="C38" t="inlineStr">
        <is>
          <t>P</t>
        </is>
      </c>
      <c r="D38" t="n">
        <v>15</v>
      </c>
      <c r="E38" t="n">
        <v>3</v>
      </c>
    </row>
    <row r="39">
      <c r="A39" t="inlineStr">
        <is>
          <t>Blusa Camila poliamida</t>
        </is>
      </c>
      <c r="B39" t="inlineStr">
        <is>
          <t>Branco</t>
        </is>
      </c>
      <c r="C39" t="inlineStr">
        <is>
          <t>M</t>
        </is>
      </c>
      <c r="D39" t="n">
        <v>0</v>
      </c>
      <c r="E39" t="n">
        <v>3</v>
      </c>
    </row>
    <row r="40">
      <c r="A40" t="inlineStr">
        <is>
          <t>Blusa Camila poliamida</t>
        </is>
      </c>
      <c r="B40" t="inlineStr">
        <is>
          <t>Branco</t>
        </is>
      </c>
      <c r="C40" t="inlineStr">
        <is>
          <t>G</t>
        </is>
      </c>
      <c r="D40" t="n">
        <v>0</v>
      </c>
      <c r="E40" t="n">
        <v>3</v>
      </c>
    </row>
  </sheetData>
  <autoFilter ref="A1:E40"/>
  <dataValidations count="3">
    <dataValidation sqref="A2:A1000" showDropDown="0" showInputMessage="0" showErrorMessage="1" allowBlank="1" errorTitle="Produto não cadastrado" error="Escolha um produto da aba Produtos." type="list">
      <formula1>=Produtos!$A$2:$A$300</formula1>
    </dataValidation>
    <dataValidation sqref="C2:C1000" showDropDown="0" showInputMessage="0" showErrorMessage="1" allowBlank="1" errorTitle="Tamanho inválido" error="Use P, M ou G." type="list">
      <formula1>"P,M,G"</formula1>
    </dataValidation>
    <dataValidation sqref="D2:E1000" showDropDown="0" showInputMessage="0" showErrorMessage="1" allowBlank="1" errorTitle="Número inválido" error="Digite um número inteiro, igual ou maior que zero.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2026-10-20T21:17:28Z</dcterms:created>
  <dcterms:modified xmlns:dcterms="http://purl.org/dc/terms/" xmlns:xsi="http://www.w3.org/2001/XMLSchema-instance" xsi:type="dcterms:W3CDTF">2026-10-20T21:17:28Z</dcterms:modified>
</cp:coreProperties>
</file>