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|S11|" sheetId="1" r:id="rId1"/>
    <sheet name="FASE" sheetId="2" r:id="rId2"/>
    <sheet name="Plan3" sheetId="3" r:id="rId3"/>
  </sheets>
  <definedNames>
    <definedName name="H1NC" localSheetId="0">'|S11|'!$A$2:$B$1002</definedName>
    <definedName name="H1NC" localSheetId="1">FASE!$A$2:$B$1002</definedName>
  </definedNames>
  <calcPr calcId="145621"/>
</workbook>
</file>

<file path=xl/calcChain.xml><?xml version="1.0" encoding="utf-8"?>
<calcChain xmlns="http://schemas.openxmlformats.org/spreadsheetml/2006/main">
  <c r="B1002" i="2" l="1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H1NC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  <connection id="2" name="H1NC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<sst xmlns="http://schemas.openxmlformats.org/spreadsheetml/2006/main" count="2010" uniqueCount="1008">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</sst>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connections" Target="connections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1N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980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</row>
    <row r="2" spans="1:2" x14ac:dyDescent="0.25">
      <c r="A2" s="1" t="s">
        <v>1</v>
      </c>
      <c r="B2" s="1">
        <f t="shared" ref="B2:B65" si="0">A2/1000000</f>
        <v>2</v>
      </c>
      <c r="C2" t="n">
        <v>-0.0131103113710543</v>
      </c>
      <c r="D2" t="n">
        <v>-0.0103575615034523</v>
      </c>
      <c r="E2" t="n">
        <v>0.00795858821551682</v>
      </c>
      <c r="F2" t="n">
        <v>0.0129460074437389</v>
      </c>
      <c r="G2" t="n">
        <v>-0.00681075832883399</v>
      </c>
      <c r="H2" t="n">
        <v>0.00527438711374376</v>
      </c>
    </row>
    <row r="3" spans="1:2" x14ac:dyDescent="0.25">
      <c r="A3" s="1" t="s">
        <v>2</v>
      </c>
      <c r="B3" s="1">
        <f t="shared" si="0"/>
        <v>2.9980000000000002</v>
      </c>
      <c r="C3" t="n">
        <v>-0.0206304039454397</v>
      </c>
      <c r="D3" t="n">
        <v>-0.01642985149627</v>
      </c>
      <c r="E3" t="n">
        <v>-0.00188830461900792</v>
      </c>
      <c r="F3" t="n">
        <v>0.00138754904931417</v>
      </c>
      <c r="G3" t="n">
        <v>-0.0161396146649728</v>
      </c>
      <c r="H3" t="n">
        <v>-0.00492670307687243</v>
      </c>
    </row>
    <row r="4" spans="1:2" x14ac:dyDescent="0.25">
      <c r="A4" s="1" t="s">
        <v>3</v>
      </c>
      <c r="B4" s="1">
        <f t="shared" si="0"/>
        <v>3.996</v>
      </c>
      <c r="C4" t="n">
        <v>-0.0643943871738325</v>
      </c>
      <c r="D4" t="n">
        <v>-0.0544532257862484</v>
      </c>
      <c r="E4" t="n">
        <v>-0.0522202107712423</v>
      </c>
      <c r="F4" t="n">
        <v>-0.0339763263915187</v>
      </c>
      <c r="G4" t="n">
        <v>-0.0506129668079999</v>
      </c>
      <c r="H4" t="n">
        <v>-0.0478167532241634</v>
      </c>
    </row>
    <row r="5" spans="1:2" x14ac:dyDescent="0.25">
      <c r="A5" s="1" t="s">
        <v>4</v>
      </c>
      <c r="B5" s="1">
        <f t="shared" si="0"/>
        <v>4.9939999999999998</v>
      </c>
      <c r="C5" t="n">
        <v>-0.163516906074455</v>
      </c>
      <c r="D5" t="n">
        <v>-0.170399529244617</v>
      </c>
      <c r="E5" t="n">
        <v>-0.172894301895345</v>
      </c>
      <c r="F5" t="n">
        <v>-0.167538773393733</v>
      </c>
      <c r="G5" t="n">
        <v>-0.141591932174527</v>
      </c>
      <c r="H5" t="n">
        <v>-0.143111443751413</v>
      </c>
    </row>
    <row r="6" spans="1:2" x14ac:dyDescent="0.25">
      <c r="A6" s="1" t="s">
        <v>5</v>
      </c>
      <c r="B6" s="1">
        <f t="shared" si="0"/>
        <v>5.992</v>
      </c>
      <c r="C6" t="n">
        <v>-0.41098427001099</v>
      </c>
      <c r="D6" t="n">
        <v>-0.420046594439245</v>
      </c>
      <c r="E6" t="n">
        <v>-0.49862430992664</v>
      </c>
      <c r="F6" t="n">
        <v>-0.460591312674863</v>
      </c>
      <c r="G6" t="n">
        <v>-0.319230699964243</v>
      </c>
      <c r="H6" t="n">
        <v>-0.337837603384028</v>
      </c>
    </row>
    <row r="7" spans="1:2" x14ac:dyDescent="0.25">
      <c r="A7" s="1" t="s">
        <v>6</v>
      </c>
      <c r="B7" s="1">
        <f t="shared" si="0"/>
        <v>6.99</v>
      </c>
      <c r="C7" t="n">
        <v>-1.5393047911678</v>
      </c>
      <c r="D7" t="n">
        <v>-1.48405524124832</v>
      </c>
      <c r="E7" t="n">
        <v>-1.28740720644948</v>
      </c>
      <c r="F7" t="n">
        <v>-1.54836347369747</v>
      </c>
      <c r="G7" t="n">
        <v>-1.36241315355106</v>
      </c>
      <c r="H7" t="n">
        <v>-1.46192453886886</v>
      </c>
    </row>
    <row r="8" spans="1:2" x14ac:dyDescent="0.25">
      <c r="A8" s="1" t="s">
        <v>7</v>
      </c>
      <c r="B8" s="1">
        <f t="shared" si="0"/>
        <v>7.9880000000000004</v>
      </c>
      <c r="C8" t="n">
        <v>-0.724399772566785</v>
      </c>
      <c r="D8" t="n">
        <v>-0.726941299459006</v>
      </c>
      <c r="E8" t="n">
        <v>-0.651441727905386</v>
      </c>
      <c r="F8" t="n">
        <v>-0.693648675422453</v>
      </c>
      <c r="G8" t="n">
        <v>-1.08797453012874</v>
      </c>
      <c r="H8" t="n">
        <v>-0.977608652860589</v>
      </c>
    </row>
    <row r="9" spans="1:2" x14ac:dyDescent="0.25">
      <c r="A9" s="1" t="s">
        <v>8</v>
      </c>
      <c r="B9" s="1">
        <f t="shared" si="0"/>
        <v>8.9860000000000007</v>
      </c>
      <c r="C9" t="n">
        <v>-0.724820954888142</v>
      </c>
      <c r="D9" t="n">
        <v>-0.700587154784504</v>
      </c>
      <c r="E9" t="n">
        <v>-0.637737581157893</v>
      </c>
      <c r="F9" t="n">
        <v>-0.664040680351986</v>
      </c>
      <c r="G9" t="n">
        <v>-0.849101772468143</v>
      </c>
      <c r="H9" t="n">
        <v>-0.763149232088766</v>
      </c>
    </row>
    <row r="10" spans="1:2" x14ac:dyDescent="0.25">
      <c r="A10" s="1" t="s">
        <v>9</v>
      </c>
      <c r="B10" s="1">
        <f t="shared" si="0"/>
        <v>9.984</v>
      </c>
      <c r="C10" t="n">
        <v>-0.363844967493011</v>
      </c>
      <c r="D10" t="n">
        <v>-0.337282662076274</v>
      </c>
      <c r="E10" t="n">
        <v>-0.326814369350998</v>
      </c>
      <c r="F10" t="n">
        <v>-0.342374953015934</v>
      </c>
      <c r="G10" t="n">
        <v>-0.498798647323589</v>
      </c>
      <c r="H10" t="n">
        <v>-0.467614669507829</v>
      </c>
    </row>
    <row r="11" spans="1:2" x14ac:dyDescent="0.25">
      <c r="A11" s="1" t="s">
        <v>10</v>
      </c>
      <c r="B11" s="1">
        <f t="shared" si="0"/>
        <v>10.981999999999999</v>
      </c>
      <c r="C11" t="n">
        <v>-0.344082272040167</v>
      </c>
      <c r="D11" t="n">
        <v>-0.358397288884721</v>
      </c>
      <c r="E11" t="n">
        <v>-0.279555223020422</v>
      </c>
      <c r="F11" t="n">
        <v>-0.286513238412021</v>
      </c>
      <c r="G11" t="n">
        <v>-0.391183282383184</v>
      </c>
      <c r="H11" t="n">
        <v>-0.387565322315714</v>
      </c>
    </row>
    <row r="12" spans="1:2" x14ac:dyDescent="0.25">
      <c r="A12" s="1" t="s">
        <v>11</v>
      </c>
      <c r="B12" s="1">
        <f t="shared" si="0"/>
        <v>11.98</v>
      </c>
      <c r="C12" t="n">
        <v>-0.294683015133608</v>
      </c>
      <c r="D12" t="n">
        <v>-0.285686882584644</v>
      </c>
      <c r="E12" t="n">
        <v>-0.272709862553461</v>
      </c>
      <c r="F12" t="n">
        <v>-0.261783771953529</v>
      </c>
      <c r="G12" t="n">
        <v>-0.330878375958454</v>
      </c>
      <c r="H12" t="n">
        <v>-0.31578508142517</v>
      </c>
    </row>
    <row r="13" spans="1:2" x14ac:dyDescent="0.25">
      <c r="A13" s="1" t="s">
        <v>12</v>
      </c>
      <c r="B13" s="1">
        <f t="shared" si="0"/>
        <v>12.978</v>
      </c>
      <c r="C13" t="n">
        <v>-0.379974338652912</v>
      </c>
      <c r="D13" t="n">
        <v>-0.352775727232863</v>
      </c>
      <c r="E13" t="n">
        <v>-0.359729778043252</v>
      </c>
      <c r="F13" t="n">
        <v>-0.367235766662373</v>
      </c>
      <c r="G13" t="n">
        <v>-0.302631930164842</v>
      </c>
      <c r="H13" t="n">
        <v>-0.285053712331317</v>
      </c>
    </row>
    <row r="14" spans="1:2" x14ac:dyDescent="0.25">
      <c r="A14" s="1" t="s">
        <v>13</v>
      </c>
      <c r="B14" s="1">
        <f t="shared" si="0"/>
        <v>13.976000000000001</v>
      </c>
      <c r="C14" t="n">
        <v>-0.388362267952532</v>
      </c>
      <c r="D14" t="n">
        <v>-0.360795713222804</v>
      </c>
      <c r="E14" t="n">
        <v>-0.36716923147226</v>
      </c>
      <c r="F14" t="n">
        <v>-0.390213856373475</v>
      </c>
      <c r="G14" t="n">
        <v>-0.387074688994695</v>
      </c>
      <c r="H14" t="n">
        <v>-0.405253799537026</v>
      </c>
    </row>
    <row r="15" spans="1:2" x14ac:dyDescent="0.25">
      <c r="A15" s="1" t="s">
        <v>14</v>
      </c>
      <c r="B15" s="1">
        <f t="shared" si="0"/>
        <v>14.974</v>
      </c>
      <c r="C15" t="n">
        <v>-0.279222546947957</v>
      </c>
      <c r="D15" t="n">
        <v>-0.271349605344719</v>
      </c>
      <c r="E15" t="n">
        <v>-0.284025023634575</v>
      </c>
      <c r="F15" t="n">
        <v>-0.250502706603535</v>
      </c>
      <c r="G15" t="n">
        <v>-0.33602746641644</v>
      </c>
      <c r="H15" t="n">
        <v>-0.345240670088416</v>
      </c>
    </row>
    <row r="16" spans="1:2" x14ac:dyDescent="0.25">
      <c r="A16" s="1" t="s">
        <v>15</v>
      </c>
      <c r="B16" s="1">
        <f t="shared" si="0"/>
        <v>15.972</v>
      </c>
      <c r="C16" t="n">
        <v>-0.259864314291933</v>
      </c>
      <c r="D16" t="n">
        <v>-0.248713552282412</v>
      </c>
      <c r="E16" t="n">
        <v>-0.278007833380679</v>
      </c>
      <c r="F16" t="n">
        <v>-0.251624948798596</v>
      </c>
      <c r="G16" t="n">
        <v>-0.359781513940358</v>
      </c>
      <c r="H16" t="n">
        <v>-0.346602678172574</v>
      </c>
    </row>
    <row r="17" spans="1:2" x14ac:dyDescent="0.25">
      <c r="A17" s="1" t="s">
        <v>16</v>
      </c>
      <c r="B17" s="1">
        <f t="shared" si="0"/>
        <v>16.97</v>
      </c>
      <c r="C17" t="n">
        <v>-0.24163398246868</v>
      </c>
      <c r="D17" t="n">
        <v>-0.217611561915379</v>
      </c>
      <c r="E17" t="n">
        <v>-0.263909478087329</v>
      </c>
      <c r="F17" t="n">
        <v>-0.228291696591249</v>
      </c>
      <c r="G17" t="n">
        <v>-0.318600151755221</v>
      </c>
      <c r="H17" t="n">
        <v>-0.314493638254154</v>
      </c>
    </row>
    <row r="18" spans="1:2" x14ac:dyDescent="0.25">
      <c r="A18" s="1" t="s">
        <v>17</v>
      </c>
      <c r="B18" s="1">
        <f t="shared" si="0"/>
        <v>17.968</v>
      </c>
      <c r="C18" t="n">
        <v>-0.216976880296931</v>
      </c>
      <c r="D18" t="n">
        <v>-0.201500373028782</v>
      </c>
      <c r="E18" t="n">
        <v>-0.253703407471004</v>
      </c>
      <c r="F18" t="n">
        <v>-0.209076159832226</v>
      </c>
      <c r="G18" t="n">
        <v>-0.286029802270729</v>
      </c>
      <c r="H18" t="n">
        <v>-0.310122188114998</v>
      </c>
    </row>
    <row r="19" spans="1:2" x14ac:dyDescent="0.25">
      <c r="A19" s="1" t="s">
        <v>18</v>
      </c>
      <c r="B19" s="1">
        <f t="shared" si="0"/>
        <v>18.966000000000001</v>
      </c>
      <c r="C19" t="n">
        <v>-0.223522707747983</v>
      </c>
      <c r="D19" t="n">
        <v>-0.218877068469711</v>
      </c>
      <c r="E19" t="n">
        <v>-0.26802113552676</v>
      </c>
      <c r="F19" t="n">
        <v>-0.227309674813589</v>
      </c>
      <c r="G19" t="n">
        <v>-0.241787042277955</v>
      </c>
      <c r="H19" t="n">
        <v>-0.278150060039493</v>
      </c>
    </row>
    <row r="20" spans="1:2" x14ac:dyDescent="0.25">
      <c r="A20" s="1" t="s">
        <v>19</v>
      </c>
      <c r="B20" s="1">
        <f t="shared" si="0"/>
        <v>19.963999999999999</v>
      </c>
      <c r="C20" t="n">
        <v>-0.292480231799732</v>
      </c>
      <c r="D20" t="n">
        <v>-0.286016259431732</v>
      </c>
      <c r="E20" t="n">
        <v>-0.346769831250345</v>
      </c>
      <c r="F20" t="n">
        <v>-0.301951016717066</v>
      </c>
      <c r="G20" t="n">
        <v>-0.290860239999699</v>
      </c>
      <c r="H20" t="n">
        <v>-0.309037387293465</v>
      </c>
    </row>
    <row r="21" spans="1:2" x14ac:dyDescent="0.25">
      <c r="A21" s="1" t="s">
        <v>20</v>
      </c>
      <c r="B21" s="1">
        <f t="shared" si="0"/>
        <v>20.962</v>
      </c>
      <c r="C21" t="n">
        <v>-0.47686210244704</v>
      </c>
      <c r="D21" t="n">
        <v>-0.444738508380179</v>
      </c>
      <c r="E21" t="n">
        <v>-0.506486121643785</v>
      </c>
      <c r="F21" t="n">
        <v>-0.461629024634697</v>
      </c>
      <c r="G21" t="n">
        <v>-0.252818017302806</v>
      </c>
      <c r="H21" t="n">
        <v>-0.292343949278596</v>
      </c>
    </row>
    <row r="22" spans="1:2" x14ac:dyDescent="0.25">
      <c r="A22" s="1" t="s">
        <v>21</v>
      </c>
      <c r="B22" s="1">
        <f t="shared" si="0"/>
        <v>21.96</v>
      </c>
      <c r="C22" t="n">
        <v>-0.759363692060116</v>
      </c>
      <c r="D22" t="n">
        <v>-0.713877993241283</v>
      </c>
      <c r="E22" t="n">
        <v>-0.775940830390801</v>
      </c>
      <c r="F22" t="n">
        <v>-0.730563005863599</v>
      </c>
      <c r="G22" t="n">
        <v>-0.353763310903605</v>
      </c>
      <c r="H22" t="n">
        <v>-0.410616389152429</v>
      </c>
    </row>
    <row r="23" spans="1:2" x14ac:dyDescent="0.25">
      <c r="A23" s="1" t="s">
        <v>22</v>
      </c>
      <c r="B23" s="1">
        <f t="shared" si="0"/>
        <v>22.957999999999998</v>
      </c>
      <c r="C23" t="n">
        <v>-0.957527106125232</v>
      </c>
      <c r="D23" t="n">
        <v>-0.944562275008944</v>
      </c>
      <c r="E23" t="n">
        <v>-0.974744959562654</v>
      </c>
      <c r="F23" t="n">
        <v>-0.896497743497842</v>
      </c>
      <c r="G23" t="n">
        <v>-0.517931527487653</v>
      </c>
      <c r="H23" t="n">
        <v>-0.61387951196518</v>
      </c>
    </row>
    <row r="24" spans="1:2" x14ac:dyDescent="0.25">
      <c r="A24" s="1" t="s">
        <v>23</v>
      </c>
      <c r="B24" s="1">
        <f t="shared" si="0"/>
        <v>23.956</v>
      </c>
      <c r="C24" t="n">
        <v>-0.917585768062767</v>
      </c>
      <c r="D24" t="n">
        <v>-0.965965068437289</v>
      </c>
      <c r="E24" t="n">
        <v>-0.977137071408571</v>
      </c>
      <c r="F24" t="n">
        <v>-0.875190992586081</v>
      </c>
      <c r="G24" t="n">
        <v>-0.656270356579246</v>
      </c>
      <c r="H24" t="n">
        <v>-0.776527176069986</v>
      </c>
    </row>
    <row r="25" spans="1:2" x14ac:dyDescent="0.25">
      <c r="A25" s="1" t="s">
        <v>24</v>
      </c>
      <c r="B25" s="1">
        <f t="shared" si="0"/>
        <v>24.954000000000001</v>
      </c>
      <c r="C25" t="n">
        <v>-0.78753483184183</v>
      </c>
      <c r="D25" t="n">
        <v>-0.841226764645253</v>
      </c>
      <c r="E25" t="n">
        <v>-0.857154648021228</v>
      </c>
      <c r="F25" t="n">
        <v>-0.793027081928528</v>
      </c>
      <c r="G25" t="n">
        <v>-0.671237632735252</v>
      </c>
      <c r="H25" t="n">
        <v>-0.776407359044876</v>
      </c>
    </row>
    <row r="26" spans="1:2" x14ac:dyDescent="0.25">
      <c r="A26" s="1" t="s">
        <v>25</v>
      </c>
      <c r="B26" s="1">
        <f t="shared" si="0"/>
        <v>25.952000000000002</v>
      </c>
      <c r="C26" t="n">
        <v>-0.86499484595212</v>
      </c>
      <c r="D26" t="n">
        <v>-0.907149290016551</v>
      </c>
      <c r="E26" t="n">
        <v>-0.908680596926234</v>
      </c>
      <c r="F26" t="n">
        <v>-0.875519385197396</v>
      </c>
      <c r="G26" t="n">
        <v>-0.603689158905114</v>
      </c>
      <c r="H26" t="n">
        <v>-0.676905565715357</v>
      </c>
    </row>
    <row r="27" spans="1:2" x14ac:dyDescent="0.25">
      <c r="A27" s="1" t="s">
        <v>26</v>
      </c>
      <c r="B27" s="1">
        <f t="shared" si="0"/>
        <v>26.95</v>
      </c>
      <c r="C27" t="n">
        <v>-0.965372311759545</v>
      </c>
      <c r="D27" t="n">
        <v>-0.971434258824098</v>
      </c>
      <c r="E27" t="n">
        <v>-0.995528909662478</v>
      </c>
      <c r="F27" t="n">
        <v>-0.905184104573791</v>
      </c>
      <c r="G27" t="n">
        <v>-0.725180917349516</v>
      </c>
      <c r="H27" t="n">
        <v>-0.842435469712531</v>
      </c>
    </row>
    <row r="28" spans="1:2" x14ac:dyDescent="0.25">
      <c r="A28" s="1" t="s">
        <v>27</v>
      </c>
      <c r="B28" s="1">
        <f t="shared" si="0"/>
        <v>27.948</v>
      </c>
      <c r="C28" t="n">
        <v>-0.90474068968799</v>
      </c>
      <c r="D28" t="n">
        <v>-0.850433391610191</v>
      </c>
      <c r="E28" t="n">
        <v>-0.975257262747285</v>
      </c>
      <c r="F28" t="n">
        <v>-0.843511244128799</v>
      </c>
      <c r="G28" t="n">
        <v>-0.809216851944039</v>
      </c>
      <c r="H28" t="n">
        <v>-0.895444027730792</v>
      </c>
    </row>
    <row r="29" spans="1:2" x14ac:dyDescent="0.25">
      <c r="A29" s="1" t="s">
        <v>28</v>
      </c>
      <c r="B29" s="1">
        <f t="shared" si="0"/>
        <v>28.946000000000002</v>
      </c>
      <c r="C29" t="n">
        <v>-0.912788098131188</v>
      </c>
      <c r="D29" t="n">
        <v>-0.93248985380154</v>
      </c>
      <c r="E29" t="n">
        <v>-0.980989977314861</v>
      </c>
      <c r="F29" t="n">
        <v>-0.850933552548161</v>
      </c>
      <c r="G29" t="n">
        <v>-0.839873787201885</v>
      </c>
      <c r="H29" t="n">
        <v>-1.00039805284669</v>
      </c>
    </row>
    <row r="30" spans="1:2" x14ac:dyDescent="0.25">
      <c r="A30" s="1" t="s">
        <v>29</v>
      </c>
      <c r="B30" s="1">
        <f t="shared" si="0"/>
        <v>29.943999999999999</v>
      </c>
      <c r="C30" t="n">
        <v>-0.809522106669078</v>
      </c>
      <c r="D30" t="n">
        <v>-0.797809608576872</v>
      </c>
      <c r="E30" t="n">
        <v>-0.923234981249798</v>
      </c>
      <c r="F30" t="n">
        <v>-0.760950688371649</v>
      </c>
      <c r="G30" t="n">
        <v>-0.891799153570831</v>
      </c>
      <c r="H30" t="n">
        <v>-0.989854542926797</v>
      </c>
    </row>
    <row r="31" spans="1:2" x14ac:dyDescent="0.25">
      <c r="A31" s="1" t="s">
        <v>30</v>
      </c>
      <c r="B31" s="1">
        <f t="shared" si="0"/>
        <v>30.942</v>
      </c>
      <c r="C31" t="n">
        <v>-0.611841499282733</v>
      </c>
      <c r="D31" t="n">
        <v>-0.647293422086689</v>
      </c>
      <c r="E31" t="n">
        <v>-0.790907430633983</v>
      </c>
      <c r="F31" t="n">
        <v>-0.619700265751122</v>
      </c>
      <c r="G31" t="n">
        <v>-0.833558766862505</v>
      </c>
      <c r="H31" t="n">
        <v>-0.836066286699762</v>
      </c>
    </row>
    <row r="32" spans="1:2" x14ac:dyDescent="0.25">
      <c r="A32" s="1" t="s">
        <v>31</v>
      </c>
      <c r="B32" s="1">
        <f t="shared" si="0"/>
        <v>31.94</v>
      </c>
      <c r="C32" t="n">
        <v>-0.473748507446402</v>
      </c>
      <c r="D32" t="n">
        <v>-0.52458494944794</v>
      </c>
      <c r="E32" t="n">
        <v>-0.68591121096906</v>
      </c>
      <c r="F32" t="n">
        <v>-0.515882207204852</v>
      </c>
      <c r="G32" t="n">
        <v>-0.637149362055466</v>
      </c>
      <c r="H32" t="n">
        <v>-0.647347289031926</v>
      </c>
    </row>
    <row r="33" spans="1:2" x14ac:dyDescent="0.25">
      <c r="A33" s="1" t="s">
        <v>32</v>
      </c>
      <c r="B33" s="1">
        <f t="shared" si="0"/>
        <v>32.938000000000002</v>
      </c>
      <c r="C33" t="n">
        <v>-0.380352926857406</v>
      </c>
      <c r="D33" t="n">
        <v>-0.440645201267989</v>
      </c>
      <c r="E33" t="n">
        <v>-0.599734321443027</v>
      </c>
      <c r="F33" t="n">
        <v>-0.446964103079732</v>
      </c>
      <c r="G33" t="n">
        <v>-0.492538095372173</v>
      </c>
      <c r="H33" t="n">
        <v>-0.512415557787418</v>
      </c>
    </row>
    <row r="34" spans="1:2" x14ac:dyDescent="0.25">
      <c r="A34" s="1" t="s">
        <v>33</v>
      </c>
      <c r="B34" s="1">
        <f t="shared" si="0"/>
        <v>33.936</v>
      </c>
      <c r="C34" t="n">
        <v>-0.297897559646294</v>
      </c>
      <c r="D34" t="n">
        <v>-0.36461562060047</v>
      </c>
      <c r="E34" t="n">
        <v>-0.512692768283169</v>
      </c>
      <c r="F34" t="n">
        <v>-0.379327954698835</v>
      </c>
      <c r="G34" t="n">
        <v>-0.373027291724305</v>
      </c>
      <c r="H34" t="n">
        <v>-0.403487770272218</v>
      </c>
    </row>
    <row r="35" spans="1:2" x14ac:dyDescent="0.25">
      <c r="A35" s="1" t="s">
        <v>34</v>
      </c>
      <c r="B35" s="1">
        <f t="shared" si="0"/>
        <v>34.933999999999997</v>
      </c>
      <c r="C35" t="n">
        <v>-0.23502465054279</v>
      </c>
      <c r="D35" t="n">
        <v>-0.310085016792948</v>
      </c>
      <c r="E35" t="n">
        <v>-0.431586414379421</v>
      </c>
      <c r="F35" t="n">
        <v>-0.327323272359532</v>
      </c>
      <c r="G35" t="n">
        <v>-0.307858576902554</v>
      </c>
      <c r="H35" t="n">
        <v>-0.3382439136923</v>
      </c>
    </row>
    <row r="36" spans="1:2" x14ac:dyDescent="0.25">
      <c r="A36" s="1" t="s">
        <v>35</v>
      </c>
      <c r="B36" s="1">
        <f t="shared" si="0"/>
        <v>35.932000000000002</v>
      </c>
      <c r="C36" t="n">
        <v>-0.214521304279955</v>
      </c>
      <c r="D36" t="n">
        <v>-0.273893222420522</v>
      </c>
      <c r="E36" t="n">
        <v>-0.364186552137943</v>
      </c>
      <c r="F36" t="n">
        <v>-0.297706719023472</v>
      </c>
      <c r="G36" t="n">
        <v>-0.286727343302466</v>
      </c>
      <c r="H36" t="n">
        <v>-0.302967312063828</v>
      </c>
    </row>
    <row r="37" spans="1:2" x14ac:dyDescent="0.25">
      <c r="A37" s="1" t="s">
        <v>36</v>
      </c>
      <c r="B37" s="1">
        <f t="shared" si="0"/>
        <v>36.93</v>
      </c>
      <c r="C37" t="n">
        <v>-0.262132455580679</v>
      </c>
      <c r="D37" t="n">
        <v>-0.278526063030166</v>
      </c>
      <c r="E37" t="n">
        <v>-0.336001807818258</v>
      </c>
      <c r="F37" t="n">
        <v>-0.307946769364005</v>
      </c>
      <c r="G37" t="n">
        <v>-0.322515920875839</v>
      </c>
      <c r="H37" t="n">
        <v>-0.314127002645553</v>
      </c>
    </row>
    <row r="38" spans="1:2" x14ac:dyDescent="0.25">
      <c r="A38" s="1" t="s">
        <v>37</v>
      </c>
      <c r="B38" s="1">
        <f t="shared" si="0"/>
        <v>37.927999999999997</v>
      </c>
      <c r="C38" t="n">
        <v>-0.434584581695044</v>
      </c>
      <c r="D38" t="n">
        <v>-0.344844211639</v>
      </c>
      <c r="E38" t="n">
        <v>-0.398184626804539</v>
      </c>
      <c r="F38" t="n">
        <v>-0.392979385072225</v>
      </c>
      <c r="G38" t="n">
        <v>-0.422286918838645</v>
      </c>
      <c r="H38" t="n">
        <v>-0.391327628522421</v>
      </c>
    </row>
    <row r="39" spans="1:2" x14ac:dyDescent="0.25">
      <c r="A39" s="1" t="s">
        <v>38</v>
      </c>
      <c r="B39" s="1">
        <f t="shared" si="0"/>
        <v>38.926000000000002</v>
      </c>
      <c r="C39" t="n">
        <v>-0.691884261686207</v>
      </c>
      <c r="D39" t="n">
        <v>-0.441125464606127</v>
      </c>
      <c r="E39" t="n">
        <v>-0.54589851478233</v>
      </c>
      <c r="F39" t="n">
        <v>-0.541274504175119</v>
      </c>
      <c r="G39" t="n">
        <v>-0.539950331844046</v>
      </c>
      <c r="H39" t="n">
        <v>-0.506833213346657</v>
      </c>
    </row>
    <row r="40" spans="1:2" x14ac:dyDescent="0.25">
      <c r="A40" s="1" t="s">
        <v>39</v>
      </c>
      <c r="B40" s="1">
        <f t="shared" si="0"/>
        <v>39.923999999999999</v>
      </c>
      <c r="C40" t="n">
        <v>-1.13484212789963</v>
      </c>
      <c r="D40" t="n">
        <v>-0.614685385058745</v>
      </c>
      <c r="E40" t="n">
        <v>-0.821597031591097</v>
      </c>
      <c r="F40" t="n">
        <v>-0.85508457934135</v>
      </c>
      <c r="G40" t="n">
        <v>-0.675385869543</v>
      </c>
      <c r="H40" t="n">
        <v>-0.686743499075455</v>
      </c>
    </row>
    <row r="41" spans="1:2" x14ac:dyDescent="0.25">
      <c r="A41" s="1" t="s">
        <v>40</v>
      </c>
      <c r="B41" s="1">
        <f t="shared" si="0"/>
        <v>40.921999999999997</v>
      </c>
      <c r="C41" t="n">
        <v>-1.55196238073486</v>
      </c>
      <c r="D41" t="n">
        <v>-0.882036069362628</v>
      </c>
      <c r="E41" t="n">
        <v>-1.1683420016606</v>
      </c>
      <c r="F41" t="n">
        <v>-1.30226884232716</v>
      </c>
      <c r="G41" t="n">
        <v>-0.862650642662634</v>
      </c>
      <c r="H41" t="n">
        <v>-0.860260448242159</v>
      </c>
    </row>
    <row r="42" spans="1:2" x14ac:dyDescent="0.25">
      <c r="A42" s="1" t="s">
        <v>41</v>
      </c>
      <c r="B42" s="1">
        <f t="shared" si="0"/>
        <v>41.92</v>
      </c>
      <c r="C42" t="n">
        <v>-1.78612043850857</v>
      </c>
      <c r="D42" t="n">
        <v>-1.2017249519991</v>
      </c>
      <c r="E42" t="n">
        <v>-1.45245035116447</v>
      </c>
      <c r="F42" t="n">
        <v>-1.66654855483096</v>
      </c>
      <c r="G42" t="n">
        <v>-1.04929198547616</v>
      </c>
      <c r="H42" t="n">
        <v>-0.957333713963392</v>
      </c>
    </row>
    <row r="43" spans="1:2" x14ac:dyDescent="0.25">
      <c r="A43" s="1" t="s">
        <v>42</v>
      </c>
      <c r="B43" s="1">
        <f t="shared" si="0"/>
        <v>42.917999999999999</v>
      </c>
      <c r="C43" t="n">
        <v>-1.90525244028181</v>
      </c>
      <c r="D43" t="n">
        <v>-1.56111718952876</v>
      </c>
      <c r="E43" t="n">
        <v>-1.63268477382025</v>
      </c>
      <c r="F43" t="n">
        <v>-1.85624149355376</v>
      </c>
      <c r="G43" t="n">
        <v>-1.14933953261294</v>
      </c>
      <c r="H43" t="n">
        <v>-1.12595499248218</v>
      </c>
    </row>
    <row r="44" spans="1:2" x14ac:dyDescent="0.25">
      <c r="A44" s="1" t="s">
        <v>43</v>
      </c>
      <c r="B44" s="1">
        <f t="shared" si="0"/>
        <v>43.915999999999997</v>
      </c>
      <c r="C44" t="n">
        <v>-1.96480434798828</v>
      </c>
      <c r="D44" t="n">
        <v>-1.82926698129442</v>
      </c>
      <c r="E44" t="n">
        <v>-1.72783657977195</v>
      </c>
      <c r="F44" t="n">
        <v>-1.91210941049426</v>
      </c>
      <c r="G44" t="n">
        <v>-1.27422556274512</v>
      </c>
      <c r="H44" t="n">
        <v>-1.36433357249946</v>
      </c>
    </row>
    <row r="45" spans="1:2" x14ac:dyDescent="0.25">
      <c r="A45" s="1" t="s">
        <v>44</v>
      </c>
      <c r="B45" s="1">
        <f t="shared" si="0"/>
        <v>44.914000000000001</v>
      </c>
      <c r="C45" t="n">
        <v>-1.89546627577232</v>
      </c>
      <c r="D45" t="n">
        <v>-2.02114285131623</v>
      </c>
      <c r="E45" t="n">
        <v>-1.74445209482822</v>
      </c>
      <c r="F45" t="n">
        <v>-1.98501011089107</v>
      </c>
      <c r="G45" t="n">
        <v>-1.44480142619277</v>
      </c>
      <c r="H45" t="n">
        <v>-1.64892008207425</v>
      </c>
    </row>
    <row r="46" spans="1:2" x14ac:dyDescent="0.25">
      <c r="A46" s="1" t="s">
        <v>45</v>
      </c>
      <c r="B46" s="1">
        <f t="shared" si="0"/>
        <v>45.911999999999999</v>
      </c>
      <c r="C46" t="n">
        <v>-2.05494073255765</v>
      </c>
      <c r="D46" t="n">
        <v>-2.16376744683131</v>
      </c>
      <c r="E46" t="n">
        <v>-1.83884670082835</v>
      </c>
      <c r="F46" t="n">
        <v>-2.25747337241486</v>
      </c>
      <c r="G46" t="n">
        <v>-1.68519025431183</v>
      </c>
      <c r="H46" t="n">
        <v>-1.99492564858655</v>
      </c>
    </row>
    <row r="47" spans="1:2" x14ac:dyDescent="0.25">
      <c r="A47" s="1" t="s">
        <v>46</v>
      </c>
      <c r="B47" s="1">
        <f t="shared" si="0"/>
        <v>46.91</v>
      </c>
      <c r="C47" t="n">
        <v>-2.19417007372197</v>
      </c>
      <c r="D47" t="n">
        <v>-2.44059939587646</v>
      </c>
      <c r="E47" t="n">
        <v>-2.02345134696701</v>
      </c>
      <c r="F47" t="n">
        <v>-2.62487577001972</v>
      </c>
      <c r="G47" t="n">
        <v>-1.97727135681195</v>
      </c>
      <c r="H47" t="n">
        <v>-2.25246534785167</v>
      </c>
    </row>
    <row r="48" spans="1:2" x14ac:dyDescent="0.25">
      <c r="A48" s="1" t="s">
        <v>47</v>
      </c>
      <c r="B48" s="1">
        <f t="shared" si="0"/>
        <v>47.908000000000001</v>
      </c>
      <c r="C48" t="n">
        <v>-2.24890689899586</v>
      </c>
      <c r="D48" t="n">
        <v>-2.52679049320335</v>
      </c>
      <c r="E48" t="n">
        <v>-2.16468823917174</v>
      </c>
      <c r="F48" t="n">
        <v>-2.61872024447365</v>
      </c>
      <c r="G48" t="n">
        <v>-2.25858829759419</v>
      </c>
      <c r="H48" t="n">
        <v>-2.40613526517724</v>
      </c>
    </row>
    <row r="49" spans="1:2" x14ac:dyDescent="0.25">
      <c r="A49" s="1" t="s">
        <v>48</v>
      </c>
      <c r="B49" s="1">
        <f t="shared" si="0"/>
        <v>48.905999999999999</v>
      </c>
      <c r="C49" t="n">
        <v>-2.33262609196704</v>
      </c>
      <c r="D49" t="n">
        <v>-2.65640641475314</v>
      </c>
      <c r="E49" t="n">
        <v>-2.36064566685042</v>
      </c>
      <c r="F49" t="n">
        <v>-2.77146934890221</v>
      </c>
      <c r="G49" t="n">
        <v>-2.49479614429973</v>
      </c>
      <c r="H49" t="n">
        <v>-2.52876833675016</v>
      </c>
    </row>
    <row r="50" spans="1:2" x14ac:dyDescent="0.25">
      <c r="A50" s="1" t="s">
        <v>49</v>
      </c>
      <c r="B50" s="1">
        <f t="shared" si="0"/>
        <v>49.904000000000003</v>
      </c>
      <c r="C50" t="n">
        <v>-2.34526874439503</v>
      </c>
      <c r="D50" t="n">
        <v>-2.82038086314363</v>
      </c>
      <c r="E50" t="n">
        <v>-2.5507649622403</v>
      </c>
      <c r="F50" t="n">
        <v>-2.81857528230383</v>
      </c>
      <c r="G50" t="n">
        <v>-3.01031629025656</v>
      </c>
      <c r="H50" t="n">
        <v>-2.93298216023505</v>
      </c>
    </row>
    <row r="51" spans="1:2" x14ac:dyDescent="0.25">
      <c r="A51" s="1" t="s">
        <v>50</v>
      </c>
      <c r="B51" s="1">
        <f t="shared" si="0"/>
        <v>50.902000000000001</v>
      </c>
      <c r="C51" t="n">
        <v>-2.46739371161371</v>
      </c>
      <c r="D51" t="n">
        <v>-3.14809542818854</v>
      </c>
      <c r="E51" t="n">
        <v>-2.69813151205318</v>
      </c>
      <c r="F51" t="n">
        <v>-2.8794169126721</v>
      </c>
      <c r="G51" t="n">
        <v>-3.5721965953479</v>
      </c>
      <c r="H51" t="n">
        <v>-3.35890056657353</v>
      </c>
    </row>
    <row r="52" spans="1:2" x14ac:dyDescent="0.25">
      <c r="A52" s="1" t="s">
        <v>51</v>
      </c>
      <c r="B52" s="1">
        <f t="shared" si="0"/>
        <v>51.9</v>
      </c>
      <c r="C52" t="n">
        <v>-2.39597972165233</v>
      </c>
      <c r="D52" t="n">
        <v>-3.10704947301621</v>
      </c>
      <c r="E52" t="n">
        <v>-2.62933842479184</v>
      </c>
      <c r="F52" t="n">
        <v>-2.85005250974138</v>
      </c>
      <c r="G52" t="n">
        <v>-4.13069854363434</v>
      </c>
      <c r="H52" t="n">
        <v>-3.74987715296233</v>
      </c>
    </row>
    <row r="53" spans="1:2" x14ac:dyDescent="0.25">
      <c r="A53" s="1" t="s">
        <v>52</v>
      </c>
      <c r="B53" s="1">
        <f t="shared" si="0"/>
        <v>52.898000000000003</v>
      </c>
      <c r="C53" t="n">
        <v>-2.36440634864705</v>
      </c>
      <c r="D53" t="n">
        <v>-3.00543845373691</v>
      </c>
      <c r="E53" t="n">
        <v>-2.44012932640438</v>
      </c>
      <c r="F53" t="n">
        <v>-2.75001351568347</v>
      </c>
      <c r="G53" t="n">
        <v>-4.00802969507281</v>
      </c>
      <c r="H53" t="n">
        <v>-3.46831846795949</v>
      </c>
    </row>
    <row r="54" spans="1:2" x14ac:dyDescent="0.25">
      <c r="A54" s="1" t="s">
        <v>53</v>
      </c>
      <c r="B54" s="1">
        <f t="shared" si="0"/>
        <v>53.896000000000001</v>
      </c>
      <c r="C54" t="n">
        <v>-2.22499187076484</v>
      </c>
      <c r="D54" t="n">
        <v>-2.78267880987088</v>
      </c>
      <c r="E54" t="n">
        <v>-2.14314377707521</v>
      </c>
      <c r="F54" t="n">
        <v>-2.45058300725614</v>
      </c>
      <c r="G54" t="n">
        <v>-3.4952313033503</v>
      </c>
      <c r="H54" t="n">
        <v>-2.9254094083287</v>
      </c>
    </row>
    <row r="55" spans="1:2" x14ac:dyDescent="0.25">
      <c r="A55" s="1" t="s">
        <v>54</v>
      </c>
      <c r="B55" s="1">
        <f t="shared" si="0"/>
        <v>54.893999999999998</v>
      </c>
      <c r="C55" t="n">
        <v>-1.95944037654106</v>
      </c>
      <c r="D55" t="n">
        <v>-2.41475381642565</v>
      </c>
      <c r="E55" t="n">
        <v>-1.80781077572259</v>
      </c>
      <c r="F55" t="n">
        <v>-2.09604109689968</v>
      </c>
      <c r="G55" t="n">
        <v>-2.86101062965268</v>
      </c>
      <c r="H55" t="n">
        <v>-2.37790336907805</v>
      </c>
    </row>
    <row r="56" spans="1:2" x14ac:dyDescent="0.25">
      <c r="A56" s="1" t="s">
        <v>55</v>
      </c>
      <c r="B56" s="1">
        <f t="shared" si="0"/>
        <v>55.892000000000003</v>
      </c>
      <c r="C56" t="n">
        <v>-1.73606470333481</v>
      </c>
      <c r="D56" t="n">
        <v>-2.13494074269117</v>
      </c>
      <c r="E56" t="n">
        <v>-1.62888549137372</v>
      </c>
      <c r="F56" t="n">
        <v>-1.87969169930594</v>
      </c>
      <c r="G56" t="n">
        <v>-2.3807802803036</v>
      </c>
      <c r="H56" t="n">
        <v>-1.98290555919993</v>
      </c>
    </row>
    <row r="57" spans="1:2" x14ac:dyDescent="0.25">
      <c r="A57" s="1" t="s">
        <v>56</v>
      </c>
      <c r="B57" s="1">
        <f t="shared" si="0"/>
        <v>56.89</v>
      </c>
      <c r="C57" t="n">
        <v>-1.57755707730464</v>
      </c>
      <c r="D57" t="n">
        <v>-1.88418432291926</v>
      </c>
      <c r="E57" t="n">
        <v>-1.52286030225933</v>
      </c>
      <c r="F57" t="n">
        <v>-1.73592615967232</v>
      </c>
      <c r="G57" t="n">
        <v>-2.00460982181268</v>
      </c>
      <c r="H57" t="n">
        <v>-1.72554589225048</v>
      </c>
    </row>
    <row r="58" spans="1:2" x14ac:dyDescent="0.25">
      <c r="A58" s="1" t="s">
        <v>57</v>
      </c>
      <c r="B58" s="1">
        <f t="shared" si="0"/>
        <v>57.887999999999998</v>
      </c>
      <c r="C58" t="n">
        <v>-1.45772549149367</v>
      </c>
      <c r="D58" t="n">
        <v>-1.69977052616621</v>
      </c>
      <c r="E58" t="n">
        <v>-1.41335624185181</v>
      </c>
      <c r="F58" t="n">
        <v>-1.64235639162442</v>
      </c>
      <c r="G58" t="n">
        <v>-1.77124366382378</v>
      </c>
      <c r="H58" t="n">
        <v>-1.57782238794999</v>
      </c>
    </row>
    <row r="59" spans="1:2" x14ac:dyDescent="0.25">
      <c r="A59" s="1" t="s">
        <v>58</v>
      </c>
      <c r="B59" s="1">
        <f t="shared" si="0"/>
        <v>58.886000000000003</v>
      </c>
      <c r="C59" t="n">
        <v>-1.37729596346939</v>
      </c>
      <c r="D59" t="n">
        <v>-1.60874802427335</v>
      </c>
      <c r="E59" t="n">
        <v>-1.32655010076812</v>
      </c>
      <c r="F59" t="n">
        <v>-1.5409884677495</v>
      </c>
      <c r="G59" t="n">
        <v>-1.61562773206862</v>
      </c>
      <c r="H59" t="n">
        <v>-1.4481745214194</v>
      </c>
    </row>
    <row r="60" spans="1:2" x14ac:dyDescent="0.25">
      <c r="A60" s="1" t="s">
        <v>59</v>
      </c>
      <c r="B60" s="1">
        <f t="shared" si="0"/>
        <v>59.884</v>
      </c>
      <c r="C60" t="n">
        <v>-1.40376877609086</v>
      </c>
      <c r="D60" t="n">
        <v>-1.56002758069358</v>
      </c>
      <c r="E60" t="n">
        <v>-1.3022285516496</v>
      </c>
      <c r="F60" t="n">
        <v>-1.46293172438004</v>
      </c>
      <c r="G60" t="n">
        <v>-1.52749792110184</v>
      </c>
      <c r="H60" t="n">
        <v>-1.39516092504035</v>
      </c>
    </row>
    <row r="61" spans="1:2" x14ac:dyDescent="0.25">
      <c r="A61" s="1" t="s">
        <v>60</v>
      </c>
      <c r="B61" s="1">
        <f t="shared" si="0"/>
        <v>60.881999999999998</v>
      </c>
      <c r="C61" t="n">
        <v>-1.39549628311541</v>
      </c>
      <c r="D61" t="n">
        <v>-1.5034945929029</v>
      </c>
      <c r="E61" t="n">
        <v>-1.28577915989316</v>
      </c>
      <c r="F61" t="n">
        <v>-1.39904098220583</v>
      </c>
      <c r="G61" t="n">
        <v>-1.5025562993785</v>
      </c>
      <c r="H61" t="n">
        <v>-1.34870551164592</v>
      </c>
    </row>
    <row r="62" spans="1:2" x14ac:dyDescent="0.25">
      <c r="A62" s="1" t="s">
        <v>61</v>
      </c>
      <c r="B62" s="1">
        <f t="shared" si="0"/>
        <v>61.88</v>
      </c>
      <c r="C62" t="n">
        <v>-1.37084016701198</v>
      </c>
      <c r="D62" t="n">
        <v>-1.46833188393727</v>
      </c>
      <c r="E62" t="n">
        <v>-1.28101262005541</v>
      </c>
      <c r="F62" t="n">
        <v>-1.38435010584445</v>
      </c>
      <c r="G62" t="n">
        <v>-1.5070404577919</v>
      </c>
      <c r="H62" t="n">
        <v>-1.32171038803038</v>
      </c>
    </row>
    <row r="63" spans="1:2" x14ac:dyDescent="0.25">
      <c r="A63" s="1" t="s">
        <v>62</v>
      </c>
      <c r="B63" s="1">
        <f t="shared" si="0"/>
        <v>62.878</v>
      </c>
      <c r="C63" t="n">
        <v>-1.40556229367274</v>
      </c>
      <c r="D63" t="n">
        <v>-1.47517653012449</v>
      </c>
      <c r="E63" t="n">
        <v>-1.29398881434838</v>
      </c>
      <c r="F63" t="n">
        <v>-1.39405182343515</v>
      </c>
      <c r="G63" t="n">
        <v>-1.49196064220502</v>
      </c>
      <c r="H63" t="n">
        <v>-1.30342326055641</v>
      </c>
    </row>
    <row r="64" spans="1:2" x14ac:dyDescent="0.25">
      <c r="A64" s="1" t="s">
        <v>63</v>
      </c>
      <c r="B64" s="1">
        <f t="shared" si="0"/>
        <v>63.875999999999998</v>
      </c>
      <c r="C64" t="n">
        <v>-1.48378553642104</v>
      </c>
      <c r="D64" t="n">
        <v>-1.49344699064356</v>
      </c>
      <c r="E64" t="n">
        <v>-1.30811785866782</v>
      </c>
      <c r="F64" t="n">
        <v>-1.39825236967251</v>
      </c>
      <c r="G64" t="n">
        <v>-1.47451675934513</v>
      </c>
      <c r="H64" t="n">
        <v>-1.28386270156596</v>
      </c>
    </row>
    <row r="65" spans="1:2" x14ac:dyDescent="0.25">
      <c r="A65" s="1" t="s">
        <v>64</v>
      </c>
      <c r="B65" s="1">
        <f t="shared" si="0"/>
        <v>64.873999999999995</v>
      </c>
      <c r="C65" t="n">
        <v>-1.56872142009041</v>
      </c>
      <c r="D65" t="n">
        <v>-1.54008357075511</v>
      </c>
      <c r="E65" t="n">
        <v>-1.33965217384422</v>
      </c>
      <c r="F65" t="n">
        <v>-1.42643661153291</v>
      </c>
      <c r="G65" t="n">
        <v>-1.48722482716926</v>
      </c>
      <c r="H65" t="n">
        <v>-1.29817718830533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-1.71600450362134</v>
      </c>
      <c r="D66" t="n">
        <v>-1.62466968730892</v>
      </c>
      <c r="E66" t="n">
        <v>-1.39502351846757</v>
      </c>
      <c r="F66" t="n">
        <v>-1.49520066093907</v>
      </c>
      <c r="G66" t="n">
        <v>-1.56237023320407</v>
      </c>
      <c r="H66" t="n">
        <v>-1.35345216554568</v>
      </c>
    </row>
    <row r="67" spans="1:2" x14ac:dyDescent="0.25">
      <c r="A67" s="1" t="s">
        <v>66</v>
      </c>
      <c r="B67" s="1">
        <f t="shared" si="1"/>
        <v>66.87</v>
      </c>
      <c r="C67" t="n">
        <v>-1.98337663733056</v>
      </c>
      <c r="D67" t="n">
        <v>-1.78371104000184</v>
      </c>
      <c r="E67" t="n">
        <v>-1.50176445639935</v>
      </c>
      <c r="F67" t="n">
        <v>-1.62684092795357</v>
      </c>
      <c r="G67" t="n">
        <v>-1.67941012933947</v>
      </c>
      <c r="H67" t="n">
        <v>-1.45090637294382</v>
      </c>
    </row>
    <row r="68" spans="1:2" x14ac:dyDescent="0.25">
      <c r="A68" s="1" t="s">
        <v>67</v>
      </c>
      <c r="B68" s="1">
        <f t="shared" si="1"/>
        <v>67.867999999999995</v>
      </c>
      <c r="C68" t="n">
        <v>-2.28069853471168</v>
      </c>
      <c r="D68" t="n">
        <v>-1.97652265881643</v>
      </c>
      <c r="E68" t="n">
        <v>-1.63846703355486</v>
      </c>
      <c r="F68" t="n">
        <v>-1.7975043388987</v>
      </c>
      <c r="G68" t="n">
        <v>-1.8479891575227</v>
      </c>
      <c r="H68" t="n">
        <v>-1.58385187683291</v>
      </c>
    </row>
    <row r="69" spans="1:2" x14ac:dyDescent="0.25">
      <c r="A69" s="1" t="s">
        <v>68</v>
      </c>
      <c r="B69" s="1">
        <f t="shared" si="1"/>
        <v>68.866</v>
      </c>
      <c r="C69" t="n">
        <v>-2.69058663014478</v>
      </c>
      <c r="D69" t="n">
        <v>-2.28015255536187</v>
      </c>
      <c r="E69" t="n">
        <v>-1.87749653511807</v>
      </c>
      <c r="F69" t="n">
        <v>-2.08146389552669</v>
      </c>
      <c r="G69" t="n">
        <v>-2.13031986210092</v>
      </c>
      <c r="H69" t="n">
        <v>-1.80086283026413</v>
      </c>
    </row>
    <row r="70" spans="1:2" x14ac:dyDescent="0.25">
      <c r="A70" s="1" t="s">
        <v>69</v>
      </c>
      <c r="B70" s="1">
        <f t="shared" si="1"/>
        <v>69.864000000000004</v>
      </c>
      <c r="C70" t="n">
        <v>-3.40567673523557</v>
      </c>
      <c r="D70" t="n">
        <v>-2.77703101094091</v>
      </c>
      <c r="E70" t="n">
        <v>-2.25129163779768</v>
      </c>
      <c r="F70" t="n">
        <v>-2.54602318622363</v>
      </c>
      <c r="G70" t="n">
        <v>-2.58786806087395</v>
      </c>
      <c r="H70" t="n">
        <v>-2.11104918389009</v>
      </c>
    </row>
    <row r="71" spans="1:2" x14ac:dyDescent="0.25">
      <c r="A71" s="1" t="s">
        <v>70</v>
      </c>
      <c r="B71" s="1">
        <f t="shared" si="1"/>
        <v>70.861999999999995</v>
      </c>
      <c r="C71" t="n">
        <v>-4.49208735486341</v>
      </c>
      <c r="D71" t="n">
        <v>-3.58391219770708</v>
      </c>
      <c r="E71" t="n">
        <v>-2.85533071009637</v>
      </c>
      <c r="F71" t="n">
        <v>-3.34940561936962</v>
      </c>
      <c r="G71" t="n">
        <v>-3.34695577364964</v>
      </c>
      <c r="H71" t="n">
        <v>-2.6397518481722</v>
      </c>
    </row>
    <row r="72" spans="1:2" x14ac:dyDescent="0.25">
      <c r="A72" s="1" t="s">
        <v>71</v>
      </c>
      <c r="B72" s="1">
        <f t="shared" si="1"/>
        <v>71.86</v>
      </c>
      <c r="C72" t="n">
        <v>-5.68378307266079</v>
      </c>
      <c r="D72" t="n">
        <v>-4.76130752221809</v>
      </c>
      <c r="E72" t="n">
        <v>-3.7177371005373</v>
      </c>
      <c r="F72" t="n">
        <v>-4.50695424945029</v>
      </c>
      <c r="G72" t="n">
        <v>-4.35774704140992</v>
      </c>
      <c r="H72" t="n">
        <v>-3.30074274516998</v>
      </c>
    </row>
    <row r="73" spans="1:2" x14ac:dyDescent="0.25">
      <c r="A73" s="1" t="s">
        <v>72</v>
      </c>
      <c r="B73" s="1">
        <f t="shared" si="1"/>
        <v>72.858000000000004</v>
      </c>
      <c r="C73" t="n">
        <v>-7.01733131128824</v>
      </c>
      <c r="D73" t="n">
        <v>-6.35318491941352</v>
      </c>
      <c r="E73" t="n">
        <v>-4.85359338298545</v>
      </c>
      <c r="F73" t="n">
        <v>-5.88510424394231</v>
      </c>
      <c r="G73" t="n">
        <v>-5.51578223117811</v>
      </c>
      <c r="H73" t="n">
        <v>-4.11310386984411</v>
      </c>
    </row>
    <row r="74" spans="1:2" x14ac:dyDescent="0.25">
      <c r="A74" s="1" t="s">
        <v>73</v>
      </c>
      <c r="B74" s="1">
        <f t="shared" si="1"/>
        <v>73.855999999999995</v>
      </c>
      <c r="C74" t="n">
        <v>-8.03892945939349</v>
      </c>
      <c r="D74" t="n">
        <v>-8.13242952062248</v>
      </c>
      <c r="E74" t="n">
        <v>-6.13350455981806</v>
      </c>
      <c r="F74" t="n">
        <v>-7.52006075858251</v>
      </c>
      <c r="G74" t="n">
        <v>-6.66173705044869</v>
      </c>
      <c r="H74" t="n">
        <v>-5.14633585730658</v>
      </c>
    </row>
    <row r="75" spans="1:2" x14ac:dyDescent="0.25">
      <c r="A75" s="1" t="s">
        <v>74</v>
      </c>
      <c r="B75" s="1">
        <f t="shared" si="1"/>
        <v>74.853999999999999</v>
      </c>
      <c r="C75" t="n">
        <v>-7.97220318573356</v>
      </c>
      <c r="D75" t="n">
        <v>-9.24729327836431</v>
      </c>
      <c r="E75" t="n">
        <v>-7.29087775388576</v>
      </c>
      <c r="F75" t="n">
        <v>-8.84659990986129</v>
      </c>
      <c r="G75" t="n">
        <v>-7.35565052907645</v>
      </c>
      <c r="H75" t="n">
        <v>-6.24085832507633</v>
      </c>
    </row>
    <row r="76" spans="1:2" x14ac:dyDescent="0.25">
      <c r="A76" s="1" t="s">
        <v>75</v>
      </c>
      <c r="B76" s="1">
        <f t="shared" si="1"/>
        <v>75.852000000000004</v>
      </c>
      <c r="C76" t="n">
        <v>-6.84959733213985</v>
      </c>
      <c r="D76" t="n">
        <v>-8.29889854945097</v>
      </c>
      <c r="E76" t="n">
        <v>-7.28826663676689</v>
      </c>
      <c r="F76" t="n">
        <v>-8.06609311299033</v>
      </c>
      <c r="G76" t="n">
        <v>-7.21195825440974</v>
      </c>
      <c r="H76" t="n">
        <v>-6.98885421227872</v>
      </c>
    </row>
    <row r="77" spans="1:2" x14ac:dyDescent="0.25">
      <c r="A77" s="1" t="s">
        <v>76</v>
      </c>
      <c r="B77" s="1">
        <f t="shared" si="1"/>
        <v>76.849999999999994</v>
      </c>
      <c r="C77" t="n">
        <v>-5.37023413174047</v>
      </c>
      <c r="D77" t="n">
        <v>-6.42236255788914</v>
      </c>
      <c r="E77" t="n">
        <v>-6.18613856516118</v>
      </c>
      <c r="F77" t="n">
        <v>-6.09848087861213</v>
      </c>
      <c r="G77" t="n">
        <v>-6.49402650301587</v>
      </c>
      <c r="H77" t="n">
        <v>-7.03224274242498</v>
      </c>
    </row>
    <row r="78" spans="1:2" x14ac:dyDescent="0.25">
      <c r="A78" s="1" t="s">
        <v>77</v>
      </c>
      <c r="B78" s="1">
        <f t="shared" si="1"/>
        <v>77.847999999999999</v>
      </c>
      <c r="C78" t="n">
        <v>-4.0721987585828</v>
      </c>
      <c r="D78" t="n">
        <v>-4.92041061058298</v>
      </c>
      <c r="E78" t="n">
        <v>-5.08648128510034</v>
      </c>
      <c r="F78" t="n">
        <v>-4.74315907925936</v>
      </c>
      <c r="G78" t="n">
        <v>-5.76195556423344</v>
      </c>
      <c r="H78" t="n">
        <v>-6.37033400508418</v>
      </c>
    </row>
    <row r="79" spans="1:2" x14ac:dyDescent="0.25">
      <c r="A79" s="1" t="s">
        <v>78</v>
      </c>
      <c r="B79" s="1">
        <f t="shared" si="1"/>
        <v>78.846000000000004</v>
      </c>
      <c r="C79" t="n">
        <v>-3.34010943412151</v>
      </c>
      <c r="D79" t="n">
        <v>-4.02343268254158</v>
      </c>
      <c r="E79" t="n">
        <v>-4.09203890460442</v>
      </c>
      <c r="F79" t="n">
        <v>-3.89906749069978</v>
      </c>
      <c r="G79" t="n">
        <v>-4.76143847159082</v>
      </c>
      <c r="H79" t="n">
        <v>-5.01769713596856</v>
      </c>
    </row>
    <row r="80" spans="1:2" x14ac:dyDescent="0.25">
      <c r="A80" s="1" t="s">
        <v>79</v>
      </c>
      <c r="B80" s="1">
        <f t="shared" si="1"/>
        <v>79.843999999999994</v>
      </c>
      <c r="C80" t="n">
        <v>-2.76558398452983</v>
      </c>
      <c r="D80" t="n">
        <v>-3.49517022427633</v>
      </c>
      <c r="E80" t="n">
        <v>-3.4103927990147</v>
      </c>
      <c r="F80" t="n">
        <v>-3.38405571839613</v>
      </c>
      <c r="G80" t="n">
        <v>-3.93237641840256</v>
      </c>
      <c r="H80" t="n">
        <v>-3.97102445507365</v>
      </c>
    </row>
    <row r="81" spans="1:2" x14ac:dyDescent="0.25">
      <c r="A81" s="1" t="s">
        <v>80</v>
      </c>
      <c r="B81" s="1">
        <f t="shared" si="1"/>
        <v>80.841999999999999</v>
      </c>
      <c r="C81" t="n">
        <v>-2.41730347526363</v>
      </c>
      <c r="D81" t="n">
        <v>-3.14179986450793</v>
      </c>
      <c r="E81" t="n">
        <v>-2.94012707274613</v>
      </c>
      <c r="F81" t="n">
        <v>-3.03946506020818</v>
      </c>
      <c r="G81" t="n">
        <v>-3.5416197816355</v>
      </c>
      <c r="H81" t="n">
        <v>-3.35694663855095</v>
      </c>
    </row>
    <row r="82" spans="1:2" x14ac:dyDescent="0.25">
      <c r="A82" s="1" t="s">
        <v>81</v>
      </c>
      <c r="B82" s="1">
        <f t="shared" si="1"/>
        <v>81.84</v>
      </c>
      <c r="C82" t="n">
        <v>-2.13977946308117</v>
      </c>
      <c r="D82" t="n">
        <v>-2.82350611086068</v>
      </c>
      <c r="E82" t="n">
        <v>-2.56882286585149</v>
      </c>
      <c r="F82" t="n">
        <v>-2.75291305993007</v>
      </c>
      <c r="G82" t="n">
        <v>-3.11694165940273</v>
      </c>
      <c r="H82" t="n">
        <v>-2.91071724962547</v>
      </c>
    </row>
    <row r="83" spans="1:2" x14ac:dyDescent="0.25">
      <c r="A83" s="1" t="s">
        <v>82</v>
      </c>
      <c r="B83" s="1">
        <f t="shared" si="1"/>
        <v>82.837999999999994</v>
      </c>
      <c r="C83" t="n">
        <v>-1.96483139547307</v>
      </c>
      <c r="D83" t="n">
        <v>-2.53427763448613</v>
      </c>
      <c r="E83" t="n">
        <v>-2.31967380514728</v>
      </c>
      <c r="F83" t="n">
        <v>-2.49602325875508</v>
      </c>
      <c r="G83" t="n">
        <v>-2.61011997175925</v>
      </c>
      <c r="H83" t="n">
        <v>-2.51459089688205</v>
      </c>
    </row>
    <row r="84" spans="1:2" x14ac:dyDescent="0.25">
      <c r="A84" s="1" t="s">
        <v>83</v>
      </c>
      <c r="B84" s="1">
        <f t="shared" si="1"/>
        <v>83.835999999999999</v>
      </c>
      <c r="C84" t="n">
        <v>-1.81545909203923</v>
      </c>
      <c r="D84" t="n">
        <v>-2.25298315163031</v>
      </c>
      <c r="E84" t="n">
        <v>-2.10116654806497</v>
      </c>
      <c r="F84" t="n">
        <v>-2.22126730432451</v>
      </c>
      <c r="G84" t="n">
        <v>-2.10676455566736</v>
      </c>
      <c r="H84" t="n">
        <v>-2.14188925326848</v>
      </c>
    </row>
    <row r="85" spans="1:2" x14ac:dyDescent="0.25">
      <c r="A85" s="1" t="s">
        <v>84</v>
      </c>
      <c r="B85" s="1">
        <f t="shared" si="1"/>
        <v>84.834000000000003</v>
      </c>
      <c r="C85" t="n">
        <v>-1.63475189631744</v>
      </c>
      <c r="D85" t="n">
        <v>-1.99376593361039</v>
      </c>
      <c r="E85" t="n">
        <v>-1.89329580118832</v>
      </c>
      <c r="F85" t="n">
        <v>-2.00774876727075</v>
      </c>
      <c r="G85" t="n">
        <v>-1.76360413101292</v>
      </c>
      <c r="H85" t="n">
        <v>-1.73681690085381</v>
      </c>
    </row>
    <row r="86" spans="1:2" x14ac:dyDescent="0.25">
      <c r="A86" s="1" t="s">
        <v>85</v>
      </c>
      <c r="B86" s="1">
        <f t="shared" si="1"/>
        <v>85.831999999999994</v>
      </c>
      <c r="C86" t="n">
        <v>-1.50334517847756</v>
      </c>
      <c r="D86" t="n">
        <v>-1.8480295087097</v>
      </c>
      <c r="E86" t="n">
        <v>-1.79432316259609</v>
      </c>
      <c r="F86" t="n">
        <v>-1.8909213533806</v>
      </c>
      <c r="G86" t="n">
        <v>-1.60450182430802</v>
      </c>
      <c r="H86" t="n">
        <v>-1.57415018234273</v>
      </c>
    </row>
    <row r="87" spans="1:2" x14ac:dyDescent="0.25">
      <c r="A87" s="1" t="s">
        <v>86</v>
      </c>
      <c r="B87" s="1">
        <f t="shared" si="1"/>
        <v>86.83</v>
      </c>
      <c r="C87" t="n">
        <v>-1.42700520511517</v>
      </c>
      <c r="D87" t="n">
        <v>-1.78547256509194</v>
      </c>
      <c r="E87" t="n">
        <v>-1.77260637672673</v>
      </c>
      <c r="F87" t="n">
        <v>-1.86297830053067</v>
      </c>
      <c r="G87" t="n">
        <v>-1.54125219982753</v>
      </c>
      <c r="H87" t="n">
        <v>-1.52219886724232</v>
      </c>
    </row>
    <row r="88" spans="1:2" x14ac:dyDescent="0.25">
      <c r="A88" s="1" t="s">
        <v>87</v>
      </c>
      <c r="B88" s="1">
        <f t="shared" si="1"/>
        <v>87.828000000000003</v>
      </c>
      <c r="C88" t="n">
        <v>-1.3809759326123</v>
      </c>
      <c r="D88" t="n">
        <v>-1.71027222923805</v>
      </c>
      <c r="E88" t="n">
        <v>-1.71939918545279</v>
      </c>
      <c r="F88" t="n">
        <v>-1.80502950611676</v>
      </c>
      <c r="G88" t="n">
        <v>-1.43183839524858</v>
      </c>
      <c r="H88" t="n">
        <v>-1.43298534871518</v>
      </c>
    </row>
    <row r="89" spans="1:2" x14ac:dyDescent="0.25">
      <c r="A89" s="1" t="s">
        <v>88</v>
      </c>
      <c r="B89" s="1">
        <f t="shared" si="1"/>
        <v>88.825999999999993</v>
      </c>
      <c r="C89" t="n">
        <v>-1.3379407819426</v>
      </c>
      <c r="D89" t="n">
        <v>-1.6680008142765</v>
      </c>
      <c r="E89" t="n">
        <v>-1.69294199364141</v>
      </c>
      <c r="F89" t="n">
        <v>-1.77976482862192</v>
      </c>
      <c r="G89" t="n">
        <v>-1.35037049190497</v>
      </c>
      <c r="H89" t="n">
        <v>-1.42363968909661</v>
      </c>
    </row>
    <row r="90" spans="1:2" x14ac:dyDescent="0.25">
      <c r="A90" s="1" t="s">
        <v>89</v>
      </c>
      <c r="B90" s="1">
        <f t="shared" si="1"/>
        <v>89.823999999999998</v>
      </c>
      <c r="C90" t="n">
        <v>-1.25478667174568</v>
      </c>
      <c r="D90" t="n">
        <v>-1.59755180037099</v>
      </c>
      <c r="E90" t="n">
        <v>-1.6500933940169</v>
      </c>
      <c r="F90" t="n">
        <v>-1.70109278920835</v>
      </c>
      <c r="G90" t="n">
        <v>-1.29206421399756</v>
      </c>
      <c r="H90" t="n">
        <v>-1.41889199332727</v>
      </c>
    </row>
    <row r="91" spans="1:2" x14ac:dyDescent="0.25">
      <c r="A91" s="1" t="s">
        <v>90</v>
      </c>
      <c r="B91" s="1">
        <f t="shared" si="1"/>
        <v>90.822000000000003</v>
      </c>
      <c r="C91" t="n">
        <v>-1.15525310481174</v>
      </c>
      <c r="D91" t="n">
        <v>-1.4876586229063</v>
      </c>
      <c r="E91" t="n">
        <v>-1.56057993871394</v>
      </c>
      <c r="F91" t="n">
        <v>-1.57988329040769</v>
      </c>
      <c r="G91" t="n">
        <v>-1.24392427674807</v>
      </c>
      <c r="H91" t="n">
        <v>-1.37527383756665</v>
      </c>
    </row>
    <row r="92" spans="1:2" x14ac:dyDescent="0.25">
      <c r="A92" s="1" t="s">
        <v>91</v>
      </c>
      <c r="B92" s="1">
        <f t="shared" si="1"/>
        <v>91.82</v>
      </c>
      <c r="C92" t="n">
        <v>-1.06049252625501</v>
      </c>
      <c r="D92" t="n">
        <v>-1.34079756608857</v>
      </c>
      <c r="E92" t="n">
        <v>-1.44189469422136</v>
      </c>
      <c r="F92" t="n">
        <v>-1.43551035150726</v>
      </c>
      <c r="G92" t="n">
        <v>-1.17738480545937</v>
      </c>
      <c r="H92" t="n">
        <v>-1.30770454686901</v>
      </c>
    </row>
    <row r="93" spans="1:2" x14ac:dyDescent="0.25">
      <c r="A93" s="1" t="s">
        <v>92</v>
      </c>
      <c r="B93" s="1">
        <f t="shared" si="1"/>
        <v>92.817999999999998</v>
      </c>
      <c r="C93" t="n">
        <v>-0.954738203565674</v>
      </c>
      <c r="D93" t="n">
        <v>-1.18855235337159</v>
      </c>
      <c r="E93" t="n">
        <v>-1.32023372174073</v>
      </c>
      <c r="F93" t="n">
        <v>-1.28121234204145</v>
      </c>
      <c r="G93" t="n">
        <v>-1.08219130392306</v>
      </c>
      <c r="H93" t="n">
        <v>-1.21916368843126</v>
      </c>
    </row>
    <row r="94" spans="1:2" x14ac:dyDescent="0.25">
      <c r="A94" s="1" t="s">
        <v>93</v>
      </c>
      <c r="B94" s="1">
        <f t="shared" si="1"/>
        <v>93.816000000000003</v>
      </c>
      <c r="C94" t="n">
        <v>-0.858957425489177</v>
      </c>
      <c r="D94" t="n">
        <v>-1.0707467044895</v>
      </c>
      <c r="E94" t="n">
        <v>-1.22500738444592</v>
      </c>
      <c r="F94" t="n">
        <v>-1.17653319766879</v>
      </c>
      <c r="G94" t="n">
        <v>-1.00405469233525</v>
      </c>
      <c r="H94" t="n">
        <v>-1.14406996225357</v>
      </c>
    </row>
    <row r="95" spans="1:2" x14ac:dyDescent="0.25">
      <c r="A95" s="1" t="s">
        <v>94</v>
      </c>
      <c r="B95" s="1">
        <f t="shared" si="1"/>
        <v>94.813999999999993</v>
      </c>
      <c r="C95" t="n">
        <v>-0.763392460952795</v>
      </c>
      <c r="D95" t="n">
        <v>-0.971511155482698</v>
      </c>
      <c r="E95" t="n">
        <v>-1.15312687300008</v>
      </c>
      <c r="F95" t="n">
        <v>-1.09212855797432</v>
      </c>
      <c r="G95" t="n">
        <v>-0.943911433233048</v>
      </c>
      <c r="H95" t="n">
        <v>-1.08234424808182</v>
      </c>
    </row>
    <row r="96" spans="1:2" x14ac:dyDescent="0.25">
      <c r="A96" s="1" t="s">
        <v>95</v>
      </c>
      <c r="B96" s="1">
        <f t="shared" si="1"/>
        <v>95.811999999999998</v>
      </c>
      <c r="C96" t="n">
        <v>-0.688102496486156</v>
      </c>
      <c r="D96" t="n">
        <v>-0.881857827759069</v>
      </c>
      <c r="E96" t="n">
        <v>-1.05681182498492</v>
      </c>
      <c r="F96" t="n">
        <v>-0.986897152699464</v>
      </c>
      <c r="G96" t="n">
        <v>-0.87484531267589</v>
      </c>
      <c r="H96" t="n">
        <v>-0.986165761941576</v>
      </c>
    </row>
    <row r="97" spans="1:2" x14ac:dyDescent="0.25">
      <c r="A97" s="1" t="s">
        <v>96</v>
      </c>
      <c r="B97" s="1">
        <f t="shared" si="1"/>
        <v>96.81</v>
      </c>
      <c r="C97" t="n">
        <v>-0.63755393653272</v>
      </c>
      <c r="D97" t="n">
        <v>-0.816958958661893</v>
      </c>
      <c r="E97" t="n">
        <v>-0.987897748764481</v>
      </c>
      <c r="F97" t="n">
        <v>-0.903291219329267</v>
      </c>
      <c r="G97" t="n">
        <v>-0.82297891663692</v>
      </c>
      <c r="H97" t="n">
        <v>-0.908277491658064</v>
      </c>
    </row>
    <row r="98" spans="1:2" x14ac:dyDescent="0.25">
      <c r="A98" s="1" t="s">
        <v>97</v>
      </c>
      <c r="B98" s="1">
        <f t="shared" si="1"/>
        <v>97.808000000000007</v>
      </c>
      <c r="C98" t="n">
        <v>-0.604000618944439</v>
      </c>
      <c r="D98" t="n">
        <v>-0.754596456980913</v>
      </c>
      <c r="E98" t="n">
        <v>-0.943991115559605</v>
      </c>
      <c r="F98" t="n">
        <v>-0.846601619415119</v>
      </c>
      <c r="G98" t="n">
        <v>-0.773795610709631</v>
      </c>
      <c r="H98" t="n">
        <v>-0.848049223090417</v>
      </c>
    </row>
    <row r="99" spans="1:2" x14ac:dyDescent="0.25">
      <c r="A99" s="1" t="s">
        <v>98</v>
      </c>
      <c r="B99" s="1">
        <f t="shared" si="1"/>
        <v>98.805999999999997</v>
      </c>
      <c r="C99" t="n">
        <v>-0.584133272864335</v>
      </c>
      <c r="D99" t="n">
        <v>-0.718208783321505</v>
      </c>
      <c r="E99" t="n">
        <v>-0.935915216716056</v>
      </c>
      <c r="F99" t="n">
        <v>-0.819804996866928</v>
      </c>
      <c r="G99" t="n">
        <v>-0.751797659749498</v>
      </c>
      <c r="H99" t="n">
        <v>-0.81275919027281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-0.581993925800917</v>
      </c>
      <c r="D100" t="n">
        <v>-0.700567010172196</v>
      </c>
      <c r="E100" t="n">
        <v>-0.945987442733218</v>
      </c>
      <c r="F100" t="n">
        <v>-0.803466026230266</v>
      </c>
      <c r="G100" t="n">
        <v>-0.753902753054296</v>
      </c>
      <c r="H100" t="n">
        <v>-0.796088612621265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-0.583551055907288</v>
      </c>
      <c r="D101" t="n">
        <v>-0.69155104149002</v>
      </c>
      <c r="E101" t="n">
        <v>-0.972877448069904</v>
      </c>
      <c r="F101" t="n">
        <v>-0.80344182694107</v>
      </c>
      <c r="G101" t="n">
        <v>-0.775388338971372</v>
      </c>
      <c r="H101" t="n">
        <v>-0.78450146911106</v>
      </c>
    </row>
    <row r="102" spans="1:2" x14ac:dyDescent="0.25">
      <c r="A102" s="1" t="s">
        <v>101</v>
      </c>
      <c r="B102" s="1">
        <f t="shared" si="1"/>
        <v>101.8</v>
      </c>
      <c r="C102" t="n">
        <v>-0.589601755129032</v>
      </c>
      <c r="D102" t="n">
        <v>-0.686852223819117</v>
      </c>
      <c r="E102" t="n">
        <v>-0.983261831426935</v>
      </c>
      <c r="F102" t="n">
        <v>-0.812086988275271</v>
      </c>
      <c r="G102" t="n">
        <v>-0.80406356774471</v>
      </c>
      <c r="H102" t="n">
        <v>-0.785049040475018</v>
      </c>
    </row>
    <row r="103" spans="1:2" x14ac:dyDescent="0.25">
      <c r="A103" s="1" t="s">
        <v>102</v>
      </c>
      <c r="B103" s="1">
        <f t="shared" si="1"/>
        <v>102.798</v>
      </c>
      <c r="C103" t="n">
        <v>-0.598968292746203</v>
      </c>
      <c r="D103" t="n">
        <v>-0.691385044805917</v>
      </c>
      <c r="E103" t="n">
        <v>-0.972694715278968</v>
      </c>
      <c r="F103" t="n">
        <v>-0.831230052601746</v>
      </c>
      <c r="G103" t="n">
        <v>-0.83138832486877</v>
      </c>
      <c r="H103" t="n">
        <v>-0.797749882902288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-0.615031632257303</v>
      </c>
      <c r="D104" t="n">
        <v>-0.705940681281589</v>
      </c>
      <c r="E104" t="n">
        <v>-0.977722115638635</v>
      </c>
      <c r="F104" t="n">
        <v>-0.860731782152745</v>
      </c>
      <c r="G104" t="n">
        <v>-0.868922686923914</v>
      </c>
      <c r="H104" t="n">
        <v>-0.819190171850944</v>
      </c>
    </row>
    <row r="105" spans="1:2" x14ac:dyDescent="0.25">
      <c r="A105" s="1" t="s">
        <v>104</v>
      </c>
      <c r="B105" s="1">
        <f t="shared" si="1"/>
        <v>104.794</v>
      </c>
      <c r="C105" t="n">
        <v>-0.622738028196648</v>
      </c>
      <c r="D105" t="n">
        <v>-0.720064848228857</v>
      </c>
      <c r="E105" t="n">
        <v>-0.990750346455085</v>
      </c>
      <c r="F105" t="n">
        <v>-0.88903606224885</v>
      </c>
      <c r="G105" t="n">
        <v>-0.904996754833819</v>
      </c>
      <c r="H105" t="n">
        <v>-0.852219368642292</v>
      </c>
    </row>
    <row r="106" spans="1:2" x14ac:dyDescent="0.25">
      <c r="A106" s="1" t="s">
        <v>105</v>
      </c>
      <c r="B106" s="1">
        <f t="shared" si="1"/>
        <v>105.792</v>
      </c>
      <c r="C106" t="n">
        <v>-0.664128899566996</v>
      </c>
      <c r="D106" t="n">
        <v>-0.778180719380082</v>
      </c>
      <c r="E106" t="n">
        <v>-1.07348488844005</v>
      </c>
      <c r="F106" t="n">
        <v>-0.961544010506101</v>
      </c>
      <c r="G106" t="n">
        <v>-0.991934185856835</v>
      </c>
      <c r="H106" t="n">
        <v>-0.939969520852465</v>
      </c>
    </row>
    <row r="107" spans="1:2" x14ac:dyDescent="0.25">
      <c r="A107" s="1" t="s">
        <v>106</v>
      </c>
      <c r="B107" s="1">
        <f t="shared" si="1"/>
        <v>106.79</v>
      </c>
      <c r="C107" t="n">
        <v>-0.728513150153144</v>
      </c>
      <c r="D107" t="n">
        <v>-0.859553299454135</v>
      </c>
      <c r="E107" t="n">
        <v>-1.20863199890034</v>
      </c>
      <c r="F107" t="n">
        <v>-1.07387233396885</v>
      </c>
      <c r="G107" t="n">
        <v>-1.13366210387829</v>
      </c>
      <c r="H107" t="n">
        <v>-1.07353360428679</v>
      </c>
    </row>
    <row r="108" spans="1:2" x14ac:dyDescent="0.25">
      <c r="A108" s="1" t="s">
        <v>107</v>
      </c>
      <c r="B108" s="1">
        <f t="shared" si="1"/>
        <v>107.788</v>
      </c>
      <c r="C108" t="n">
        <v>-0.803672701782556</v>
      </c>
      <c r="D108" t="n">
        <v>-0.946997663628978</v>
      </c>
      <c r="E108" t="n">
        <v>-1.32447042462471</v>
      </c>
      <c r="F108" t="n">
        <v>-1.176862784605</v>
      </c>
      <c r="G108" t="n">
        <v>-1.27427384533871</v>
      </c>
      <c r="H108" t="n">
        <v>-1.19793766068587</v>
      </c>
    </row>
    <row r="109" spans="1:2" x14ac:dyDescent="0.25">
      <c r="A109" s="1" t="s">
        <v>108</v>
      </c>
      <c r="B109" s="1">
        <f t="shared" si="1"/>
        <v>108.786</v>
      </c>
      <c r="C109" t="n">
        <v>-0.88666880991142</v>
      </c>
      <c r="D109" t="n">
        <v>-1.04553539948945</v>
      </c>
      <c r="E109" t="n">
        <v>-1.43827363249498</v>
      </c>
      <c r="F109" t="n">
        <v>-1.2610685619709</v>
      </c>
      <c r="G109" t="n">
        <v>-1.39239129470801</v>
      </c>
      <c r="H109" t="n">
        <v>-1.30128343133827</v>
      </c>
    </row>
    <row r="110" spans="1:2" x14ac:dyDescent="0.25">
      <c r="A110" s="1" t="s">
        <v>109</v>
      </c>
      <c r="B110" s="1">
        <f t="shared" si="1"/>
        <v>109.78400000000001</v>
      </c>
      <c r="C110" t="n">
        <v>-0.957190696514468</v>
      </c>
      <c r="D110" t="n">
        <v>-1.13840797911736</v>
      </c>
      <c r="E110" t="n">
        <v>-1.5241496192196</v>
      </c>
      <c r="F110" t="n">
        <v>-1.32049943320895</v>
      </c>
      <c r="G110" t="n">
        <v>-1.43387875249569</v>
      </c>
      <c r="H110" t="n">
        <v>-1.36593491490321</v>
      </c>
    </row>
    <row r="111" spans="1:2" x14ac:dyDescent="0.25">
      <c r="A111" s="1" t="s">
        <v>110</v>
      </c>
      <c r="B111" s="1">
        <f t="shared" si="1"/>
        <v>110.782</v>
      </c>
      <c r="C111" t="n">
        <v>-1.01150755043991</v>
      </c>
      <c r="D111" t="n">
        <v>-1.21178690853454</v>
      </c>
      <c r="E111" t="n">
        <v>-1.54271175244515</v>
      </c>
      <c r="F111" t="n">
        <v>-1.34056773411263</v>
      </c>
      <c r="G111" t="n">
        <v>-1.40848727328532</v>
      </c>
      <c r="H111" t="n">
        <v>-1.38234131062092</v>
      </c>
    </row>
    <row r="112" spans="1:2" x14ac:dyDescent="0.25">
      <c r="A112" s="1" t="s">
        <v>111</v>
      </c>
      <c r="B112" s="1">
        <f t="shared" si="1"/>
        <v>111.78</v>
      </c>
      <c r="C112" t="n">
        <v>-1.03208402865494</v>
      </c>
      <c r="D112" t="n">
        <v>-1.24360226711482</v>
      </c>
      <c r="E112" t="n">
        <v>-1.49702725923695</v>
      </c>
      <c r="F112" t="n">
        <v>-1.30643041910261</v>
      </c>
      <c r="G112" t="n">
        <v>-1.32799821060557</v>
      </c>
      <c r="H112" t="n">
        <v>-1.33652473580599</v>
      </c>
    </row>
    <row r="113" spans="1:2" x14ac:dyDescent="0.25">
      <c r="A113" s="1" t="s">
        <v>112</v>
      </c>
      <c r="B113" s="1">
        <f t="shared" si="1"/>
        <v>112.77800000000001</v>
      </c>
      <c r="C113" t="n">
        <v>-1.01826503789889</v>
      </c>
      <c r="D113" t="n">
        <v>-1.2273705140486</v>
      </c>
      <c r="E113" t="n">
        <v>-1.39327931637911</v>
      </c>
      <c r="F113" t="n">
        <v>-1.23486029951636</v>
      </c>
      <c r="G113" t="n">
        <v>-1.2149469112746</v>
      </c>
      <c r="H113" t="n">
        <v>-1.25547974923744</v>
      </c>
    </row>
    <row r="114" spans="1:2" x14ac:dyDescent="0.25">
      <c r="A114" s="1" t="s">
        <v>113</v>
      </c>
      <c r="B114" s="1">
        <f t="shared" si="1"/>
        <v>113.776</v>
      </c>
      <c r="C114" t="n">
        <v>-0.975038059511159</v>
      </c>
      <c r="D114" t="n">
        <v>-1.17336017716795</v>
      </c>
      <c r="E114" t="n">
        <v>-1.27367490011716</v>
      </c>
      <c r="F114" t="n">
        <v>-1.13677250914974</v>
      </c>
      <c r="G114" t="n">
        <v>-1.12110140353887</v>
      </c>
      <c r="H114" t="n">
        <v>-1.18203418980092</v>
      </c>
    </row>
    <row r="115" spans="1:2" x14ac:dyDescent="0.25">
      <c r="A115" s="1" t="s">
        <v>114</v>
      </c>
      <c r="B115" s="1">
        <f t="shared" si="1"/>
        <v>114.774</v>
      </c>
      <c r="C115" t="n">
        <v>-0.915397398727617</v>
      </c>
      <c r="D115" t="n">
        <v>-1.1136741590899</v>
      </c>
      <c r="E115" t="n">
        <v>-1.17952866021231</v>
      </c>
      <c r="F115" t="n">
        <v>-1.04639785097986</v>
      </c>
      <c r="G115" t="n">
        <v>-1.03849431841192</v>
      </c>
      <c r="H115" t="n">
        <v>-1.10414259762639</v>
      </c>
    </row>
    <row r="116" spans="1:2" x14ac:dyDescent="0.25">
      <c r="A116" s="1" t="s">
        <v>115</v>
      </c>
      <c r="B116" s="1">
        <f t="shared" si="1"/>
        <v>115.77200000000001</v>
      </c>
      <c r="C116" t="n">
        <v>-0.842144371170829</v>
      </c>
      <c r="D116" t="n">
        <v>-1.02727657208962</v>
      </c>
      <c r="E116" t="n">
        <v>-1.08379470396657</v>
      </c>
      <c r="F116" t="n">
        <v>-0.953577026640515</v>
      </c>
      <c r="G116" t="n">
        <v>-0.954893589480647</v>
      </c>
      <c r="H116" t="n">
        <v>-1.01648698171957</v>
      </c>
    </row>
    <row r="117" spans="1:2" x14ac:dyDescent="0.25">
      <c r="A117" s="1" t="s">
        <v>116</v>
      </c>
      <c r="B117" s="1">
        <f t="shared" si="1"/>
        <v>116.77</v>
      </c>
      <c r="C117" t="n">
        <v>-0.765919720948794</v>
      </c>
      <c r="D117" t="n">
        <v>-0.897956631555059</v>
      </c>
      <c r="E117" t="n">
        <v>-0.975788672962319</v>
      </c>
      <c r="F117" t="n">
        <v>-0.855244166770506</v>
      </c>
      <c r="G117" t="n">
        <v>-0.860551416999792</v>
      </c>
      <c r="H117" t="n">
        <v>-0.926168267094825</v>
      </c>
    </row>
    <row r="118" spans="1:2" x14ac:dyDescent="0.25">
      <c r="A118" s="1" t="s">
        <v>117</v>
      </c>
      <c r="B118" s="1">
        <f t="shared" si="1"/>
        <v>117.768</v>
      </c>
      <c r="C118" t="n">
        <v>-0.696404748332076</v>
      </c>
      <c r="D118" t="n">
        <v>-0.794841748164901</v>
      </c>
      <c r="E118" t="n">
        <v>-0.879603595566076</v>
      </c>
      <c r="F118" t="n">
        <v>-0.768797224612247</v>
      </c>
      <c r="G118" t="n">
        <v>-0.783175772084733</v>
      </c>
      <c r="H118" t="n">
        <v>-0.853934593277813</v>
      </c>
    </row>
    <row r="119" spans="1:2" x14ac:dyDescent="0.25">
      <c r="A119" s="1" t="s">
        <v>118</v>
      </c>
      <c r="B119" s="1">
        <f t="shared" si="1"/>
        <v>118.76600000000001</v>
      </c>
      <c r="C119" t="n">
        <v>-0.639516699412366</v>
      </c>
      <c r="D119" t="n">
        <v>-0.727743600147478</v>
      </c>
      <c r="E119" t="n">
        <v>-0.804904784527326</v>
      </c>
      <c r="F119" t="n">
        <v>-0.699411957320238</v>
      </c>
      <c r="G119" t="n">
        <v>-0.720466334416357</v>
      </c>
      <c r="H119" t="n">
        <v>-0.795999188783634</v>
      </c>
    </row>
    <row r="120" spans="1:2" x14ac:dyDescent="0.25">
      <c r="A120" s="1" t="s">
        <v>119</v>
      </c>
      <c r="B120" s="1">
        <f t="shared" si="1"/>
        <v>119.764</v>
      </c>
      <c r="C120" t="n">
        <v>-0.60757560029414</v>
      </c>
      <c r="D120" t="n">
        <v>-0.693513517240467</v>
      </c>
      <c r="E120" t="n">
        <v>-0.76564824264794</v>
      </c>
      <c r="F120" t="n">
        <v>-0.671304452098738</v>
      </c>
      <c r="G120" t="n">
        <v>-0.697674053410114</v>
      </c>
      <c r="H120" t="n">
        <v>-0.758634973241214</v>
      </c>
    </row>
    <row r="121" spans="1:2" x14ac:dyDescent="0.25">
      <c r="A121" s="1" t="s">
        <v>120</v>
      </c>
      <c r="B121" s="1">
        <f t="shared" si="1"/>
        <v>120.762</v>
      </c>
      <c r="C121" t="n">
        <v>-0.608801850140342</v>
      </c>
      <c r="D121" t="n">
        <v>-0.708730671592899</v>
      </c>
      <c r="E121" t="n">
        <v>-0.770341742606041</v>
      </c>
      <c r="F121" t="n">
        <v>-0.687128960882263</v>
      </c>
      <c r="G121" t="n">
        <v>-0.727439719105368</v>
      </c>
      <c r="H121" t="n">
        <v>-0.76927405216241</v>
      </c>
    </row>
    <row r="122" spans="1:2" x14ac:dyDescent="0.25">
      <c r="A122" s="1" t="s">
        <v>121</v>
      </c>
      <c r="B122" s="1">
        <f t="shared" si="1"/>
        <v>121.76</v>
      </c>
      <c r="C122" t="n">
        <v>-0.611034451761967</v>
      </c>
      <c r="D122" t="n">
        <v>-0.721154887325928</v>
      </c>
      <c r="E122" t="n">
        <v>-0.766663871349769</v>
      </c>
      <c r="F122" t="n">
        <v>-0.699750632098715</v>
      </c>
      <c r="G122" t="n">
        <v>-0.758043635237562</v>
      </c>
      <c r="H122" t="n">
        <v>-0.776228549967726</v>
      </c>
    </row>
    <row r="123" spans="1:2" x14ac:dyDescent="0.25">
      <c r="A123" s="1" t="s">
        <v>122</v>
      </c>
      <c r="B123" s="1">
        <f t="shared" si="1"/>
        <v>122.758</v>
      </c>
      <c r="C123" t="n">
        <v>-0.629071410739438</v>
      </c>
      <c r="D123" t="n">
        <v>-0.759607618540828</v>
      </c>
      <c r="E123" t="n">
        <v>-0.794715399448312</v>
      </c>
      <c r="F123" t="n">
        <v>-0.73390746339218</v>
      </c>
      <c r="G123" t="n">
        <v>-0.805732166918419</v>
      </c>
      <c r="H123" t="n">
        <v>-0.804948514998274</v>
      </c>
    </row>
    <row r="124" spans="1:2" x14ac:dyDescent="0.25">
      <c r="A124" s="1" t="s">
        <v>123</v>
      </c>
      <c r="B124" s="1">
        <f t="shared" si="1"/>
        <v>123.756</v>
      </c>
      <c r="C124" t="n">
        <v>-0.626048875764774</v>
      </c>
      <c r="D124" t="n">
        <v>-0.755672626252443</v>
      </c>
      <c r="E124" t="n">
        <v>-0.788645428288734</v>
      </c>
      <c r="F124" t="n">
        <v>-0.736400492189382</v>
      </c>
      <c r="G124" t="n">
        <v>-0.822149449834538</v>
      </c>
      <c r="H124" t="n">
        <v>-0.80686974703251</v>
      </c>
    </row>
    <row r="125" spans="1:2" x14ac:dyDescent="0.25">
      <c r="A125" s="1" t="s">
        <v>124</v>
      </c>
      <c r="B125" s="1">
        <f t="shared" si="1"/>
        <v>124.754</v>
      </c>
      <c r="C125" t="n">
        <v>-0.645097955913894</v>
      </c>
      <c r="D125" t="n">
        <v>-0.766938043939567</v>
      </c>
      <c r="E125" t="n">
        <v>-0.797870839381202</v>
      </c>
      <c r="F125" t="n">
        <v>-0.757160251464852</v>
      </c>
      <c r="G125" t="n">
        <v>-0.847965288887819</v>
      </c>
      <c r="H125" t="n">
        <v>-0.825867197397855</v>
      </c>
    </row>
    <row r="126" spans="1:2" x14ac:dyDescent="0.25">
      <c r="A126" s="1" t="s">
        <v>125</v>
      </c>
      <c r="B126" s="1">
        <f t="shared" si="1"/>
        <v>125.752</v>
      </c>
      <c r="C126" t="n">
        <v>-0.661353669213349</v>
      </c>
      <c r="D126" t="n">
        <v>-0.76405741925152</v>
      </c>
      <c r="E126" t="n">
        <v>-0.791248824304979</v>
      </c>
      <c r="F126" t="n">
        <v>-0.761183207515372</v>
      </c>
      <c r="G126" t="n">
        <v>-0.84387112974243</v>
      </c>
      <c r="H126" t="n">
        <v>-0.825312997098127</v>
      </c>
    </row>
    <row r="127" spans="1:2" x14ac:dyDescent="0.25">
      <c r="A127" s="1" t="s">
        <v>126</v>
      </c>
      <c r="B127" s="1">
        <f t="shared" si="1"/>
        <v>126.75</v>
      </c>
      <c r="C127" t="n">
        <v>-0.669731930955866</v>
      </c>
      <c r="D127" t="n">
        <v>-0.761629763092249</v>
      </c>
      <c r="E127" t="n">
        <v>-0.781362060251559</v>
      </c>
      <c r="F127" t="n">
        <v>-0.751452630792549</v>
      </c>
      <c r="G127" t="n">
        <v>-0.827110949181484</v>
      </c>
      <c r="H127" t="n">
        <v>-0.81615849698885</v>
      </c>
    </row>
    <row r="128" spans="1:2" x14ac:dyDescent="0.25">
      <c r="A128" s="1" t="s">
        <v>127</v>
      </c>
      <c r="B128" s="1">
        <f t="shared" si="1"/>
        <v>127.748</v>
      </c>
      <c r="C128" t="n">
        <v>-0.674123203010651</v>
      </c>
      <c r="D128" t="n">
        <v>-0.76221250593028</v>
      </c>
      <c r="E128" t="n">
        <v>-0.76496233891905</v>
      </c>
      <c r="F128" t="n">
        <v>-0.724702695508403</v>
      </c>
      <c r="G128" t="n">
        <v>-0.804060254509332</v>
      </c>
      <c r="H128" t="n">
        <v>-0.808892595487417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-0.690979929106063</v>
      </c>
      <c r="D129" t="n">
        <v>-0.763013583302028</v>
      </c>
      <c r="E129" t="n">
        <v>-0.741446606895572</v>
      </c>
      <c r="F129" t="n">
        <v>-0.683976284375986</v>
      </c>
      <c r="G129" t="n">
        <v>-0.759430761211207</v>
      </c>
      <c r="H129" t="n">
        <v>-0.768184211178996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-0.696990952082279</v>
      </c>
      <c r="D130" t="n">
        <v>-0.742604868855057</v>
      </c>
      <c r="E130" t="n">
        <v>-0.726906835000277</v>
      </c>
      <c r="F130" t="n">
        <v>-0.645262100788719</v>
      </c>
      <c r="G130" t="n">
        <v>-0.717220270962656</v>
      </c>
      <c r="H130" t="n">
        <v>-0.713434948087121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-0.706156292072079</v>
      </c>
      <c r="D131" t="n">
        <v>-0.709489261756222</v>
      </c>
      <c r="E131" t="n">
        <v>-0.700870244180199</v>
      </c>
      <c r="F131" t="n">
        <v>-0.61560405711522</v>
      </c>
      <c r="G131" t="n">
        <v>-0.667504355359231</v>
      </c>
      <c r="H131" t="n">
        <v>-0.661136265713239</v>
      </c>
    </row>
    <row r="132" spans="1:2" x14ac:dyDescent="0.25">
      <c r="A132" s="1" t="s">
        <v>131</v>
      </c>
      <c r="B132" s="1">
        <f t="shared" si="2"/>
        <v>131.74</v>
      </c>
      <c r="C132" t="n">
        <v>-0.705264958926614</v>
      </c>
      <c r="D132" t="n">
        <v>-0.68231502511986</v>
      </c>
      <c r="E132" t="n">
        <v>-0.674225443223923</v>
      </c>
      <c r="F132" t="n">
        <v>-0.588785184902723</v>
      </c>
      <c r="G132" t="n">
        <v>-0.622376568998393</v>
      </c>
      <c r="H132" t="n">
        <v>-0.617405856315258</v>
      </c>
    </row>
    <row r="133" spans="1:2" x14ac:dyDescent="0.25">
      <c r="A133" s="1" t="s">
        <v>132</v>
      </c>
      <c r="B133" s="1">
        <f t="shared" si="2"/>
        <v>132.738</v>
      </c>
      <c r="C133" t="n">
        <v>-0.707088377677285</v>
      </c>
      <c r="D133" t="n">
        <v>-0.658318284113461</v>
      </c>
      <c r="E133" t="n">
        <v>-0.651118320202196</v>
      </c>
      <c r="F133" t="n">
        <v>-0.566768379307226</v>
      </c>
      <c r="G133" t="n">
        <v>-0.593916941214184</v>
      </c>
      <c r="H133" t="n">
        <v>-0.585639555194586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-0.693507300237096</v>
      </c>
      <c r="D134" t="n">
        <v>-0.631415509099366</v>
      </c>
      <c r="E134" t="n">
        <v>-0.611199915075987</v>
      </c>
      <c r="F134" t="n">
        <v>-0.534392834686434</v>
      </c>
      <c r="G134" t="n">
        <v>-0.551922846906146</v>
      </c>
      <c r="H134" t="n">
        <v>-0.551292146221482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-0.684439596709755</v>
      </c>
      <c r="D135" t="n">
        <v>-0.608223811017216</v>
      </c>
      <c r="E135" t="n">
        <v>-0.583448485336946</v>
      </c>
      <c r="F135" t="n">
        <v>-0.508644980112506</v>
      </c>
      <c r="G135" t="n">
        <v>-0.521693011871016</v>
      </c>
      <c r="H135" t="n">
        <v>-0.526234406944187</v>
      </c>
    </row>
    <row r="136" spans="1:2" x14ac:dyDescent="0.25">
      <c r="A136" s="1" t="s">
        <v>135</v>
      </c>
      <c r="B136" s="1">
        <f t="shared" si="2"/>
        <v>135.732</v>
      </c>
      <c r="C136" t="n">
        <v>-0.66250031267594</v>
      </c>
      <c r="D136" t="n">
        <v>-0.582227994803285</v>
      </c>
      <c r="E136" t="n">
        <v>-0.553527004400798</v>
      </c>
      <c r="F136" t="n">
        <v>-0.481193213153468</v>
      </c>
      <c r="G136" t="n">
        <v>-0.50006631028793</v>
      </c>
      <c r="H136" t="n">
        <v>-0.50884927435647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-0.63979337960866</v>
      </c>
      <c r="D137" t="n">
        <v>-0.559545276965651</v>
      </c>
      <c r="E137" t="n">
        <v>-0.53345215765022</v>
      </c>
      <c r="F137" t="n">
        <v>-0.460815481246264</v>
      </c>
      <c r="G137" t="n">
        <v>-0.480299333424234</v>
      </c>
      <c r="H137" t="n">
        <v>-0.496000101427717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-0.615274708287349</v>
      </c>
      <c r="D138" t="n">
        <v>-0.535207751133064</v>
      </c>
      <c r="E138" t="n">
        <v>-0.516623297930208</v>
      </c>
      <c r="F138" t="n">
        <v>-0.439324574323858</v>
      </c>
      <c r="G138" t="n">
        <v>-0.462196352896254</v>
      </c>
      <c r="H138" t="n">
        <v>-0.477780405747522</v>
      </c>
    </row>
    <row r="139" spans="1:2" x14ac:dyDescent="0.25">
      <c r="A139" s="1" t="s">
        <v>138</v>
      </c>
      <c r="B139" s="1">
        <f t="shared" si="2"/>
        <v>138.726</v>
      </c>
      <c r="C139" t="n">
        <v>-0.596368526149154</v>
      </c>
      <c r="D139" t="n">
        <v>-0.508716098880132</v>
      </c>
      <c r="E139" t="n">
        <v>-0.510560048386286</v>
      </c>
      <c r="F139" t="n">
        <v>-0.426398032915846</v>
      </c>
      <c r="G139" t="n">
        <v>-0.449611338236567</v>
      </c>
      <c r="H139" t="n">
        <v>-0.476494552573899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-0.574923912122359</v>
      </c>
      <c r="D140" t="n">
        <v>-0.472536932984366</v>
      </c>
      <c r="E140" t="n">
        <v>-0.495696617236067</v>
      </c>
      <c r="F140" t="n">
        <v>-0.411946704784402</v>
      </c>
      <c r="G140" t="n">
        <v>-0.430233518937299</v>
      </c>
      <c r="H140" t="n">
        <v>-0.464342998357119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-0.545327163858738</v>
      </c>
      <c r="D141" t="n">
        <v>-0.443029071062602</v>
      </c>
      <c r="E141" t="n">
        <v>-0.478085783295089</v>
      </c>
      <c r="F141" t="n">
        <v>-0.392435304973855</v>
      </c>
      <c r="G141" t="n">
        <v>-0.410074480244537</v>
      </c>
      <c r="H141" t="n">
        <v>-0.446929691149649</v>
      </c>
    </row>
    <row r="142" spans="1:2" x14ac:dyDescent="0.25">
      <c r="A142" s="1" t="s">
        <v>141</v>
      </c>
      <c r="B142" s="1">
        <f t="shared" si="2"/>
        <v>141.72</v>
      </c>
      <c r="C142" t="n">
        <v>-0.52245491729255</v>
      </c>
      <c r="D142" t="n">
        <v>-0.417871243359028</v>
      </c>
      <c r="E142" t="n">
        <v>-0.462258654578102</v>
      </c>
      <c r="F142" t="n">
        <v>-0.37904994379455</v>
      </c>
      <c r="G142" t="n">
        <v>-0.396323214322791</v>
      </c>
      <c r="H142" t="n">
        <v>-0.434575357889915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-0.506514436048839</v>
      </c>
      <c r="D143" t="n">
        <v>-0.411881339975859</v>
      </c>
      <c r="E143" t="n">
        <v>-0.455790368465573</v>
      </c>
      <c r="F143" t="n">
        <v>-0.372047568042216</v>
      </c>
      <c r="G143" t="n">
        <v>-0.387416501959631</v>
      </c>
      <c r="H143" t="n">
        <v>-0.426925022104989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-0.504996910727806</v>
      </c>
      <c r="D144" t="n">
        <v>-0.413898951785678</v>
      </c>
      <c r="E144" t="n">
        <v>-0.455512678621435</v>
      </c>
      <c r="F144" t="n">
        <v>-0.371783293166187</v>
      </c>
      <c r="G144" t="n">
        <v>-0.380736414540117</v>
      </c>
      <c r="H144" t="n">
        <v>-0.423526509065871</v>
      </c>
    </row>
    <row r="145" spans="1:2" x14ac:dyDescent="0.25">
      <c r="A145" s="1" t="s">
        <v>144</v>
      </c>
      <c r="B145" s="1">
        <f t="shared" si="2"/>
        <v>144.714</v>
      </c>
      <c r="C145" t="n">
        <v>-0.498421442906886</v>
      </c>
      <c r="D145" t="n">
        <v>-0.41417652389232</v>
      </c>
      <c r="E145" t="n">
        <v>-0.45924234318721</v>
      </c>
      <c r="F145" t="n">
        <v>-0.37145261587267</v>
      </c>
      <c r="G145" t="n">
        <v>-0.375889416987175</v>
      </c>
      <c r="H145" t="n">
        <v>-0.424134031673611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-0.497268162214591</v>
      </c>
      <c r="D146" t="n">
        <v>-0.414878315370895</v>
      </c>
      <c r="E146" t="n">
        <v>-0.458662269343619</v>
      </c>
      <c r="F146" t="n">
        <v>-0.373089582573077</v>
      </c>
      <c r="G146" t="n">
        <v>-0.373134299125158</v>
      </c>
      <c r="H146" t="n">
        <v>-0.429135549562685</v>
      </c>
    </row>
    <row r="147" spans="1:2" x14ac:dyDescent="0.25">
      <c r="A147" s="1" t="s">
        <v>146</v>
      </c>
      <c r="B147" s="1">
        <f t="shared" si="2"/>
        <v>146.71</v>
      </c>
      <c r="C147" t="n">
        <v>-0.496272369150888</v>
      </c>
      <c r="D147" t="n">
        <v>-0.420191443024053</v>
      </c>
      <c r="E147" t="n">
        <v>-0.462369877570153</v>
      </c>
      <c r="F147" t="n">
        <v>-0.371580398289237</v>
      </c>
      <c r="G147" t="n">
        <v>-0.374821776002446</v>
      </c>
      <c r="H147" t="n">
        <v>-0.432286512731352</v>
      </c>
    </row>
    <row r="148" spans="1:2" x14ac:dyDescent="0.25">
      <c r="A148" s="1" t="s">
        <v>147</v>
      </c>
      <c r="B148" s="1">
        <f t="shared" si="2"/>
        <v>147.708</v>
      </c>
      <c r="C148" t="n">
        <v>-0.493562684698774</v>
      </c>
      <c r="D148" t="n">
        <v>-0.421310640744108</v>
      </c>
      <c r="E148" t="n">
        <v>-0.46924174560311</v>
      </c>
      <c r="F148" t="n">
        <v>-0.377020363362859</v>
      </c>
      <c r="G148" t="n">
        <v>-0.377350346317945</v>
      </c>
      <c r="H148" t="n">
        <v>-0.434440218879382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-0.492681773345482</v>
      </c>
      <c r="D149" t="n">
        <v>-0.425753136480623</v>
      </c>
      <c r="E149" t="n">
        <v>-0.48746590727744</v>
      </c>
      <c r="F149" t="n">
        <v>-0.391888344394901</v>
      </c>
      <c r="G149" t="n">
        <v>-0.389073832336231</v>
      </c>
      <c r="H149" t="n">
        <v>-0.45003205498285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-0.495200965915598</v>
      </c>
      <c r="D150" t="n">
        <v>-0.428099225807129</v>
      </c>
      <c r="E150" t="n">
        <v>-0.497317424630886</v>
      </c>
      <c r="F150" t="n">
        <v>-0.402799408465156</v>
      </c>
      <c r="G150" t="n">
        <v>-0.395685925743662</v>
      </c>
      <c r="H150" t="n">
        <v>-0.452530830959016</v>
      </c>
    </row>
    <row r="151" spans="1:2" x14ac:dyDescent="0.25">
      <c r="A151" s="1" t="s">
        <v>150</v>
      </c>
      <c r="B151" s="1">
        <f t="shared" si="2"/>
        <v>150.702</v>
      </c>
      <c r="C151" t="n">
        <v>-0.492458289589027</v>
      </c>
      <c r="D151" t="n">
        <v>-0.430113934001758</v>
      </c>
      <c r="E151" t="n">
        <v>-0.505550275853466</v>
      </c>
      <c r="F151" t="n">
        <v>-0.407516116626729</v>
      </c>
      <c r="G151" t="n">
        <v>-0.398395852543808</v>
      </c>
      <c r="H151" t="n">
        <v>-0.455933924037574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-0.489502106561702</v>
      </c>
      <c r="D152" t="n">
        <v>-0.43363751639418</v>
      </c>
      <c r="E152" t="n">
        <v>-0.515277289329958</v>
      </c>
      <c r="F152" t="n">
        <v>-0.419535603006074</v>
      </c>
      <c r="G152" t="n">
        <v>-0.404349839464237</v>
      </c>
      <c r="H152" t="n">
        <v>-0.4605845794477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-0.495724949555715</v>
      </c>
      <c r="D153" t="n">
        <v>-0.442135244627928</v>
      </c>
      <c r="E153" t="n">
        <v>-0.529881899485907</v>
      </c>
      <c r="F153" t="n">
        <v>-0.433124018667287</v>
      </c>
      <c r="G153" t="n">
        <v>-0.411956501508679</v>
      </c>
      <c r="H153" t="n">
        <v>-0.467202134307296</v>
      </c>
    </row>
    <row r="154" spans="1:2" x14ac:dyDescent="0.25">
      <c r="A154" s="1" t="s">
        <v>153</v>
      </c>
      <c r="B154" s="1">
        <f t="shared" si="2"/>
        <v>153.696</v>
      </c>
      <c r="C154" t="n">
        <v>-0.50561968667377</v>
      </c>
      <c r="D154" t="n">
        <v>-0.448418676621806</v>
      </c>
      <c r="E154" t="n">
        <v>-0.54389967441354</v>
      </c>
      <c r="F154" t="n">
        <v>-0.444174797788174</v>
      </c>
      <c r="G154" t="n">
        <v>-0.421184312836242</v>
      </c>
      <c r="H154" t="n">
        <v>-0.472474602172444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-0.517932196193564</v>
      </c>
      <c r="D155" t="n">
        <v>-0.457933669075055</v>
      </c>
      <c r="E155" t="n">
        <v>-0.557089300212458</v>
      </c>
      <c r="F155" t="n">
        <v>-0.458452228277461</v>
      </c>
      <c r="G155" t="n">
        <v>-0.432874943219937</v>
      </c>
      <c r="H155" t="n">
        <v>-0.477612421187101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-0.528134320514489</v>
      </c>
      <c r="D156" t="n">
        <v>-0.466647420421484</v>
      </c>
      <c r="E156" t="n">
        <v>-0.571133382992369</v>
      </c>
      <c r="F156" t="n">
        <v>-0.472028978760908</v>
      </c>
      <c r="G156" t="n">
        <v>-0.442282432819448</v>
      </c>
      <c r="H156" t="n">
        <v>-0.486599750668281</v>
      </c>
    </row>
    <row r="157" spans="1:2" x14ac:dyDescent="0.25">
      <c r="A157" s="1" t="s">
        <v>156</v>
      </c>
      <c r="B157" s="1">
        <f t="shared" si="2"/>
        <v>156.69</v>
      </c>
      <c r="C157" t="n">
        <v>-0.544272617330042</v>
      </c>
      <c r="D157" t="n">
        <v>-0.481687674629225</v>
      </c>
      <c r="E157" t="n">
        <v>-0.586854124296861</v>
      </c>
      <c r="F157" t="n">
        <v>-0.487961592432487</v>
      </c>
      <c r="G157" t="n">
        <v>-0.459688633845988</v>
      </c>
      <c r="H157" t="n">
        <v>-0.499296296079722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-0.564525433081951</v>
      </c>
      <c r="D158" t="n">
        <v>-0.495641673129562</v>
      </c>
      <c r="E158" t="n">
        <v>-0.606587453022198</v>
      </c>
      <c r="F158" t="n">
        <v>-0.510854763384993</v>
      </c>
      <c r="G158" t="n">
        <v>-0.48111364127932</v>
      </c>
      <c r="H158" t="n">
        <v>-0.514258360488581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-0.575374713945394</v>
      </c>
      <c r="D159" t="n">
        <v>-0.507600874226955</v>
      </c>
      <c r="E159" t="n">
        <v>-0.613986050514425</v>
      </c>
      <c r="F159" t="n">
        <v>-0.525892314290308</v>
      </c>
      <c r="G159" t="n">
        <v>-0.493113217896666</v>
      </c>
      <c r="H159" t="n">
        <v>-0.522323449164347</v>
      </c>
    </row>
    <row r="160" spans="1:2" x14ac:dyDescent="0.25">
      <c r="A160" s="1" t="s">
        <v>159</v>
      </c>
      <c r="B160" s="1">
        <f t="shared" si="2"/>
        <v>159.684</v>
      </c>
      <c r="C160" t="n">
        <v>-0.578502591918454</v>
      </c>
      <c r="D160" t="n">
        <v>-0.502271773955002</v>
      </c>
      <c r="E160" t="n">
        <v>-0.615996251967192</v>
      </c>
      <c r="F160" t="n">
        <v>-0.531520904020578</v>
      </c>
      <c r="G160" t="n">
        <v>-0.499303735819485</v>
      </c>
      <c r="H160" t="n">
        <v>-0.532477236820842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-0.597184816217035</v>
      </c>
      <c r="D161" t="n">
        <v>-0.515248538781523</v>
      </c>
      <c r="E161" t="n">
        <v>-0.633553050470898</v>
      </c>
      <c r="F161" t="n">
        <v>-0.547396546980161</v>
      </c>
      <c r="G161" t="n">
        <v>-0.517280033645763</v>
      </c>
      <c r="H161" t="n">
        <v>-0.545658655644544</v>
      </c>
    </row>
    <row r="162" spans="1:2" x14ac:dyDescent="0.25">
      <c r="A162" s="1" t="s">
        <v>161</v>
      </c>
      <c r="B162" s="1">
        <f t="shared" si="2"/>
        <v>161.68</v>
      </c>
      <c r="C162" t="n">
        <v>-0.620665504565209</v>
      </c>
      <c r="D162" t="n">
        <v>-0.52666764982748</v>
      </c>
      <c r="E162" t="n">
        <v>-0.647649283749253</v>
      </c>
      <c r="F162" t="n">
        <v>-0.561108906009606</v>
      </c>
      <c r="G162" t="n">
        <v>-0.530032988758118</v>
      </c>
      <c r="H162" t="n">
        <v>-0.556892818055669</v>
      </c>
    </row>
    <row r="163" spans="1:2" x14ac:dyDescent="0.25">
      <c r="A163" s="1" t="s">
        <v>162</v>
      </c>
      <c r="B163" s="1">
        <f t="shared" si="2"/>
        <v>162.678</v>
      </c>
      <c r="C163" t="n">
        <v>-0.637843014878181</v>
      </c>
      <c r="D163" t="n">
        <v>-0.542799717860777</v>
      </c>
      <c r="E163" t="n">
        <v>-0.656587506603967</v>
      </c>
      <c r="F163" t="n">
        <v>-0.576440624329233</v>
      </c>
      <c r="G163" t="n">
        <v>-0.537833901516371</v>
      </c>
      <c r="H163" t="n">
        <v>-0.570601694119143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-0.649257951373732</v>
      </c>
      <c r="D164" t="n">
        <v>-0.548230475524651</v>
      </c>
      <c r="E164" t="n">
        <v>-0.665011892872325</v>
      </c>
      <c r="F164" t="n">
        <v>-0.581841280003867</v>
      </c>
      <c r="G164" t="n">
        <v>-0.548161922344947</v>
      </c>
      <c r="H164" t="n">
        <v>-0.584869839581631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-0.652068630475204</v>
      </c>
      <c r="D165" t="n">
        <v>-0.548842714879846</v>
      </c>
      <c r="E165" t="n">
        <v>-0.668911755070322</v>
      </c>
      <c r="F165" t="n">
        <v>-0.586530921813</v>
      </c>
      <c r="G165" t="n">
        <v>-0.562583254952344</v>
      </c>
      <c r="H165" t="n">
        <v>-0.605142870026594</v>
      </c>
    </row>
    <row r="166" spans="1:2" x14ac:dyDescent="0.25">
      <c r="A166" s="1" t="s">
        <v>165</v>
      </c>
      <c r="B166" s="1">
        <f t="shared" si="2"/>
        <v>165.672</v>
      </c>
      <c r="C166" t="n">
        <v>-0.654153904829562</v>
      </c>
      <c r="D166" t="n">
        <v>-0.559061960978679</v>
      </c>
      <c r="E166" t="n">
        <v>-0.672021275970193</v>
      </c>
      <c r="F166" t="n">
        <v>-0.592370217951069</v>
      </c>
      <c r="G166" t="n">
        <v>-0.579279202535833</v>
      </c>
      <c r="H166" t="n">
        <v>-0.629073935146312</v>
      </c>
    </row>
    <row r="167" spans="1:2" x14ac:dyDescent="0.25">
      <c r="A167" s="1" t="s">
        <v>166</v>
      </c>
      <c r="B167" s="1">
        <f t="shared" si="2"/>
        <v>166.67</v>
      </c>
      <c r="C167" t="n">
        <v>-0.665796430135932</v>
      </c>
      <c r="D167" t="n">
        <v>-0.577092088805139</v>
      </c>
      <c r="E167" t="n">
        <v>-0.684399298256597</v>
      </c>
      <c r="F167" t="n">
        <v>-0.605449803731772</v>
      </c>
      <c r="G167" t="n">
        <v>-0.602556720850577</v>
      </c>
      <c r="H167" t="n">
        <v>-0.650349958753662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-0.684235015034916</v>
      </c>
      <c r="D168" t="n">
        <v>-0.601450380509442</v>
      </c>
      <c r="E168" t="n">
        <v>-0.709701017033162</v>
      </c>
      <c r="F168" t="n">
        <v>-0.622726614098331</v>
      </c>
      <c r="G168" t="n">
        <v>-0.626949417289634</v>
      </c>
      <c r="H168" t="n">
        <v>-0.684944603729895</v>
      </c>
    </row>
    <row r="169" spans="1:2" x14ac:dyDescent="0.25">
      <c r="A169" s="1" t="s">
        <v>168</v>
      </c>
      <c r="B169" s="1">
        <f t="shared" si="2"/>
        <v>168.666</v>
      </c>
      <c r="C169" t="n">
        <v>-0.707380661121727</v>
      </c>
      <c r="D169" t="n">
        <v>-0.635197543238191</v>
      </c>
      <c r="E169" t="n">
        <v>-0.739119912152634</v>
      </c>
      <c r="F169" t="n">
        <v>-0.651382734071825</v>
      </c>
      <c r="G169" t="n">
        <v>-0.651249172876928</v>
      </c>
      <c r="H169" t="n">
        <v>-0.717487438842921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-0.73851174502335</v>
      </c>
      <c r="D170" t="n">
        <v>-0.677432983732853</v>
      </c>
      <c r="E170" t="n">
        <v>-0.776685842180321</v>
      </c>
      <c r="F170" t="n">
        <v>-0.687762625746213</v>
      </c>
      <c r="G170" t="n">
        <v>-0.69070434274321</v>
      </c>
      <c r="H170" t="n">
        <v>-0.765741915428012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-0.775264446528141</v>
      </c>
      <c r="D171" t="n">
        <v>-0.731261141349983</v>
      </c>
      <c r="E171" t="n">
        <v>-0.822683426259426</v>
      </c>
      <c r="F171" t="n">
        <v>-0.731029128322358</v>
      </c>
      <c r="G171" t="n">
        <v>-0.735608071718157</v>
      </c>
      <c r="H171" t="n">
        <v>-0.817967750434138</v>
      </c>
    </row>
    <row r="172" spans="1:2" x14ac:dyDescent="0.25">
      <c r="A172" s="1" t="s">
        <v>171</v>
      </c>
      <c r="B172" s="1">
        <f t="shared" si="2"/>
        <v>171.66</v>
      </c>
      <c r="C172" t="n">
        <v>-0.811980470305825</v>
      </c>
      <c r="D172" t="n">
        <v>-0.788258662608631</v>
      </c>
      <c r="E172" t="n">
        <v>-0.870298932313701</v>
      </c>
      <c r="F172" t="n">
        <v>-0.775462382996729</v>
      </c>
      <c r="G172" t="n">
        <v>-0.793527718315237</v>
      </c>
      <c r="H172" t="n">
        <v>-0.882313492503598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-0.857825410745288</v>
      </c>
      <c r="D173" t="n">
        <v>-0.851493673542729</v>
      </c>
      <c r="E173" t="n">
        <v>-0.917243558688407</v>
      </c>
      <c r="F173" t="n">
        <v>-0.818688698527987</v>
      </c>
      <c r="G173" t="n">
        <v>-0.854630492687206</v>
      </c>
      <c r="H173" t="n">
        <v>-0.944552846724237</v>
      </c>
    </row>
    <row r="174" spans="1:2" x14ac:dyDescent="0.25">
      <c r="A174" s="1" t="s">
        <v>173</v>
      </c>
      <c r="B174" s="1">
        <f t="shared" si="2"/>
        <v>173.65600000000001</v>
      </c>
      <c r="C174" t="n">
        <v>-0.908984962240397</v>
      </c>
      <c r="D174" t="n">
        <v>-0.920720433395763</v>
      </c>
      <c r="E174" t="n">
        <v>-0.969833719791619</v>
      </c>
      <c r="F174" t="n">
        <v>-0.87068324274248</v>
      </c>
      <c r="G174" t="n">
        <v>-0.913680069389033</v>
      </c>
      <c r="H174" t="n">
        <v>-1.00933672316682</v>
      </c>
    </row>
    <row r="175" spans="1:2" x14ac:dyDescent="0.25">
      <c r="A175" s="1" t="s">
        <v>174</v>
      </c>
      <c r="B175" s="1">
        <f t="shared" si="2"/>
        <v>174.654</v>
      </c>
      <c r="C175" t="n">
        <v>-0.970647645454315</v>
      </c>
      <c r="D175" t="n">
        <v>-0.993649421963523</v>
      </c>
      <c r="E175" t="n">
        <v>-1.043980507295</v>
      </c>
      <c r="F175" t="n">
        <v>-0.93283349760676</v>
      </c>
      <c r="G175" t="n">
        <v>-0.990934512281961</v>
      </c>
      <c r="H175" t="n">
        <v>-1.08472950876473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-1.02950936046706</v>
      </c>
      <c r="D176" t="n">
        <v>-1.07485033239899</v>
      </c>
      <c r="E176" t="n">
        <v>-1.13620798136399</v>
      </c>
      <c r="F176" t="n">
        <v>-1.01364057345212</v>
      </c>
      <c r="G176" t="n">
        <v>-1.0858345560061</v>
      </c>
      <c r="H176" t="n">
        <v>-1.16831215274836</v>
      </c>
    </row>
    <row r="177" spans="1:2" x14ac:dyDescent="0.25">
      <c r="A177" s="1" t="s">
        <v>176</v>
      </c>
      <c r="B177" s="1">
        <f t="shared" si="2"/>
        <v>176.65</v>
      </c>
      <c r="C177" t="n">
        <v>-1.10371921715056</v>
      </c>
      <c r="D177" t="n">
        <v>-1.15711738780063</v>
      </c>
      <c r="E177" t="n">
        <v>-1.24155812580463</v>
      </c>
      <c r="F177" t="n">
        <v>-1.09869878545605</v>
      </c>
      <c r="G177" t="n">
        <v>-1.19880054015958</v>
      </c>
      <c r="H177" t="n">
        <v>-1.27011950788354</v>
      </c>
    </row>
    <row r="178" spans="1:2" x14ac:dyDescent="0.25">
      <c r="A178" s="1" t="s">
        <v>177</v>
      </c>
      <c r="B178" s="1">
        <f t="shared" si="2"/>
        <v>177.648</v>
      </c>
      <c r="C178" t="n">
        <v>-1.19191652593323</v>
      </c>
      <c r="D178" t="n">
        <v>-1.26502092580606</v>
      </c>
      <c r="E178" t="n">
        <v>-1.36600547921595</v>
      </c>
      <c r="F178" t="n">
        <v>-1.20461274215477</v>
      </c>
      <c r="G178" t="n">
        <v>-1.3287787544584</v>
      </c>
      <c r="H178" t="n">
        <v>-1.38859340687885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-1.30546809442274</v>
      </c>
      <c r="D179" t="n">
        <v>-1.40176980951658</v>
      </c>
      <c r="E179" t="n">
        <v>-1.52388265275001</v>
      </c>
      <c r="F179" t="n">
        <v>-1.34590336990601</v>
      </c>
      <c r="G179" t="n">
        <v>-1.49489405304932</v>
      </c>
      <c r="H179" t="n">
        <v>-1.54066296307679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-1.46501717999598</v>
      </c>
      <c r="D180" t="n">
        <v>-1.58712604345791</v>
      </c>
      <c r="E180" t="n">
        <v>-1.74160954500523</v>
      </c>
      <c r="F180" t="n">
        <v>-1.53616186421136</v>
      </c>
      <c r="G180" t="n">
        <v>-1.72942745098769</v>
      </c>
      <c r="H180" t="n">
        <v>-1.75992434500037</v>
      </c>
    </row>
    <row r="181" spans="1:2" x14ac:dyDescent="0.25">
      <c r="A181" s="1" t="s">
        <v>180</v>
      </c>
      <c r="B181" s="1">
        <f t="shared" si="2"/>
        <v>180.642</v>
      </c>
      <c r="C181" t="n">
        <v>-1.67040444148601</v>
      </c>
      <c r="D181" t="n">
        <v>-1.83875824134999</v>
      </c>
      <c r="E181" t="n">
        <v>-2.03767357443659</v>
      </c>
      <c r="F181" t="n">
        <v>-1.7941004609974</v>
      </c>
      <c r="G181" t="n">
        <v>-2.05464963144148</v>
      </c>
      <c r="H181" t="n">
        <v>-2.06294168327095</v>
      </c>
    </row>
    <row r="182" spans="1:2" x14ac:dyDescent="0.25">
      <c r="A182" s="1" t="s">
        <v>181</v>
      </c>
      <c r="B182" s="1">
        <f t="shared" si="2"/>
        <v>181.64</v>
      </c>
      <c r="C182" t="n">
        <v>-1.93944635943909</v>
      </c>
      <c r="D182" t="n">
        <v>-2.17158269518262</v>
      </c>
      <c r="E182" t="n">
        <v>-2.41958449693275</v>
      </c>
      <c r="F182" t="n">
        <v>-2.13390882359887</v>
      </c>
      <c r="G182" t="n">
        <v>-2.48409512731644</v>
      </c>
      <c r="H182" t="n">
        <v>-2.45136862358093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-2.28046926820849</v>
      </c>
      <c r="D183" t="n">
        <v>-2.57926797841506</v>
      </c>
      <c r="E183" t="n">
        <v>-2.87916497254224</v>
      </c>
      <c r="F183" t="n">
        <v>-2.53695265950064</v>
      </c>
      <c r="G183" t="n">
        <v>-2.99208857112625</v>
      </c>
      <c r="H183" t="n">
        <v>-2.88935111341291</v>
      </c>
    </row>
    <row r="184" spans="1:2" x14ac:dyDescent="0.25">
      <c r="A184" s="1" t="s">
        <v>183</v>
      </c>
      <c r="B184" s="1">
        <f t="shared" si="2"/>
        <v>183.636</v>
      </c>
      <c r="C184" t="n">
        <v>-2.65403010254866</v>
      </c>
      <c r="D184" t="n">
        <v>-3.01277710328299</v>
      </c>
      <c r="E184" t="n">
        <v>-3.33739146899584</v>
      </c>
      <c r="F184" t="n">
        <v>-2.93537512633694</v>
      </c>
      <c r="G184" t="n">
        <v>-3.46646032773423</v>
      </c>
      <c r="H184" t="n">
        <v>-3.28731679996412</v>
      </c>
    </row>
    <row r="185" spans="1:2" x14ac:dyDescent="0.25">
      <c r="A185" s="1" t="s">
        <v>184</v>
      </c>
      <c r="B185" s="1">
        <f t="shared" si="2"/>
        <v>184.63399999999999</v>
      </c>
      <c r="C185" t="n">
        <v>-2.98140514528037</v>
      </c>
      <c r="D185" t="n">
        <v>-3.38504553965161</v>
      </c>
      <c r="E185" t="n">
        <v>-3.61688358121345</v>
      </c>
      <c r="F185" t="n">
        <v>-3.18004936322985</v>
      </c>
      <c r="G185" t="n">
        <v>-3.7125349309229</v>
      </c>
      <c r="H185" t="n">
        <v>-3.46445564472355</v>
      </c>
    </row>
    <row r="186" spans="1:2" x14ac:dyDescent="0.25">
      <c r="A186" s="1" t="s">
        <v>185</v>
      </c>
      <c r="B186" s="1">
        <f t="shared" si="2"/>
        <v>185.63200000000001</v>
      </c>
      <c r="C186" t="n">
        <v>-3.12589191655784</v>
      </c>
      <c r="D186" t="n">
        <v>-3.53256728033949</v>
      </c>
      <c r="E186" t="n">
        <v>-3.56780749653709</v>
      </c>
      <c r="F186" t="n">
        <v>-3.13848429706774</v>
      </c>
      <c r="G186" t="n">
        <v>-3.55566938634788</v>
      </c>
      <c r="H186" t="n">
        <v>-3.31357215271975</v>
      </c>
    </row>
    <row r="187" spans="1:2" x14ac:dyDescent="0.25">
      <c r="A187" s="1" t="s">
        <v>186</v>
      </c>
      <c r="B187" s="1">
        <f t="shared" si="2"/>
        <v>186.63</v>
      </c>
      <c r="C187" t="n">
        <v>-2.98242644859538</v>
      </c>
      <c r="D187" t="n">
        <v>-3.32450993537994</v>
      </c>
      <c r="E187" t="n">
        <v>-3.21145952426011</v>
      </c>
      <c r="F187" t="n">
        <v>-2.82881351627081</v>
      </c>
      <c r="G187" t="n">
        <v>-3.07799733018311</v>
      </c>
      <c r="H187" t="n">
        <v>-2.89700238237653</v>
      </c>
    </row>
    <row r="188" spans="1:2" x14ac:dyDescent="0.25">
      <c r="A188" s="1" t="s">
        <v>187</v>
      </c>
      <c r="B188" s="1">
        <f t="shared" si="2"/>
        <v>187.62799999999999</v>
      </c>
      <c r="C188" t="n">
        <v>-2.61819471278494</v>
      </c>
      <c r="D188" t="n">
        <v>-2.86188062733339</v>
      </c>
      <c r="E188" t="n">
        <v>-2.7215669528314</v>
      </c>
      <c r="F188" t="n">
        <v>-2.4005685016234</v>
      </c>
      <c r="G188" t="n">
        <v>-2.52165720744638</v>
      </c>
      <c r="H188" t="n">
        <v>-2.42829142544161</v>
      </c>
    </row>
    <row r="189" spans="1:2" x14ac:dyDescent="0.25">
      <c r="A189" s="1" t="s">
        <v>188</v>
      </c>
      <c r="B189" s="1">
        <f t="shared" si="2"/>
        <v>188.626</v>
      </c>
      <c r="C189" t="n">
        <v>-2.20885624291436</v>
      </c>
      <c r="D189" t="n">
        <v>-2.3718922920166</v>
      </c>
      <c r="E189" t="n">
        <v>-2.26574704663947</v>
      </c>
      <c r="F189" t="n">
        <v>-2.00871690168973</v>
      </c>
      <c r="G189" t="n">
        <v>-2.05392155351042</v>
      </c>
      <c r="H189" t="n">
        <v>-2.02183422490842</v>
      </c>
    </row>
    <row r="190" spans="1:2" x14ac:dyDescent="0.25">
      <c r="A190" s="1" t="s">
        <v>189</v>
      </c>
      <c r="B190" s="1">
        <f t="shared" si="2"/>
        <v>189.624</v>
      </c>
      <c r="C190" t="n">
        <v>-1.85395813090266</v>
      </c>
      <c r="D190" t="n">
        <v>-1.95627808951977</v>
      </c>
      <c r="E190" t="n">
        <v>-1.90887363555711</v>
      </c>
      <c r="F190" t="n">
        <v>-1.69604083329637</v>
      </c>
      <c r="G190" t="n">
        <v>-1.70110440574083</v>
      </c>
      <c r="H190" t="n">
        <v>-1.70874334807546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-1.58297614214704</v>
      </c>
      <c r="D191" t="n">
        <v>-1.64330935842488</v>
      </c>
      <c r="E191" t="n">
        <v>-1.63524417783473</v>
      </c>
      <c r="F191" t="n">
        <v>-1.46886325746153</v>
      </c>
      <c r="G191" t="n">
        <v>-1.45893371689028</v>
      </c>
      <c r="H191" t="n">
        <v>-1.48964777981031</v>
      </c>
    </row>
    <row r="192" spans="1:2" x14ac:dyDescent="0.25">
      <c r="A192" s="1" t="s">
        <v>191</v>
      </c>
      <c r="B192" s="1">
        <f t="shared" si="2"/>
        <v>191.62</v>
      </c>
      <c r="C192" t="n">
        <v>-1.38815336446961</v>
      </c>
      <c r="D192" t="n">
        <v>-1.41155646415231</v>
      </c>
      <c r="E192" t="n">
        <v>-1.43810602850345</v>
      </c>
      <c r="F192" t="n">
        <v>-1.29836112154347</v>
      </c>
      <c r="G192" t="n">
        <v>-1.29077568587995</v>
      </c>
      <c r="H192" t="n">
        <v>-1.33749799663971</v>
      </c>
    </row>
    <row r="193" spans="1:2" x14ac:dyDescent="0.25">
      <c r="A193" s="1" t="s">
        <v>192</v>
      </c>
      <c r="B193" s="1">
        <f t="shared" si="2"/>
        <v>192.61799999999999</v>
      </c>
      <c r="C193" t="n">
        <v>-1.24240829111195</v>
      </c>
      <c r="D193" t="n">
        <v>-1.23897116157217</v>
      </c>
      <c r="E193" t="n">
        <v>-1.29591891337031</v>
      </c>
      <c r="F193" t="n">
        <v>-1.17854459404021</v>
      </c>
      <c r="G193" t="n">
        <v>-1.1761108625715</v>
      </c>
      <c r="H193" t="n">
        <v>-1.23159279673152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-1.13246192459286</v>
      </c>
      <c r="D194" t="n">
        <v>-1.10627872787197</v>
      </c>
      <c r="E194" t="n">
        <v>-1.19395192358743</v>
      </c>
      <c r="F194" t="n">
        <v>-1.0937148952404</v>
      </c>
      <c r="G194" t="n">
        <v>-1.0855278476395</v>
      </c>
      <c r="H194" t="n">
        <v>-1.15131187282974</v>
      </c>
    </row>
    <row r="195" spans="1:2" x14ac:dyDescent="0.25">
      <c r="A195" s="1" t="s">
        <v>194</v>
      </c>
      <c r="B195" s="1">
        <f t="shared" si="3"/>
        <v>194.614</v>
      </c>
      <c r="C195" t="n">
        <v>-1.05312897078883</v>
      </c>
      <c r="D195" t="n">
        <v>-1.01245240789863</v>
      </c>
      <c r="E195" t="n">
        <v>-1.12601293035959</v>
      </c>
      <c r="F195" t="n">
        <v>-1.03458835014189</v>
      </c>
      <c r="G195" t="n">
        <v>-1.02169061767618</v>
      </c>
      <c r="H195" t="n">
        <v>-1.09344050125288</v>
      </c>
    </row>
    <row r="196" spans="1:2" x14ac:dyDescent="0.25">
      <c r="A196" s="1" t="s">
        <v>195</v>
      </c>
      <c r="B196" s="1">
        <f t="shared" si="3"/>
        <v>195.61199999999999</v>
      </c>
      <c r="C196" t="n">
        <v>-0.997344734323042</v>
      </c>
      <c r="D196" t="n">
        <v>-0.947121363369068</v>
      </c>
      <c r="E196" t="n">
        <v>-1.0714341751608</v>
      </c>
      <c r="F196" t="n">
        <v>-0.99171240917315</v>
      </c>
      <c r="G196" t="n">
        <v>-0.966130995450444</v>
      </c>
      <c r="H196" t="n">
        <v>-1.04727480480647</v>
      </c>
    </row>
    <row r="197" spans="1:2" x14ac:dyDescent="0.25">
      <c r="A197" s="1" t="s">
        <v>196</v>
      </c>
      <c r="B197" s="1">
        <f t="shared" si="3"/>
        <v>196.61</v>
      </c>
      <c r="C197" t="n">
        <v>-0.960719284903676</v>
      </c>
      <c r="D197" t="n">
        <v>-0.906210324753831</v>
      </c>
      <c r="E197" t="n">
        <v>-1.03574031734901</v>
      </c>
      <c r="F197" t="n">
        <v>-0.965170968162346</v>
      </c>
      <c r="G197" t="n">
        <v>-0.927504093249417</v>
      </c>
      <c r="H197" t="n">
        <v>-1.01947009405111</v>
      </c>
    </row>
    <row r="198" spans="1:2" x14ac:dyDescent="0.25">
      <c r="A198" s="1" t="s">
        <v>197</v>
      </c>
      <c r="B198" s="1">
        <f t="shared" si="3"/>
        <v>197.608</v>
      </c>
      <c r="C198" t="n">
        <v>-0.936404832247628</v>
      </c>
      <c r="D198" t="n">
        <v>-0.88130577956378</v>
      </c>
      <c r="E198" t="n">
        <v>-1.01417209164807</v>
      </c>
      <c r="F198" t="n">
        <v>-0.949800271041989</v>
      </c>
      <c r="G198" t="n">
        <v>-0.90407327492177</v>
      </c>
      <c r="H198" t="n">
        <v>-1.00085767049936</v>
      </c>
    </row>
    <row r="199" spans="1:2" x14ac:dyDescent="0.25">
      <c r="A199" s="1" t="s">
        <v>198</v>
      </c>
      <c r="B199" s="1">
        <f t="shared" si="3"/>
        <v>198.60599999999999</v>
      </c>
      <c r="C199" t="n">
        <v>-0.924500043351458</v>
      </c>
      <c r="D199" t="n">
        <v>-0.864529572404623</v>
      </c>
      <c r="E199" t="n">
        <v>-0.993413411151101</v>
      </c>
      <c r="F199" t="n">
        <v>-0.938793084765222</v>
      </c>
      <c r="G199" t="n">
        <v>-0.885050179319211</v>
      </c>
      <c r="H199" t="n">
        <v>-0.985558395176386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-0.918176062578422</v>
      </c>
      <c r="D200" t="n">
        <v>-0.860543623763592</v>
      </c>
      <c r="E200" t="n">
        <v>-0.975462969334798</v>
      </c>
      <c r="F200" t="n">
        <v>-0.935132609728418</v>
      </c>
      <c r="G200" t="n">
        <v>-0.870713240347724</v>
      </c>
      <c r="H200" t="n">
        <v>-0.980580470449862</v>
      </c>
    </row>
    <row r="201" spans="1:2" x14ac:dyDescent="0.25">
      <c r="A201" s="1" t="s">
        <v>200</v>
      </c>
      <c r="B201" s="1">
        <f t="shared" si="3"/>
        <v>200.602</v>
      </c>
      <c r="C201" t="n">
        <v>-0.920569470332919</v>
      </c>
      <c r="D201" t="n">
        <v>-0.863719865224044</v>
      </c>
      <c r="E201" t="n">
        <v>-0.959861628234484</v>
      </c>
      <c r="F201" t="n">
        <v>-0.931436584152925</v>
      </c>
      <c r="G201" t="n">
        <v>-0.860680646287013</v>
      </c>
      <c r="H201" t="n">
        <v>-0.978773328589286</v>
      </c>
    </row>
    <row r="202" spans="1:2" x14ac:dyDescent="0.25">
      <c r="A202" s="1" t="s">
        <v>201</v>
      </c>
      <c r="B202" s="1">
        <f t="shared" si="3"/>
        <v>201.6</v>
      </c>
      <c r="C202" t="n">
        <v>-0.930161553605982</v>
      </c>
      <c r="D202" t="n">
        <v>-0.876873191714076</v>
      </c>
      <c r="E202" t="n">
        <v>-0.951525205735038</v>
      </c>
      <c r="F202" t="n">
        <v>-0.932555441021217</v>
      </c>
      <c r="G202" t="n">
        <v>-0.86197126559621</v>
      </c>
      <c r="H202" t="n">
        <v>-0.986989895363266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-0.947210785635684</v>
      </c>
      <c r="D203" t="n">
        <v>-0.897145118296145</v>
      </c>
      <c r="E203" t="n">
        <v>-0.950591135561956</v>
      </c>
      <c r="F203" t="n">
        <v>-0.940836445081491</v>
      </c>
      <c r="G203" t="n">
        <v>-0.871685223840916</v>
      </c>
      <c r="H203" t="n">
        <v>-0.994636353537098</v>
      </c>
    </row>
    <row r="204" spans="1:2" x14ac:dyDescent="0.25">
      <c r="A204" s="1" t="s">
        <v>203</v>
      </c>
      <c r="B204" s="1">
        <f t="shared" si="3"/>
        <v>203.596</v>
      </c>
      <c r="C204" t="n">
        <v>-0.972095894545648</v>
      </c>
      <c r="D204" t="n">
        <v>-0.929591891383022</v>
      </c>
      <c r="E204" t="n">
        <v>-0.94933561976764</v>
      </c>
      <c r="F204" t="n">
        <v>-0.953110040944588</v>
      </c>
      <c r="G204" t="n">
        <v>-0.887685164737957</v>
      </c>
      <c r="H204" t="n">
        <v>-1.00374166203777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-0.995589939009413</v>
      </c>
      <c r="D205" t="n">
        <v>-0.967646219179396</v>
      </c>
      <c r="E205" t="n">
        <v>-0.959770727646958</v>
      </c>
      <c r="F205" t="n">
        <v>-0.972649091804215</v>
      </c>
      <c r="G205" t="n">
        <v>-0.901027314486186</v>
      </c>
      <c r="H205" t="n">
        <v>-1.0119421893458</v>
      </c>
    </row>
    <row r="206" spans="1:2" x14ac:dyDescent="0.25">
      <c r="A206" s="1" t="s">
        <v>205</v>
      </c>
      <c r="B206" s="1">
        <f t="shared" si="3"/>
        <v>205.59200000000001</v>
      </c>
      <c r="C206" t="n">
        <v>-1.02193354996959</v>
      </c>
      <c r="D206" t="n">
        <v>-1.00863564410777</v>
      </c>
      <c r="E206" t="n">
        <v>-0.976603849373902</v>
      </c>
      <c r="F206" t="n">
        <v>-0.991117700106272</v>
      </c>
      <c r="G206" t="n">
        <v>-0.920765557181902</v>
      </c>
      <c r="H206" t="n">
        <v>-1.03158532896951</v>
      </c>
    </row>
    <row r="207" spans="1:2" x14ac:dyDescent="0.25">
      <c r="A207" s="1" t="s">
        <v>206</v>
      </c>
      <c r="B207" s="1">
        <f t="shared" si="3"/>
        <v>206.59</v>
      </c>
      <c r="C207" t="n">
        <v>-1.04841660994888</v>
      </c>
      <c r="D207" t="n">
        <v>-1.04977433538594</v>
      </c>
      <c r="E207" t="n">
        <v>-0.991318599895666</v>
      </c>
      <c r="F207" t="n">
        <v>-1.01259867911775</v>
      </c>
      <c r="G207" t="n">
        <v>-0.947797061277351</v>
      </c>
      <c r="H207" t="n">
        <v>-1.04975941801652</v>
      </c>
    </row>
    <row r="208" spans="1:2" x14ac:dyDescent="0.25">
      <c r="A208" s="1" t="s">
        <v>207</v>
      </c>
      <c r="B208" s="1">
        <f t="shared" si="3"/>
        <v>207.58799999999999</v>
      </c>
      <c r="C208" t="n">
        <v>-1.07249626437303</v>
      </c>
      <c r="D208" t="n">
        <v>-1.08428833692978</v>
      </c>
      <c r="E208" t="n">
        <v>-1.01851127392309</v>
      </c>
      <c r="F208" t="n">
        <v>-1.03377076469667</v>
      </c>
      <c r="G208" t="n">
        <v>-0.974777656837597</v>
      </c>
      <c r="H208" t="n">
        <v>-1.07209881612027</v>
      </c>
    </row>
    <row r="209" spans="1:2" x14ac:dyDescent="0.25">
      <c r="A209" s="1" t="s">
        <v>208</v>
      </c>
      <c r="B209" s="1">
        <f t="shared" si="3"/>
        <v>208.58600000000001</v>
      </c>
      <c r="C209" t="n">
        <v>-1.09535595647394</v>
      </c>
      <c r="D209" t="n">
        <v>-1.11512174099547</v>
      </c>
      <c r="E209" t="n">
        <v>-1.04217432226355</v>
      </c>
      <c r="F209" t="n">
        <v>-1.05464018969423</v>
      </c>
      <c r="G209" t="n">
        <v>-1.00295119236247</v>
      </c>
      <c r="H209" t="n">
        <v>-1.0943311936894</v>
      </c>
    </row>
    <row r="210" spans="1:2" x14ac:dyDescent="0.25">
      <c r="A210" s="1" t="s">
        <v>209</v>
      </c>
      <c r="B210" s="1">
        <f t="shared" si="3"/>
        <v>209.584</v>
      </c>
      <c r="C210" t="n">
        <v>-1.10879226920458</v>
      </c>
      <c r="D210" t="n">
        <v>-1.13595731643533</v>
      </c>
      <c r="E210" t="n">
        <v>-1.06728748363047</v>
      </c>
      <c r="F210" t="n">
        <v>-1.07168235303889</v>
      </c>
      <c r="G210" t="n">
        <v>-1.03064140386108</v>
      </c>
      <c r="H210" t="n">
        <v>-1.11340337667805</v>
      </c>
    </row>
    <row r="211" spans="1:2" x14ac:dyDescent="0.25">
      <c r="A211" s="1" t="s">
        <v>210</v>
      </c>
      <c r="B211" s="1">
        <f t="shared" si="3"/>
        <v>210.58199999999999</v>
      </c>
      <c r="C211" t="n">
        <v>-1.11095769343705</v>
      </c>
      <c r="D211" t="n">
        <v>-1.14361740100699</v>
      </c>
      <c r="E211" t="n">
        <v>-1.091809171888</v>
      </c>
      <c r="F211" t="n">
        <v>-1.08048840646332</v>
      </c>
      <c r="G211" t="n">
        <v>-1.05925490739825</v>
      </c>
      <c r="H211" t="n">
        <v>-1.13035008606317</v>
      </c>
    </row>
    <row r="212" spans="1:2" x14ac:dyDescent="0.25">
      <c r="A212" s="1" t="s">
        <v>211</v>
      </c>
      <c r="B212" s="1">
        <f t="shared" si="3"/>
        <v>211.58</v>
      </c>
      <c r="C212" t="n">
        <v>-1.10682386041811</v>
      </c>
      <c r="D212" t="n">
        <v>-1.14157472061582</v>
      </c>
      <c r="E212" t="n">
        <v>-1.1094981637638</v>
      </c>
      <c r="F212" t="n">
        <v>-1.08696190954752</v>
      </c>
      <c r="G212" t="n">
        <v>-1.07623654520956</v>
      </c>
      <c r="H212" t="n">
        <v>-1.13489848455689</v>
      </c>
    </row>
    <row r="213" spans="1:2" x14ac:dyDescent="0.25">
      <c r="A213" s="1" t="s">
        <v>212</v>
      </c>
      <c r="B213" s="1">
        <f t="shared" si="3"/>
        <v>212.578</v>
      </c>
      <c r="C213" t="n">
        <v>-1.09677179793408</v>
      </c>
      <c r="D213" t="n">
        <v>-1.13200061409262</v>
      </c>
      <c r="E213" t="n">
        <v>-1.1234440671512</v>
      </c>
      <c r="F213" t="n">
        <v>-1.08896242964828</v>
      </c>
      <c r="G213" t="n">
        <v>-1.08383238282679</v>
      </c>
      <c r="H213" t="n">
        <v>-1.13697399417368</v>
      </c>
    </row>
    <row r="214" spans="1:2" x14ac:dyDescent="0.25">
      <c r="A214" s="1" t="s">
        <v>213</v>
      </c>
      <c r="B214" s="1">
        <f t="shared" si="3"/>
        <v>213.57599999999999</v>
      </c>
      <c r="C214" t="n">
        <v>-1.09651749050671</v>
      </c>
      <c r="D214" t="n">
        <v>-1.12314857590258</v>
      </c>
      <c r="E214" t="n">
        <v>-1.13472083605713</v>
      </c>
      <c r="F214" t="n">
        <v>-1.09060465179021</v>
      </c>
      <c r="G214" t="n">
        <v>-1.08872781517243</v>
      </c>
      <c r="H214" t="n">
        <v>-1.14198300212844</v>
      </c>
    </row>
    <row r="215" spans="1:2" x14ac:dyDescent="0.25">
      <c r="A215" s="1" t="s">
        <v>214</v>
      </c>
      <c r="B215" s="1">
        <f t="shared" si="3"/>
        <v>214.57400000000001</v>
      </c>
      <c r="C215" t="n">
        <v>-1.10060967786713</v>
      </c>
      <c r="D215" t="n">
        <v>-1.12047608147992</v>
      </c>
      <c r="E215" t="n">
        <v>-1.14485121467301</v>
      </c>
      <c r="F215" t="n">
        <v>-1.10139502249884</v>
      </c>
      <c r="G215" t="n">
        <v>-1.10115604016507</v>
      </c>
      <c r="H215" t="n">
        <v>-1.1397068924173</v>
      </c>
    </row>
    <row r="216" spans="1:2" x14ac:dyDescent="0.25">
      <c r="A216" s="1" t="s">
        <v>215</v>
      </c>
      <c r="B216" s="1">
        <f t="shared" si="3"/>
        <v>215.572</v>
      </c>
      <c r="C216" t="n">
        <v>-1.11134583254232</v>
      </c>
      <c r="D216" t="n">
        <v>-1.12538862764679</v>
      </c>
      <c r="E216" t="n">
        <v>-1.15731635177936</v>
      </c>
      <c r="F216" t="n">
        <v>-1.12057144290489</v>
      </c>
      <c r="G216" t="n">
        <v>-1.11560553602304</v>
      </c>
      <c r="H216" t="n">
        <v>-1.13784236710831</v>
      </c>
    </row>
    <row r="217" spans="1:2" x14ac:dyDescent="0.25">
      <c r="A217" s="1" t="s">
        <v>216</v>
      </c>
      <c r="B217" s="1">
        <f t="shared" si="3"/>
        <v>216.57</v>
      </c>
      <c r="C217" t="n">
        <v>-1.12405224615865</v>
      </c>
      <c r="D217" t="n">
        <v>-1.1389904494617</v>
      </c>
      <c r="E217" t="n">
        <v>-1.18580320510814</v>
      </c>
      <c r="F217" t="n">
        <v>-1.14489745485468</v>
      </c>
      <c r="G217" t="n">
        <v>-1.13689757543748</v>
      </c>
      <c r="H217" t="n">
        <v>-1.13959638550702</v>
      </c>
    </row>
    <row r="218" spans="1:2" x14ac:dyDescent="0.25">
      <c r="A218" s="1" t="s">
        <v>217</v>
      </c>
      <c r="B218" s="1">
        <f t="shared" si="3"/>
        <v>217.56800000000001</v>
      </c>
      <c r="C218" t="n">
        <v>-1.14218851489484</v>
      </c>
      <c r="D218" t="n">
        <v>-1.15252502033885</v>
      </c>
      <c r="E218" t="n">
        <v>-1.21217934093599</v>
      </c>
      <c r="F218" t="n">
        <v>-1.17400566774563</v>
      </c>
      <c r="G218" t="n">
        <v>-1.16627985932723</v>
      </c>
      <c r="H218" t="n">
        <v>-1.14165627749578</v>
      </c>
    </row>
    <row r="219" spans="1:2" x14ac:dyDescent="0.25">
      <c r="A219" s="1" t="s">
        <v>218</v>
      </c>
      <c r="B219" s="1">
        <f t="shared" si="3"/>
        <v>218.566</v>
      </c>
      <c r="C219" t="n">
        <v>-1.1652209952596</v>
      </c>
      <c r="D219" t="n">
        <v>-1.17206501681093</v>
      </c>
      <c r="E219" t="n">
        <v>-1.23326428488965</v>
      </c>
      <c r="F219" t="n">
        <v>-1.19711925242013</v>
      </c>
      <c r="G219" t="n">
        <v>-1.20029984818337</v>
      </c>
      <c r="H219" t="n">
        <v>-1.15300201944662</v>
      </c>
    </row>
    <row r="220" spans="1:2" x14ac:dyDescent="0.25">
      <c r="A220" s="1" t="s">
        <v>219</v>
      </c>
      <c r="B220" s="1">
        <f t="shared" si="3"/>
        <v>219.56399999999999</v>
      </c>
      <c r="C220" t="n">
        <v>-1.18320370812319</v>
      </c>
      <c r="D220" t="n">
        <v>-1.19363725308132</v>
      </c>
      <c r="E220" t="n">
        <v>-1.24749282839107</v>
      </c>
      <c r="F220" t="n">
        <v>-1.22186542797442</v>
      </c>
      <c r="G220" t="n">
        <v>-1.22489062739311</v>
      </c>
      <c r="H220" t="n">
        <v>-1.16627772174817</v>
      </c>
    </row>
    <row r="221" spans="1:2" x14ac:dyDescent="0.25">
      <c r="A221" s="1" t="s">
        <v>220</v>
      </c>
      <c r="B221" s="1">
        <f t="shared" si="3"/>
        <v>220.56200000000001</v>
      </c>
      <c r="C221" t="n">
        <v>-1.19991642614605</v>
      </c>
      <c r="D221" t="n">
        <v>-1.21836124733814</v>
      </c>
      <c r="E221" t="n">
        <v>-1.2676130134955</v>
      </c>
      <c r="F221" t="n">
        <v>-1.2407903356756</v>
      </c>
      <c r="G221" t="n">
        <v>-1.24464358043314</v>
      </c>
      <c r="H221" t="n">
        <v>-1.18218014509589</v>
      </c>
    </row>
    <row r="222" spans="1:2" x14ac:dyDescent="0.25">
      <c r="A222" s="1" t="s">
        <v>221</v>
      </c>
      <c r="B222" s="1">
        <f t="shared" si="3"/>
        <v>221.56</v>
      </c>
      <c r="C222" t="n">
        <v>-1.22197356609191</v>
      </c>
      <c r="D222" t="n">
        <v>-1.23768381154323</v>
      </c>
      <c r="E222" t="n">
        <v>-1.28914473960166</v>
      </c>
      <c r="F222" t="n">
        <v>-1.26009014555019</v>
      </c>
      <c r="G222" t="n">
        <v>-1.25940624797145</v>
      </c>
      <c r="H222" t="n">
        <v>-1.19797949659934</v>
      </c>
    </row>
    <row r="223" spans="1:2" x14ac:dyDescent="0.25">
      <c r="A223" s="1" t="s">
        <v>222</v>
      </c>
      <c r="B223" s="1">
        <f t="shared" si="3"/>
        <v>222.55799999999999</v>
      </c>
      <c r="C223" t="n">
        <v>-1.2504782999375</v>
      </c>
      <c r="D223" t="n">
        <v>-1.26648043587193</v>
      </c>
      <c r="E223" t="n">
        <v>-1.32101461023912</v>
      </c>
      <c r="F223" t="n">
        <v>-1.27863498441683</v>
      </c>
      <c r="G223" t="n">
        <v>-1.27956490056585</v>
      </c>
      <c r="H223" t="n">
        <v>-1.2221142829975</v>
      </c>
    </row>
    <row r="224" spans="1:2" x14ac:dyDescent="0.25">
      <c r="A224" s="1" t="s">
        <v>223</v>
      </c>
      <c r="B224" s="1">
        <f t="shared" si="3"/>
        <v>223.55600000000001</v>
      </c>
      <c r="C224" t="n">
        <v>-1.28401834396827</v>
      </c>
      <c r="D224" t="n">
        <v>-1.30101591104761</v>
      </c>
      <c r="E224" t="n">
        <v>-1.34010758637246</v>
      </c>
      <c r="F224" t="n">
        <v>-1.29418376199946</v>
      </c>
      <c r="G224" t="n">
        <v>-1.29618387020361</v>
      </c>
      <c r="H224" t="n">
        <v>-1.24897161650721</v>
      </c>
    </row>
    <row r="225" spans="1:2" x14ac:dyDescent="0.25">
      <c r="A225" s="1" t="s">
        <v>224</v>
      </c>
      <c r="B225" s="1">
        <f t="shared" si="3"/>
        <v>224.554</v>
      </c>
      <c r="C225" t="n">
        <v>-1.31159412836884</v>
      </c>
      <c r="D225" t="n">
        <v>-1.32909177182415</v>
      </c>
      <c r="E225" t="n">
        <v>-1.35325728420376</v>
      </c>
      <c r="F225" t="n">
        <v>-1.31356737424671</v>
      </c>
      <c r="G225" t="n">
        <v>-1.31799833083975</v>
      </c>
      <c r="H225" t="n">
        <v>-1.26985182885461</v>
      </c>
    </row>
    <row r="226" spans="1:2" x14ac:dyDescent="0.25">
      <c r="A226" s="1" t="s">
        <v>225</v>
      </c>
      <c r="B226" s="1">
        <f t="shared" si="3"/>
        <v>225.55199999999999</v>
      </c>
      <c r="C226" t="n">
        <v>-1.33459830414611</v>
      </c>
      <c r="D226" t="n">
        <v>-1.34975820835403</v>
      </c>
      <c r="E226" t="n">
        <v>-1.35907077585559</v>
      </c>
      <c r="F226" t="n">
        <v>-1.32701333119393</v>
      </c>
      <c r="G226" t="n">
        <v>-1.33175321411353</v>
      </c>
      <c r="H226" t="n">
        <v>-1.29088537775582</v>
      </c>
    </row>
    <row r="227" spans="1:2" x14ac:dyDescent="0.25">
      <c r="A227" s="1" t="s">
        <v>226</v>
      </c>
      <c r="B227" s="1">
        <f t="shared" si="3"/>
        <v>226.55</v>
      </c>
      <c r="C227" t="n">
        <v>-1.35191756457873</v>
      </c>
      <c r="D227" t="n">
        <v>-1.37377434400709</v>
      </c>
      <c r="E227" t="n">
        <v>-1.35795796288762</v>
      </c>
      <c r="F227" t="n">
        <v>-1.33285444795024</v>
      </c>
      <c r="G227" t="n">
        <v>-1.34203276784101</v>
      </c>
      <c r="H227" t="n">
        <v>-1.31470434202557</v>
      </c>
    </row>
    <row r="228" spans="1:2" x14ac:dyDescent="0.25">
      <c r="A228" s="1" t="s">
        <v>227</v>
      </c>
      <c r="B228" s="1">
        <f t="shared" si="3"/>
        <v>227.548</v>
      </c>
      <c r="C228" t="n">
        <v>-1.36849670409465</v>
      </c>
      <c r="D228" t="n">
        <v>-1.39783506893039</v>
      </c>
      <c r="E228" t="n">
        <v>-1.35259383045761</v>
      </c>
      <c r="F228" t="n">
        <v>-1.34400605027719</v>
      </c>
      <c r="G228" t="n">
        <v>-1.34650891877902</v>
      </c>
      <c r="H228" t="n">
        <v>-1.33284702034322</v>
      </c>
    </row>
    <row r="229" spans="1:2" x14ac:dyDescent="0.25">
      <c r="A229" s="1" t="s">
        <v>228</v>
      </c>
      <c r="B229" s="1">
        <f t="shared" si="3"/>
        <v>228.54599999999999</v>
      </c>
      <c r="C229" t="n">
        <v>-1.37452011839861</v>
      </c>
      <c r="D229" t="n">
        <v>-1.4185069029114</v>
      </c>
      <c r="E229" t="n">
        <v>-1.34657221312043</v>
      </c>
      <c r="F229" t="n">
        <v>-1.35364551642021</v>
      </c>
      <c r="G229" t="n">
        <v>-1.34836274819505</v>
      </c>
      <c r="H229" t="n">
        <v>-1.35070116421811</v>
      </c>
    </row>
    <row r="230" spans="1:2" x14ac:dyDescent="0.25">
      <c r="A230" s="1" t="s">
        <v>229</v>
      </c>
      <c r="B230" s="1">
        <f t="shared" si="3"/>
        <v>229.54400000000001</v>
      </c>
      <c r="C230" t="n">
        <v>-1.37787904121465</v>
      </c>
      <c r="D230" t="n">
        <v>-1.43397755361821</v>
      </c>
      <c r="E230" t="n">
        <v>-1.34282172119852</v>
      </c>
      <c r="F230" t="n">
        <v>-1.3601113021829</v>
      </c>
      <c r="G230" t="n">
        <v>-1.36236105627156</v>
      </c>
      <c r="H230" t="n">
        <v>-1.37380708606573</v>
      </c>
    </row>
    <row r="231" spans="1:2" x14ac:dyDescent="0.25">
      <c r="A231" s="1" t="s">
        <v>230</v>
      </c>
      <c r="B231" s="1">
        <f t="shared" si="3"/>
        <v>230.542</v>
      </c>
      <c r="C231" t="n">
        <v>-1.39330224025613</v>
      </c>
      <c r="D231" t="n">
        <v>-1.45468765600365</v>
      </c>
      <c r="E231" t="n">
        <v>-1.34927689723631</v>
      </c>
      <c r="F231" t="n">
        <v>-1.3638026395182</v>
      </c>
      <c r="G231" t="n">
        <v>-1.37134906840481</v>
      </c>
      <c r="H231" t="n">
        <v>-1.3921888214179</v>
      </c>
    </row>
    <row r="232" spans="1:2" x14ac:dyDescent="0.25">
      <c r="A232" s="1" t="s">
        <v>231</v>
      </c>
      <c r="B232" s="1">
        <f t="shared" si="3"/>
        <v>231.54</v>
      </c>
      <c r="C232" t="n">
        <v>-1.39793926767418</v>
      </c>
      <c r="D232" t="n">
        <v>-1.4716089948874</v>
      </c>
      <c r="E232" t="n">
        <v>-1.35907541404582</v>
      </c>
      <c r="F232" t="n">
        <v>-1.35965420579785</v>
      </c>
      <c r="G232" t="n">
        <v>-1.38578414430054</v>
      </c>
      <c r="H232" t="n">
        <v>-1.4144276721516</v>
      </c>
    </row>
    <row r="233" spans="1:2" x14ac:dyDescent="0.25">
      <c r="A233" s="1" t="s">
        <v>232</v>
      </c>
      <c r="B233" s="1">
        <f t="shared" si="3"/>
        <v>232.53800000000001</v>
      </c>
      <c r="C233" t="n">
        <v>-1.40329374745257</v>
      </c>
      <c r="D233" t="n">
        <v>-1.48283002679959</v>
      </c>
      <c r="E233" t="n">
        <v>-1.36504512215821</v>
      </c>
      <c r="F233" t="n">
        <v>-1.35953977127295</v>
      </c>
      <c r="G233" t="n">
        <v>-1.40916326674795</v>
      </c>
      <c r="H233" t="n">
        <v>-1.44111752155335</v>
      </c>
    </row>
    <row r="234" spans="1:2" x14ac:dyDescent="0.25">
      <c r="A234" s="1" t="s">
        <v>233</v>
      </c>
      <c r="B234" s="1">
        <f t="shared" si="3"/>
        <v>233.536</v>
      </c>
      <c r="C234" t="n">
        <v>-1.40819686350019</v>
      </c>
      <c r="D234" t="n">
        <v>-1.49325297339586</v>
      </c>
      <c r="E234" t="n">
        <v>-1.37333268967664</v>
      </c>
      <c r="F234" t="n">
        <v>-1.35717114333132</v>
      </c>
      <c r="G234" t="n">
        <v>-1.43137903425534</v>
      </c>
      <c r="H234" t="n">
        <v>-1.46817555668752</v>
      </c>
    </row>
    <row r="235" spans="1:2" x14ac:dyDescent="0.25">
      <c r="A235" s="1" t="s">
        <v>234</v>
      </c>
      <c r="B235" s="1">
        <f t="shared" si="3"/>
        <v>234.53399999999999</v>
      </c>
      <c r="C235" t="n">
        <v>-1.41908463040616</v>
      </c>
      <c r="D235" t="n">
        <v>-1.49815054731041</v>
      </c>
      <c r="E235" t="n">
        <v>-1.38933292968486</v>
      </c>
      <c r="F235" t="n">
        <v>-1.35595649304568</v>
      </c>
      <c r="G235" t="n">
        <v>-1.45269431355845</v>
      </c>
      <c r="H235" t="n">
        <v>-1.4946173543176</v>
      </c>
    </row>
    <row r="236" spans="1:2" x14ac:dyDescent="0.25">
      <c r="A236" s="1" t="s">
        <v>235</v>
      </c>
      <c r="B236" s="1">
        <f t="shared" si="3"/>
        <v>235.53200000000001</v>
      </c>
      <c r="C236" t="n">
        <v>-1.43639335505823</v>
      </c>
      <c r="D236" t="n">
        <v>-1.50575482720756</v>
      </c>
      <c r="E236" t="n">
        <v>-1.41647170112997</v>
      </c>
      <c r="F236" t="n">
        <v>-1.36847846823299</v>
      </c>
      <c r="G236" t="n">
        <v>-1.47689672493369</v>
      </c>
      <c r="H236" t="n">
        <v>-1.52933615636427</v>
      </c>
    </row>
    <row r="237" spans="1:2" x14ac:dyDescent="0.25">
      <c r="A237" s="1" t="s">
        <v>236</v>
      </c>
      <c r="B237" s="1">
        <f t="shared" si="3"/>
        <v>236.53</v>
      </c>
      <c r="C237" t="n">
        <v>-1.45270991902746</v>
      </c>
      <c r="D237" t="n">
        <v>-1.51679839762793</v>
      </c>
      <c r="E237" t="n">
        <v>-1.45265638391313</v>
      </c>
      <c r="F237" t="n">
        <v>-1.39155692349967</v>
      </c>
      <c r="G237" t="n">
        <v>-1.51099148068708</v>
      </c>
      <c r="H237" t="n">
        <v>-1.57070783358044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-1.46884346403507</v>
      </c>
      <c r="D238" t="n">
        <v>-1.52347676489761</v>
      </c>
      <c r="E238" t="n">
        <v>-1.50179583735637</v>
      </c>
      <c r="F238" t="n">
        <v>-1.43207433179122</v>
      </c>
      <c r="G238" t="n">
        <v>-1.55514074544748</v>
      </c>
      <c r="H238" t="n">
        <v>-1.62070556015209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-1.4804857402477</v>
      </c>
      <c r="D239" t="n">
        <v>-1.53106189796718</v>
      </c>
      <c r="E239" t="n">
        <v>-1.55372705591163</v>
      </c>
      <c r="F239" t="n">
        <v>-1.48260881066146</v>
      </c>
      <c r="G239" t="n">
        <v>-1.60730952909278</v>
      </c>
      <c r="H239" t="n">
        <v>-1.68287243740061</v>
      </c>
    </row>
    <row r="240" spans="1:2" x14ac:dyDescent="0.25">
      <c r="A240" s="1" t="s">
        <v>239</v>
      </c>
      <c r="B240" s="1">
        <f t="shared" si="3"/>
        <v>239.524</v>
      </c>
      <c r="C240" t="n">
        <v>-1.48714731926028</v>
      </c>
      <c r="D240" t="n">
        <v>-1.53917212830663</v>
      </c>
      <c r="E240" t="n">
        <v>-1.60476607040023</v>
      </c>
      <c r="F240" t="n">
        <v>-1.53575635835161</v>
      </c>
      <c r="G240" t="n">
        <v>-1.66776693967025</v>
      </c>
      <c r="H240" t="n">
        <v>-1.74558117676775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-1.49378525509143</v>
      </c>
      <c r="D241" t="n">
        <v>-1.55367591812089</v>
      </c>
      <c r="E241" t="n">
        <v>-1.64684131522846</v>
      </c>
      <c r="F241" t="n">
        <v>-1.58839012423793</v>
      </c>
      <c r="G241" t="n">
        <v>-1.72717240111831</v>
      </c>
      <c r="H241" t="n">
        <v>-1.80392620496676</v>
      </c>
    </row>
    <row r="242" spans="1:2" x14ac:dyDescent="0.25">
      <c r="A242" s="1" t="s">
        <v>241</v>
      </c>
      <c r="B242" s="1">
        <f t="shared" si="3"/>
        <v>241.52</v>
      </c>
      <c r="C242" t="n">
        <v>-1.50256577964384</v>
      </c>
      <c r="D242" t="n">
        <v>-1.57028672227873</v>
      </c>
      <c r="E242" t="n">
        <v>-1.69679981511949</v>
      </c>
      <c r="F242" t="n">
        <v>-1.64468503473504</v>
      </c>
      <c r="G242" t="n">
        <v>-1.7927858192725</v>
      </c>
      <c r="H242" t="n">
        <v>-1.87000265185193</v>
      </c>
    </row>
    <row r="243" spans="1:2" x14ac:dyDescent="0.25">
      <c r="A243" s="1" t="s">
        <v>242</v>
      </c>
      <c r="B243" s="1">
        <f t="shared" si="3"/>
        <v>242.518</v>
      </c>
      <c r="C243" t="n">
        <v>-1.51474942618063</v>
      </c>
      <c r="D243" t="n">
        <v>-1.59926140696333</v>
      </c>
      <c r="E243" t="n">
        <v>-1.74944033368207</v>
      </c>
      <c r="F243" t="n">
        <v>-1.70192912512297</v>
      </c>
      <c r="G243" t="n">
        <v>-1.87179937660277</v>
      </c>
      <c r="H243" t="n">
        <v>-1.93998165442795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-1.5388375988961</v>
      </c>
      <c r="D244" t="n">
        <v>-1.64293963244945</v>
      </c>
      <c r="E244" t="n">
        <v>-1.81693205153396</v>
      </c>
      <c r="F244" t="n">
        <v>-1.77374307062556</v>
      </c>
      <c r="G244" t="n">
        <v>-1.96210219826502</v>
      </c>
      <c r="H244" t="n">
        <v>-2.01593253702346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-1.57081348876613</v>
      </c>
      <c r="D245" t="n">
        <v>-1.70286398328406</v>
      </c>
      <c r="E245" t="n">
        <v>-1.90588851088977</v>
      </c>
      <c r="F245" t="n">
        <v>-1.86508878449216</v>
      </c>
      <c r="G245" t="n">
        <v>-2.06243536852899</v>
      </c>
      <c r="H245" t="n">
        <v>-2.0949978314116</v>
      </c>
    </row>
    <row r="246" spans="1:2" x14ac:dyDescent="0.25">
      <c r="A246" s="1" t="s">
        <v>245</v>
      </c>
      <c r="B246" s="1">
        <f t="shared" si="3"/>
        <v>245.512</v>
      </c>
      <c r="C246" t="n">
        <v>-1.6118110600181</v>
      </c>
      <c r="D246" t="n">
        <v>-1.77274145468229</v>
      </c>
      <c r="E246" t="n">
        <v>-2.00679248723504</v>
      </c>
      <c r="F246" t="n">
        <v>-1.96428637677474</v>
      </c>
      <c r="G246" t="n">
        <v>-2.17638220963372</v>
      </c>
      <c r="H246" t="n">
        <v>-2.18305974331354</v>
      </c>
    </row>
    <row r="247" spans="1:2" x14ac:dyDescent="0.25">
      <c r="A247" s="1" t="s">
        <v>246</v>
      </c>
      <c r="B247" s="1">
        <f t="shared" si="3"/>
        <v>246.51</v>
      </c>
      <c r="C247" t="n">
        <v>-1.65506424376927</v>
      </c>
      <c r="D247" t="n">
        <v>-1.84079299958851</v>
      </c>
      <c r="E247" t="n">
        <v>-2.11844984015107</v>
      </c>
      <c r="F247" t="n">
        <v>-2.07440925865269</v>
      </c>
      <c r="G247" t="n">
        <v>-2.29262916365355</v>
      </c>
      <c r="H247" t="n">
        <v>-2.27562996033107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-1.6986856380948</v>
      </c>
      <c r="D248" t="n">
        <v>-1.91291556788558</v>
      </c>
      <c r="E248" t="n">
        <v>-2.24922759312562</v>
      </c>
      <c r="F248" t="n">
        <v>-2.18957652031029</v>
      </c>
      <c r="G248" t="n">
        <v>-2.40796493537161</v>
      </c>
      <c r="H248" t="n">
        <v>-2.37273613873472</v>
      </c>
    </row>
    <row r="249" spans="1:2" x14ac:dyDescent="0.25">
      <c r="A249" s="1" t="s">
        <v>248</v>
      </c>
      <c r="B249" s="1">
        <f t="shared" si="3"/>
        <v>248.506</v>
      </c>
      <c r="C249" t="n">
        <v>-1.74222217724137</v>
      </c>
      <c r="D249" t="n">
        <v>-1.99639503894196</v>
      </c>
      <c r="E249" t="n">
        <v>-2.40550476710824</v>
      </c>
      <c r="F249" t="n">
        <v>-2.32167873725208</v>
      </c>
      <c r="G249" t="n">
        <v>-2.54497943891978</v>
      </c>
      <c r="H249" t="n">
        <v>-2.49293794691612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-1.79144562669357</v>
      </c>
      <c r="D250" t="n">
        <v>-2.09468368395988</v>
      </c>
      <c r="E250" t="n">
        <v>-2.61192547109543</v>
      </c>
      <c r="F250" t="n">
        <v>-2.49588579174813</v>
      </c>
      <c r="G250" t="n">
        <v>-2.71722722088459</v>
      </c>
      <c r="H250" t="n">
        <v>-2.65453809880041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-1.85922861981077</v>
      </c>
      <c r="D251" t="n">
        <v>-2.22726252934546</v>
      </c>
      <c r="E251" t="n">
        <v>-2.88387866756869</v>
      </c>
      <c r="F251" t="n">
        <v>-2.70910006752615</v>
      </c>
      <c r="G251" t="n">
        <v>-2.94160707298074</v>
      </c>
      <c r="H251" t="n">
        <v>-2.86144908055638</v>
      </c>
    </row>
    <row r="252" spans="1:2" x14ac:dyDescent="0.25">
      <c r="A252" s="1" t="s">
        <v>251</v>
      </c>
      <c r="B252" s="1">
        <f t="shared" si="3"/>
        <v>251.5</v>
      </c>
      <c r="C252" t="n">
        <v>-1.94531756530692</v>
      </c>
      <c r="D252" t="n">
        <v>-2.39471563902127</v>
      </c>
      <c r="E252" t="n">
        <v>-3.22754751151074</v>
      </c>
      <c r="F252" t="n">
        <v>-2.98748768308594</v>
      </c>
      <c r="G252" t="n">
        <v>-3.22877760924812</v>
      </c>
      <c r="H252" t="n">
        <v>-3.14111155293609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-2.0523740330843</v>
      </c>
      <c r="D253" t="n">
        <v>-2.60212115402456</v>
      </c>
      <c r="E253" t="n">
        <v>-3.67226328960727</v>
      </c>
      <c r="F253" t="n">
        <v>-3.36320632850461</v>
      </c>
      <c r="G253" t="n">
        <v>-3.62667009874337</v>
      </c>
      <c r="H253" t="n">
        <v>-3.52757079080097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-2.20034242327039</v>
      </c>
      <c r="D254" t="n">
        <v>-2.87993970019926</v>
      </c>
      <c r="E254" t="n">
        <v>-4.25783026278153</v>
      </c>
      <c r="F254" t="n">
        <v>-3.89073629414843</v>
      </c>
      <c r="G254" t="n">
        <v>-4.16629408782333</v>
      </c>
      <c r="H254" t="n">
        <v>-4.08686704893146</v>
      </c>
    </row>
    <row r="255" spans="1:2" x14ac:dyDescent="0.25">
      <c r="A255" s="1" t="s">
        <v>254</v>
      </c>
      <c r="B255" s="1">
        <f t="shared" si="3"/>
        <v>254.494</v>
      </c>
      <c r="C255" t="n">
        <v>-2.43172558488644</v>
      </c>
      <c r="D255" t="n">
        <v>-3.27858070333445</v>
      </c>
      <c r="E255" t="n">
        <v>-5.02203714968641</v>
      </c>
      <c r="F255" t="n">
        <v>-4.61232225328587</v>
      </c>
      <c r="G255" t="n">
        <v>-4.90383784720959</v>
      </c>
      <c r="H255" t="n">
        <v>-4.85264616678043</v>
      </c>
    </row>
    <row r="256" spans="1:2" x14ac:dyDescent="0.25">
      <c r="A256" s="1" t="s">
        <v>255</v>
      </c>
      <c r="B256" s="1">
        <f t="shared" si="3"/>
        <v>255.49199999999999</v>
      </c>
      <c r="C256" t="n">
        <v>-2.78510204223882</v>
      </c>
      <c r="D256" t="n">
        <v>-3.81891301306495</v>
      </c>
      <c r="E256" t="n">
        <v>-5.90912011759839</v>
      </c>
      <c r="F256" t="n">
        <v>-5.52845640813201</v>
      </c>
      <c r="G256" t="n">
        <v>-5.80011489528415</v>
      </c>
      <c r="H256" t="n">
        <v>-5.78769813500286</v>
      </c>
    </row>
    <row r="257" spans="1:2" x14ac:dyDescent="0.25">
      <c r="A257" s="1" t="s">
        <v>256</v>
      </c>
      <c r="B257" s="1">
        <f t="shared" si="3"/>
        <v>256.49</v>
      </c>
      <c r="C257" t="n">
        <v>-3.2921203871924</v>
      </c>
      <c r="D257" t="n">
        <v>-4.49102827762492</v>
      </c>
      <c r="E257" t="n">
        <v>-6.65536637952022</v>
      </c>
      <c r="F257" t="n">
        <v>-6.41630486322697</v>
      </c>
      <c r="G257" t="n">
        <v>-6.5698446993596</v>
      </c>
      <c r="H257" t="n">
        <v>-6.58548064561942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-3.92808784602574</v>
      </c>
      <c r="D258" t="n">
        <v>-5.15629575797328</v>
      </c>
      <c r="E258" t="n">
        <v>-6.78045018648729</v>
      </c>
      <c r="F258" t="n">
        <v>-6.74398875716571</v>
      </c>
      <c r="G258" t="n">
        <v>-6.7168178083949</v>
      </c>
      <c r="H258" t="n">
        <v>-6.72898507093876</v>
      </c>
    </row>
    <row r="259" spans="1:2" x14ac:dyDescent="0.25">
      <c r="A259" s="1" t="s">
        <v>258</v>
      </c>
      <c r="B259" s="1">
        <f t="shared" si="4"/>
        <v>258.48599999999999</v>
      </c>
      <c r="C259" t="n">
        <v>-4.51740556544948</v>
      </c>
      <c r="D259" t="n">
        <v>-5.48462295010132</v>
      </c>
      <c r="E259" t="n">
        <v>-6.16523871497951</v>
      </c>
      <c r="F259" t="n">
        <v>-6.2766168150502</v>
      </c>
      <c r="G259" t="n">
        <v>-6.10503114163263</v>
      </c>
      <c r="H259" t="n">
        <v>-6.11917297911281</v>
      </c>
    </row>
    <row r="260" spans="1:2" x14ac:dyDescent="0.25">
      <c r="A260" s="1" t="s">
        <v>259</v>
      </c>
      <c r="B260" s="1">
        <f t="shared" si="4"/>
        <v>259.48399999999998</v>
      </c>
      <c r="C260" t="n">
        <v>-4.7725035212101</v>
      </c>
      <c r="D260" t="n">
        <v>-5.27783226133739</v>
      </c>
      <c r="E260" t="n">
        <v>-5.27112799246101</v>
      </c>
      <c r="F260" t="n">
        <v>-5.41664480246851</v>
      </c>
      <c r="G260" t="n">
        <v>-5.21433045697775</v>
      </c>
      <c r="H260" t="n">
        <v>-5.22804471598234</v>
      </c>
    </row>
    <row r="261" spans="1:2" x14ac:dyDescent="0.25">
      <c r="A261" s="1" t="s">
        <v>260</v>
      </c>
      <c r="B261" s="1">
        <f t="shared" si="4"/>
        <v>260.48200000000003</v>
      </c>
      <c r="C261" t="n">
        <v>-4.61949790110473</v>
      </c>
      <c r="D261" t="n">
        <v>-4.71973213025162</v>
      </c>
      <c r="E261" t="n">
        <v>-4.47213315143227</v>
      </c>
      <c r="F261" t="n">
        <v>-4.5946709939405</v>
      </c>
      <c r="G261" t="n">
        <v>-4.4316306665515</v>
      </c>
      <c r="H261" t="n">
        <v>-4.4308752775876</v>
      </c>
    </row>
    <row r="262" spans="1:2" x14ac:dyDescent="0.25">
      <c r="A262" s="1" t="s">
        <v>261</v>
      </c>
      <c r="B262" s="1">
        <f t="shared" si="4"/>
        <v>261.48</v>
      </c>
      <c r="C262" t="n">
        <v>-4.25368217965449</v>
      </c>
      <c r="D262" t="n">
        <v>-4.11936574478031</v>
      </c>
      <c r="E262" t="n">
        <v>-3.86848851385489</v>
      </c>
      <c r="F262" t="n">
        <v>-3.9481859036098</v>
      </c>
      <c r="G262" t="n">
        <v>-3.83762474507504</v>
      </c>
      <c r="H262" t="n">
        <v>-3.81613468806562</v>
      </c>
    </row>
    <row r="263" spans="1:2" x14ac:dyDescent="0.25">
      <c r="A263" s="1" t="s">
        <v>262</v>
      </c>
      <c r="B263" s="1">
        <f t="shared" si="4"/>
        <v>262.47800000000001</v>
      </c>
      <c r="C263" t="n">
        <v>-3.84831593230609</v>
      </c>
      <c r="D263" t="n">
        <v>-3.60630273350087</v>
      </c>
      <c r="E263" t="n">
        <v>-3.4389831807617</v>
      </c>
      <c r="F263" t="n">
        <v>-3.48353151414605</v>
      </c>
      <c r="G263" t="n">
        <v>-3.42706182720703</v>
      </c>
      <c r="H263" t="n">
        <v>-3.35947616697781</v>
      </c>
    </row>
    <row r="264" spans="1:2" x14ac:dyDescent="0.25">
      <c r="A264" s="1" t="s">
        <v>263</v>
      </c>
      <c r="B264" s="1">
        <f t="shared" si="4"/>
        <v>263.476</v>
      </c>
      <c r="C264" t="n">
        <v>-3.49672574225552</v>
      </c>
      <c r="D264" t="n">
        <v>-3.21863293219376</v>
      </c>
      <c r="E264" t="n">
        <v>-3.14325568321916</v>
      </c>
      <c r="F264" t="n">
        <v>-3.16264591996577</v>
      </c>
      <c r="G264" t="n">
        <v>-3.15564832662613</v>
      </c>
      <c r="H264" t="n">
        <v>-3.03300060003549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-3.24046184707664</v>
      </c>
      <c r="D265" t="n">
        <v>-2.95882126560499</v>
      </c>
      <c r="E265" t="n">
        <v>-2.94696875007628</v>
      </c>
      <c r="F265" t="n">
        <v>-2.94966872611166</v>
      </c>
      <c r="G265" t="n">
        <v>-2.97489621518212</v>
      </c>
      <c r="H265" t="n">
        <v>-2.79179417273497</v>
      </c>
    </row>
    <row r="266" spans="1:2" x14ac:dyDescent="0.25">
      <c r="A266" s="1" t="s">
        <v>265</v>
      </c>
      <c r="B266" s="1">
        <f t="shared" si="4"/>
        <v>265.47199999999998</v>
      </c>
      <c r="C266" t="n">
        <v>-3.05544066982165</v>
      </c>
      <c r="D266" t="n">
        <v>-2.77570241834119</v>
      </c>
      <c r="E266" t="n">
        <v>-2.79731635805505</v>
      </c>
      <c r="F266" t="n">
        <v>-2.79591509972704</v>
      </c>
      <c r="G266" t="n">
        <v>-2.84368250018684</v>
      </c>
      <c r="H266" t="n">
        <v>-2.60744401198024</v>
      </c>
    </row>
    <row r="267" spans="1:2" x14ac:dyDescent="0.25">
      <c r="A267" s="1" t="s">
        <v>266</v>
      </c>
      <c r="B267" s="1">
        <f t="shared" si="4"/>
        <v>266.47000000000003</v>
      </c>
      <c r="C267" t="n">
        <v>-2.91520856051733</v>
      </c>
      <c r="D267" t="n">
        <v>-2.64674663580372</v>
      </c>
      <c r="E267" t="n">
        <v>-2.68040809362619</v>
      </c>
      <c r="F267" t="n">
        <v>-2.68501425147447</v>
      </c>
      <c r="G267" t="n">
        <v>-2.73525979839286</v>
      </c>
      <c r="H267" t="n">
        <v>-2.46833010609806</v>
      </c>
    </row>
    <row r="268" spans="1:2" x14ac:dyDescent="0.25">
      <c r="A268" s="1" t="s">
        <v>267</v>
      </c>
      <c r="B268" s="1">
        <f t="shared" si="4"/>
        <v>267.46800000000002</v>
      </c>
      <c r="C268" t="n">
        <v>-2.81275357653141</v>
      </c>
      <c r="D268" t="n">
        <v>-2.57301371883036</v>
      </c>
      <c r="E268" t="n">
        <v>-2.59365664017161</v>
      </c>
      <c r="F268" t="n">
        <v>-2.62081956686677</v>
      </c>
      <c r="G268" t="n">
        <v>-2.65805846158344</v>
      </c>
      <c r="H268" t="n">
        <v>-2.37623974763692</v>
      </c>
    </row>
    <row r="269" spans="1:2" x14ac:dyDescent="0.25">
      <c r="A269" s="1" t="s">
        <v>268</v>
      </c>
      <c r="B269" s="1">
        <f t="shared" si="4"/>
        <v>268.46600000000001</v>
      </c>
      <c r="C269" t="n">
        <v>-2.73992971980139</v>
      </c>
      <c r="D269" t="n">
        <v>-2.52772128017788</v>
      </c>
      <c r="E269" t="n">
        <v>-2.52814196545641</v>
      </c>
      <c r="F269" t="n">
        <v>-2.58425594723865</v>
      </c>
      <c r="G269" t="n">
        <v>-2.60640583257037</v>
      </c>
      <c r="H269" t="n">
        <v>-2.32535136458016</v>
      </c>
    </row>
    <row r="270" spans="1:2" x14ac:dyDescent="0.25">
      <c r="A270" s="1" t="s">
        <v>269</v>
      </c>
      <c r="B270" s="1">
        <f t="shared" si="4"/>
        <v>269.464</v>
      </c>
      <c r="C270" t="n">
        <v>-2.68928018830766</v>
      </c>
      <c r="D270" t="n">
        <v>-2.50150174692514</v>
      </c>
      <c r="E270" t="n">
        <v>-2.48383944766524</v>
      </c>
      <c r="F270" t="n">
        <v>-2.57230855158548</v>
      </c>
      <c r="G270" t="n">
        <v>-2.57848777399829</v>
      </c>
      <c r="H270" t="n">
        <v>-2.30663930380122</v>
      </c>
    </row>
    <row r="271" spans="1:2" x14ac:dyDescent="0.25">
      <c r="A271" s="1" t="s">
        <v>270</v>
      </c>
      <c r="B271" s="1">
        <f t="shared" si="4"/>
        <v>270.46199999999999</v>
      </c>
      <c r="C271" t="n">
        <v>-2.63675465526949</v>
      </c>
      <c r="D271" t="n">
        <v>-2.48720403598198</v>
      </c>
      <c r="E271" t="n">
        <v>-2.44904138873733</v>
      </c>
      <c r="F271" t="n">
        <v>-2.57394082999289</v>
      </c>
      <c r="G271" t="n">
        <v>-2.56389533063793</v>
      </c>
      <c r="H271" t="n">
        <v>-2.3100883229751</v>
      </c>
    </row>
    <row r="272" spans="1:2" x14ac:dyDescent="0.25">
      <c r="A272" s="1" t="s">
        <v>271</v>
      </c>
      <c r="B272" s="1">
        <f t="shared" si="4"/>
        <v>271.45999999999998</v>
      </c>
      <c r="C272" t="n">
        <v>-2.58246197314044</v>
      </c>
      <c r="D272" t="n">
        <v>-2.46908141006135</v>
      </c>
      <c r="E272" t="n">
        <v>-2.43171883448632</v>
      </c>
      <c r="F272" t="n">
        <v>-2.59139832887062</v>
      </c>
      <c r="G272" t="n">
        <v>-2.56510218775288</v>
      </c>
      <c r="H272" t="n">
        <v>-2.332933354824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-2.54960860108925</v>
      </c>
      <c r="D273" t="n">
        <v>-2.46265560547418</v>
      </c>
      <c r="E273" t="n">
        <v>-2.4283087238797</v>
      </c>
      <c r="F273" t="n">
        <v>-2.60989527254282</v>
      </c>
      <c r="G273" t="n">
        <v>-2.5667150236764</v>
      </c>
      <c r="H273" t="n">
        <v>-2.36731241525054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-2.52569415627665</v>
      </c>
      <c r="D274" t="n">
        <v>-2.46245204183186</v>
      </c>
      <c r="E274" t="n">
        <v>-2.43010835624665</v>
      </c>
      <c r="F274" t="n">
        <v>-2.63718545385601</v>
      </c>
      <c r="G274" t="n">
        <v>-2.56886893662599</v>
      </c>
      <c r="H274" t="n">
        <v>-2.40736778365937</v>
      </c>
    </row>
    <row r="275" spans="1:2" x14ac:dyDescent="0.25">
      <c r="A275" s="1" t="s">
        <v>274</v>
      </c>
      <c r="B275" s="1">
        <f t="shared" si="4"/>
        <v>274.45400000000001</v>
      </c>
      <c r="C275" t="n">
        <v>-2.50988490593821</v>
      </c>
      <c r="D275" t="n">
        <v>-2.46298544924093</v>
      </c>
      <c r="E275" t="n">
        <v>-2.44112523224534</v>
      </c>
      <c r="F275" t="n">
        <v>-2.65869091339349</v>
      </c>
      <c r="G275" t="n">
        <v>-2.5574298853351</v>
      </c>
      <c r="H275" t="n">
        <v>-2.44233115708865</v>
      </c>
    </row>
    <row r="276" spans="1:2" x14ac:dyDescent="0.25">
      <c r="A276" s="1" t="s">
        <v>275</v>
      </c>
      <c r="B276" s="1">
        <f t="shared" si="4"/>
        <v>275.452</v>
      </c>
      <c r="C276" t="n">
        <v>-2.48950400934747</v>
      </c>
      <c r="D276" t="n">
        <v>-2.46706243979957</v>
      </c>
      <c r="E276" t="n">
        <v>-2.46148117424618</v>
      </c>
      <c r="F276" t="n">
        <v>-2.67453576621353</v>
      </c>
      <c r="G276" t="n">
        <v>-2.55103239338333</v>
      </c>
      <c r="H276" t="n">
        <v>-2.48008447435033</v>
      </c>
    </row>
    <row r="277" spans="1:2" x14ac:dyDescent="0.25">
      <c r="A277" s="1" t="s">
        <v>276</v>
      </c>
      <c r="B277" s="1">
        <f t="shared" si="4"/>
        <v>276.45</v>
      </c>
      <c r="C277" t="n">
        <v>-2.4746978628326</v>
      </c>
      <c r="D277" t="n">
        <v>-2.46725359004025</v>
      </c>
      <c r="E277" t="n">
        <v>-2.48577784308048</v>
      </c>
      <c r="F277" t="n">
        <v>-2.6893355698767</v>
      </c>
      <c r="G277" t="n">
        <v>-2.54948056614943</v>
      </c>
      <c r="H277" t="n">
        <v>-2.51520938305211</v>
      </c>
    </row>
    <row r="278" spans="1:2" x14ac:dyDescent="0.25">
      <c r="A278" s="1" t="s">
        <v>277</v>
      </c>
      <c r="B278" s="1">
        <f t="shared" si="4"/>
        <v>277.44799999999998</v>
      </c>
      <c r="C278" t="n">
        <v>-2.46382704496152</v>
      </c>
      <c r="D278" t="n">
        <v>-2.4698093405039</v>
      </c>
      <c r="E278" t="n">
        <v>-2.51100113002378</v>
      </c>
      <c r="F278" t="n">
        <v>-2.70708202969835</v>
      </c>
      <c r="G278" t="n">
        <v>-2.56223165762744</v>
      </c>
      <c r="H278" t="n">
        <v>-2.55529295829725</v>
      </c>
    </row>
    <row r="279" spans="1:2" x14ac:dyDescent="0.25">
      <c r="A279" s="1" t="s">
        <v>278</v>
      </c>
      <c r="B279" s="1">
        <f t="shared" si="4"/>
        <v>278.44600000000003</v>
      </c>
      <c r="C279" t="n">
        <v>-2.44823160532491</v>
      </c>
      <c r="D279" t="n">
        <v>-2.46564802033762</v>
      </c>
      <c r="E279" t="n">
        <v>-2.5306400715186</v>
      </c>
      <c r="F279" t="n">
        <v>-2.70585265152933</v>
      </c>
      <c r="G279" t="n">
        <v>-2.55927340246266</v>
      </c>
      <c r="H279" t="n">
        <v>-2.58891386016886</v>
      </c>
    </row>
    <row r="280" spans="1:2" x14ac:dyDescent="0.25">
      <c r="A280" s="1" t="s">
        <v>279</v>
      </c>
      <c r="B280" s="1">
        <f t="shared" si="4"/>
        <v>279.44400000000002</v>
      </c>
      <c r="C280" t="n">
        <v>-2.43029215070753</v>
      </c>
      <c r="D280" t="n">
        <v>-2.45091863252525</v>
      </c>
      <c r="E280" t="n">
        <v>-2.54367259749079</v>
      </c>
      <c r="F280" t="n">
        <v>-2.6941202883293</v>
      </c>
      <c r="G280" t="n">
        <v>-2.54450960509629</v>
      </c>
      <c r="H280" t="n">
        <v>-2.61744115737113</v>
      </c>
    </row>
    <row r="281" spans="1:2" x14ac:dyDescent="0.25">
      <c r="A281" s="1" t="s">
        <v>280</v>
      </c>
      <c r="B281" s="1">
        <f t="shared" si="4"/>
        <v>280.44200000000001</v>
      </c>
      <c r="C281" t="n">
        <v>-2.41277693885711</v>
      </c>
      <c r="D281" t="n">
        <v>-2.42500917647007</v>
      </c>
      <c r="E281" t="n">
        <v>-2.54550184798802</v>
      </c>
      <c r="F281" t="n">
        <v>-2.67460370955817</v>
      </c>
      <c r="G281" t="n">
        <v>-2.52147212999308</v>
      </c>
      <c r="H281" t="n">
        <v>-2.63211322851502</v>
      </c>
    </row>
    <row r="282" spans="1:2" x14ac:dyDescent="0.25">
      <c r="A282" s="1" t="s">
        <v>281</v>
      </c>
      <c r="B282" s="1">
        <f t="shared" si="4"/>
        <v>281.44</v>
      </c>
      <c r="C282" t="n">
        <v>-2.39465642720902</v>
      </c>
      <c r="D282" t="n">
        <v>-2.40760781371127</v>
      </c>
      <c r="E282" t="n">
        <v>-2.54259701179838</v>
      </c>
      <c r="F282" t="n">
        <v>-2.64174780923794</v>
      </c>
      <c r="G282" t="n">
        <v>-2.49420618830758</v>
      </c>
      <c r="H282" t="n">
        <v>-2.62610410475854</v>
      </c>
    </row>
    <row r="283" spans="1:2" x14ac:dyDescent="0.25">
      <c r="A283" s="1" t="s">
        <v>282</v>
      </c>
      <c r="B283" s="1">
        <f t="shared" si="4"/>
        <v>282.43799999999999</v>
      </c>
      <c r="C283" t="n">
        <v>-2.38238047176219</v>
      </c>
      <c r="D283" t="n">
        <v>-2.39273451934571</v>
      </c>
      <c r="E283" t="n">
        <v>-2.53275750252465</v>
      </c>
      <c r="F283" t="n">
        <v>-2.61157925886279</v>
      </c>
      <c r="G283" t="n">
        <v>-2.46559207855888</v>
      </c>
      <c r="H283" t="n">
        <v>-2.60673202603404</v>
      </c>
    </row>
    <row r="284" spans="1:2" x14ac:dyDescent="0.25">
      <c r="A284" s="1" t="s">
        <v>283</v>
      </c>
      <c r="B284" s="1">
        <f t="shared" si="4"/>
        <v>283.43599999999998</v>
      </c>
      <c r="C284" t="n">
        <v>-2.37900077606477</v>
      </c>
      <c r="D284" t="n">
        <v>-2.39551093500997</v>
      </c>
      <c r="E284" t="n">
        <v>-2.51741479449186</v>
      </c>
      <c r="F284" t="n">
        <v>-2.58326796801604</v>
      </c>
      <c r="G284" t="n">
        <v>-2.43698776066534</v>
      </c>
      <c r="H284" t="n">
        <v>-2.58939158061913</v>
      </c>
    </row>
    <row r="285" spans="1:2" x14ac:dyDescent="0.25">
      <c r="A285" s="1" t="s">
        <v>284</v>
      </c>
      <c r="B285" s="1">
        <f t="shared" si="4"/>
        <v>284.43400000000003</v>
      </c>
      <c r="C285" t="n">
        <v>-2.38750883386318</v>
      </c>
      <c r="D285" t="n">
        <v>-2.40564666338942</v>
      </c>
      <c r="E285" t="n">
        <v>-2.49936804831338</v>
      </c>
      <c r="F285" t="n">
        <v>-2.5579537508305</v>
      </c>
      <c r="G285" t="n">
        <v>-2.40733591594965</v>
      </c>
      <c r="H285" t="n">
        <v>-2.58261831434629</v>
      </c>
    </row>
    <row r="286" spans="1:2" x14ac:dyDescent="0.25">
      <c r="A286" s="1" t="s">
        <v>285</v>
      </c>
      <c r="B286" s="1">
        <f t="shared" si="4"/>
        <v>285.43200000000002</v>
      </c>
      <c r="C286" t="n">
        <v>-2.39241100224411</v>
      </c>
      <c r="D286" t="n">
        <v>-2.4155782271035</v>
      </c>
      <c r="E286" t="n">
        <v>-2.47249266757679</v>
      </c>
      <c r="F286" t="n">
        <v>-2.53206411064488</v>
      </c>
      <c r="G286" t="n">
        <v>-2.37379713266101</v>
      </c>
      <c r="H286" t="n">
        <v>-2.57965629027647</v>
      </c>
    </row>
    <row r="287" spans="1:2" x14ac:dyDescent="0.25">
      <c r="A287" s="1" t="s">
        <v>286</v>
      </c>
      <c r="B287" s="1">
        <f t="shared" si="4"/>
        <v>286.43</v>
      </c>
      <c r="C287" t="n">
        <v>-2.3941612140114</v>
      </c>
      <c r="D287" t="n">
        <v>-2.41368977814211</v>
      </c>
      <c r="E287" t="n">
        <v>-2.44275604025165</v>
      </c>
      <c r="F287" t="n">
        <v>-2.4995615695885</v>
      </c>
      <c r="G287" t="n">
        <v>-2.33806125735676</v>
      </c>
      <c r="H287" t="n">
        <v>-2.5701490380321</v>
      </c>
    </row>
    <row r="288" spans="1:2" x14ac:dyDescent="0.25">
      <c r="A288" s="1" t="s">
        <v>287</v>
      </c>
      <c r="B288" s="1">
        <f t="shared" si="4"/>
        <v>287.428</v>
      </c>
      <c r="C288" t="n">
        <v>-2.38272493930628</v>
      </c>
      <c r="D288" t="n">
        <v>-2.39421930394996</v>
      </c>
      <c r="E288" t="n">
        <v>-2.40872358737532</v>
      </c>
      <c r="F288" t="n">
        <v>-2.46563481247122</v>
      </c>
      <c r="G288" t="n">
        <v>-2.30060420183754</v>
      </c>
      <c r="H288" t="n">
        <v>-2.55771051482066</v>
      </c>
    </row>
    <row r="289" spans="1:2" x14ac:dyDescent="0.25">
      <c r="A289" s="1" t="s">
        <v>288</v>
      </c>
      <c r="B289" s="1">
        <f t="shared" si="4"/>
        <v>288.42599999999999</v>
      </c>
      <c r="C289" t="n">
        <v>-2.36325652410888</v>
      </c>
      <c r="D289" t="n">
        <v>-2.36197134187088</v>
      </c>
      <c r="E289" t="n">
        <v>-2.37814645625565</v>
      </c>
      <c r="F289" t="n">
        <v>-2.43815899729023</v>
      </c>
      <c r="G289" t="n">
        <v>-2.26453552676661</v>
      </c>
      <c r="H289" t="n">
        <v>-2.54141487962455</v>
      </c>
    </row>
    <row r="290" spans="1:2" x14ac:dyDescent="0.25">
      <c r="A290" s="1" t="s">
        <v>289</v>
      </c>
      <c r="B290" s="1">
        <f t="shared" si="4"/>
        <v>289.42399999999998</v>
      </c>
      <c r="C290" t="n">
        <v>-2.33381203948674</v>
      </c>
      <c r="D290" t="n">
        <v>-2.32605580191372</v>
      </c>
      <c r="E290" t="n">
        <v>-2.34940471308972</v>
      </c>
      <c r="F290" t="n">
        <v>-2.41116308286318</v>
      </c>
      <c r="G290" t="n">
        <v>-2.22384210829663</v>
      </c>
      <c r="H290" t="n">
        <v>-2.53716263735821</v>
      </c>
    </row>
    <row r="291" spans="1:2" x14ac:dyDescent="0.25">
      <c r="A291" s="1" t="s">
        <v>290</v>
      </c>
      <c r="B291" s="1">
        <f t="shared" si="4"/>
        <v>290.42200000000003</v>
      </c>
      <c r="C291" t="n">
        <v>-2.29502377639288</v>
      </c>
      <c r="D291" t="n">
        <v>-2.29425608710141</v>
      </c>
      <c r="E291" t="n">
        <v>-2.32100801576147</v>
      </c>
      <c r="F291" t="n">
        <v>-2.39113950690362</v>
      </c>
      <c r="G291" t="n">
        <v>-2.18923167917219</v>
      </c>
      <c r="H291" t="n">
        <v>-2.53283409741641</v>
      </c>
    </row>
    <row r="292" spans="1:2" x14ac:dyDescent="0.25">
      <c r="A292" s="1" t="s">
        <v>291</v>
      </c>
      <c r="B292" s="1">
        <f t="shared" si="4"/>
        <v>291.42</v>
      </c>
      <c r="C292" t="n">
        <v>-2.258815284954</v>
      </c>
      <c r="D292" t="n">
        <v>-2.26363050039437</v>
      </c>
      <c r="E292" t="n">
        <v>-2.29761975413656</v>
      </c>
      <c r="F292" t="n">
        <v>-2.37021234727275</v>
      </c>
      <c r="G292" t="n">
        <v>-2.15748995781051</v>
      </c>
      <c r="H292" t="n">
        <v>-2.5342222630059</v>
      </c>
    </row>
    <row r="293" spans="1:2" x14ac:dyDescent="0.25">
      <c r="A293" s="1" t="s">
        <v>292</v>
      </c>
      <c r="B293" s="1">
        <f t="shared" si="4"/>
        <v>292.41800000000001</v>
      </c>
      <c r="C293" t="n">
        <v>-2.23488335226678</v>
      </c>
      <c r="D293" t="n">
        <v>-2.24284122651017</v>
      </c>
      <c r="E293" t="n">
        <v>-2.27981022601221</v>
      </c>
      <c r="F293" t="n">
        <v>-2.34776380753326</v>
      </c>
      <c r="G293" t="n">
        <v>-2.12336140537486</v>
      </c>
      <c r="H293" t="n">
        <v>-2.53451412161666</v>
      </c>
    </row>
    <row r="294" spans="1:2" x14ac:dyDescent="0.25">
      <c r="A294" s="1" t="s">
        <v>293</v>
      </c>
      <c r="B294" s="1">
        <f t="shared" si="4"/>
        <v>293.416</v>
      </c>
      <c r="C294" t="n">
        <v>-2.22334775426619</v>
      </c>
      <c r="D294" t="n">
        <v>-2.22653469039124</v>
      </c>
      <c r="E294" t="n">
        <v>-2.26579666780132</v>
      </c>
      <c r="F294" t="n">
        <v>-2.32319051901184</v>
      </c>
      <c r="G294" t="n">
        <v>-2.09284535893077</v>
      </c>
      <c r="H294" t="n">
        <v>-2.53784050924148</v>
      </c>
    </row>
    <row r="295" spans="1:2" x14ac:dyDescent="0.25">
      <c r="A295" s="1" t="s">
        <v>294</v>
      </c>
      <c r="B295" s="1">
        <f t="shared" si="4"/>
        <v>294.41399999999999</v>
      </c>
      <c r="C295" t="n">
        <v>-2.20622692399066</v>
      </c>
      <c r="D295" t="n">
        <v>-2.20202030982639</v>
      </c>
      <c r="E295" t="n">
        <v>-2.24288869366624</v>
      </c>
      <c r="F295" t="n">
        <v>-2.28726985766232</v>
      </c>
      <c r="G295" t="n">
        <v>-2.05968444535653</v>
      </c>
      <c r="H295" t="n">
        <v>-2.53671558817562</v>
      </c>
    </row>
    <row r="296" spans="1:2" x14ac:dyDescent="0.25">
      <c r="A296" s="1" t="s">
        <v>295</v>
      </c>
      <c r="B296" s="1">
        <f t="shared" si="4"/>
        <v>295.41199999999998</v>
      </c>
      <c r="C296" t="n">
        <v>-2.18739283397639</v>
      </c>
      <c r="D296" t="n">
        <v>-2.1789234644032</v>
      </c>
      <c r="E296" t="n">
        <v>-2.21429583095179</v>
      </c>
      <c r="F296" t="n">
        <v>-2.2517071326986</v>
      </c>
      <c r="G296" t="n">
        <v>-2.03634187557922</v>
      </c>
      <c r="H296" t="n">
        <v>-2.52683040142278</v>
      </c>
    </row>
    <row r="297" spans="1:2" x14ac:dyDescent="0.25">
      <c r="A297" s="1" t="s">
        <v>296</v>
      </c>
      <c r="B297" s="1">
        <f t="shared" si="4"/>
        <v>296.41000000000003</v>
      </c>
      <c r="C297" t="n">
        <v>-2.1698118740239</v>
      </c>
      <c r="D297" t="n">
        <v>-2.15386070038534</v>
      </c>
      <c r="E297" t="n">
        <v>-2.19048691092858</v>
      </c>
      <c r="F297" t="n">
        <v>-2.21589537366055</v>
      </c>
      <c r="G297" t="n">
        <v>-2.00852187891985</v>
      </c>
      <c r="H297" t="n">
        <v>-2.50731408009721</v>
      </c>
    </row>
    <row r="298" spans="1:2" x14ac:dyDescent="0.25">
      <c r="A298" s="1" t="s">
        <v>297</v>
      </c>
      <c r="B298" s="1">
        <f t="shared" si="4"/>
        <v>297.40800000000002</v>
      </c>
      <c r="C298" t="n">
        <v>-2.14206400488959</v>
      </c>
      <c r="D298" t="n">
        <v>-2.13203380404194</v>
      </c>
      <c r="E298" t="n">
        <v>-2.16843559208428</v>
      </c>
      <c r="F298" t="n">
        <v>-2.18300388387447</v>
      </c>
      <c r="G298" t="n">
        <v>-1.98415718348568</v>
      </c>
      <c r="H298" t="n">
        <v>-2.47811180094483</v>
      </c>
    </row>
    <row r="299" spans="1:2" x14ac:dyDescent="0.25">
      <c r="A299" s="1" t="s">
        <v>298</v>
      </c>
      <c r="B299" s="1">
        <f t="shared" si="4"/>
        <v>298.40600000000001</v>
      </c>
      <c r="C299" t="n">
        <v>-2.121150442585</v>
      </c>
      <c r="D299" t="n">
        <v>-2.11283339835071</v>
      </c>
      <c r="E299" t="n">
        <v>-2.14756764691034</v>
      </c>
      <c r="F299" t="n">
        <v>-2.15661225628701</v>
      </c>
      <c r="G299" t="n">
        <v>-1.96025882456084</v>
      </c>
      <c r="H299" t="n">
        <v>-2.45270638855814</v>
      </c>
    </row>
    <row r="300" spans="1:2" x14ac:dyDescent="0.25">
      <c r="A300" s="1" t="s">
        <v>299</v>
      </c>
      <c r="B300" s="1">
        <f t="shared" si="4"/>
        <v>299.404</v>
      </c>
      <c r="C300" t="n">
        <v>-2.0966943220695</v>
      </c>
      <c r="D300" t="n">
        <v>-2.09603985376574</v>
      </c>
      <c r="E300" t="n">
        <v>-2.13823156545924</v>
      </c>
      <c r="F300" t="n">
        <v>-2.13530584204824</v>
      </c>
      <c r="G300" t="n">
        <v>-1.94658339579963</v>
      </c>
      <c r="H300" t="n">
        <v>-2.42597383655996</v>
      </c>
    </row>
    <row r="301" spans="1:2" x14ac:dyDescent="0.25">
      <c r="A301" s="1" t="s">
        <v>300</v>
      </c>
      <c r="B301" s="1">
        <f t="shared" si="4"/>
        <v>300.40199999999999</v>
      </c>
      <c r="C301" t="n">
        <v>-2.08743579695765</v>
      </c>
      <c r="D301" t="n">
        <v>-2.08699797602596</v>
      </c>
      <c r="E301" t="n">
        <v>-2.12935083993486</v>
      </c>
      <c r="F301" t="n">
        <v>-2.12719927701259</v>
      </c>
      <c r="G301" t="n">
        <v>-1.93107999326204</v>
      </c>
      <c r="H301" t="n">
        <v>-2.40664986100969</v>
      </c>
    </row>
    <row r="302" spans="1:2" x14ac:dyDescent="0.25">
      <c r="A302" s="1" t="s">
        <v>301</v>
      </c>
      <c r="B302" s="1">
        <f t="shared" si="4"/>
        <v>301.39999999999998</v>
      </c>
      <c r="C302" t="n">
        <v>-2.0867380282728</v>
      </c>
      <c r="D302" t="n">
        <v>-2.08556375873272</v>
      </c>
      <c r="E302" t="n">
        <v>-2.13244605383357</v>
      </c>
      <c r="F302" t="n">
        <v>-2.11100295740061</v>
      </c>
      <c r="G302" t="n">
        <v>-1.92193233904266</v>
      </c>
      <c r="H302" t="n">
        <v>-2.38340826982168</v>
      </c>
    </row>
    <row r="303" spans="1:2" x14ac:dyDescent="0.25">
      <c r="A303" s="1" t="s">
        <v>302</v>
      </c>
      <c r="B303" s="1">
        <f t="shared" si="4"/>
        <v>302.39800000000002</v>
      </c>
      <c r="C303" t="n">
        <v>-2.08157644433838</v>
      </c>
      <c r="D303" t="n">
        <v>-2.07965516172435</v>
      </c>
      <c r="E303" t="n">
        <v>-2.12995435369234</v>
      </c>
      <c r="F303" t="n">
        <v>-2.09925142561923</v>
      </c>
      <c r="G303" t="n">
        <v>-1.90473846538946</v>
      </c>
      <c r="H303" t="n">
        <v>-2.36227970044725</v>
      </c>
    </row>
    <row r="304" spans="1:2" x14ac:dyDescent="0.25">
      <c r="A304" s="1" t="s">
        <v>303</v>
      </c>
      <c r="B304" s="1">
        <f t="shared" si="4"/>
        <v>303.39600000000002</v>
      </c>
      <c r="C304" t="n">
        <v>-2.08570858350576</v>
      </c>
      <c r="D304" t="n">
        <v>-2.07324899104832</v>
      </c>
      <c r="E304" t="n">
        <v>-2.13613923041676</v>
      </c>
      <c r="F304" t="n">
        <v>-2.08739564072487</v>
      </c>
      <c r="G304" t="n">
        <v>-1.88552470801106</v>
      </c>
      <c r="H304" t="n">
        <v>-2.33697431630709</v>
      </c>
    </row>
    <row r="305" spans="1:2" x14ac:dyDescent="0.25">
      <c r="A305" s="1" t="s">
        <v>304</v>
      </c>
      <c r="B305" s="1">
        <f t="shared" si="4"/>
        <v>304.39400000000001</v>
      </c>
      <c r="C305" t="n">
        <v>-2.08643551998362</v>
      </c>
      <c r="D305" t="n">
        <v>-2.06107911971828</v>
      </c>
      <c r="E305" t="n">
        <v>-2.14089750101443</v>
      </c>
      <c r="F305" t="n">
        <v>-2.07021222825568</v>
      </c>
      <c r="G305" t="n">
        <v>-1.86823674467447</v>
      </c>
      <c r="H305" t="n">
        <v>-2.3062142725829</v>
      </c>
    </row>
    <row r="306" spans="1:2" x14ac:dyDescent="0.25">
      <c r="A306" s="1" t="s">
        <v>305</v>
      </c>
      <c r="B306" s="1">
        <f t="shared" si="4"/>
        <v>305.392</v>
      </c>
      <c r="C306" t="n">
        <v>-2.08648834806606</v>
      </c>
      <c r="D306" t="n">
        <v>-2.04265578616534</v>
      </c>
      <c r="E306" t="n">
        <v>-2.14979377529878</v>
      </c>
      <c r="F306" t="n">
        <v>-2.05552388014605</v>
      </c>
      <c r="G306" t="n">
        <v>-1.85808433452963</v>
      </c>
      <c r="H306" t="n">
        <v>-2.28281680324543</v>
      </c>
    </row>
    <row r="307" spans="1:2" x14ac:dyDescent="0.25">
      <c r="A307" s="1" t="s">
        <v>306</v>
      </c>
      <c r="B307" s="1">
        <f t="shared" si="4"/>
        <v>306.39</v>
      </c>
      <c r="C307" t="n">
        <v>-2.09138791292505</v>
      </c>
      <c r="D307" t="n">
        <v>-2.01922690725241</v>
      </c>
      <c r="E307" t="n">
        <v>-2.15764814995434</v>
      </c>
      <c r="F307" t="n">
        <v>-2.04037386748768</v>
      </c>
      <c r="G307" t="n">
        <v>-1.84596667623434</v>
      </c>
      <c r="H307" t="n">
        <v>-2.26092472191163</v>
      </c>
    </row>
    <row r="308" spans="1:2" x14ac:dyDescent="0.25">
      <c r="A308" s="1" t="s">
        <v>307</v>
      </c>
      <c r="B308" s="1">
        <f t="shared" si="4"/>
        <v>307.38799999999998</v>
      </c>
      <c r="C308" t="n">
        <v>-2.09259234326835</v>
      </c>
      <c r="D308" t="n">
        <v>-2.00107438788165</v>
      </c>
      <c r="E308" t="n">
        <v>-2.16440944168631</v>
      </c>
      <c r="F308" t="n">
        <v>-2.03150719895271</v>
      </c>
      <c r="G308" t="n">
        <v>-1.84207695958102</v>
      </c>
      <c r="H308" t="n">
        <v>-2.23934387846074</v>
      </c>
    </row>
    <row r="309" spans="1:2" x14ac:dyDescent="0.25">
      <c r="A309" s="1" t="s">
        <v>308</v>
      </c>
      <c r="B309" s="1">
        <f t="shared" si="4"/>
        <v>308.38600000000002</v>
      </c>
      <c r="C309" t="n">
        <v>-2.09321741059581</v>
      </c>
      <c r="D309" t="n">
        <v>-1.98561199385014</v>
      </c>
      <c r="E309" t="n">
        <v>-2.17683869410926</v>
      </c>
      <c r="F309" t="n">
        <v>-2.03303767316207</v>
      </c>
      <c r="G309" t="n">
        <v>-1.84116494205849</v>
      </c>
      <c r="H309" t="n">
        <v>-2.23549242875058</v>
      </c>
    </row>
    <row r="310" spans="1:2" x14ac:dyDescent="0.25">
      <c r="A310" s="1" t="s">
        <v>309</v>
      </c>
      <c r="B310" s="1">
        <f t="shared" si="4"/>
        <v>309.38400000000001</v>
      </c>
      <c r="C310" t="n">
        <v>-2.1050595504739</v>
      </c>
      <c r="D310" t="n">
        <v>-1.97124739229229</v>
      </c>
      <c r="E310" t="n">
        <v>-2.19213047097646</v>
      </c>
      <c r="F310" t="n">
        <v>-2.04732487787247</v>
      </c>
      <c r="G310" t="n">
        <v>-1.8464894710801</v>
      </c>
      <c r="H310" t="n">
        <v>-2.23531104034557</v>
      </c>
    </row>
    <row r="311" spans="1:2" x14ac:dyDescent="0.25">
      <c r="A311" s="1" t="s">
        <v>310</v>
      </c>
      <c r="B311" s="1">
        <f t="shared" si="4"/>
        <v>310.38200000000001</v>
      </c>
      <c r="C311" t="n">
        <v>-2.11024749952937</v>
      </c>
      <c r="D311" t="n">
        <v>-1.95172245280082</v>
      </c>
      <c r="E311" t="n">
        <v>-2.21594464071097</v>
      </c>
      <c r="F311" t="n">
        <v>-2.05607073590083</v>
      </c>
      <c r="G311" t="n">
        <v>-1.86157034541434</v>
      </c>
      <c r="H311" t="n">
        <v>-2.24672031468211</v>
      </c>
    </row>
    <row r="312" spans="1:2" x14ac:dyDescent="0.25">
      <c r="A312" s="1" t="s">
        <v>311</v>
      </c>
      <c r="B312" s="1">
        <f t="shared" si="4"/>
        <v>311.38</v>
      </c>
      <c r="C312" t="n">
        <v>-2.1150204951843</v>
      </c>
      <c r="D312" t="n">
        <v>-1.93200842788636</v>
      </c>
      <c r="E312" t="n">
        <v>-2.23834086240912</v>
      </c>
      <c r="F312" t="n">
        <v>-2.06309691285179</v>
      </c>
      <c r="G312" t="n">
        <v>-1.87341708070765</v>
      </c>
      <c r="H312" t="n">
        <v>-2.25195678385608</v>
      </c>
    </row>
    <row r="313" spans="1:2" x14ac:dyDescent="0.25">
      <c r="A313" s="1" t="s">
        <v>312</v>
      </c>
      <c r="B313" s="1">
        <f t="shared" si="4"/>
        <v>312.37799999999999</v>
      </c>
      <c r="C313" t="n">
        <v>-2.10716823055065</v>
      </c>
      <c r="D313" t="n">
        <v>-1.9088162403341</v>
      </c>
      <c r="E313" t="n">
        <v>-2.25964574512863</v>
      </c>
      <c r="F313" t="n">
        <v>-2.06686676667162</v>
      </c>
      <c r="G313" t="n">
        <v>-1.88400471075733</v>
      </c>
      <c r="H313" t="n">
        <v>-2.25781753168291</v>
      </c>
    </row>
    <row r="314" spans="1:2" x14ac:dyDescent="0.25">
      <c r="A314" s="1" t="s">
        <v>313</v>
      </c>
      <c r="B314" s="1">
        <f t="shared" si="4"/>
        <v>313.37599999999998</v>
      </c>
      <c r="C314" t="n">
        <v>-2.08960964752451</v>
      </c>
      <c r="D314" t="n">
        <v>-1.89153275515135</v>
      </c>
      <c r="E314" t="n">
        <v>-2.28071097018909</v>
      </c>
      <c r="F314" t="n">
        <v>-2.07157533578062</v>
      </c>
      <c r="G314" t="n">
        <v>-1.90753334684084</v>
      </c>
      <c r="H314" t="n">
        <v>-2.26701885323926</v>
      </c>
    </row>
    <row r="315" spans="1:2" x14ac:dyDescent="0.25">
      <c r="A315" s="1" t="s">
        <v>314</v>
      </c>
      <c r="B315" s="1">
        <f t="shared" si="4"/>
        <v>314.37400000000002</v>
      </c>
      <c r="C315" t="n">
        <v>-2.07060184259289</v>
      </c>
      <c r="D315" t="n">
        <v>-1.88194539685062</v>
      </c>
      <c r="E315" t="n">
        <v>-2.31306725555219</v>
      </c>
      <c r="F315" t="n">
        <v>-2.09829539131394</v>
      </c>
      <c r="G315" t="n">
        <v>-1.9460400415106</v>
      </c>
      <c r="H315" t="n">
        <v>-2.28453183026032</v>
      </c>
    </row>
    <row r="316" spans="1:2" x14ac:dyDescent="0.25">
      <c r="A316" s="1" t="s">
        <v>315</v>
      </c>
      <c r="B316" s="1">
        <f t="shared" si="4"/>
        <v>315.37200000000001</v>
      </c>
      <c r="C316" t="n">
        <v>-2.06105866090254</v>
      </c>
      <c r="D316" t="n">
        <v>-1.88886276817933</v>
      </c>
      <c r="E316" t="n">
        <v>-2.35659759671434</v>
      </c>
      <c r="F316" t="n">
        <v>-2.1286284624428</v>
      </c>
      <c r="G316" t="n">
        <v>-1.99497373879192</v>
      </c>
      <c r="H316" t="n">
        <v>-2.30522887030757</v>
      </c>
    </row>
    <row r="317" spans="1:2" x14ac:dyDescent="0.25">
      <c r="A317" s="1" t="s">
        <v>316</v>
      </c>
      <c r="B317" s="1">
        <f t="shared" si="4"/>
        <v>316.37</v>
      </c>
      <c r="C317" t="n">
        <v>-2.06386736553315</v>
      </c>
      <c r="D317" t="n">
        <v>-1.90682325515077</v>
      </c>
      <c r="E317" t="n">
        <v>-2.4011106706759</v>
      </c>
      <c r="F317" t="n">
        <v>-2.16490372979652</v>
      </c>
      <c r="G317" t="n">
        <v>-2.05004940638976</v>
      </c>
      <c r="H317" t="n">
        <v>-2.33410723004084</v>
      </c>
    </row>
    <row r="318" spans="1:2" x14ac:dyDescent="0.25">
      <c r="A318" s="1" t="s">
        <v>317</v>
      </c>
      <c r="B318" s="1">
        <f t="shared" si="4"/>
        <v>317.36799999999999</v>
      </c>
      <c r="C318" t="n">
        <v>-2.07493385506688</v>
      </c>
      <c r="D318" t="n">
        <v>-1.92985702034448</v>
      </c>
      <c r="E318" t="n">
        <v>-2.45284272667233</v>
      </c>
      <c r="F318" t="n">
        <v>-2.21374021081284</v>
      </c>
      <c r="G318" t="n">
        <v>-2.11162742488784</v>
      </c>
      <c r="H318" t="n">
        <v>-2.3761738480878</v>
      </c>
    </row>
    <row r="319" spans="1:2" x14ac:dyDescent="0.25">
      <c r="A319" s="1" t="s">
        <v>318</v>
      </c>
      <c r="B319" s="1">
        <f t="shared" si="4"/>
        <v>318.36599999999999</v>
      </c>
      <c r="C319" t="n">
        <v>-2.09615284422212</v>
      </c>
      <c r="D319" t="n">
        <v>-1.96426239666423</v>
      </c>
      <c r="E319" t="n">
        <v>-2.51823006322306</v>
      </c>
      <c r="F319" t="n">
        <v>-2.27743559757269</v>
      </c>
      <c r="G319" t="n">
        <v>-2.18883400285821</v>
      </c>
      <c r="H319" t="n">
        <v>-2.43601351277882</v>
      </c>
    </row>
    <row r="320" spans="1:2" x14ac:dyDescent="0.25">
      <c r="A320" s="1" t="s">
        <v>319</v>
      </c>
      <c r="B320" s="1">
        <f t="shared" si="4"/>
        <v>319.36399999999998</v>
      </c>
      <c r="C320" t="n">
        <v>-2.12823337380718</v>
      </c>
      <c r="D320" t="n">
        <v>-2.0142945742253</v>
      </c>
      <c r="E320" t="n">
        <v>-2.60264255372669</v>
      </c>
      <c r="F320" t="n">
        <v>-2.35919784571829</v>
      </c>
      <c r="G320" t="n">
        <v>-2.27303169233989</v>
      </c>
      <c r="H320" t="n">
        <v>-2.51845168913355</v>
      </c>
    </row>
    <row r="321" spans="1:2" x14ac:dyDescent="0.25">
      <c r="A321" s="1" t="s">
        <v>320</v>
      </c>
      <c r="B321" s="1">
        <f t="shared" si="4"/>
        <v>320.36200000000002</v>
      </c>
      <c r="C321" t="n">
        <v>-2.17010725060213</v>
      </c>
      <c r="D321" t="n">
        <v>-2.08103147847451</v>
      </c>
      <c r="E321" t="n">
        <v>-2.7134651823149</v>
      </c>
      <c r="F321" t="n">
        <v>-2.46659867164309</v>
      </c>
      <c r="G321" t="n">
        <v>-2.37359973793859</v>
      </c>
      <c r="H321" t="n">
        <v>-2.61819371196165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-2.23821889782084</v>
      </c>
      <c r="D322" t="n">
        <v>-2.16527327791157</v>
      </c>
      <c r="E322" t="n">
        <v>-2.85592276053404</v>
      </c>
      <c r="F322" t="n">
        <v>-2.59080310369329</v>
      </c>
      <c r="G322" t="n">
        <v>-2.49347345621151</v>
      </c>
      <c r="H322" t="n">
        <v>-2.74488067959998</v>
      </c>
    </row>
    <row r="323" spans="1:2" x14ac:dyDescent="0.25">
      <c r="A323" s="1" t="s">
        <v>322</v>
      </c>
      <c r="B323" s="1">
        <f t="shared" si="5"/>
        <v>322.358</v>
      </c>
      <c r="C323" t="n">
        <v>-2.31928915020284</v>
      </c>
      <c r="D323" t="n">
        <v>-2.26396217418027</v>
      </c>
      <c r="E323" t="n">
        <v>-3.02198389280816</v>
      </c>
      <c r="F323" t="n">
        <v>-2.74179028672766</v>
      </c>
      <c r="G323" t="n">
        <v>-2.6458781744314</v>
      </c>
      <c r="H323" t="n">
        <v>-2.89075589749527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-2.42147101467437</v>
      </c>
      <c r="D324" t="n">
        <v>-2.38547263241619</v>
      </c>
      <c r="E324" t="n">
        <v>-3.21455903868055</v>
      </c>
      <c r="F324" t="n">
        <v>-2.91901392892731</v>
      </c>
      <c r="G324" t="n">
        <v>-2.82911957780083</v>
      </c>
      <c r="H324" t="n">
        <v>-3.06628493785627</v>
      </c>
    </row>
    <row r="325" spans="1:2" x14ac:dyDescent="0.25">
      <c r="A325" s="1" t="s">
        <v>324</v>
      </c>
      <c r="B325" s="1">
        <f t="shared" si="5"/>
        <v>324.35399999999998</v>
      </c>
      <c r="C325" t="n">
        <v>-2.54814840578351</v>
      </c>
      <c r="D325" t="n">
        <v>-2.53734229294297</v>
      </c>
      <c r="E325" t="n">
        <v>-3.46081047388032</v>
      </c>
      <c r="F325" t="n">
        <v>-3.13909695019256</v>
      </c>
      <c r="G325" t="n">
        <v>-3.07293110909257</v>
      </c>
      <c r="H325" t="n">
        <v>-3.29298469896019</v>
      </c>
    </row>
    <row r="326" spans="1:2" x14ac:dyDescent="0.25">
      <c r="A326" s="1" t="s">
        <v>325</v>
      </c>
      <c r="B326" s="1">
        <f t="shared" si="5"/>
        <v>325.35199999999998</v>
      </c>
      <c r="C326" t="n">
        <v>-2.70393917490865</v>
      </c>
      <c r="D326" t="n">
        <v>-2.7357375693842</v>
      </c>
      <c r="E326" t="n">
        <v>-3.7912123766116</v>
      </c>
      <c r="F326" t="n">
        <v>-3.44504924723407</v>
      </c>
      <c r="G326" t="n">
        <v>-3.40997187472123</v>
      </c>
      <c r="H326" t="n">
        <v>-3.59926916573147</v>
      </c>
    </row>
    <row r="327" spans="1:2" x14ac:dyDescent="0.25">
      <c r="A327" s="1" t="s">
        <v>326</v>
      </c>
      <c r="B327" s="1">
        <f t="shared" si="5"/>
        <v>326.35000000000002</v>
      </c>
      <c r="C327" t="n">
        <v>-2.9077328964635</v>
      </c>
      <c r="D327" t="n">
        <v>-3.01312251191642</v>
      </c>
      <c r="E327" t="n">
        <v>-4.26282449279573</v>
      </c>
      <c r="F327" t="n">
        <v>-3.8879183932041</v>
      </c>
      <c r="G327" t="n">
        <v>-3.89719702057723</v>
      </c>
      <c r="H327" t="n">
        <v>-4.04487398416102</v>
      </c>
    </row>
    <row r="328" spans="1:2" x14ac:dyDescent="0.25">
      <c r="A328" s="1" t="s">
        <v>327</v>
      </c>
      <c r="B328" s="1">
        <f t="shared" si="5"/>
        <v>327.34800000000001</v>
      </c>
      <c r="C328" t="n">
        <v>-3.17978771328654</v>
      </c>
      <c r="D328" t="n">
        <v>-3.40193599362257</v>
      </c>
      <c r="E328" t="n">
        <v>-4.95674054865921</v>
      </c>
      <c r="F328" t="n">
        <v>-4.54250829128191</v>
      </c>
      <c r="G328" t="n">
        <v>-4.62789118136097</v>
      </c>
      <c r="H328" t="n">
        <v>-4.69593060456724</v>
      </c>
    </row>
    <row r="329" spans="1:2" x14ac:dyDescent="0.25">
      <c r="A329" s="1" t="s">
        <v>328</v>
      </c>
      <c r="B329" s="1">
        <f t="shared" si="5"/>
        <v>328.346</v>
      </c>
      <c r="C329" t="n">
        <v>-3.55936639494998</v>
      </c>
      <c r="D329" t="n">
        <v>-3.95981342232837</v>
      </c>
      <c r="E329" t="n">
        <v>-6.00983445506951</v>
      </c>
      <c r="F329" t="n">
        <v>-5.5247532273882</v>
      </c>
      <c r="G329" t="n">
        <v>-5.727629421003</v>
      </c>
      <c r="H329" t="n">
        <v>-5.67133210204434</v>
      </c>
    </row>
    <row r="330" spans="1:2" x14ac:dyDescent="0.25">
      <c r="A330" s="1" t="s">
        <v>329</v>
      </c>
      <c r="B330" s="1">
        <f t="shared" si="5"/>
        <v>329.34399999999999</v>
      </c>
      <c r="C330" t="n">
        <v>-4.11496870156476</v>
      </c>
      <c r="D330" t="n">
        <v>-4.79527240747449</v>
      </c>
      <c r="E330" t="n">
        <v>-7.62117466150358</v>
      </c>
      <c r="F330" t="n">
        <v>-7.00878562843473</v>
      </c>
      <c r="G330" t="n">
        <v>-7.44774497796989</v>
      </c>
      <c r="H330" t="n">
        <v>-7.13947164548821</v>
      </c>
    </row>
    <row r="331" spans="1:2" x14ac:dyDescent="0.25">
      <c r="A331" s="1" t="s">
        <v>330</v>
      </c>
      <c r="B331" s="1">
        <f t="shared" si="5"/>
        <v>330.34199999999998</v>
      </c>
      <c r="C331" t="n">
        <v>-4.93855677463638</v>
      </c>
      <c r="D331" t="n">
        <v>-6.09312498952908</v>
      </c>
      <c r="E331" t="n">
        <v>-10.0479814110717</v>
      </c>
      <c r="F331" t="n">
        <v>-9.21267805884929</v>
      </c>
      <c r="G331" t="n">
        <v>-10.1456185637509</v>
      </c>
      <c r="H331" t="n">
        <v>-9.25443850377354</v>
      </c>
    </row>
    <row r="332" spans="1:2" x14ac:dyDescent="0.25">
      <c r="A332" s="1" t="s">
        <v>331</v>
      </c>
      <c r="B332" s="1">
        <f t="shared" si="5"/>
        <v>331.34</v>
      </c>
      <c r="C332" t="n">
        <v>-6.18071158786709</v>
      </c>
      <c r="D332" t="n">
        <v>-8.14603410527185</v>
      </c>
      <c r="E332" t="n">
        <v>-13.1882840772413</v>
      </c>
      <c r="F332" t="n">
        <v>-12.0369853398977</v>
      </c>
      <c r="G332" t="n">
        <v>-14.0020337638569</v>
      </c>
      <c r="H332" t="n">
        <v>-11.5501682666392</v>
      </c>
    </row>
    <row r="333" spans="1:2" x14ac:dyDescent="0.25">
      <c r="A333" s="1" t="s">
        <v>332</v>
      </c>
      <c r="B333" s="1">
        <f t="shared" si="5"/>
        <v>332.33800000000002</v>
      </c>
      <c r="C333" t="n">
        <v>-7.94668134391944</v>
      </c>
      <c r="D333" t="n">
        <v>-11.3253016827416</v>
      </c>
      <c r="E333" t="n">
        <v>-14.5383543970781</v>
      </c>
      <c r="F333" t="n">
        <v>-13.3861856029058</v>
      </c>
      <c r="G333" t="n">
        <v>-15.4985137654725</v>
      </c>
      <c r="H333" t="n">
        <v>-11.912711236072</v>
      </c>
    </row>
    <row r="334" spans="1:2" x14ac:dyDescent="0.25">
      <c r="A334" s="1" t="s">
        <v>333</v>
      </c>
      <c r="B334" s="1">
        <f t="shared" si="5"/>
        <v>333.33600000000001</v>
      </c>
      <c r="C334" t="n">
        <v>-9.9153263274928</v>
      </c>
      <c r="D334" t="n">
        <v>-14.6090854126243</v>
      </c>
      <c r="E334" t="n">
        <v>-12.2034157691406</v>
      </c>
      <c r="F334" t="n">
        <v>-11.4036223783819</v>
      </c>
      <c r="G334" t="n">
        <v>-11.9727581858646</v>
      </c>
      <c r="H334" t="n">
        <v>-9.98091682500264</v>
      </c>
    </row>
    <row r="335" spans="1:2" x14ac:dyDescent="0.25">
      <c r="A335" s="1" t="s">
        <v>334</v>
      </c>
      <c r="B335" s="1">
        <f t="shared" si="5"/>
        <v>334.334</v>
      </c>
      <c r="C335" t="n">
        <v>-10.5446526160065</v>
      </c>
      <c r="D335" t="n">
        <v>-12.9999665125234</v>
      </c>
      <c r="E335" t="n">
        <v>-9.58170463420837</v>
      </c>
      <c r="F335" t="n">
        <v>-8.93166013256811</v>
      </c>
      <c r="G335" t="n">
        <v>-8.92414126730822</v>
      </c>
      <c r="H335" t="n">
        <v>-7.93037664204198</v>
      </c>
    </row>
    <row r="336" spans="1:2" x14ac:dyDescent="0.25">
      <c r="A336" s="1" t="s">
        <v>335</v>
      </c>
      <c r="B336" s="1">
        <f t="shared" si="5"/>
        <v>335.33199999999999</v>
      </c>
      <c r="C336" t="n">
        <v>-9.12954797265792</v>
      </c>
      <c r="D336" t="n">
        <v>-9.63933341119266</v>
      </c>
      <c r="E336" t="n">
        <v>-7.71887150256869</v>
      </c>
      <c r="F336" t="n">
        <v>-7.11857847727265</v>
      </c>
      <c r="G336" t="n">
        <v>-6.95111948500024</v>
      </c>
      <c r="H336" t="n">
        <v>-6.44570720409539</v>
      </c>
    </row>
    <row r="337" spans="1:2" x14ac:dyDescent="0.25">
      <c r="A337" s="1" t="s">
        <v>336</v>
      </c>
      <c r="B337" s="1">
        <f t="shared" si="5"/>
        <v>336.33</v>
      </c>
      <c r="C337" t="n">
        <v>-7.33540323348324</v>
      </c>
      <c r="D337" t="n">
        <v>-7.32491507524758</v>
      </c>
      <c r="E337" t="n">
        <v>-6.44370527384278</v>
      </c>
      <c r="F337" t="n">
        <v>-5.88860108618605</v>
      </c>
      <c r="G337" t="n">
        <v>-5.67314191064692</v>
      </c>
      <c r="H337" t="n">
        <v>-5.4313442677643</v>
      </c>
    </row>
    <row r="338" spans="1:2" x14ac:dyDescent="0.25">
      <c r="A338" s="1" t="s">
        <v>337</v>
      </c>
      <c r="B338" s="1">
        <f t="shared" si="5"/>
        <v>337.32799999999997</v>
      </c>
      <c r="C338" t="n">
        <v>-5.97070871328888</v>
      </c>
      <c r="D338" t="n">
        <v>-5.8475795639003</v>
      </c>
      <c r="E338" t="n">
        <v>-5.54955565958617</v>
      </c>
      <c r="F338" t="n">
        <v>-5.05413575366507</v>
      </c>
      <c r="G338" t="n">
        <v>-4.82591763853759</v>
      </c>
      <c r="H338" t="n">
        <v>-4.72172035017076</v>
      </c>
    </row>
    <row r="339" spans="1:2" x14ac:dyDescent="0.25">
      <c r="A339" s="1" t="s">
        <v>338</v>
      </c>
      <c r="B339" s="1">
        <f t="shared" si="5"/>
        <v>338.32600000000002</v>
      </c>
      <c r="C339" t="n">
        <v>-5.03274794303425</v>
      </c>
      <c r="D339" t="n">
        <v>-4.88105573608415</v>
      </c>
      <c r="E339" t="n">
        <v>-4.89449969980117</v>
      </c>
      <c r="F339" t="n">
        <v>-4.46060153533036</v>
      </c>
      <c r="G339" t="n">
        <v>-4.235596777838</v>
      </c>
      <c r="H339" t="n">
        <v>-4.20609024761598</v>
      </c>
    </row>
    <row r="340" spans="1:2" x14ac:dyDescent="0.25">
      <c r="A340" s="1" t="s">
        <v>339</v>
      </c>
      <c r="B340" s="1">
        <f t="shared" si="5"/>
        <v>339.32400000000001</v>
      </c>
      <c r="C340" t="n">
        <v>-4.38481101361104</v>
      </c>
      <c r="D340" t="n">
        <v>-4.21837698577568</v>
      </c>
      <c r="E340" t="n">
        <v>-4.38927369959255</v>
      </c>
      <c r="F340" t="n">
        <v>-4.02732602058261</v>
      </c>
      <c r="G340" t="n">
        <v>-3.80032023841036</v>
      </c>
      <c r="H340" t="n">
        <v>-3.81597586556758</v>
      </c>
    </row>
    <row r="341" spans="1:2" x14ac:dyDescent="0.25">
      <c r="A341" s="1" t="s">
        <v>340</v>
      </c>
      <c r="B341" s="1">
        <f t="shared" si="5"/>
        <v>340.322</v>
      </c>
      <c r="C341" t="n">
        <v>-3.93087221328712</v>
      </c>
      <c r="D341" t="n">
        <v>-3.74711244848942</v>
      </c>
      <c r="E341" t="n">
        <v>-3.99951623416197</v>
      </c>
      <c r="F341" t="n">
        <v>-3.69390087775868</v>
      </c>
      <c r="G341" t="n">
        <v>-3.47033943131422</v>
      </c>
      <c r="H341" t="n">
        <v>-3.51518245232611</v>
      </c>
    </row>
    <row r="342" spans="1:2" x14ac:dyDescent="0.25">
      <c r="A342" s="1" t="s">
        <v>341</v>
      </c>
      <c r="B342" s="1">
        <f t="shared" si="5"/>
        <v>341.32</v>
      </c>
      <c r="C342" t="n">
        <v>-3.60707264749022</v>
      </c>
      <c r="D342" t="n">
        <v>-3.40663012753459</v>
      </c>
      <c r="E342" t="n">
        <v>-3.69089862096992</v>
      </c>
      <c r="F342" t="n">
        <v>-3.42780853026941</v>
      </c>
      <c r="G342" t="n">
        <v>-3.21204509828131</v>
      </c>
      <c r="H342" t="n">
        <v>-3.27759208063911</v>
      </c>
    </row>
    <row r="343" spans="1:2" x14ac:dyDescent="0.25">
      <c r="A343" s="1" t="s">
        <v>342</v>
      </c>
      <c r="B343" s="1">
        <f t="shared" si="5"/>
        <v>342.31799999999998</v>
      </c>
      <c r="C343" t="n">
        <v>-3.36698985310056</v>
      </c>
      <c r="D343" t="n">
        <v>-3.14853961006696</v>
      </c>
      <c r="E343" t="n">
        <v>-3.44374021415826</v>
      </c>
      <c r="F343" t="n">
        <v>-3.22898864608255</v>
      </c>
      <c r="G343" t="n">
        <v>-3.00819588222631</v>
      </c>
      <c r="H343" t="n">
        <v>-3.09406858135725</v>
      </c>
    </row>
    <row r="344" spans="1:2" x14ac:dyDescent="0.25">
      <c r="A344" s="1" t="s">
        <v>343</v>
      </c>
      <c r="B344" s="1">
        <f t="shared" si="5"/>
        <v>343.31599999999997</v>
      </c>
      <c r="C344" t="n">
        <v>-3.17715023369901</v>
      </c>
      <c r="D344" t="n">
        <v>-2.95640294353204</v>
      </c>
      <c r="E344" t="n">
        <v>-3.24162668553241</v>
      </c>
      <c r="F344" t="n">
        <v>-3.06870312819177</v>
      </c>
      <c r="G344" t="n">
        <v>-2.84194811379429</v>
      </c>
      <c r="H344" t="n">
        <v>-2.94781614424299</v>
      </c>
    </row>
    <row r="345" spans="1:2" x14ac:dyDescent="0.25">
      <c r="A345" s="1" t="s">
        <v>344</v>
      </c>
      <c r="B345" s="1">
        <f t="shared" si="5"/>
        <v>344.31400000000002</v>
      </c>
      <c r="C345" t="n">
        <v>-3.01720263898971</v>
      </c>
      <c r="D345" t="n">
        <v>-2.79907472281644</v>
      </c>
      <c r="E345" t="n">
        <v>-3.06713016114699</v>
      </c>
      <c r="F345" t="n">
        <v>-2.93327755546527</v>
      </c>
      <c r="G345" t="n">
        <v>-2.70796725969803</v>
      </c>
      <c r="H345" t="n">
        <v>-2.82431571537903</v>
      </c>
    </row>
    <row r="346" spans="1:2" x14ac:dyDescent="0.25">
      <c r="A346" s="1" t="s">
        <v>345</v>
      </c>
      <c r="B346" s="1">
        <f t="shared" si="5"/>
        <v>345.31200000000001</v>
      </c>
      <c r="C346" t="n">
        <v>-2.88283906548875</v>
      </c>
      <c r="D346" t="n">
        <v>-2.67136281629252</v>
      </c>
      <c r="E346" t="n">
        <v>-2.92375985808603</v>
      </c>
      <c r="F346" t="n">
        <v>-2.82214245471357</v>
      </c>
      <c r="G346" t="n">
        <v>-2.59655197315078</v>
      </c>
      <c r="H346" t="n">
        <v>-2.71812473610596</v>
      </c>
    </row>
    <row r="347" spans="1:2" x14ac:dyDescent="0.25">
      <c r="A347" s="1" t="s">
        <v>346</v>
      </c>
      <c r="B347" s="1">
        <f t="shared" si="5"/>
        <v>346.31</v>
      </c>
      <c r="C347" t="n">
        <v>-2.75528093690787</v>
      </c>
      <c r="D347" t="n">
        <v>-2.56885395340306</v>
      </c>
      <c r="E347" t="n">
        <v>-2.79384017008493</v>
      </c>
      <c r="F347" t="n">
        <v>-2.72982483931287</v>
      </c>
      <c r="G347" t="n">
        <v>-2.51040231649448</v>
      </c>
      <c r="H347" t="n">
        <v>-2.62732431166395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-2.64276973367504</v>
      </c>
      <c r="D348" t="n">
        <v>-2.48831278243733</v>
      </c>
      <c r="E348" t="n">
        <v>-2.68219359782056</v>
      </c>
      <c r="F348" t="n">
        <v>-2.64003445318068</v>
      </c>
      <c r="G348" t="n">
        <v>-2.43332270835471</v>
      </c>
      <c r="H348" t="n">
        <v>-2.53703099983916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-2.54605455369711</v>
      </c>
      <c r="D349" t="n">
        <v>-2.42686048020285</v>
      </c>
      <c r="E349" t="n">
        <v>-2.58710130208574</v>
      </c>
      <c r="F349" t="n">
        <v>-2.56533083280597</v>
      </c>
      <c r="G349" t="n">
        <v>-2.37573261021262</v>
      </c>
      <c r="H349" t="n">
        <v>-2.45185608362658</v>
      </c>
    </row>
    <row r="350" spans="1:2" x14ac:dyDescent="0.25">
      <c r="A350" s="1" t="s">
        <v>349</v>
      </c>
      <c r="B350" s="1">
        <f t="shared" si="5"/>
        <v>349.30399999999997</v>
      </c>
      <c r="C350" t="n">
        <v>-2.45701215057298</v>
      </c>
      <c r="D350" t="n">
        <v>-2.37353644985385</v>
      </c>
      <c r="E350" t="n">
        <v>-2.4997539943293</v>
      </c>
      <c r="F350" t="n">
        <v>-2.5012678660059</v>
      </c>
      <c r="G350" t="n">
        <v>-2.33293199505132</v>
      </c>
      <c r="H350" t="n">
        <v>-2.37832513286283</v>
      </c>
    </row>
    <row r="351" spans="1:2" x14ac:dyDescent="0.25">
      <c r="A351" s="1" t="s">
        <v>350</v>
      </c>
      <c r="B351" s="1">
        <f t="shared" si="5"/>
        <v>350.30200000000002</v>
      </c>
      <c r="C351" t="n">
        <v>-2.37547375159504</v>
      </c>
      <c r="D351" t="n">
        <v>-2.32450542976663</v>
      </c>
      <c r="E351" t="n">
        <v>-2.42511062977315</v>
      </c>
      <c r="F351" t="n">
        <v>-2.44007380891262</v>
      </c>
      <c r="G351" t="n">
        <v>-2.28786683978714</v>
      </c>
      <c r="H351" t="n">
        <v>-2.30312526688513</v>
      </c>
    </row>
    <row r="352" spans="1:2" x14ac:dyDescent="0.25">
      <c r="A352" s="1" t="s">
        <v>351</v>
      </c>
      <c r="B352" s="1">
        <f t="shared" si="5"/>
        <v>351.3</v>
      </c>
      <c r="C352" t="n">
        <v>-2.30483357935418</v>
      </c>
      <c r="D352" t="n">
        <v>-2.27557121418495</v>
      </c>
      <c r="E352" t="n">
        <v>-2.35663529262648</v>
      </c>
      <c r="F352" t="n">
        <v>-2.39327423936106</v>
      </c>
      <c r="G352" t="n">
        <v>-2.25193113769889</v>
      </c>
      <c r="H352" t="n">
        <v>-2.23356427975355</v>
      </c>
    </row>
    <row r="353" spans="1:2" x14ac:dyDescent="0.25">
      <c r="A353" s="1" t="s">
        <v>352</v>
      </c>
      <c r="B353" s="1">
        <f t="shared" si="5"/>
        <v>352.298</v>
      </c>
      <c r="C353" t="n">
        <v>-2.24271516486884</v>
      </c>
      <c r="D353" t="n">
        <v>-2.22967345160139</v>
      </c>
      <c r="E353" t="n">
        <v>-2.29545838914271</v>
      </c>
      <c r="F353" t="n">
        <v>-2.35072639101459</v>
      </c>
      <c r="G353" t="n">
        <v>-2.21690755888887</v>
      </c>
      <c r="H353" t="n">
        <v>-2.17257074953773</v>
      </c>
    </row>
    <row r="354" spans="1:2" x14ac:dyDescent="0.25">
      <c r="A354" s="1" t="s">
        <v>353</v>
      </c>
      <c r="B354" s="1">
        <f t="shared" si="5"/>
        <v>353.29599999999999</v>
      </c>
      <c r="C354" t="n">
        <v>-2.18912086239922</v>
      </c>
      <c r="D354" t="n">
        <v>-2.18797020055511</v>
      </c>
      <c r="E354" t="n">
        <v>-2.24688348757716</v>
      </c>
      <c r="F354" t="n">
        <v>-2.316955122872</v>
      </c>
      <c r="G354" t="n">
        <v>-2.19289635286069</v>
      </c>
      <c r="H354" t="n">
        <v>-2.11998926627246</v>
      </c>
    </row>
    <row r="355" spans="1:2" x14ac:dyDescent="0.25">
      <c r="A355" s="1" t="s">
        <v>354</v>
      </c>
      <c r="B355" s="1">
        <f t="shared" si="5"/>
        <v>354.29399999999998</v>
      </c>
      <c r="C355" t="n">
        <v>-2.14595787575796</v>
      </c>
      <c r="D355" t="n">
        <v>-2.14789277769114</v>
      </c>
      <c r="E355" t="n">
        <v>-2.20346614055244</v>
      </c>
      <c r="F355" t="n">
        <v>-2.29074943486233</v>
      </c>
      <c r="G355" t="n">
        <v>-2.16752815913885</v>
      </c>
      <c r="H355" t="n">
        <v>-2.07528973039752</v>
      </c>
    </row>
    <row r="356" spans="1:2" x14ac:dyDescent="0.25">
      <c r="A356" s="1" t="s">
        <v>355</v>
      </c>
      <c r="B356" s="1">
        <f t="shared" si="5"/>
        <v>355.29199999999997</v>
      </c>
      <c r="C356" t="n">
        <v>-2.11114165483464</v>
      </c>
      <c r="D356" t="n">
        <v>-2.11242909415793</v>
      </c>
      <c r="E356" t="n">
        <v>-2.15808745954419</v>
      </c>
      <c r="F356" t="n">
        <v>-2.26396648956793</v>
      </c>
      <c r="G356" t="n">
        <v>-2.14709161331169</v>
      </c>
      <c r="H356" t="n">
        <v>-2.04146599865797</v>
      </c>
    </row>
    <row r="357" spans="1:2" x14ac:dyDescent="0.25">
      <c r="A357" s="1" t="s">
        <v>356</v>
      </c>
      <c r="B357" s="1">
        <f t="shared" si="5"/>
        <v>356.29</v>
      </c>
      <c r="C357" t="n">
        <v>-2.08434144476544</v>
      </c>
      <c r="D357" t="n">
        <v>-2.08294550165917</v>
      </c>
      <c r="E357" t="n">
        <v>-2.12388381899139</v>
      </c>
      <c r="F357" t="n">
        <v>-2.2397136664761</v>
      </c>
      <c r="G357" t="n">
        <v>-2.12581891494307</v>
      </c>
      <c r="H357" t="n">
        <v>-2.01556114182824</v>
      </c>
    </row>
    <row r="358" spans="1:2" x14ac:dyDescent="0.25">
      <c r="A358" s="1" t="s">
        <v>357</v>
      </c>
      <c r="B358" s="1">
        <f t="shared" si="5"/>
        <v>357.28800000000001</v>
      </c>
      <c r="C358" t="n">
        <v>-2.06459521210425</v>
      </c>
      <c r="D358" t="n">
        <v>-2.04944872456858</v>
      </c>
      <c r="E358" t="n">
        <v>-2.0888016123015</v>
      </c>
      <c r="F358" t="n">
        <v>-2.20117619690996</v>
      </c>
      <c r="G358" t="n">
        <v>-2.1066383809155</v>
      </c>
      <c r="H358" t="n">
        <v>-1.98669545471239</v>
      </c>
    </row>
    <row r="359" spans="1:2" x14ac:dyDescent="0.25">
      <c r="A359" s="1" t="s">
        <v>358</v>
      </c>
      <c r="B359" s="1">
        <f t="shared" si="5"/>
        <v>358.286</v>
      </c>
      <c r="C359" t="n">
        <v>-2.05167828341303</v>
      </c>
      <c r="D359" t="n">
        <v>-2.02061297593658</v>
      </c>
      <c r="E359" t="n">
        <v>-2.05579130995481</v>
      </c>
      <c r="F359" t="n">
        <v>-2.16977286084796</v>
      </c>
      <c r="G359" t="n">
        <v>-2.08293552481346</v>
      </c>
      <c r="H359" t="n">
        <v>-1.95729512453843</v>
      </c>
    </row>
    <row r="360" spans="1:2" x14ac:dyDescent="0.25">
      <c r="A360" s="1" t="s">
        <v>359</v>
      </c>
      <c r="B360" s="1">
        <f t="shared" si="5"/>
        <v>359.28399999999999</v>
      </c>
      <c r="C360" t="n">
        <v>-2.02965246041939</v>
      </c>
      <c r="D360" t="n">
        <v>-1.99054100518638</v>
      </c>
      <c r="E360" t="n">
        <v>-2.02894105788158</v>
      </c>
      <c r="F360" t="n">
        <v>-2.13298509347444</v>
      </c>
      <c r="G360" t="n">
        <v>-2.05461571980842</v>
      </c>
      <c r="H360" t="n">
        <v>-1.9355870710669</v>
      </c>
    </row>
    <row r="361" spans="1:2" x14ac:dyDescent="0.25">
      <c r="A361" s="1" t="s">
        <v>360</v>
      </c>
      <c r="B361" s="1">
        <f t="shared" si="5"/>
        <v>360.28199999999998</v>
      </c>
      <c r="C361" t="n">
        <v>-2.01054810913519</v>
      </c>
      <c r="D361" t="n">
        <v>-1.96000542950823</v>
      </c>
      <c r="E361" t="n">
        <v>-1.99758977859589</v>
      </c>
      <c r="F361" t="n">
        <v>-2.09908135345555</v>
      </c>
      <c r="G361" t="n">
        <v>-2.02913793291669</v>
      </c>
      <c r="H361" t="n">
        <v>-1.91068931412945</v>
      </c>
    </row>
    <row r="362" spans="1:2" x14ac:dyDescent="0.25">
      <c r="A362" s="1" t="s">
        <v>361</v>
      </c>
      <c r="B362" s="1">
        <f t="shared" si="5"/>
        <v>361.28</v>
      </c>
      <c r="C362" t="n">
        <v>-1.98914826932115</v>
      </c>
      <c r="D362" t="n">
        <v>-1.93119405044711</v>
      </c>
      <c r="E362" t="n">
        <v>-1.96803381847341</v>
      </c>
      <c r="F362" t="n">
        <v>-2.06998615942145</v>
      </c>
      <c r="G362" t="n">
        <v>-2.00056215036887</v>
      </c>
      <c r="H362" t="n">
        <v>-1.8879334491557</v>
      </c>
    </row>
    <row r="363" spans="1:2" x14ac:dyDescent="0.25">
      <c r="A363" s="1" t="s">
        <v>362</v>
      </c>
      <c r="B363" s="1">
        <f t="shared" si="5"/>
        <v>362.27800000000002</v>
      </c>
      <c r="C363" t="n">
        <v>-1.96460300053124</v>
      </c>
      <c r="D363" t="n">
        <v>-1.90156779017532</v>
      </c>
      <c r="E363" t="n">
        <v>-1.93496276821282</v>
      </c>
      <c r="F363" t="n">
        <v>-2.03026828217261</v>
      </c>
      <c r="G363" t="n">
        <v>-1.97586125752174</v>
      </c>
      <c r="H363" t="n">
        <v>-1.8666072435152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-1.94158347251684</v>
      </c>
      <c r="D364" t="n">
        <v>-1.88083345665471</v>
      </c>
      <c r="E364" t="n">
        <v>-1.90285204183132</v>
      </c>
      <c r="F364" t="n">
        <v>-1.99598549547491</v>
      </c>
      <c r="G364" t="n">
        <v>-1.95808060708872</v>
      </c>
      <c r="H364" t="n">
        <v>-1.84757398878022</v>
      </c>
    </row>
    <row r="365" spans="1:2" x14ac:dyDescent="0.25">
      <c r="A365" s="1" t="s">
        <v>364</v>
      </c>
      <c r="B365" s="1">
        <f t="shared" si="5"/>
        <v>364.274</v>
      </c>
      <c r="C365" t="n">
        <v>-1.91742347916579</v>
      </c>
      <c r="D365" t="n">
        <v>-1.86141830777607</v>
      </c>
      <c r="E365" t="n">
        <v>-1.86533462149969</v>
      </c>
      <c r="F365" t="n">
        <v>-1.96703460574646</v>
      </c>
      <c r="G365" t="n">
        <v>-1.93731678862284</v>
      </c>
      <c r="H365" t="n">
        <v>-1.82008585342402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-1.89143704533295</v>
      </c>
      <c r="D366" t="n">
        <v>-1.84244843153658</v>
      </c>
      <c r="E366" t="n">
        <v>-1.83688197308613</v>
      </c>
      <c r="F366" t="n">
        <v>-1.93976690773992</v>
      </c>
      <c r="G366" t="n">
        <v>-1.91516625109658</v>
      </c>
      <c r="H366" t="n">
        <v>-1.79379732505551</v>
      </c>
    </row>
    <row r="367" spans="1:2" x14ac:dyDescent="0.25">
      <c r="A367" s="1" t="s">
        <v>366</v>
      </c>
      <c r="B367" s="1">
        <f t="shared" si="5"/>
        <v>366.27</v>
      </c>
      <c r="C367" t="n">
        <v>-1.864000460591</v>
      </c>
      <c r="D367" t="n">
        <v>-1.83066786151807</v>
      </c>
      <c r="E367" t="n">
        <v>-1.80853469132333</v>
      </c>
      <c r="F367" t="n">
        <v>-1.91296129500153</v>
      </c>
      <c r="G367" t="n">
        <v>-1.89850998455878</v>
      </c>
      <c r="H367" t="n">
        <v>-1.76860378533236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-1.83859979012779</v>
      </c>
      <c r="D368" t="n">
        <v>-1.81917772978448</v>
      </c>
      <c r="E368" t="n">
        <v>-1.78225919834553</v>
      </c>
      <c r="F368" t="n">
        <v>-1.88671413588012</v>
      </c>
      <c r="G368" t="n">
        <v>-1.87471747659544</v>
      </c>
      <c r="H368" t="n">
        <v>-1.74415470910438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-1.81474366144688</v>
      </c>
      <c r="D369" t="n">
        <v>-1.81106811729441</v>
      </c>
      <c r="E369" t="n">
        <v>-1.76839223747365</v>
      </c>
      <c r="F369" t="n">
        <v>-1.85765937363271</v>
      </c>
      <c r="G369" t="n">
        <v>-1.86004185056587</v>
      </c>
      <c r="H369" t="n">
        <v>-1.72689309456046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-1.79401767562396</v>
      </c>
      <c r="D370" t="n">
        <v>-1.80025205096808</v>
      </c>
      <c r="E370" t="n">
        <v>-1.74872566672878</v>
      </c>
      <c r="F370" t="n">
        <v>-1.8382589431361</v>
      </c>
      <c r="G370" t="n">
        <v>-1.84540762525741</v>
      </c>
      <c r="H370" t="n">
        <v>-1.71418283431247</v>
      </c>
    </row>
    <row r="371" spans="1:2" x14ac:dyDescent="0.25">
      <c r="A371" s="1" t="s">
        <v>370</v>
      </c>
      <c r="B371" s="1">
        <f t="shared" si="5"/>
        <v>370.262</v>
      </c>
      <c r="C371" t="n">
        <v>-1.7751834670836</v>
      </c>
      <c r="D371" t="n">
        <v>-1.79143873890835</v>
      </c>
      <c r="E371" t="n">
        <v>-1.7327890815119</v>
      </c>
      <c r="F371" t="n">
        <v>-1.82188165601803</v>
      </c>
      <c r="G371" t="n">
        <v>-1.82880011725463</v>
      </c>
      <c r="H371" t="n">
        <v>-1.70324577506381</v>
      </c>
    </row>
    <row r="372" spans="1:2" x14ac:dyDescent="0.25">
      <c r="A372" s="1" t="s">
        <v>371</v>
      </c>
      <c r="B372" s="1">
        <f t="shared" si="5"/>
        <v>371.26</v>
      </c>
      <c r="C372" t="n">
        <v>-1.75747090344569</v>
      </c>
      <c r="D372" t="n">
        <v>-1.7763768740871</v>
      </c>
      <c r="E372" t="n">
        <v>-1.72337221546613</v>
      </c>
      <c r="F372" t="n">
        <v>-1.80345800498445</v>
      </c>
      <c r="G372" t="n">
        <v>-1.81139677637025</v>
      </c>
      <c r="H372" t="n">
        <v>-1.70557114752063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-1.73851151325634</v>
      </c>
      <c r="D373" t="n">
        <v>-1.7605121382412</v>
      </c>
      <c r="E373" t="n">
        <v>-1.70937222720298</v>
      </c>
      <c r="F373" t="n">
        <v>-1.7914560536698</v>
      </c>
      <c r="G373" t="n">
        <v>-1.79909324585154</v>
      </c>
      <c r="H373" t="n">
        <v>-1.70898738935988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-1.72448351783229</v>
      </c>
      <c r="D374" t="n">
        <v>-1.74054075491439</v>
      </c>
      <c r="E374" t="n">
        <v>-1.70097757826738</v>
      </c>
      <c r="F374" t="n">
        <v>-1.77826765873239</v>
      </c>
      <c r="G374" t="n">
        <v>-1.78752717225464</v>
      </c>
      <c r="H374" t="n">
        <v>-1.70994133224826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-1.70707070333307</v>
      </c>
      <c r="D375" t="n">
        <v>-1.71595878783771</v>
      </c>
      <c r="E375" t="n">
        <v>-1.69294215814748</v>
      </c>
      <c r="F375" t="n">
        <v>-1.76559256796648</v>
      </c>
      <c r="G375" t="n">
        <v>-1.77904932905244</v>
      </c>
      <c r="H375" t="n">
        <v>-1.70841745190863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-1.68488848741018</v>
      </c>
      <c r="D376" t="n">
        <v>-1.694493157854</v>
      </c>
      <c r="E376" t="n">
        <v>-1.68859334870673</v>
      </c>
      <c r="F376" t="n">
        <v>-1.75501881365726</v>
      </c>
      <c r="G376" t="n">
        <v>-1.7756236082471</v>
      </c>
      <c r="H376" t="n">
        <v>-1.704490257016</v>
      </c>
    </row>
    <row r="377" spans="1:2" x14ac:dyDescent="0.25">
      <c r="A377" s="1" t="s">
        <v>376</v>
      </c>
      <c r="B377" s="1">
        <f t="shared" si="5"/>
        <v>376.25</v>
      </c>
      <c r="C377" t="n">
        <v>-1.66151431450899</v>
      </c>
      <c r="D377" t="n">
        <v>-1.67071184573085</v>
      </c>
      <c r="E377" t="n">
        <v>-1.68583335183974</v>
      </c>
      <c r="F377" t="n">
        <v>-1.74890616908071</v>
      </c>
      <c r="G377" t="n">
        <v>-1.7746308518747</v>
      </c>
      <c r="H377" t="n">
        <v>-1.70608739270805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-1.64510392738358</v>
      </c>
      <c r="D378" t="n">
        <v>-1.65754887279234</v>
      </c>
      <c r="E378" t="n">
        <v>-1.68808915983149</v>
      </c>
      <c r="F378" t="n">
        <v>-1.74631777212517</v>
      </c>
      <c r="G378" t="n">
        <v>-1.77804059824253</v>
      </c>
      <c r="H378" t="n">
        <v>-1.71070129212273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-1.63037814418616</v>
      </c>
      <c r="D379" t="n">
        <v>-1.64665361087217</v>
      </c>
      <c r="E379" t="n">
        <v>-1.70052743797833</v>
      </c>
      <c r="F379" t="n">
        <v>-1.75482710984049</v>
      </c>
      <c r="G379" t="n">
        <v>-1.78529852112921</v>
      </c>
      <c r="H379" t="n">
        <v>-1.72096292167348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-1.62903607119783</v>
      </c>
      <c r="D380" t="n">
        <v>-1.64668363638372</v>
      </c>
      <c r="E380" t="n">
        <v>-1.71522098624352</v>
      </c>
      <c r="F380" t="n">
        <v>-1.76240074916447</v>
      </c>
      <c r="G380" t="n">
        <v>-1.79438725740384</v>
      </c>
      <c r="H380" t="n">
        <v>-1.73515376868936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-1.63524592017393</v>
      </c>
      <c r="D381" t="n">
        <v>-1.65599635412349</v>
      </c>
      <c r="E381" t="n">
        <v>-1.72858044222768</v>
      </c>
      <c r="F381" t="n">
        <v>-1.77138269705449</v>
      </c>
      <c r="G381" t="n">
        <v>-1.80799947806374</v>
      </c>
      <c r="H381" t="n">
        <v>-1.75061725761994</v>
      </c>
    </row>
    <row r="382" spans="1:2" x14ac:dyDescent="0.25">
      <c r="A382" s="1" t="s">
        <v>381</v>
      </c>
      <c r="B382" s="1">
        <f t="shared" si="5"/>
        <v>381.24</v>
      </c>
      <c r="C382" t="n">
        <v>-1.64416857159115</v>
      </c>
      <c r="D382" t="n">
        <v>-1.6632159145992</v>
      </c>
      <c r="E382" t="n">
        <v>-1.74254329459018</v>
      </c>
      <c r="F382" t="n">
        <v>-1.78687741077723</v>
      </c>
      <c r="G382" t="n">
        <v>-1.82817713509089</v>
      </c>
      <c r="H382" t="n">
        <v>-1.77809922451728</v>
      </c>
    </row>
    <row r="383" spans="1:2" x14ac:dyDescent="0.25">
      <c r="A383" s="1" t="s">
        <v>382</v>
      </c>
      <c r="B383" s="1">
        <f t="shared" si="5"/>
        <v>382.238</v>
      </c>
      <c r="C383" t="n">
        <v>-1.65480791624823</v>
      </c>
      <c r="D383" t="n">
        <v>-1.67525764809666</v>
      </c>
      <c r="E383" t="n">
        <v>-1.76610275158378</v>
      </c>
      <c r="F383" t="n">
        <v>-1.80526893000789</v>
      </c>
      <c r="G383" t="n">
        <v>-1.85270064447717</v>
      </c>
      <c r="H383" t="n">
        <v>-1.81087033871049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-1.66143161065459</v>
      </c>
      <c r="D384" t="n">
        <v>-1.68821079723339</v>
      </c>
      <c r="E384" t="n">
        <v>-1.79651370373722</v>
      </c>
      <c r="F384" t="n">
        <v>-1.83523192569287</v>
      </c>
      <c r="G384" t="n">
        <v>-1.8878203721911</v>
      </c>
      <c r="H384" t="n">
        <v>-1.84727675969678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-1.67695933172906</v>
      </c>
      <c r="D385" t="n">
        <v>-1.70350147636298</v>
      </c>
      <c r="E385" t="n">
        <v>-1.82894745414575</v>
      </c>
      <c r="F385" t="n">
        <v>-1.87846594117262</v>
      </c>
      <c r="G385" t="n">
        <v>-1.92491242311218</v>
      </c>
      <c r="H385" t="n">
        <v>-1.89696926409862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-1.6877349722905</v>
      </c>
      <c r="D386" t="n">
        <v>-1.71786642462035</v>
      </c>
      <c r="E386" t="n">
        <v>-1.87585984695129</v>
      </c>
      <c r="F386" t="n">
        <v>-1.92423342335318</v>
      </c>
      <c r="G386" t="n">
        <v>-1.96654873029945</v>
      </c>
      <c r="H386" t="n">
        <v>-1.95892322520571</v>
      </c>
    </row>
    <row r="387" spans="1:2" x14ac:dyDescent="0.25">
      <c r="A387" s="1" t="s">
        <v>386</v>
      </c>
      <c r="B387" s="1">
        <f t="shared" si="6"/>
        <v>386.23</v>
      </c>
      <c r="C387" t="n">
        <v>-1.70194663381335</v>
      </c>
      <c r="D387" t="n">
        <v>-1.74017364690026</v>
      </c>
      <c r="E387" t="n">
        <v>-1.9297209325771</v>
      </c>
      <c r="F387" t="n">
        <v>-1.98201814622946</v>
      </c>
      <c r="G387" t="n">
        <v>-2.01375992076803</v>
      </c>
      <c r="H387" t="n">
        <v>-2.01706183224671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-1.7242350979168</v>
      </c>
      <c r="D388" t="n">
        <v>-1.76606241690476</v>
      </c>
      <c r="E388" t="n">
        <v>-1.99002661910584</v>
      </c>
      <c r="F388" t="n">
        <v>-2.04319443657351</v>
      </c>
      <c r="G388" t="n">
        <v>-2.07486635948458</v>
      </c>
      <c r="H388" t="n">
        <v>-2.08397823871907</v>
      </c>
    </row>
    <row r="389" spans="1:2" x14ac:dyDescent="0.25">
      <c r="A389" s="1" t="s">
        <v>388</v>
      </c>
      <c r="B389" s="1">
        <f t="shared" si="6"/>
        <v>388.226</v>
      </c>
      <c r="C389" t="n">
        <v>-1.74065450025579</v>
      </c>
      <c r="D389" t="n">
        <v>-1.79749433747511</v>
      </c>
      <c r="E389" t="n">
        <v>-2.06276206994719</v>
      </c>
      <c r="F389" t="n">
        <v>-2.12381097388671</v>
      </c>
      <c r="G389" t="n">
        <v>-2.14833912285326</v>
      </c>
      <c r="H389" t="n">
        <v>-2.15997357407106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-1.76304138016137</v>
      </c>
      <c r="D390" t="n">
        <v>-1.83758380734535</v>
      </c>
      <c r="E390" t="n">
        <v>-2.14829586733144</v>
      </c>
      <c r="F390" t="n">
        <v>-2.21475273033901</v>
      </c>
      <c r="G390" t="n">
        <v>-2.23993585530936</v>
      </c>
      <c r="H390" t="n">
        <v>-2.24380436451144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-1.79555884043995</v>
      </c>
      <c r="D391" t="n">
        <v>-1.88449001693724</v>
      </c>
      <c r="E391" t="n">
        <v>-2.25704416123005</v>
      </c>
      <c r="F391" t="n">
        <v>-2.33141646343607</v>
      </c>
      <c r="G391" t="n">
        <v>-2.34637441374439</v>
      </c>
      <c r="H391" t="n">
        <v>-2.34650037139238</v>
      </c>
    </row>
    <row r="392" spans="1:2" x14ac:dyDescent="0.25">
      <c r="A392" s="1" t="s">
        <v>391</v>
      </c>
      <c r="B392" s="1">
        <f t="shared" si="6"/>
        <v>391.22</v>
      </c>
      <c r="C392" t="n">
        <v>-1.84054733027789</v>
      </c>
      <c r="D392" t="n">
        <v>-1.94653808411692</v>
      </c>
      <c r="E392" t="n">
        <v>-2.39820627621623</v>
      </c>
      <c r="F392" t="n">
        <v>-2.46872302387913</v>
      </c>
      <c r="G392" t="n">
        <v>-2.4822635477504</v>
      </c>
      <c r="H392" t="n">
        <v>-2.47233012347421</v>
      </c>
    </row>
    <row r="393" spans="1:2" x14ac:dyDescent="0.25">
      <c r="A393" s="1" t="s">
        <v>392</v>
      </c>
      <c r="B393" s="1">
        <f t="shared" si="6"/>
        <v>392.21800000000002</v>
      </c>
      <c r="C393" t="n">
        <v>-1.907412759648</v>
      </c>
      <c r="D393" t="n">
        <v>-2.02593840762375</v>
      </c>
      <c r="E393" t="n">
        <v>-2.57086119423722</v>
      </c>
      <c r="F393" t="n">
        <v>-2.63687930718722</v>
      </c>
      <c r="G393" t="n">
        <v>-2.65199205216139</v>
      </c>
      <c r="H393" t="n">
        <v>-2.62548763889304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-2.00081368755886</v>
      </c>
      <c r="D394" t="n">
        <v>-2.13030322001198</v>
      </c>
      <c r="E394" t="n">
        <v>-2.78751598882003</v>
      </c>
      <c r="F394" t="n">
        <v>-2.8306492642343</v>
      </c>
      <c r="G394" t="n">
        <v>-2.85944061395293</v>
      </c>
      <c r="H394" t="n">
        <v>-2.82237495477146</v>
      </c>
    </row>
    <row r="395" spans="1:2" x14ac:dyDescent="0.25">
      <c r="A395" s="1" t="s">
        <v>394</v>
      </c>
      <c r="B395" s="1">
        <f t="shared" si="6"/>
        <v>394.214</v>
      </c>
      <c r="C395" t="n">
        <v>-2.1143315412221</v>
      </c>
      <c r="D395" t="n">
        <v>-2.25831933323673</v>
      </c>
      <c r="E395" t="n">
        <v>-3.05395405774529</v>
      </c>
      <c r="F395" t="n">
        <v>-3.06571367723615</v>
      </c>
      <c r="G395" t="n">
        <v>-3.11452344297703</v>
      </c>
      <c r="H395" t="n">
        <v>-3.0668098684235</v>
      </c>
    </row>
    <row r="396" spans="1:2" x14ac:dyDescent="0.25">
      <c r="A396" s="1" t="s">
        <v>395</v>
      </c>
      <c r="B396" s="1">
        <f t="shared" si="6"/>
        <v>395.21199999999999</v>
      </c>
      <c r="C396" t="n">
        <v>-2.25507707009971</v>
      </c>
      <c r="D396" t="n">
        <v>-2.41294679356423</v>
      </c>
      <c r="E396" t="n">
        <v>-3.39173644292121</v>
      </c>
      <c r="F396" t="n">
        <v>-3.37053414729008</v>
      </c>
      <c r="G396" t="n">
        <v>-3.42626141358225</v>
      </c>
      <c r="H396" t="n">
        <v>-3.38089364095819</v>
      </c>
    </row>
    <row r="397" spans="1:2" x14ac:dyDescent="0.25">
      <c r="A397" s="1" t="s">
        <v>396</v>
      </c>
      <c r="B397" s="1">
        <f t="shared" si="6"/>
        <v>396.21</v>
      </c>
      <c r="C397" t="n">
        <v>-2.4345458558247</v>
      </c>
      <c r="D397" t="n">
        <v>-2.60314655735947</v>
      </c>
      <c r="E397" t="n">
        <v>-3.83366433615437</v>
      </c>
      <c r="F397" t="n">
        <v>-3.75993069061006</v>
      </c>
      <c r="G397" t="n">
        <v>-3.82444428669113</v>
      </c>
      <c r="H397" t="n">
        <v>-3.78703640688234</v>
      </c>
    </row>
    <row r="398" spans="1:2" x14ac:dyDescent="0.25">
      <c r="A398" s="1" t="s">
        <v>397</v>
      </c>
      <c r="B398" s="1">
        <f t="shared" si="6"/>
        <v>397.20800000000003</v>
      </c>
      <c r="C398" t="n">
        <v>-2.66274066982217</v>
      </c>
      <c r="D398" t="n">
        <v>-2.85145272041578</v>
      </c>
      <c r="E398" t="n">
        <v>-4.43067518291694</v>
      </c>
      <c r="F398" t="n">
        <v>-4.28441531920803</v>
      </c>
      <c r="G398" t="n">
        <v>-4.36061098125078</v>
      </c>
      <c r="H398" t="n">
        <v>-4.33814738727834</v>
      </c>
    </row>
    <row r="399" spans="1:2" x14ac:dyDescent="0.25">
      <c r="A399" s="1" t="s">
        <v>398</v>
      </c>
      <c r="B399" s="1">
        <f t="shared" si="6"/>
        <v>398.20600000000002</v>
      </c>
      <c r="C399" t="n">
        <v>-2.96215725043694</v>
      </c>
      <c r="D399" t="n">
        <v>-3.17905163842465</v>
      </c>
      <c r="E399" t="n">
        <v>-5.27598005528134</v>
      </c>
      <c r="F399" t="n">
        <v>-5.02828977836723</v>
      </c>
      <c r="G399" t="n">
        <v>-5.10961658870213</v>
      </c>
      <c r="H399" t="n">
        <v>-5.11360071291296</v>
      </c>
    </row>
    <row r="400" spans="1:2" x14ac:dyDescent="0.25">
      <c r="A400" s="1" t="s">
        <v>399</v>
      </c>
      <c r="B400" s="1">
        <f t="shared" si="6"/>
        <v>399.20400000000001</v>
      </c>
      <c r="C400" t="n">
        <v>-3.36970561398545</v>
      </c>
      <c r="D400" t="n">
        <v>-3.6467835178847</v>
      </c>
      <c r="E400" t="n">
        <v>-6.52058994386611</v>
      </c>
      <c r="F400" t="n">
        <v>-6.11607099553823</v>
      </c>
      <c r="G400" t="n">
        <v>-6.20982836659333</v>
      </c>
      <c r="H400" t="n">
        <v>-6.27023119726719</v>
      </c>
    </row>
    <row r="401" spans="1:2" x14ac:dyDescent="0.25">
      <c r="A401" s="1" t="s">
        <v>400</v>
      </c>
      <c r="B401" s="1">
        <f t="shared" si="6"/>
        <v>400.202</v>
      </c>
      <c r="C401" t="n">
        <v>-3.94018879863289</v>
      </c>
      <c r="D401" t="n">
        <v>-4.32374098788222</v>
      </c>
      <c r="E401" t="n">
        <v>-8.45589244499086</v>
      </c>
      <c r="F401" t="n">
        <v>-7.78563192965986</v>
      </c>
      <c r="G401" t="n">
        <v>-7.90967241129765</v>
      </c>
      <c r="H401" t="n">
        <v>-8.0920143262239</v>
      </c>
    </row>
    <row r="402" spans="1:2" x14ac:dyDescent="0.25">
      <c r="A402" s="1" t="s">
        <v>401</v>
      </c>
      <c r="B402" s="1">
        <f t="shared" si="6"/>
        <v>401.2</v>
      </c>
      <c r="C402" t="n">
        <v>-4.77436248526859</v>
      </c>
      <c r="D402" t="n">
        <v>-5.34356285678343</v>
      </c>
      <c r="E402" t="n">
        <v>-11.687479574358</v>
      </c>
      <c r="F402" t="n">
        <v>-10.4822989371895</v>
      </c>
      <c r="G402" t="n">
        <v>-10.7129909485631</v>
      </c>
      <c r="H402" t="n">
        <v>-11.1858266715754</v>
      </c>
    </row>
    <row r="403" spans="1:2" x14ac:dyDescent="0.25">
      <c r="A403" s="1" t="s">
        <v>402</v>
      </c>
      <c r="B403" s="1">
        <f t="shared" si="6"/>
        <v>402.19799999999998</v>
      </c>
      <c r="C403" t="n">
        <v>-6.04689909441666</v>
      </c>
      <c r="D403" t="n">
        <v>-6.94864159516555</v>
      </c>
      <c r="E403" t="n">
        <v>-17.7135798974852</v>
      </c>
      <c r="F403" t="n">
        <v>-15.1443631514481</v>
      </c>
      <c r="G403" t="n">
        <v>-15.9718675056922</v>
      </c>
      <c r="H403" t="n">
        <v>-16.9068849481424</v>
      </c>
    </row>
    <row r="404" spans="1:2" x14ac:dyDescent="0.25">
      <c r="A404" s="1" t="s">
        <v>403</v>
      </c>
      <c r="B404" s="1">
        <f t="shared" si="6"/>
        <v>403.19600000000003</v>
      </c>
      <c r="C404" t="n">
        <v>-8.04855434336115</v>
      </c>
      <c r="D404" t="n">
        <v>-9.59299273233904</v>
      </c>
      <c r="E404" t="n">
        <v>-19.9329053456095</v>
      </c>
      <c r="F404" t="n">
        <v>-19.7661509655674</v>
      </c>
      <c r="G404" t="n">
        <v>-22.6792715706142</v>
      </c>
      <c r="H404" t="n">
        <v>-19.1042912082642</v>
      </c>
    </row>
    <row r="405" spans="1:2" x14ac:dyDescent="0.25">
      <c r="A405" s="1" t="s">
        <v>404</v>
      </c>
      <c r="B405" s="1">
        <f t="shared" si="6"/>
        <v>404.19400000000002</v>
      </c>
      <c r="C405" t="n">
        <v>-11.16762488415</v>
      </c>
      <c r="D405" t="n">
        <v>-13.9673165949235</v>
      </c>
      <c r="E405" t="n">
        <v>-12.5310690835896</v>
      </c>
      <c r="F405" t="n">
        <v>-13.7012080937025</v>
      </c>
      <c r="G405" t="n">
        <v>-14.0603509466027</v>
      </c>
      <c r="H405" t="n">
        <v>-12.100951533383</v>
      </c>
    </row>
    <row r="406" spans="1:2" x14ac:dyDescent="0.25">
      <c r="A406" s="1" t="s">
        <v>405</v>
      </c>
      <c r="B406" s="1">
        <f t="shared" si="6"/>
        <v>405.19200000000001</v>
      </c>
      <c r="C406" t="n">
        <v>-14.2660112782436</v>
      </c>
      <c r="D406" t="n">
        <v>-16.4436727589714</v>
      </c>
      <c r="E406" t="n">
        <v>-8.49351176573062</v>
      </c>
      <c r="F406" t="n">
        <v>-9.21999112675939</v>
      </c>
      <c r="G406" t="n">
        <v>-9.23343003729433</v>
      </c>
      <c r="H406" t="n">
        <v>-8.17489109416365</v>
      </c>
    </row>
    <row r="407" spans="1:2" x14ac:dyDescent="0.25">
      <c r="A407" s="1" t="s">
        <v>406</v>
      </c>
      <c r="B407" s="1">
        <f t="shared" si="6"/>
        <v>406.19</v>
      </c>
      <c r="C407" t="n">
        <v>-11.9073894255552</v>
      </c>
      <c r="D407" t="n">
        <v>-11.5315931612789</v>
      </c>
      <c r="E407" t="n">
        <v>-6.16115735297404</v>
      </c>
      <c r="F407" t="n">
        <v>-6.62222321179575</v>
      </c>
      <c r="G407" t="n">
        <v>-6.56737190673702</v>
      </c>
      <c r="H407" t="n">
        <v>-5.93578339594185</v>
      </c>
    </row>
    <row r="408" spans="1:2" x14ac:dyDescent="0.25">
      <c r="A408" s="1" t="s">
        <v>407</v>
      </c>
      <c r="B408" s="1">
        <f t="shared" si="6"/>
        <v>407.18799999999999</v>
      </c>
      <c r="C408" t="n">
        <v>-8.24748944920406</v>
      </c>
      <c r="D408" t="n">
        <v>-7.87673008552744</v>
      </c>
      <c r="E408" t="n">
        <v>-4.73040599420371</v>
      </c>
      <c r="F408" t="n">
        <v>-5.04157586483529</v>
      </c>
      <c r="G408" t="n">
        <v>-4.9636627924929</v>
      </c>
      <c r="H408" t="n">
        <v>-4.58508003606963</v>
      </c>
    </row>
    <row r="409" spans="1:2" x14ac:dyDescent="0.25">
      <c r="A409" s="1" t="s">
        <v>408</v>
      </c>
      <c r="B409" s="1">
        <f t="shared" si="6"/>
        <v>408.18599999999998</v>
      </c>
      <c r="C409" t="n">
        <v>-5.87638485891708</v>
      </c>
      <c r="D409" t="n">
        <v>-5.74392816206119</v>
      </c>
      <c r="E409" t="n">
        <v>-3.82490928376885</v>
      </c>
      <c r="F409" t="n">
        <v>-4.04874634228457</v>
      </c>
      <c r="G409" t="n">
        <v>-3.95353205413465</v>
      </c>
      <c r="H409" t="n">
        <v>-3.72497479150363</v>
      </c>
    </row>
    <row r="410" spans="1:2" x14ac:dyDescent="0.25">
      <c r="A410" s="1" t="s">
        <v>409</v>
      </c>
      <c r="B410" s="1">
        <f t="shared" si="6"/>
        <v>409.18400000000003</v>
      </c>
      <c r="C410" t="n">
        <v>-4.44275949095846</v>
      </c>
      <c r="D410" t="n">
        <v>-4.46058374784654</v>
      </c>
      <c r="E410" t="n">
        <v>-3.22358920142446</v>
      </c>
      <c r="F410" t="n">
        <v>-3.38531921267167</v>
      </c>
      <c r="G410" t="n">
        <v>-3.29678129192222</v>
      </c>
      <c r="H410" t="n">
        <v>-3.15651550590425</v>
      </c>
    </row>
    <row r="411" spans="1:2" x14ac:dyDescent="0.25">
      <c r="A411" s="1" t="s">
        <v>410</v>
      </c>
      <c r="B411" s="1">
        <f t="shared" si="6"/>
        <v>410.18200000000002</v>
      </c>
      <c r="C411" t="n">
        <v>-3.56232602316028</v>
      </c>
      <c r="D411" t="n">
        <v>-3.66687937677573</v>
      </c>
      <c r="E411" t="n">
        <v>-2.82630805896906</v>
      </c>
      <c r="F411" t="n">
        <v>-2.94913649944447</v>
      </c>
      <c r="G411" t="n">
        <v>-2.85156374390325</v>
      </c>
      <c r="H411" t="n">
        <v>-2.77717420975644</v>
      </c>
    </row>
    <row r="412" spans="1:2" x14ac:dyDescent="0.25">
      <c r="A412" s="1" t="s">
        <v>411</v>
      </c>
      <c r="B412" s="1">
        <f t="shared" si="6"/>
        <v>411.18</v>
      </c>
      <c r="C412" t="n">
        <v>-3.00372498362942</v>
      </c>
      <c r="D412" t="n">
        <v>-3.15625301482256</v>
      </c>
      <c r="E412" t="n">
        <v>-2.55182429760577</v>
      </c>
      <c r="F412" t="n">
        <v>-2.64394192570739</v>
      </c>
      <c r="G412" t="n">
        <v>-2.54745585198415</v>
      </c>
      <c r="H412" t="n">
        <v>-2.51866262344353</v>
      </c>
    </row>
    <row r="413" spans="1:2" x14ac:dyDescent="0.25">
      <c r="A413" s="1" t="s">
        <v>412</v>
      </c>
      <c r="B413" s="1">
        <f t="shared" si="6"/>
        <v>412.178</v>
      </c>
      <c r="C413" t="n">
        <v>-2.64191173197667</v>
      </c>
      <c r="D413" t="n">
        <v>-2.81426878121945</v>
      </c>
      <c r="E413" t="n">
        <v>-2.3564238488992</v>
      </c>
      <c r="F413" t="n">
        <v>-2.42218130379344</v>
      </c>
      <c r="G413" t="n">
        <v>-2.34339023233553</v>
      </c>
      <c r="H413" t="n">
        <v>-2.33636113869842</v>
      </c>
    </row>
    <row r="414" spans="1:2" x14ac:dyDescent="0.25">
      <c r="A414" s="1" t="s">
        <v>413</v>
      </c>
      <c r="B414" s="1">
        <f t="shared" si="6"/>
        <v>413.17599999999999</v>
      </c>
      <c r="C414" t="n">
        <v>-2.3952126743358</v>
      </c>
      <c r="D414" t="n">
        <v>-2.56836530891666</v>
      </c>
      <c r="E414" t="n">
        <v>-2.21920454942534</v>
      </c>
      <c r="F414" t="n">
        <v>-2.26385260621212</v>
      </c>
      <c r="G414" t="n">
        <v>-2.18810579305232</v>
      </c>
      <c r="H414" t="n">
        <v>-2.20427835962931</v>
      </c>
    </row>
    <row r="415" spans="1:2" x14ac:dyDescent="0.25">
      <c r="A415" s="1" t="s">
        <v>414</v>
      </c>
      <c r="B415" s="1">
        <f t="shared" si="6"/>
        <v>414.17399999999998</v>
      </c>
      <c r="C415" t="n">
        <v>-2.21598257942596</v>
      </c>
      <c r="D415" t="n">
        <v>-2.38416449985062</v>
      </c>
      <c r="E415" t="n">
        <v>-2.10812338503253</v>
      </c>
      <c r="F415" t="n">
        <v>-2.12909330803501</v>
      </c>
      <c r="G415" t="n">
        <v>-2.06175935662818</v>
      </c>
      <c r="H415" t="n">
        <v>-2.09784060376326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-2.08168119916932</v>
      </c>
      <c r="D416" t="n">
        <v>-2.24446430615722</v>
      </c>
      <c r="E416" t="n">
        <v>-2.02297173835261</v>
      </c>
      <c r="F416" t="n">
        <v>-2.02737711421865</v>
      </c>
      <c r="G416" t="n">
        <v>-1.96074731262439</v>
      </c>
      <c r="H416" t="n">
        <v>-2.00076317756043</v>
      </c>
    </row>
    <row r="417" spans="1:2" x14ac:dyDescent="0.25">
      <c r="A417" s="1" t="s">
        <v>416</v>
      </c>
      <c r="B417" s="1">
        <f t="shared" si="6"/>
        <v>416.17</v>
      </c>
      <c r="C417" t="n">
        <v>-1.98316964670617</v>
      </c>
      <c r="D417" t="n">
        <v>-2.13532685357848</v>
      </c>
      <c r="E417" t="n">
        <v>-1.94739030045413</v>
      </c>
      <c r="F417" t="n">
        <v>-1.94278928377354</v>
      </c>
      <c r="G417" t="n">
        <v>-1.88246189475516</v>
      </c>
      <c r="H417" t="n">
        <v>-1.92807537207809</v>
      </c>
    </row>
    <row r="418" spans="1:2" x14ac:dyDescent="0.25">
      <c r="A418" s="1" t="s">
        <v>417</v>
      </c>
      <c r="B418" s="1">
        <f t="shared" si="6"/>
        <v>417.16800000000001</v>
      </c>
      <c r="C418" t="n">
        <v>-1.90337811312208</v>
      </c>
      <c r="D418" t="n">
        <v>-2.04239634847251</v>
      </c>
      <c r="E418" t="n">
        <v>-1.88329187600465</v>
      </c>
      <c r="F418" t="n">
        <v>-1.87092538680229</v>
      </c>
      <c r="G418" t="n">
        <v>-1.81439117460904</v>
      </c>
      <c r="H418" t="n">
        <v>-1.86192156803555</v>
      </c>
    </row>
    <row r="419" spans="1:2" x14ac:dyDescent="0.25">
      <c r="A419" s="1" t="s">
        <v>418</v>
      </c>
      <c r="B419" s="1">
        <f t="shared" si="6"/>
        <v>418.166</v>
      </c>
      <c r="C419" t="n">
        <v>-1.8299141891303</v>
      </c>
      <c r="D419" t="n">
        <v>-1.96568455600239</v>
      </c>
      <c r="E419" t="n">
        <v>-1.82485994593721</v>
      </c>
      <c r="F419" t="n">
        <v>-1.80881645124947</v>
      </c>
      <c r="G419" t="n">
        <v>-1.7561523422647</v>
      </c>
      <c r="H419" t="n">
        <v>-1.79819049236926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-1.77164427893107</v>
      </c>
      <c r="D420" t="n">
        <v>-1.90157934486726</v>
      </c>
      <c r="E420" t="n">
        <v>-1.77553166045742</v>
      </c>
      <c r="F420" t="n">
        <v>-1.75701811025442</v>
      </c>
      <c r="G420" t="n">
        <v>-1.70578650439155</v>
      </c>
      <c r="H420" t="n">
        <v>-1.74704354065831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-1.72163550561565</v>
      </c>
      <c r="D421" t="n">
        <v>-1.85025614314836</v>
      </c>
      <c r="E421" t="n">
        <v>-1.73188475419078</v>
      </c>
      <c r="F421" t="n">
        <v>-1.71556839415809</v>
      </c>
      <c r="G421" t="n">
        <v>-1.66801552637432</v>
      </c>
      <c r="H421" t="n">
        <v>-1.70646890706805</v>
      </c>
    </row>
    <row r="422" spans="1:2" x14ac:dyDescent="0.25">
      <c r="A422" s="1" t="s">
        <v>421</v>
      </c>
      <c r="B422" s="1">
        <f t="shared" si="6"/>
        <v>421.16</v>
      </c>
      <c r="C422" t="n">
        <v>-1.67849040766444</v>
      </c>
      <c r="D422" t="n">
        <v>-1.80139278260422</v>
      </c>
      <c r="E422" t="n">
        <v>-1.70041546313003</v>
      </c>
      <c r="F422" t="n">
        <v>-1.68085620852311</v>
      </c>
      <c r="G422" t="n">
        <v>-1.64026315047799</v>
      </c>
      <c r="H422" t="n">
        <v>-1.66829410215836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-1.63853583953363</v>
      </c>
      <c r="D423" t="n">
        <v>-1.76021244198434</v>
      </c>
      <c r="E423" t="n">
        <v>-1.67088930702238</v>
      </c>
      <c r="F423" t="n">
        <v>-1.65120163342135</v>
      </c>
      <c r="G423" t="n">
        <v>-1.61651810123297</v>
      </c>
      <c r="H423" t="n">
        <v>-1.63757314674089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-1.60167868973348</v>
      </c>
      <c r="D424" t="n">
        <v>-1.72479801205946</v>
      </c>
      <c r="E424" t="n">
        <v>-1.64643947556948</v>
      </c>
      <c r="F424" t="n">
        <v>-1.62766793249219</v>
      </c>
      <c r="G424" t="n">
        <v>-1.59516921854379</v>
      </c>
      <c r="H424" t="n">
        <v>-1.60949655709718</v>
      </c>
    </row>
    <row r="425" spans="1:2" x14ac:dyDescent="0.25">
      <c r="A425" s="1" t="s">
        <v>424</v>
      </c>
      <c r="B425" s="1">
        <f t="shared" si="6"/>
        <v>424.154</v>
      </c>
      <c r="C425" t="n">
        <v>-1.5703357127019</v>
      </c>
      <c r="D425" t="n">
        <v>-1.69034598949389</v>
      </c>
      <c r="E425" t="n">
        <v>-1.62402609920916</v>
      </c>
      <c r="F425" t="n">
        <v>-1.60745906062043</v>
      </c>
      <c r="G425" t="n">
        <v>-1.57950130736897</v>
      </c>
      <c r="H425" t="n">
        <v>-1.58700347267521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-1.54480282654895</v>
      </c>
      <c r="D426" t="n">
        <v>-1.66094243958143</v>
      </c>
      <c r="E426" t="n">
        <v>-1.6030978773821</v>
      </c>
      <c r="F426" t="n">
        <v>-1.59227861491613</v>
      </c>
      <c r="G426" t="n">
        <v>-1.56795899239969</v>
      </c>
      <c r="H426" t="n">
        <v>-1.57224443536532</v>
      </c>
    </row>
    <row r="427" spans="1:2" x14ac:dyDescent="0.25">
      <c r="A427" s="1" t="s">
        <v>426</v>
      </c>
      <c r="B427" s="1">
        <f t="shared" si="6"/>
        <v>426.15</v>
      </c>
      <c r="C427" t="n">
        <v>-1.51969764827447</v>
      </c>
      <c r="D427" t="n">
        <v>-1.63380274932125</v>
      </c>
      <c r="E427" t="n">
        <v>-1.58409459136919</v>
      </c>
      <c r="F427" t="n">
        <v>-1.57545636733465</v>
      </c>
      <c r="G427" t="n">
        <v>-1.55605786967818</v>
      </c>
      <c r="H427" t="n">
        <v>-1.5566720353364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-1.50406006436813</v>
      </c>
      <c r="D428" t="n">
        <v>-1.61276724105907</v>
      </c>
      <c r="E428" t="n">
        <v>-1.56868723105134</v>
      </c>
      <c r="F428" t="n">
        <v>-1.56622483353181</v>
      </c>
      <c r="G428" t="n">
        <v>-1.55231383571208</v>
      </c>
      <c r="H428" t="n">
        <v>-1.54940775704376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-1.48494004687059</v>
      </c>
      <c r="D429" t="n">
        <v>-1.59078160710891</v>
      </c>
      <c r="E429" t="n">
        <v>-1.55976039210954</v>
      </c>
      <c r="F429" t="n">
        <v>-1.55731075393293</v>
      </c>
      <c r="G429" t="n">
        <v>-1.54387555740441</v>
      </c>
      <c r="H429" t="n">
        <v>-1.54156772049812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-1.46088968983736</v>
      </c>
      <c r="D430" t="n">
        <v>-1.56629471153249</v>
      </c>
      <c r="E430" t="n">
        <v>-1.55192497204539</v>
      </c>
      <c r="F430" t="n">
        <v>-1.55082077119039</v>
      </c>
      <c r="G430" t="n">
        <v>-1.53732097977151</v>
      </c>
      <c r="H430" t="n">
        <v>-1.53875506232395</v>
      </c>
    </row>
    <row r="431" spans="1:2" x14ac:dyDescent="0.25">
      <c r="A431" s="1" t="s">
        <v>430</v>
      </c>
      <c r="B431" s="1">
        <f t="shared" si="6"/>
        <v>430.142</v>
      </c>
      <c r="C431" t="n">
        <v>-1.44847518018821</v>
      </c>
      <c r="D431" t="n">
        <v>-1.54608163291521</v>
      </c>
      <c r="E431" t="n">
        <v>-1.54235325978313</v>
      </c>
      <c r="F431" t="n">
        <v>-1.54209757711447</v>
      </c>
      <c r="G431" t="n">
        <v>-1.5309339539499</v>
      </c>
      <c r="H431" t="n">
        <v>-1.53589648810482</v>
      </c>
    </row>
    <row r="432" spans="1:2" x14ac:dyDescent="0.25">
      <c r="A432" s="1" t="s">
        <v>431</v>
      </c>
      <c r="B432" s="1">
        <f t="shared" si="6"/>
        <v>431.14</v>
      </c>
      <c r="C432" t="n">
        <v>-1.4334401565207</v>
      </c>
      <c r="D432" t="n">
        <v>-1.52886639008716</v>
      </c>
      <c r="E432" t="n">
        <v>-1.53460764336502</v>
      </c>
      <c r="F432" t="n">
        <v>-1.54375032977849</v>
      </c>
      <c r="G432" t="n">
        <v>-1.52368230412998</v>
      </c>
      <c r="H432" t="n">
        <v>-1.53607222440807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-1.42181334394693</v>
      </c>
      <c r="D433" t="n">
        <v>-1.51644709193084</v>
      </c>
      <c r="E433" t="n">
        <v>-1.53360118028181</v>
      </c>
      <c r="F433" t="n">
        <v>-1.54021555537863</v>
      </c>
      <c r="G433" t="n">
        <v>-1.51989663078144</v>
      </c>
      <c r="H433" t="n">
        <v>-1.53758281180739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-1.4111858679525</v>
      </c>
      <c r="D434" t="n">
        <v>-1.50915032978828</v>
      </c>
      <c r="E434" t="n">
        <v>-1.52932001646186</v>
      </c>
      <c r="F434" t="n">
        <v>-1.53889783530781</v>
      </c>
      <c r="G434" t="n">
        <v>-1.51876568040942</v>
      </c>
      <c r="H434" t="n">
        <v>-1.53968600908063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-1.40986063648029</v>
      </c>
      <c r="D435" t="n">
        <v>-1.50087078857035</v>
      </c>
      <c r="E435" t="n">
        <v>-1.52980918344089</v>
      </c>
      <c r="F435" t="n">
        <v>-1.53905331785371</v>
      </c>
      <c r="G435" t="n">
        <v>-1.52218726682559</v>
      </c>
      <c r="H435" t="n">
        <v>-1.54921274756028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-1.40877351399741</v>
      </c>
      <c r="D436" t="n">
        <v>-1.49930901198666</v>
      </c>
      <c r="E436" t="n">
        <v>-1.53614086150218</v>
      </c>
      <c r="F436" t="n">
        <v>-1.54369144890964</v>
      </c>
      <c r="G436" t="n">
        <v>-1.52542367676821</v>
      </c>
      <c r="H436" t="n">
        <v>-1.56315214042857</v>
      </c>
    </row>
    <row r="437" spans="1:2" x14ac:dyDescent="0.25">
      <c r="A437" s="1" t="s">
        <v>436</v>
      </c>
      <c r="B437" s="1">
        <f t="shared" si="6"/>
        <v>436.13</v>
      </c>
      <c r="C437" t="n">
        <v>-1.40794874061574</v>
      </c>
      <c r="D437" t="n">
        <v>-1.50062531848297</v>
      </c>
      <c r="E437" t="n">
        <v>-1.53773874704811</v>
      </c>
      <c r="F437" t="n">
        <v>-1.55565253452635</v>
      </c>
      <c r="G437" t="n">
        <v>-1.53424652908262</v>
      </c>
      <c r="H437" t="n">
        <v>-1.57694944051948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-1.4091502242787</v>
      </c>
      <c r="D438" t="n">
        <v>-1.50602471281443</v>
      </c>
      <c r="E438" t="n">
        <v>-1.55206028296789</v>
      </c>
      <c r="F438" t="n">
        <v>-1.56839443925041</v>
      </c>
      <c r="G438" t="n">
        <v>-1.54903041408823</v>
      </c>
      <c r="H438" t="n">
        <v>-1.59653467667168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-1.40970425892701</v>
      </c>
      <c r="D439" t="n">
        <v>-1.51250007702279</v>
      </c>
      <c r="E439" t="n">
        <v>-1.56364736889697</v>
      </c>
      <c r="F439" t="n">
        <v>-1.57648707954576</v>
      </c>
      <c r="G439" t="n">
        <v>-1.56312689209948</v>
      </c>
      <c r="H439" t="n">
        <v>-1.6135876742498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-1.41027681117894</v>
      </c>
      <c r="D440" t="n">
        <v>-1.51917890581556</v>
      </c>
      <c r="E440" t="n">
        <v>-1.57330236081181</v>
      </c>
      <c r="F440" t="n">
        <v>-1.58684631195104</v>
      </c>
      <c r="G440" t="n">
        <v>-1.57623972550307</v>
      </c>
      <c r="H440" t="n">
        <v>-1.63583931282931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-1.41323876468285</v>
      </c>
      <c r="D441" t="n">
        <v>-1.53287415511481</v>
      </c>
      <c r="E441" t="n">
        <v>-1.58682985130775</v>
      </c>
      <c r="F441" t="n">
        <v>-1.5974429326881</v>
      </c>
      <c r="G441" t="n">
        <v>-1.59089632598797</v>
      </c>
      <c r="H441" t="n">
        <v>-1.65888726727365</v>
      </c>
    </row>
    <row r="442" spans="1:2" x14ac:dyDescent="0.25">
      <c r="A442" s="1" t="s">
        <v>441</v>
      </c>
      <c r="B442" s="1">
        <f t="shared" si="6"/>
        <v>441.12</v>
      </c>
      <c r="C442" t="n">
        <v>-1.42402330886311</v>
      </c>
      <c r="D442" t="n">
        <v>-1.54611622428746</v>
      </c>
      <c r="E442" t="n">
        <v>-1.60248073906643</v>
      </c>
      <c r="F442" t="n">
        <v>-1.60574685645183</v>
      </c>
      <c r="G442" t="n">
        <v>-1.60473905390694</v>
      </c>
      <c r="H442" t="n">
        <v>-1.68272352942867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-1.43240483628871</v>
      </c>
      <c r="D443" t="n">
        <v>-1.56139308495304</v>
      </c>
      <c r="E443" t="n">
        <v>-1.61620485170977</v>
      </c>
      <c r="F443" t="n">
        <v>-1.61439831478713</v>
      </c>
      <c r="G443" t="n">
        <v>-1.62502054995053</v>
      </c>
      <c r="H443" t="n">
        <v>-1.70996807008297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-1.44608736377063</v>
      </c>
      <c r="D444" t="n">
        <v>-1.58372449216104</v>
      </c>
      <c r="E444" t="n">
        <v>-1.62860426825144</v>
      </c>
      <c r="F444" t="n">
        <v>-1.62519868741654</v>
      </c>
      <c r="G444" t="n">
        <v>-1.63829402341487</v>
      </c>
      <c r="H444" t="n">
        <v>-1.73095275543432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-1.46085249073373</v>
      </c>
      <c r="D445" t="n">
        <v>-1.60841318841141</v>
      </c>
      <c r="E445" t="n">
        <v>-1.64554552919865</v>
      </c>
      <c r="F445" t="n">
        <v>-1.63243234869305</v>
      </c>
      <c r="G445" t="n">
        <v>-1.66135518899795</v>
      </c>
      <c r="H445" t="n">
        <v>-1.75983007728387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-1.48062025357105</v>
      </c>
      <c r="D446" t="n">
        <v>-1.63132708011556</v>
      </c>
      <c r="E446" t="n">
        <v>-1.66050131257379</v>
      </c>
      <c r="F446" t="n">
        <v>-1.64923682381639</v>
      </c>
      <c r="G446" t="n">
        <v>-1.68954816251248</v>
      </c>
      <c r="H446" t="n">
        <v>-1.79194545816508</v>
      </c>
    </row>
    <row r="447" spans="1:2" x14ac:dyDescent="0.25">
      <c r="A447" s="1" t="s">
        <v>446</v>
      </c>
      <c r="B447" s="1">
        <f t="shared" si="6"/>
        <v>446.11</v>
      </c>
      <c r="C447" t="n">
        <v>-1.50239387176364</v>
      </c>
      <c r="D447" t="n">
        <v>-1.6534161062496</v>
      </c>
      <c r="E447" t="n">
        <v>-1.68349404293574</v>
      </c>
      <c r="F447" t="n">
        <v>-1.6686904605871</v>
      </c>
      <c r="G447" t="n">
        <v>-1.72031743712163</v>
      </c>
      <c r="H447" t="n">
        <v>-1.82248897053623</v>
      </c>
    </row>
    <row r="448" spans="1:2" x14ac:dyDescent="0.25">
      <c r="A448" s="1" t="s">
        <v>447</v>
      </c>
      <c r="B448" s="1">
        <f t="shared" si="6"/>
        <v>447.108</v>
      </c>
      <c r="C448" t="n">
        <v>-1.52437199711248</v>
      </c>
      <c r="D448" t="n">
        <v>-1.68085838728381</v>
      </c>
      <c r="E448" t="n">
        <v>-1.71101113512548</v>
      </c>
      <c r="F448" t="n">
        <v>-1.69062381770276</v>
      </c>
      <c r="G448" t="n">
        <v>-1.75726826081065</v>
      </c>
      <c r="H448" t="n">
        <v>-1.85408452573111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-1.54717327849225</v>
      </c>
      <c r="D449" t="n">
        <v>-1.71568599095934</v>
      </c>
      <c r="E449" t="n">
        <v>-1.74296448673702</v>
      </c>
      <c r="F449" t="n">
        <v>-1.71863169634415</v>
      </c>
      <c r="G449" t="n">
        <v>-1.80282270898369</v>
      </c>
      <c r="H449" t="n">
        <v>-1.89226221618741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-1.56893706940708</v>
      </c>
      <c r="D450" t="n">
        <v>-1.74323475611136</v>
      </c>
      <c r="E450" t="n">
        <v>-1.77780297652046</v>
      </c>
      <c r="F450" t="n">
        <v>-1.74932373231132</v>
      </c>
      <c r="G450" t="n">
        <v>-1.84712340373145</v>
      </c>
      <c r="H450" t="n">
        <v>-1.92894690287223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-1.5917389911001</v>
      </c>
      <c r="D451" t="n">
        <v>-1.77169719091708</v>
      </c>
      <c r="E451" t="n">
        <v>-1.81867212055521</v>
      </c>
      <c r="F451" t="n">
        <v>-1.78704667571053</v>
      </c>
      <c r="G451" t="n">
        <v>-1.89794309622921</v>
      </c>
      <c r="H451" t="n">
        <v>-1.97027930720643</v>
      </c>
    </row>
    <row r="452" spans="1:2" x14ac:dyDescent="0.25">
      <c r="A452" s="1" t="s">
        <v>451</v>
      </c>
      <c r="B452" s="1">
        <f t="shared" si="7"/>
        <v>451.1</v>
      </c>
      <c r="C452" t="n">
        <v>-1.61203417704887</v>
      </c>
      <c r="D452" t="n">
        <v>-1.79311761924956</v>
      </c>
      <c r="E452" t="n">
        <v>-1.86134976760454</v>
      </c>
      <c r="F452" t="n">
        <v>-1.83033012426326</v>
      </c>
      <c r="G452" t="n">
        <v>-1.94858516664041</v>
      </c>
      <c r="H452" t="n">
        <v>-2.01605630329654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-1.63476178315938</v>
      </c>
      <c r="D453" t="n">
        <v>-1.81115607073371</v>
      </c>
      <c r="E453" t="n">
        <v>-1.90490578467001</v>
      </c>
      <c r="F453" t="n">
        <v>-1.87644080136787</v>
      </c>
      <c r="G453" t="n">
        <v>-1.99966384257202</v>
      </c>
      <c r="H453" t="n">
        <v>-2.06428104486285</v>
      </c>
    </row>
    <row r="454" spans="1:2" x14ac:dyDescent="0.25">
      <c r="A454" s="1" t="s">
        <v>453</v>
      </c>
      <c r="B454" s="1">
        <f t="shared" si="7"/>
        <v>453.096</v>
      </c>
      <c r="C454" t="n">
        <v>-1.66155465732446</v>
      </c>
      <c r="D454" t="n">
        <v>-1.82875566701162</v>
      </c>
      <c r="E454" t="n">
        <v>-1.95638060083311</v>
      </c>
      <c r="F454" t="n">
        <v>-1.92678591256425</v>
      </c>
      <c r="G454" t="n">
        <v>-2.05595508755062</v>
      </c>
      <c r="H454" t="n">
        <v>-2.1123527948581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-1.69189752471737</v>
      </c>
      <c r="D455" t="n">
        <v>-1.85340786487558</v>
      </c>
      <c r="E455" t="n">
        <v>-2.01813916247539</v>
      </c>
      <c r="F455" t="n">
        <v>-1.97864866527688</v>
      </c>
      <c r="G455" t="n">
        <v>-2.11498189754397</v>
      </c>
      <c r="H455" t="n">
        <v>-2.16227988051194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-1.72191550921483</v>
      </c>
      <c r="D456" t="n">
        <v>-1.87830537515756</v>
      </c>
      <c r="E456" t="n">
        <v>-2.08494968207601</v>
      </c>
      <c r="F456" t="n">
        <v>-2.04162278018499</v>
      </c>
      <c r="G456" t="n">
        <v>-2.1750259888286</v>
      </c>
      <c r="H456" t="n">
        <v>-2.2142833671615</v>
      </c>
    </row>
    <row r="457" spans="1:2" x14ac:dyDescent="0.25">
      <c r="A457" s="1" t="s">
        <v>456</v>
      </c>
      <c r="B457" s="1">
        <f t="shared" si="7"/>
        <v>456.09</v>
      </c>
      <c r="C457" t="n">
        <v>-1.76110649241616</v>
      </c>
      <c r="D457" t="n">
        <v>-1.90887654204994</v>
      </c>
      <c r="E457" t="n">
        <v>-2.15483073002523</v>
      </c>
      <c r="F457" t="n">
        <v>-2.10525270135858</v>
      </c>
      <c r="G457" t="n">
        <v>-2.24084399127463</v>
      </c>
      <c r="H457" t="n">
        <v>-2.26264956763766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-1.80108209340528</v>
      </c>
      <c r="D458" t="n">
        <v>-1.94158725068631</v>
      </c>
      <c r="E458" t="n">
        <v>-2.22858495174282</v>
      </c>
      <c r="F458" t="n">
        <v>-2.17607938048629</v>
      </c>
      <c r="G458" t="n">
        <v>-2.30318021393151</v>
      </c>
      <c r="H458" t="n">
        <v>-2.31526770234994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-1.84557366151154</v>
      </c>
      <c r="D459" t="n">
        <v>-1.97864530318146</v>
      </c>
      <c r="E459" t="n">
        <v>-2.30335936313865</v>
      </c>
      <c r="F459" t="n">
        <v>-2.25639129231026</v>
      </c>
      <c r="G459" t="n">
        <v>-2.37015521246335</v>
      </c>
      <c r="H459" t="n">
        <v>-2.36895159578876</v>
      </c>
    </row>
    <row r="460" spans="1:2" x14ac:dyDescent="0.25">
      <c r="A460" s="1" t="s">
        <v>459</v>
      </c>
      <c r="B460" s="1">
        <f t="shared" si="7"/>
        <v>459.084</v>
      </c>
      <c r="C460" t="n">
        <v>-1.88662964355353</v>
      </c>
      <c r="D460" t="n">
        <v>-2.01727691381201</v>
      </c>
      <c r="E460" t="n">
        <v>-2.38349289856626</v>
      </c>
      <c r="F460" t="n">
        <v>-2.33653438113551</v>
      </c>
      <c r="G460" t="n">
        <v>-2.44019098466336</v>
      </c>
      <c r="H460" t="n">
        <v>-2.4300437150475</v>
      </c>
    </row>
    <row r="461" spans="1:2" x14ac:dyDescent="0.25">
      <c r="A461" s="1" t="s">
        <v>460</v>
      </c>
      <c r="B461" s="1">
        <f t="shared" si="7"/>
        <v>460.08199999999999</v>
      </c>
      <c r="C461" t="n">
        <v>-1.93306651878739</v>
      </c>
      <c r="D461" t="n">
        <v>-2.06178376138879</v>
      </c>
      <c r="E461" t="n">
        <v>-2.46935108821141</v>
      </c>
      <c r="F461" t="n">
        <v>-2.42845401867127</v>
      </c>
      <c r="G461" t="n">
        <v>-2.51925769160775</v>
      </c>
      <c r="H461" t="n">
        <v>-2.50014397753498</v>
      </c>
    </row>
    <row r="462" spans="1:2" x14ac:dyDescent="0.25">
      <c r="A462" s="1" t="s">
        <v>461</v>
      </c>
      <c r="B462" s="1">
        <f t="shared" si="7"/>
        <v>461.08</v>
      </c>
      <c r="C462" t="n">
        <v>-1.98677887476683</v>
      </c>
      <c r="D462" t="n">
        <v>-2.11773750988501</v>
      </c>
      <c r="E462" t="n">
        <v>-2.57234445466613</v>
      </c>
      <c r="F462" t="n">
        <v>-2.53589916547114</v>
      </c>
      <c r="G462" t="n">
        <v>-2.60800251518511</v>
      </c>
      <c r="H462" t="n">
        <v>-2.58331999138607</v>
      </c>
    </row>
    <row r="463" spans="1:2" x14ac:dyDescent="0.25">
      <c r="A463" s="1" t="s">
        <v>462</v>
      </c>
      <c r="B463" s="1">
        <f t="shared" si="7"/>
        <v>462.07799999999997</v>
      </c>
      <c r="C463" t="n">
        <v>-2.05041747760828</v>
      </c>
      <c r="D463" t="n">
        <v>-2.18467635939549</v>
      </c>
      <c r="E463" t="n">
        <v>-2.69072398449505</v>
      </c>
      <c r="F463" t="n">
        <v>-2.65250850693202</v>
      </c>
      <c r="G463" t="n">
        <v>-2.71351250173526</v>
      </c>
      <c r="H463" t="n">
        <v>-2.68260874764775</v>
      </c>
    </row>
    <row r="464" spans="1:2" x14ac:dyDescent="0.25">
      <c r="A464" s="1" t="s">
        <v>463</v>
      </c>
      <c r="B464" s="1">
        <f t="shared" si="7"/>
        <v>463.07600000000002</v>
      </c>
      <c r="C464" t="n">
        <v>-2.12803969028916</v>
      </c>
      <c r="D464" t="n">
        <v>-2.26287228355192</v>
      </c>
      <c r="E464" t="n">
        <v>-2.82642789772523</v>
      </c>
      <c r="F464" t="n">
        <v>-2.78946097430075</v>
      </c>
      <c r="G464" t="n">
        <v>-2.8403969060533</v>
      </c>
      <c r="H464" t="n">
        <v>-2.80157473964041</v>
      </c>
    </row>
    <row r="465" spans="1:2" x14ac:dyDescent="0.25">
      <c r="A465" s="1" t="s">
        <v>464</v>
      </c>
      <c r="B465" s="1">
        <f t="shared" si="7"/>
        <v>464.07400000000001</v>
      </c>
      <c r="C465" t="n">
        <v>-2.21964431472558</v>
      </c>
      <c r="D465" t="n">
        <v>-2.35100942526295</v>
      </c>
      <c r="E465" t="n">
        <v>-2.9883653088935</v>
      </c>
      <c r="F465" t="n">
        <v>-2.94552346151074</v>
      </c>
      <c r="G465" t="n">
        <v>-2.98567926240345</v>
      </c>
      <c r="H465" t="n">
        <v>-2.94159956903466</v>
      </c>
    </row>
    <row r="466" spans="1:2" x14ac:dyDescent="0.25">
      <c r="A466" s="1" t="s">
        <v>465</v>
      </c>
      <c r="B466" s="1">
        <f t="shared" si="7"/>
        <v>465.072</v>
      </c>
      <c r="C466" t="n">
        <v>-2.31864009811174</v>
      </c>
      <c r="D466" t="n">
        <v>-2.45118911581062</v>
      </c>
      <c r="E466" t="n">
        <v>-3.17574942123295</v>
      </c>
      <c r="F466" t="n">
        <v>-3.13256795263718</v>
      </c>
      <c r="G466" t="n">
        <v>-3.16485844018236</v>
      </c>
      <c r="H466" t="n">
        <v>-3.11755592983247</v>
      </c>
    </row>
    <row r="467" spans="1:2" x14ac:dyDescent="0.25">
      <c r="A467" s="1" t="s">
        <v>466</v>
      </c>
      <c r="B467" s="1">
        <f t="shared" si="7"/>
        <v>466.07</v>
      </c>
      <c r="C467" t="n">
        <v>-2.42975910775679</v>
      </c>
      <c r="D467" t="n">
        <v>-2.5629729049076</v>
      </c>
      <c r="E467" t="n">
        <v>-3.40096933240694</v>
      </c>
      <c r="F467" t="n">
        <v>-3.3541249481779</v>
      </c>
      <c r="G467" t="n">
        <v>-3.37462419818104</v>
      </c>
      <c r="H467" t="n">
        <v>-3.31792348762393</v>
      </c>
    </row>
    <row r="468" spans="1:2" x14ac:dyDescent="0.25">
      <c r="A468" s="1" t="s">
        <v>467</v>
      </c>
      <c r="B468" s="1">
        <f t="shared" si="7"/>
        <v>467.06799999999998</v>
      </c>
      <c r="C468" t="n">
        <v>-2.54697875028387</v>
      </c>
      <c r="D468" t="n">
        <v>-2.68676724544383</v>
      </c>
      <c r="E468" t="n">
        <v>-3.66490925499531</v>
      </c>
      <c r="F468" t="n">
        <v>-3.62068758899186</v>
      </c>
      <c r="G468" t="n">
        <v>-3.62959720890254</v>
      </c>
      <c r="H468" t="n">
        <v>-3.56984031470103</v>
      </c>
    </row>
    <row r="469" spans="1:2" x14ac:dyDescent="0.25">
      <c r="A469" s="1" t="s">
        <v>468</v>
      </c>
      <c r="B469" s="1">
        <f t="shared" si="7"/>
        <v>468.06599999999997</v>
      </c>
      <c r="C469" t="n">
        <v>-2.67841541358089</v>
      </c>
      <c r="D469" t="n">
        <v>-2.82839201047123</v>
      </c>
      <c r="E469" t="n">
        <v>-3.9974736443088</v>
      </c>
      <c r="F469" t="n">
        <v>-3.94928323013348</v>
      </c>
      <c r="G469" t="n">
        <v>-3.94416533318778</v>
      </c>
      <c r="H469" t="n">
        <v>-3.87431986362786</v>
      </c>
    </row>
    <row r="470" spans="1:2" x14ac:dyDescent="0.25">
      <c r="A470" s="1" t="s">
        <v>469</v>
      </c>
      <c r="B470" s="1">
        <f t="shared" si="7"/>
        <v>469.06400000000002</v>
      </c>
      <c r="C470" t="n">
        <v>-2.82550886965798</v>
      </c>
      <c r="D470" t="n">
        <v>-3.00033644669926</v>
      </c>
      <c r="E470" t="n">
        <v>-4.41820743704198</v>
      </c>
      <c r="F470" t="n">
        <v>-4.36587744394089</v>
      </c>
      <c r="G470" t="n">
        <v>-4.32365899200486</v>
      </c>
      <c r="H470" t="n">
        <v>-4.24746443829849</v>
      </c>
    </row>
    <row r="471" spans="1:2" x14ac:dyDescent="0.25">
      <c r="A471" s="1" t="s">
        <v>470</v>
      </c>
      <c r="B471" s="1">
        <f t="shared" si="7"/>
        <v>470.06200000000001</v>
      </c>
      <c r="C471" t="n">
        <v>-3.00337639625097</v>
      </c>
      <c r="D471" t="n">
        <v>-3.20455126188988</v>
      </c>
      <c r="E471" t="n">
        <v>-4.96077761932611</v>
      </c>
      <c r="F471" t="n">
        <v>-4.88979519979054</v>
      </c>
      <c r="G471" t="n">
        <v>-4.80162219363481</v>
      </c>
      <c r="H471" t="n">
        <v>-4.72205294219506</v>
      </c>
    </row>
    <row r="472" spans="1:2" x14ac:dyDescent="0.25">
      <c r="A472" s="1" t="s">
        <v>471</v>
      </c>
      <c r="B472" s="1">
        <f t="shared" si="7"/>
        <v>471.06</v>
      </c>
      <c r="C472" t="n">
        <v>-3.21354973927238</v>
      </c>
      <c r="D472" t="n">
        <v>-3.45980281989419</v>
      </c>
      <c r="E472" t="n">
        <v>-5.65922200728453</v>
      </c>
      <c r="F472" t="n">
        <v>-5.55672799196117</v>
      </c>
      <c r="G472" t="n">
        <v>-5.4092335165322</v>
      </c>
      <c r="H472" t="n">
        <v>-5.33502774340399</v>
      </c>
    </row>
    <row r="473" spans="1:2" x14ac:dyDescent="0.25">
      <c r="A473" s="1" t="s">
        <v>472</v>
      </c>
      <c r="B473" s="1">
        <f t="shared" si="7"/>
        <v>472.05799999999999</v>
      </c>
      <c r="C473" t="n">
        <v>-3.47746885212203</v>
      </c>
      <c r="D473" t="n">
        <v>-3.78739270789657</v>
      </c>
      <c r="E473" t="n">
        <v>-6.60203919010709</v>
      </c>
      <c r="F473" t="n">
        <v>-6.43779775238055</v>
      </c>
      <c r="G473" t="n">
        <v>-6.20446831316221</v>
      </c>
      <c r="H473" t="n">
        <v>-6.16193268339522</v>
      </c>
    </row>
    <row r="474" spans="1:2" x14ac:dyDescent="0.25">
      <c r="A474" s="1" t="s">
        <v>473</v>
      </c>
      <c r="B474" s="1">
        <f t="shared" si="7"/>
        <v>473.05599999999998</v>
      </c>
      <c r="C474" t="n">
        <v>-3.81025801099107</v>
      </c>
      <c r="D474" t="n">
        <v>-4.21775341401119</v>
      </c>
      <c r="E474" t="n">
        <v>-7.92371788724495</v>
      </c>
      <c r="F474" t="n">
        <v>-7.64897518212946</v>
      </c>
      <c r="G474" t="n">
        <v>-7.29782893406661</v>
      </c>
      <c r="H474" t="n">
        <v>-7.33021871393325</v>
      </c>
    </row>
    <row r="475" spans="1:2" x14ac:dyDescent="0.25">
      <c r="A475" s="1" t="s">
        <v>474</v>
      </c>
      <c r="B475" s="1">
        <f t="shared" si="7"/>
        <v>474.05399999999997</v>
      </c>
      <c r="C475" t="n">
        <v>-4.25244747511731</v>
      </c>
      <c r="D475" t="n">
        <v>-4.80086174137887</v>
      </c>
      <c r="E475" t="n">
        <v>-9.86006796769262</v>
      </c>
      <c r="F475" t="n">
        <v>-9.39861859801916</v>
      </c>
      <c r="G475" t="n">
        <v>-8.88285892234385</v>
      </c>
      <c r="H475" t="n">
        <v>-9.04773628009376</v>
      </c>
    </row>
    <row r="476" spans="1:2" x14ac:dyDescent="0.25">
      <c r="A476" s="1" t="s">
        <v>475</v>
      </c>
      <c r="B476" s="1">
        <f t="shared" si="7"/>
        <v>475.05200000000002</v>
      </c>
      <c r="C476" t="n">
        <v>-4.85659775167244</v>
      </c>
      <c r="D476" t="n">
        <v>-5.62610000956649</v>
      </c>
      <c r="E476" t="n">
        <v>-12.8557831742571</v>
      </c>
      <c r="F476" t="n">
        <v>-12.0518870163613</v>
      </c>
      <c r="G476" t="n">
        <v>-11.2330913910104</v>
      </c>
      <c r="H476" t="n">
        <v>-11.6308988288884</v>
      </c>
    </row>
    <row r="477" spans="1:2" x14ac:dyDescent="0.25">
      <c r="A477" s="1" t="s">
        <v>476</v>
      </c>
      <c r="B477" s="1">
        <f t="shared" si="7"/>
        <v>476.05</v>
      </c>
      <c r="C477" t="n">
        <v>-5.71300465767995</v>
      </c>
      <c r="D477" t="n">
        <v>-6.86112501223272</v>
      </c>
      <c r="E477" t="n">
        <v>-17.2326422901532</v>
      </c>
      <c r="F477" t="n">
        <v>-15.9081648121324</v>
      </c>
      <c r="G477" t="n">
        <v>-14.4304926677522</v>
      </c>
      <c r="H477" t="n">
        <v>-15.0865296420841</v>
      </c>
    </row>
    <row r="478" spans="1:2" x14ac:dyDescent="0.25">
      <c r="A478" s="1" t="s">
        <v>477</v>
      </c>
      <c r="B478" s="1">
        <f t="shared" si="7"/>
        <v>477.048</v>
      </c>
      <c r="C478" t="n">
        <v>-7.0087227551193</v>
      </c>
      <c r="D478" t="n">
        <v>-8.79953396022888</v>
      </c>
      <c r="E478" t="n">
        <v>-17.7138661571322</v>
      </c>
      <c r="F478" t="n">
        <v>-17.3586470952135</v>
      </c>
      <c r="G478" t="n">
        <v>-15.8704842099636</v>
      </c>
      <c r="H478" t="n">
        <v>-15.8264893670436</v>
      </c>
    </row>
    <row r="479" spans="1:2" x14ac:dyDescent="0.25">
      <c r="A479" s="1" t="s">
        <v>478</v>
      </c>
      <c r="B479" s="1">
        <f t="shared" si="7"/>
        <v>478.04599999999999</v>
      </c>
      <c r="C479" t="n">
        <v>-9.12256314051008</v>
      </c>
      <c r="D479" t="n">
        <v>-12.1381939223704</v>
      </c>
      <c r="E479" t="n">
        <v>-12.99438890866</v>
      </c>
      <c r="F479" t="n">
        <v>-13.2409531765191</v>
      </c>
      <c r="G479" t="n">
        <v>-12.7402101531015</v>
      </c>
      <c r="H479" t="n">
        <v>-12.2436227942511</v>
      </c>
    </row>
    <row r="480" spans="1:2" x14ac:dyDescent="0.25">
      <c r="A480" s="1" t="s">
        <v>479</v>
      </c>
      <c r="B480" s="1">
        <f t="shared" si="7"/>
        <v>479.04399999999998</v>
      </c>
      <c r="C480" t="n">
        <v>-12.9475370120557</v>
      </c>
      <c r="D480" t="n">
        <v>-18.8701121599797</v>
      </c>
      <c r="E480" t="n">
        <v>-9.58679609871122</v>
      </c>
      <c r="F480" t="n">
        <v>-9.72453578148414</v>
      </c>
      <c r="G480" t="n">
        <v>-9.52442834294429</v>
      </c>
      <c r="H480" t="n">
        <v>-9.16296059770003</v>
      </c>
    </row>
    <row r="481" spans="1:2" x14ac:dyDescent="0.25">
      <c r="A481" s="1" t="s">
        <v>480</v>
      </c>
      <c r="B481" s="1">
        <f t="shared" si="7"/>
        <v>480.04199999999997</v>
      </c>
      <c r="C481" t="n">
        <v>-22.1405231807071</v>
      </c>
      <c r="D481" t="n">
        <v>-21.7912320948078</v>
      </c>
      <c r="E481" t="n">
        <v>-7.43690246818097</v>
      </c>
      <c r="F481" t="n">
        <v>-7.45431633903511</v>
      </c>
      <c r="G481" t="n">
        <v>-7.36093107710344</v>
      </c>
      <c r="H481" t="n">
        <v>-7.14505103567471</v>
      </c>
    </row>
    <row r="482" spans="1:2" x14ac:dyDescent="0.25">
      <c r="A482" s="1" t="s">
        <v>481</v>
      </c>
      <c r="B482" s="1">
        <f t="shared" si="7"/>
        <v>481.04</v>
      </c>
      <c r="C482" t="n">
        <v>-19.9571509420591</v>
      </c>
      <c r="D482" t="n">
        <v>-13.4220286214798</v>
      </c>
      <c r="E482" t="n">
        <v>-6.08107913574076</v>
      </c>
      <c r="F482" t="n">
        <v>-6.0008259094476</v>
      </c>
      <c r="G482" t="n">
        <v>-5.9797358543258</v>
      </c>
      <c r="H482" t="n">
        <v>-5.84696200666461</v>
      </c>
    </row>
    <row r="483" spans="1:2" x14ac:dyDescent="0.25">
      <c r="A483" s="1" t="s">
        <v>482</v>
      </c>
      <c r="B483" s="1">
        <f t="shared" si="7"/>
        <v>482.03800000000001</v>
      </c>
      <c r="C483" t="n">
        <v>-12.0086141587695</v>
      </c>
      <c r="D483" t="n">
        <v>-9.48158183557283</v>
      </c>
      <c r="E483" t="n">
        <v>-5.19285084503416</v>
      </c>
      <c r="F483" t="n">
        <v>-5.05525690462738</v>
      </c>
      <c r="G483" t="n">
        <v>-5.09630619113875</v>
      </c>
      <c r="H483" t="n">
        <v>-5.00018967044366</v>
      </c>
    </row>
    <row r="484" spans="1:2" x14ac:dyDescent="0.25">
      <c r="A484" s="1" t="s">
        <v>483</v>
      </c>
      <c r="B484" s="1">
        <f t="shared" si="7"/>
        <v>483.036</v>
      </c>
      <c r="C484" t="n">
        <v>-8.46044035803299</v>
      </c>
      <c r="D484" t="n">
        <v>-7.30340680580842</v>
      </c>
      <c r="E484" t="n">
        <v>-4.61165858638842</v>
      </c>
      <c r="F484" t="n">
        <v>-4.43001635969308</v>
      </c>
      <c r="G484" t="n">
        <v>-4.52456361756056</v>
      </c>
      <c r="H484" t="n">
        <v>-4.42617796875557</v>
      </c>
    </row>
    <row r="485" spans="1:2" x14ac:dyDescent="0.25">
      <c r="A485" s="1" t="s">
        <v>484</v>
      </c>
      <c r="B485" s="1">
        <f t="shared" si="7"/>
        <v>484.03399999999999</v>
      </c>
      <c r="C485" t="n">
        <v>-6.49368354825887</v>
      </c>
      <c r="D485" t="n">
        <v>-6.00058974764277</v>
      </c>
      <c r="E485" t="n">
        <v>-4.22034176795924</v>
      </c>
      <c r="F485" t="n">
        <v>-4.02122324649139</v>
      </c>
      <c r="G485" t="n">
        <v>-4.14575448856973</v>
      </c>
      <c r="H485" t="n">
        <v>-4.03276704539166</v>
      </c>
    </row>
    <row r="486" spans="1:2" x14ac:dyDescent="0.25">
      <c r="A486" s="1" t="s">
        <v>485</v>
      </c>
      <c r="B486" s="1">
        <f t="shared" si="7"/>
        <v>485.03199999999998</v>
      </c>
      <c r="C486" t="n">
        <v>-5.31606129603515</v>
      </c>
      <c r="D486" t="n">
        <v>-5.18076995561721</v>
      </c>
      <c r="E486" t="n">
        <v>-3.95817682240188</v>
      </c>
      <c r="F486" t="n">
        <v>-3.75292521583671</v>
      </c>
      <c r="G486" t="n">
        <v>-3.88546058962156</v>
      </c>
      <c r="H486" t="n">
        <v>-3.76752542813285</v>
      </c>
    </row>
    <row r="487" spans="1:2" x14ac:dyDescent="0.25">
      <c r="A487" s="1" t="s">
        <v>486</v>
      </c>
      <c r="B487" s="1">
        <f t="shared" si="7"/>
        <v>486.03</v>
      </c>
      <c r="C487" t="n">
        <v>-4.58049853039569</v>
      </c>
      <c r="D487" t="n">
        <v>-4.63893669801454</v>
      </c>
      <c r="E487" t="n">
        <v>-3.78100987824615</v>
      </c>
      <c r="F487" t="n">
        <v>-3.57546484897701</v>
      </c>
      <c r="G487" t="n">
        <v>-3.70687630950384</v>
      </c>
      <c r="H487" t="n">
        <v>-3.56563109128093</v>
      </c>
    </row>
    <row r="488" spans="1:2" x14ac:dyDescent="0.25">
      <c r="A488" s="1" t="s">
        <v>487</v>
      </c>
      <c r="B488" s="1">
        <f t="shared" si="7"/>
        <v>487.02800000000002</v>
      </c>
      <c r="C488" t="n">
        <v>-4.10784780509346</v>
      </c>
      <c r="D488" t="n">
        <v>-4.27223969914454</v>
      </c>
      <c r="E488" t="n">
        <v>-3.65764531983965</v>
      </c>
      <c r="F488" t="n">
        <v>-3.46083414178739</v>
      </c>
      <c r="G488" t="n">
        <v>-3.57845167270549</v>
      </c>
      <c r="H488" t="n">
        <v>-3.41186747844086</v>
      </c>
    </row>
    <row r="489" spans="1:2" x14ac:dyDescent="0.25">
      <c r="A489" s="1" t="s">
        <v>488</v>
      </c>
      <c r="B489" s="1">
        <f t="shared" si="7"/>
        <v>488.02600000000001</v>
      </c>
      <c r="C489" t="n">
        <v>-3.79669695612642</v>
      </c>
      <c r="D489" t="n">
        <v>-4.02131123143776</v>
      </c>
      <c r="E489" t="n">
        <v>-3.56939235749932</v>
      </c>
      <c r="F489" t="n">
        <v>-3.39356344275397</v>
      </c>
      <c r="G489" t="n">
        <v>-3.48824839677961</v>
      </c>
      <c r="H489" t="n">
        <v>-3.2900670713577</v>
      </c>
    </row>
    <row r="490" spans="1:2" x14ac:dyDescent="0.25">
      <c r="A490" s="1" t="s">
        <v>489</v>
      </c>
      <c r="B490" s="1">
        <f t="shared" si="7"/>
        <v>489.024</v>
      </c>
      <c r="C490" t="n">
        <v>-3.5891609207956</v>
      </c>
      <c r="D490" t="n">
        <v>-3.84813123741428</v>
      </c>
      <c r="E490" t="n">
        <v>-3.50417568700328</v>
      </c>
      <c r="F490" t="n">
        <v>-3.34801634086444</v>
      </c>
      <c r="G490" t="n">
        <v>-3.41656978817468</v>
      </c>
      <c r="H490" t="n">
        <v>-3.18869904564223</v>
      </c>
    </row>
    <row r="491" spans="1:2" x14ac:dyDescent="0.25">
      <c r="A491" s="1" t="s">
        <v>490</v>
      </c>
      <c r="B491" s="1">
        <f t="shared" si="7"/>
        <v>490.02199999999999</v>
      </c>
      <c r="C491" t="n">
        <v>-3.453849284253</v>
      </c>
      <c r="D491" t="n">
        <v>-3.72031434960753</v>
      </c>
      <c r="E491" t="n">
        <v>-3.45062952236619</v>
      </c>
      <c r="F491" t="n">
        <v>-3.31797469110924</v>
      </c>
      <c r="G491" t="n">
        <v>-3.35638657662785</v>
      </c>
      <c r="H491" t="n">
        <v>-3.10456697053532</v>
      </c>
    </row>
    <row r="492" spans="1:2" x14ac:dyDescent="0.25">
      <c r="A492" s="1" t="s">
        <v>491</v>
      </c>
      <c r="B492" s="1">
        <f t="shared" si="7"/>
        <v>491.02</v>
      </c>
      <c r="C492" t="n">
        <v>-3.36209612708059</v>
      </c>
      <c r="D492" t="n">
        <v>-3.63203758509927</v>
      </c>
      <c r="E492" t="n">
        <v>-3.40622684930399</v>
      </c>
      <c r="F492" t="n">
        <v>-3.29704619569754</v>
      </c>
      <c r="G492" t="n">
        <v>-3.30806489841067</v>
      </c>
      <c r="H492" t="n">
        <v>-3.04300466037423</v>
      </c>
    </row>
    <row r="493" spans="1:2" x14ac:dyDescent="0.25">
      <c r="A493" s="1" t="s">
        <v>492</v>
      </c>
      <c r="B493" s="1">
        <f t="shared" si="7"/>
        <v>492.01799999999997</v>
      </c>
      <c r="C493" t="n">
        <v>-3.29961932698029</v>
      </c>
      <c r="D493" t="n">
        <v>-3.55803615248572</v>
      </c>
      <c r="E493" t="n">
        <v>-3.36446398202979</v>
      </c>
      <c r="F493" t="n">
        <v>-3.27931629527322</v>
      </c>
      <c r="G493" t="n">
        <v>-3.26514121081038</v>
      </c>
      <c r="H493" t="n">
        <v>-2.98837407291368</v>
      </c>
    </row>
    <row r="494" spans="1:2" x14ac:dyDescent="0.25">
      <c r="A494" s="1" t="s">
        <v>493</v>
      </c>
      <c r="B494" s="1">
        <f t="shared" si="7"/>
        <v>493.01600000000002</v>
      </c>
      <c r="C494" t="n">
        <v>-3.25880308975996</v>
      </c>
      <c r="D494" t="n">
        <v>-3.50193391912786</v>
      </c>
      <c r="E494" t="n">
        <v>-3.32866732216297</v>
      </c>
      <c r="F494" t="n">
        <v>-3.26950901297015</v>
      </c>
      <c r="G494" t="n">
        <v>-3.23507180785241</v>
      </c>
      <c r="H494" t="n">
        <v>-2.95199702533329</v>
      </c>
    </row>
    <row r="495" spans="1:2" x14ac:dyDescent="0.25">
      <c r="A495" s="1" t="s">
        <v>494</v>
      </c>
      <c r="B495" s="1">
        <f t="shared" si="7"/>
        <v>494.01400000000001</v>
      </c>
      <c r="C495" t="n">
        <v>-3.23312342404226</v>
      </c>
      <c r="D495" t="n">
        <v>-3.45516378527864</v>
      </c>
      <c r="E495" t="n">
        <v>-3.29267772461791</v>
      </c>
      <c r="F495" t="n">
        <v>-3.26171742900325</v>
      </c>
      <c r="G495" t="n">
        <v>-3.21416429027699</v>
      </c>
      <c r="H495" t="n">
        <v>-2.91894060454133</v>
      </c>
    </row>
    <row r="496" spans="1:2" x14ac:dyDescent="0.25">
      <c r="A496" s="1" t="s">
        <v>495</v>
      </c>
      <c r="B496" s="1">
        <f t="shared" si="7"/>
        <v>495.012</v>
      </c>
      <c r="C496" t="n">
        <v>-3.21951305989499</v>
      </c>
      <c r="D496" t="n">
        <v>-3.42194669391101</v>
      </c>
      <c r="E496" t="n">
        <v>-3.26463041653478</v>
      </c>
      <c r="F496" t="n">
        <v>-3.25210959261022</v>
      </c>
      <c r="G496" t="n">
        <v>-3.20066476067779</v>
      </c>
      <c r="H496" t="n">
        <v>-2.90061953902975</v>
      </c>
    </row>
    <row r="497" spans="1:2" x14ac:dyDescent="0.25">
      <c r="A497" s="1" t="s">
        <v>496</v>
      </c>
      <c r="B497" s="1">
        <f t="shared" si="7"/>
        <v>496.01</v>
      </c>
      <c r="C497" t="n">
        <v>-3.216563588946</v>
      </c>
      <c r="D497" t="n">
        <v>-3.39456612388391</v>
      </c>
      <c r="E497" t="n">
        <v>-3.23648447915577</v>
      </c>
      <c r="F497" t="n">
        <v>-3.24001099128794</v>
      </c>
      <c r="G497" t="n">
        <v>-3.20411164673135</v>
      </c>
      <c r="H497" t="n">
        <v>-2.87812327225412</v>
      </c>
    </row>
    <row r="498" spans="1:2" x14ac:dyDescent="0.25">
      <c r="A498" s="1" t="s">
        <v>497</v>
      </c>
      <c r="B498" s="1">
        <f t="shared" si="7"/>
        <v>497.00799999999998</v>
      </c>
      <c r="C498" t="n">
        <v>-3.21822929837745</v>
      </c>
      <c r="D498" t="n">
        <v>-3.37693510879454</v>
      </c>
      <c r="E498" t="n">
        <v>-3.21338689619581</v>
      </c>
      <c r="F498" t="n">
        <v>-3.23235982020352</v>
      </c>
      <c r="G498" t="n">
        <v>-3.2125163911913</v>
      </c>
      <c r="H498" t="n">
        <v>-2.86418128657943</v>
      </c>
    </row>
    <row r="499" spans="1:2" x14ac:dyDescent="0.25">
      <c r="A499" s="1" t="s">
        <v>498</v>
      </c>
      <c r="B499" s="1">
        <f t="shared" si="7"/>
        <v>498.00599999999997</v>
      </c>
      <c r="C499" t="n">
        <v>-3.22586783891566</v>
      </c>
      <c r="D499" t="n">
        <v>-3.36473083625274</v>
      </c>
      <c r="E499" t="n">
        <v>-3.19973617365666</v>
      </c>
      <c r="F499" t="n">
        <v>-3.226328287665</v>
      </c>
      <c r="G499" t="n">
        <v>-3.22597918670284</v>
      </c>
      <c r="H499" t="n">
        <v>-2.85539769947266</v>
      </c>
    </row>
    <row r="500" spans="1:2" x14ac:dyDescent="0.25">
      <c r="A500" s="1" t="s">
        <v>499</v>
      </c>
      <c r="B500" s="1">
        <f t="shared" si="7"/>
        <v>499.00400000000002</v>
      </c>
      <c r="C500" t="n">
        <v>-3.22816965059874</v>
      </c>
      <c r="D500" t="n">
        <v>-3.35651554327075</v>
      </c>
      <c r="E500" t="n">
        <v>-3.18515198490892</v>
      </c>
      <c r="F500" t="n">
        <v>-3.21485607692058</v>
      </c>
      <c r="G500" t="n">
        <v>-3.24021208970259</v>
      </c>
      <c r="H500" t="n">
        <v>-2.85162290821581</v>
      </c>
    </row>
    <row r="501" spans="1:2" x14ac:dyDescent="0.25">
      <c r="A501" s="1" t="s">
        <v>500</v>
      </c>
      <c r="B501" s="1">
        <f t="shared" si="7"/>
        <v>500.00200000000001</v>
      </c>
      <c r="C501" t="n">
        <v>-3.23357014068489</v>
      </c>
      <c r="D501" t="n">
        <v>-3.35592380045737</v>
      </c>
      <c r="E501" t="n">
        <v>-3.17485558345902</v>
      </c>
      <c r="F501" t="n">
        <v>-3.21346485568196</v>
      </c>
      <c r="G501" t="n">
        <v>-3.24921324303237</v>
      </c>
      <c r="H501" t="n">
        <v>-2.8500524080602</v>
      </c>
    </row>
    <row r="502" spans="1:2" x14ac:dyDescent="0.25">
      <c r="A502" s="1" t="s">
        <v>501</v>
      </c>
      <c r="B502" s="1">
        <f t="shared" si="7"/>
        <v>501</v>
      </c>
      <c r="C502" t="n">
        <v>-3.24302502716712</v>
      </c>
      <c r="D502" t="n">
        <v>-3.35664938273774</v>
      </c>
      <c r="E502" t="n">
        <v>-3.16273819430546</v>
      </c>
      <c r="F502" t="n">
        <v>-3.2123176956644</v>
      </c>
      <c r="G502" t="n">
        <v>-3.25689069155241</v>
      </c>
      <c r="H502" t="n">
        <v>-2.84978483942042</v>
      </c>
    </row>
    <row r="503" spans="1:2" x14ac:dyDescent="0.25">
      <c r="A503" s="1" t="s">
        <v>502</v>
      </c>
      <c r="B503" s="1">
        <f t="shared" si="7"/>
        <v>501.99799999999999</v>
      </c>
      <c r="C503" t="n">
        <v>-3.2569466440491</v>
      </c>
      <c r="D503" t="n">
        <v>-3.3656930246409</v>
      </c>
      <c r="E503" t="n">
        <v>-3.15461983739569</v>
      </c>
      <c r="F503" t="n">
        <v>-3.21490918907764</v>
      </c>
      <c r="G503" t="n">
        <v>-3.26669794054663</v>
      </c>
      <c r="H503" t="n">
        <v>-2.85944506843916</v>
      </c>
    </row>
    <row r="504" spans="1:2" x14ac:dyDescent="0.25">
      <c r="A504" s="1" t="s">
        <v>503</v>
      </c>
      <c r="B504" s="1">
        <f t="shared" si="7"/>
        <v>502.99599999999998</v>
      </c>
      <c r="C504" t="n">
        <v>-3.26837181269719</v>
      </c>
      <c r="D504" t="n">
        <v>-3.36820483196063</v>
      </c>
      <c r="E504" t="n">
        <v>-3.15899975306961</v>
      </c>
      <c r="F504" t="n">
        <v>-3.21573155668715</v>
      </c>
      <c r="G504" t="n">
        <v>-3.2731577141842</v>
      </c>
      <c r="H504" t="n">
        <v>-2.86131235822699</v>
      </c>
    </row>
    <row r="505" spans="1:2" x14ac:dyDescent="0.25">
      <c r="A505" s="1" t="s">
        <v>504</v>
      </c>
      <c r="B505" s="1">
        <f t="shared" si="7"/>
        <v>503.99400000000003</v>
      </c>
      <c r="C505" t="n">
        <v>-3.28807332995077</v>
      </c>
      <c r="D505" t="n">
        <v>-3.38012393109578</v>
      </c>
      <c r="E505" t="n">
        <v>-3.15930674976641</v>
      </c>
      <c r="F505" t="n">
        <v>-3.22730501786386</v>
      </c>
      <c r="G505" t="n">
        <v>-3.28125183358876</v>
      </c>
      <c r="H505" t="n">
        <v>-2.86775511439289</v>
      </c>
    </row>
    <row r="506" spans="1:2" x14ac:dyDescent="0.25">
      <c r="A506" s="1" t="s">
        <v>505</v>
      </c>
      <c r="B506" s="1">
        <f t="shared" si="7"/>
        <v>504.99200000000002</v>
      </c>
      <c r="C506" t="n">
        <v>-3.30996114314898</v>
      </c>
      <c r="D506" t="n">
        <v>-3.38625269744875</v>
      </c>
      <c r="E506" t="n">
        <v>-3.17206774168022</v>
      </c>
      <c r="F506" t="n">
        <v>-3.24255383721218</v>
      </c>
      <c r="G506" t="n">
        <v>-3.29145945416461</v>
      </c>
      <c r="H506" t="n">
        <v>-2.87287842643893</v>
      </c>
    </row>
    <row r="507" spans="1:2" x14ac:dyDescent="0.25">
      <c r="A507" s="1" t="s">
        <v>506</v>
      </c>
      <c r="B507" s="1">
        <f t="shared" si="7"/>
        <v>505.99</v>
      </c>
      <c r="C507" t="n">
        <v>-3.33553470764049</v>
      </c>
      <c r="D507" t="n">
        <v>-3.3941431161162</v>
      </c>
      <c r="E507" t="n">
        <v>-3.17936715152907</v>
      </c>
      <c r="F507" t="n">
        <v>-3.26105209548379</v>
      </c>
      <c r="G507" t="n">
        <v>-3.30707553731503</v>
      </c>
      <c r="H507" t="n">
        <v>-2.88350096948591</v>
      </c>
    </row>
    <row r="508" spans="1:2" x14ac:dyDescent="0.25">
      <c r="A508" s="1" t="s">
        <v>507</v>
      </c>
      <c r="B508" s="1">
        <f t="shared" si="7"/>
        <v>506.988</v>
      </c>
      <c r="C508" t="n">
        <v>-3.36578501383711</v>
      </c>
      <c r="D508" t="n">
        <v>-3.39978163434243</v>
      </c>
      <c r="E508" t="n">
        <v>-3.1909001625892</v>
      </c>
      <c r="F508" t="n">
        <v>-3.29205100674543</v>
      </c>
      <c r="G508" t="n">
        <v>-3.32092688311179</v>
      </c>
      <c r="H508" t="n">
        <v>-2.89795982418003</v>
      </c>
    </row>
    <row r="509" spans="1:2" x14ac:dyDescent="0.25">
      <c r="A509" s="1" t="s">
        <v>508</v>
      </c>
      <c r="B509" s="1">
        <f t="shared" si="7"/>
        <v>507.98599999999999</v>
      </c>
      <c r="C509" t="n">
        <v>-3.39602307895418</v>
      </c>
      <c r="D509" t="n">
        <v>-3.40069136093855</v>
      </c>
      <c r="E509" t="n">
        <v>-3.20728635663223</v>
      </c>
      <c r="F509" t="n">
        <v>-3.31545440011724</v>
      </c>
      <c r="G509" t="n">
        <v>-3.34046662237963</v>
      </c>
      <c r="H509" t="n">
        <v>-2.91122003120944</v>
      </c>
    </row>
    <row r="510" spans="1:2" x14ac:dyDescent="0.25">
      <c r="A510" s="1" t="s">
        <v>509</v>
      </c>
      <c r="B510" s="1">
        <f t="shared" si="7"/>
        <v>508.98399999999998</v>
      </c>
      <c r="C510" t="n">
        <v>-3.41118495346449</v>
      </c>
      <c r="D510" t="n">
        <v>-3.40295751953466</v>
      </c>
      <c r="E510" t="n">
        <v>-3.227785268351</v>
      </c>
      <c r="F510" t="n">
        <v>-3.34032752057293</v>
      </c>
      <c r="G510" t="n">
        <v>-3.35485519274917</v>
      </c>
      <c r="H510" t="n">
        <v>-2.92538875182659</v>
      </c>
    </row>
    <row r="511" spans="1:2" x14ac:dyDescent="0.25">
      <c r="A511" s="1" t="s">
        <v>510</v>
      </c>
      <c r="B511" s="1">
        <f t="shared" si="7"/>
        <v>509.98200000000003</v>
      </c>
      <c r="C511" t="n">
        <v>-3.43644774092385</v>
      </c>
      <c r="D511" t="n">
        <v>-3.40303804969015</v>
      </c>
      <c r="E511" t="n">
        <v>-3.2423919402157</v>
      </c>
      <c r="F511" t="n">
        <v>-3.36067310812585</v>
      </c>
      <c r="G511" t="n">
        <v>-3.36733865653364</v>
      </c>
      <c r="H511" t="n">
        <v>-2.9385321491649</v>
      </c>
    </row>
    <row r="512" spans="1:2" x14ac:dyDescent="0.25">
      <c r="A512" s="1" t="s">
        <v>511</v>
      </c>
      <c r="B512" s="1">
        <f t="shared" si="7"/>
        <v>510.98</v>
      </c>
      <c r="C512" t="n">
        <v>-3.44227847963753</v>
      </c>
      <c r="D512" t="n">
        <v>-3.40072917082826</v>
      </c>
      <c r="E512" t="n">
        <v>-3.25665760750811</v>
      </c>
      <c r="F512" t="n">
        <v>-3.37400002064879</v>
      </c>
      <c r="G512" t="n">
        <v>-3.38093902815114</v>
      </c>
      <c r="H512" t="n">
        <v>-2.94255608347681</v>
      </c>
    </row>
    <row r="513" spans="1:2" x14ac:dyDescent="0.25">
      <c r="A513" s="1" t="s">
        <v>512</v>
      </c>
      <c r="B513" s="1">
        <f t="shared" si="7"/>
        <v>511.97800000000001</v>
      </c>
      <c r="C513" t="n">
        <v>-3.44271818381428</v>
      </c>
      <c r="D513" t="n">
        <v>-3.4001785279927</v>
      </c>
      <c r="E513" t="n">
        <v>-3.2724231096301</v>
      </c>
      <c r="F513" t="n">
        <v>-3.38337735793907</v>
      </c>
      <c r="G513" t="n">
        <v>-3.38327230806763</v>
      </c>
      <c r="H513" t="n">
        <v>-2.95424563308062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-3.43211349053982</v>
      </c>
      <c r="D514" t="n">
        <v>-3.39372463935133</v>
      </c>
      <c r="E514" t="n">
        <v>-3.28264504556988</v>
      </c>
      <c r="F514" t="n">
        <v>-3.38567732349733</v>
      </c>
      <c r="G514" t="n">
        <v>-3.38403766027743</v>
      </c>
      <c r="H514" t="n">
        <v>-2.95715312933783</v>
      </c>
    </row>
    <row r="515" spans="1:2" x14ac:dyDescent="0.25">
      <c r="A515" s="1" t="s">
        <v>514</v>
      </c>
      <c r="B515" s="1">
        <f t="shared" si="8"/>
        <v>513.97400000000005</v>
      </c>
      <c r="C515" t="n">
        <v>-3.40892788055334</v>
      </c>
      <c r="D515" t="n">
        <v>-3.38722017117759</v>
      </c>
      <c r="E515" t="n">
        <v>-3.29063874538978</v>
      </c>
      <c r="F515" t="n">
        <v>-3.38075892549241</v>
      </c>
      <c r="G515" t="n">
        <v>-3.37444608083744</v>
      </c>
      <c r="H515" t="n">
        <v>-2.96006729435237</v>
      </c>
    </row>
    <row r="516" spans="1:2" x14ac:dyDescent="0.25">
      <c r="A516" s="1" t="s">
        <v>515</v>
      </c>
      <c r="B516" s="1">
        <f t="shared" si="8"/>
        <v>514.97199999999998</v>
      </c>
      <c r="C516" t="n">
        <v>-3.3861575238327</v>
      </c>
      <c r="D516" t="n">
        <v>-3.37977283970883</v>
      </c>
      <c r="E516" t="n">
        <v>-3.29575249817022</v>
      </c>
      <c r="F516" t="n">
        <v>-3.37320336629281</v>
      </c>
      <c r="G516" t="n">
        <v>-3.36326013341919</v>
      </c>
      <c r="H516" t="n">
        <v>-2.96518052676992</v>
      </c>
    </row>
    <row r="517" spans="1:2" x14ac:dyDescent="0.25">
      <c r="A517" s="1" t="s">
        <v>516</v>
      </c>
      <c r="B517" s="1">
        <f t="shared" si="8"/>
        <v>515.97</v>
      </c>
      <c r="C517" t="n">
        <v>-3.35949655501167</v>
      </c>
      <c r="D517" t="n">
        <v>-3.37479078481624</v>
      </c>
      <c r="E517" t="n">
        <v>-3.29363629644282</v>
      </c>
      <c r="F517" t="n">
        <v>-3.35725789423788</v>
      </c>
      <c r="G517" t="n">
        <v>-3.33653314817794</v>
      </c>
      <c r="H517" t="n">
        <v>-2.9594923548461</v>
      </c>
    </row>
    <row r="518" spans="1:2" x14ac:dyDescent="0.25">
      <c r="A518" s="1" t="s">
        <v>517</v>
      </c>
      <c r="B518" s="1">
        <f t="shared" si="8"/>
        <v>516.96799999999996</v>
      </c>
      <c r="C518" t="n">
        <v>-3.32768422782737</v>
      </c>
      <c r="D518" t="n">
        <v>-3.36340872837499</v>
      </c>
      <c r="E518" t="n">
        <v>-3.29750374284915</v>
      </c>
      <c r="F518" t="n">
        <v>-3.33436021850842</v>
      </c>
      <c r="G518" t="n">
        <v>-3.30936026461755</v>
      </c>
      <c r="H518" t="n">
        <v>-2.95655884260794</v>
      </c>
    </row>
    <row r="519" spans="1:2" x14ac:dyDescent="0.25">
      <c r="A519" s="1" t="s">
        <v>518</v>
      </c>
      <c r="B519" s="1">
        <f t="shared" si="8"/>
        <v>517.96600000000001</v>
      </c>
      <c r="C519" t="n">
        <v>-3.30574919922344</v>
      </c>
      <c r="D519" t="n">
        <v>-3.35339143318121</v>
      </c>
      <c r="E519" t="n">
        <v>-3.29536476868798</v>
      </c>
      <c r="F519" t="n">
        <v>-3.30485123831596</v>
      </c>
      <c r="G519" t="n">
        <v>-3.28225321737366</v>
      </c>
      <c r="H519" t="n">
        <v>-2.95809903126738</v>
      </c>
    </row>
    <row r="520" spans="1:2" x14ac:dyDescent="0.25">
      <c r="A520" s="1" t="s">
        <v>519</v>
      </c>
      <c r="B520" s="1">
        <f t="shared" si="8"/>
        <v>518.96400000000006</v>
      </c>
      <c r="C520" t="n">
        <v>-3.27386145303654</v>
      </c>
      <c r="D520" t="n">
        <v>-3.34076649161028</v>
      </c>
      <c r="E520" t="n">
        <v>-3.2915598429592</v>
      </c>
      <c r="F520" t="n">
        <v>-3.28119665056927</v>
      </c>
      <c r="G520" t="n">
        <v>-3.25889249580523</v>
      </c>
      <c r="H520" t="n">
        <v>-2.95361419191736</v>
      </c>
    </row>
    <row r="521" spans="1:2" x14ac:dyDescent="0.25">
      <c r="A521" s="1" t="s">
        <v>520</v>
      </c>
      <c r="B521" s="1">
        <f t="shared" si="8"/>
        <v>519.96199999999999</v>
      </c>
      <c r="C521" t="n">
        <v>-3.24357626590526</v>
      </c>
      <c r="D521" t="n">
        <v>-3.32892485342416</v>
      </c>
      <c r="E521" t="n">
        <v>-3.29676314837083</v>
      </c>
      <c r="F521" t="n">
        <v>-3.26616023273105</v>
      </c>
      <c r="G521" t="n">
        <v>-3.23492429780727</v>
      </c>
      <c r="H521" t="n">
        <v>-2.95544972220118</v>
      </c>
    </row>
    <row r="522" spans="1:2" x14ac:dyDescent="0.25">
      <c r="A522" s="1" t="s">
        <v>521</v>
      </c>
      <c r="B522" s="1">
        <f t="shared" si="8"/>
        <v>520.96</v>
      </c>
      <c r="C522" t="n">
        <v>-3.21936280612152</v>
      </c>
      <c r="D522" t="n">
        <v>-3.30904758988566</v>
      </c>
      <c r="E522" t="n">
        <v>-3.29374577111863</v>
      </c>
      <c r="F522" t="n">
        <v>-3.24510814385388</v>
      </c>
      <c r="G522" t="n">
        <v>-3.21555917979215</v>
      </c>
      <c r="H522" t="n">
        <v>-2.95934957897872</v>
      </c>
    </row>
    <row r="523" spans="1:2" x14ac:dyDescent="0.25">
      <c r="A523" s="1" t="s">
        <v>522</v>
      </c>
      <c r="B523" s="1">
        <f t="shared" si="8"/>
        <v>521.95799999999997</v>
      </c>
      <c r="C523" t="n">
        <v>-3.18209942909079</v>
      </c>
      <c r="D523" t="n">
        <v>-3.29304220763557</v>
      </c>
      <c r="E523" t="n">
        <v>-3.29215557611612</v>
      </c>
      <c r="F523" t="n">
        <v>-3.23588734103603</v>
      </c>
      <c r="G523" t="n">
        <v>-3.19730127854724</v>
      </c>
      <c r="H523" t="n">
        <v>-2.95889626875476</v>
      </c>
    </row>
    <row r="524" spans="1:2" x14ac:dyDescent="0.25">
      <c r="A524" s="1" t="s">
        <v>523</v>
      </c>
      <c r="B524" s="1">
        <f t="shared" si="8"/>
        <v>522.95600000000002</v>
      </c>
      <c r="C524" t="n">
        <v>-3.15302825092688</v>
      </c>
      <c r="D524" t="n">
        <v>-3.27457448920995</v>
      </c>
      <c r="E524" t="n">
        <v>-3.28462395618218</v>
      </c>
      <c r="F524" t="n">
        <v>-3.232461199992</v>
      </c>
      <c r="G524" t="n">
        <v>-3.18247211144969</v>
      </c>
      <c r="H524" t="n">
        <v>-2.9519245663756</v>
      </c>
    </row>
    <row r="525" spans="1:2" x14ac:dyDescent="0.25">
      <c r="A525" s="1" t="s">
        <v>524</v>
      </c>
      <c r="B525" s="1">
        <f t="shared" si="8"/>
        <v>523.95399999999995</v>
      </c>
      <c r="C525" t="n">
        <v>-3.12776614989891</v>
      </c>
      <c r="D525" t="n">
        <v>-3.26169515933588</v>
      </c>
      <c r="E525" t="n">
        <v>-3.27459091847512</v>
      </c>
      <c r="F525" t="n">
        <v>-3.22540122913626</v>
      </c>
      <c r="G525" t="n">
        <v>-3.16565817501063</v>
      </c>
      <c r="H525" t="n">
        <v>-2.94641219184996</v>
      </c>
    </row>
    <row r="526" spans="1:2" x14ac:dyDescent="0.25">
      <c r="A526" s="1" t="s">
        <v>525</v>
      </c>
      <c r="B526" s="1">
        <f t="shared" si="8"/>
        <v>524.952</v>
      </c>
      <c r="C526" t="n">
        <v>-3.10674082758776</v>
      </c>
      <c r="D526" t="n">
        <v>-3.25432710221171</v>
      </c>
      <c r="E526" t="n">
        <v>-3.2624019641321</v>
      </c>
      <c r="F526" t="n">
        <v>-3.21526336305765</v>
      </c>
      <c r="G526" t="n">
        <v>-3.14950960517623</v>
      </c>
      <c r="H526" t="n">
        <v>-2.9361351802386</v>
      </c>
    </row>
    <row r="527" spans="1:2" x14ac:dyDescent="0.25">
      <c r="A527" s="1" t="s">
        <v>526</v>
      </c>
      <c r="B527" s="1">
        <f t="shared" si="8"/>
        <v>525.95000000000005</v>
      </c>
      <c r="C527" t="n">
        <v>-3.0850878417966</v>
      </c>
      <c r="D527" t="n">
        <v>-3.24564780131236</v>
      </c>
      <c r="E527" t="n">
        <v>-3.24909226197364</v>
      </c>
      <c r="F527" t="n">
        <v>-3.20421735201821</v>
      </c>
      <c r="G527" t="n">
        <v>-3.13701303815025</v>
      </c>
      <c r="H527" t="n">
        <v>-2.92931761242065</v>
      </c>
    </row>
    <row r="528" spans="1:2" x14ac:dyDescent="0.25">
      <c r="A528" s="1" t="s">
        <v>527</v>
      </c>
      <c r="B528" s="1">
        <f t="shared" si="8"/>
        <v>526.94799999999998</v>
      </c>
      <c r="C528" t="n">
        <v>-3.07989154451914</v>
      </c>
      <c r="D528" t="n">
        <v>-3.24611317229637</v>
      </c>
      <c r="E528" t="n">
        <v>-3.23346713266682</v>
      </c>
      <c r="F528" t="n">
        <v>-3.20015596421952</v>
      </c>
      <c r="G528" t="n">
        <v>-3.12816090549014</v>
      </c>
      <c r="H528" t="n">
        <v>-2.91891539713087</v>
      </c>
    </row>
    <row r="529" spans="1:2" x14ac:dyDescent="0.25">
      <c r="A529" s="1" t="s">
        <v>528</v>
      </c>
      <c r="B529" s="1">
        <f t="shared" si="8"/>
        <v>527.94600000000003</v>
      </c>
      <c r="C529" t="n">
        <v>-3.08146600523009</v>
      </c>
      <c r="D529" t="n">
        <v>-3.2545812914473</v>
      </c>
      <c r="E529" t="n">
        <v>-3.22969415460656</v>
      </c>
      <c r="F529" t="n">
        <v>-3.20125975432198</v>
      </c>
      <c r="G529" t="n">
        <v>-3.13577535681768</v>
      </c>
      <c r="H529" t="n">
        <v>-2.92596109007554</v>
      </c>
    </row>
    <row r="530" spans="1:2" x14ac:dyDescent="0.25">
      <c r="A530" s="1" t="s">
        <v>529</v>
      </c>
      <c r="B530" s="1">
        <f t="shared" si="8"/>
        <v>528.94399999999996</v>
      </c>
      <c r="C530" t="n">
        <v>-3.08254414748125</v>
      </c>
      <c r="D530" t="n">
        <v>-3.26641262727595</v>
      </c>
      <c r="E530" t="n">
        <v>-3.23890941360817</v>
      </c>
      <c r="F530" t="n">
        <v>-3.20954130837683</v>
      </c>
      <c r="G530" t="n">
        <v>-3.14434531144857</v>
      </c>
      <c r="H530" t="n">
        <v>-2.93406638494596</v>
      </c>
    </row>
    <row r="531" spans="1:2" x14ac:dyDescent="0.25">
      <c r="A531" s="1" t="s">
        <v>530</v>
      </c>
      <c r="B531" s="1">
        <f t="shared" si="8"/>
        <v>529.94200000000001</v>
      </c>
      <c r="C531" t="n">
        <v>-3.09403304946614</v>
      </c>
      <c r="D531" t="n">
        <v>-3.27954852010866</v>
      </c>
      <c r="E531" t="n">
        <v>-3.25872946124446</v>
      </c>
      <c r="F531" t="n">
        <v>-3.22749925849772</v>
      </c>
      <c r="G531" t="n">
        <v>-3.16317486180618</v>
      </c>
      <c r="H531" t="n">
        <v>-2.9628593454699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-3.10654525544677</v>
      </c>
      <c r="D532" t="n">
        <v>-3.29830516719509</v>
      </c>
      <c r="E532" t="n">
        <v>-3.29025867523974</v>
      </c>
      <c r="F532" t="n">
        <v>-3.25407232116807</v>
      </c>
      <c r="G532" t="n">
        <v>-3.18596112358494</v>
      </c>
      <c r="H532" t="n">
        <v>-3.00015759984282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-3.12547149712178</v>
      </c>
      <c r="D533" t="n">
        <v>-3.31121799415592</v>
      </c>
      <c r="E533" t="n">
        <v>-3.33666671678315</v>
      </c>
      <c r="F533" t="n">
        <v>-3.28936934292438</v>
      </c>
      <c r="G533" t="n">
        <v>-3.22085817410359</v>
      </c>
      <c r="H533" t="n">
        <v>-3.0508213789246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-3.14749779493274</v>
      </c>
      <c r="D534" t="n">
        <v>-3.32685394690622</v>
      </c>
      <c r="E534" t="n">
        <v>-3.39935514300246</v>
      </c>
      <c r="F534" t="n">
        <v>-3.33445949659307</v>
      </c>
      <c r="G534" t="n">
        <v>-3.26692657170692</v>
      </c>
      <c r="H534" t="n">
        <v>-3.11285753400169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-3.17172842927509</v>
      </c>
      <c r="D535" t="n">
        <v>-3.35607856269105</v>
      </c>
      <c r="E535" t="n">
        <v>-3.46901391593908</v>
      </c>
      <c r="F535" t="n">
        <v>-3.39231677670325</v>
      </c>
      <c r="G535" t="n">
        <v>-3.31832544322581</v>
      </c>
      <c r="H535" t="n">
        <v>-3.18966508784971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-3.20140196852662</v>
      </c>
      <c r="D536" t="n">
        <v>-3.38400055864204</v>
      </c>
      <c r="E536" t="n">
        <v>-3.55506521182035</v>
      </c>
      <c r="F536" t="n">
        <v>-3.45150917262739</v>
      </c>
      <c r="G536" t="n">
        <v>-3.37805991264248</v>
      </c>
      <c r="H536" t="n">
        <v>-3.26884899679713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-3.24135258650502</v>
      </c>
      <c r="D537" t="n">
        <v>-3.41487321815796</v>
      </c>
      <c r="E537" t="n">
        <v>-3.64646144576899</v>
      </c>
      <c r="F537" t="n">
        <v>-3.52140064356976</v>
      </c>
      <c r="G537" t="n">
        <v>-3.45231224668274</v>
      </c>
      <c r="H537" t="n">
        <v>-3.35796859319747</v>
      </c>
    </row>
    <row r="538" spans="1:2" x14ac:dyDescent="0.25">
      <c r="A538" s="1" t="s">
        <v>537</v>
      </c>
      <c r="B538" s="1">
        <f t="shared" si="8"/>
        <v>536.928</v>
      </c>
      <c r="C538" t="n">
        <v>-3.28155681758688</v>
      </c>
      <c r="D538" t="n">
        <v>-3.448160544659</v>
      </c>
      <c r="E538" t="n">
        <v>-3.76523009920728</v>
      </c>
      <c r="F538" t="n">
        <v>-3.61613260021417</v>
      </c>
      <c r="G538" t="n">
        <v>-3.54949842679816</v>
      </c>
      <c r="H538" t="n">
        <v>-3.46156054335693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-3.33052180958708</v>
      </c>
      <c r="D539" t="n">
        <v>-3.50309662829644</v>
      </c>
      <c r="E539" t="n">
        <v>-3.91299542018937</v>
      </c>
      <c r="F539" t="n">
        <v>-3.734670822565</v>
      </c>
      <c r="G539" t="n">
        <v>-3.6584548899292</v>
      </c>
      <c r="H539" t="n">
        <v>-3.58039417748025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-3.3950950556397</v>
      </c>
      <c r="D540" t="n">
        <v>-3.57139730272624</v>
      </c>
      <c r="E540" t="n">
        <v>-4.09499904999049</v>
      </c>
      <c r="F540" t="n">
        <v>-3.88175005243048</v>
      </c>
      <c r="G540" t="n">
        <v>-3.80409493957538</v>
      </c>
      <c r="H540" t="n">
        <v>-3.73218208910945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-3.47408291712145</v>
      </c>
      <c r="D541" t="n">
        <v>-3.65974616712876</v>
      </c>
      <c r="E541" t="n">
        <v>-4.33080297955133</v>
      </c>
      <c r="F541" t="n">
        <v>-4.08353664287633</v>
      </c>
      <c r="G541" t="n">
        <v>-3.97750757788329</v>
      </c>
      <c r="H541" t="n">
        <v>-3.91026250898821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-3.5708992139972</v>
      </c>
      <c r="D542" t="n">
        <v>-3.7768611918929</v>
      </c>
      <c r="E542" t="n">
        <v>-4.62327842187493</v>
      </c>
      <c r="F542" t="n">
        <v>-4.32797595294686</v>
      </c>
      <c r="G542" t="n">
        <v>-4.19365843383825</v>
      </c>
      <c r="H542" t="n">
        <v>-4.13674525098494</v>
      </c>
    </row>
    <row r="543" spans="1:2" x14ac:dyDescent="0.25">
      <c r="A543" s="1" t="s">
        <v>542</v>
      </c>
      <c r="B543" s="1">
        <f t="shared" si="8"/>
        <v>541.91800000000001</v>
      </c>
      <c r="C543" t="n">
        <v>-3.70615592095292</v>
      </c>
      <c r="D543" t="n">
        <v>-3.93645240447889</v>
      </c>
      <c r="E543" t="n">
        <v>-4.99496942362508</v>
      </c>
      <c r="F543" t="n">
        <v>-4.63315767321684</v>
      </c>
      <c r="G543" t="n">
        <v>-4.47505509196408</v>
      </c>
      <c r="H543" t="n">
        <v>-4.41005889971863</v>
      </c>
    </row>
    <row r="544" spans="1:2" x14ac:dyDescent="0.25">
      <c r="A544" s="1" t="s">
        <v>543</v>
      </c>
      <c r="B544" s="1">
        <f t="shared" si="8"/>
        <v>542.91600000000005</v>
      </c>
      <c r="C544" t="n">
        <v>-3.88702713780836</v>
      </c>
      <c r="D544" t="n">
        <v>-4.15301795702888</v>
      </c>
      <c r="E544" t="n">
        <v>-5.45674755680774</v>
      </c>
      <c r="F544" t="n">
        <v>-5.03535057621526</v>
      </c>
      <c r="G544" t="n">
        <v>-4.83081115329503</v>
      </c>
      <c r="H544" t="n">
        <v>-4.75445807592485</v>
      </c>
    </row>
    <row r="545" spans="1:2" x14ac:dyDescent="0.25">
      <c r="A545" s="1" t="s">
        <v>544</v>
      </c>
      <c r="B545" s="1">
        <f t="shared" si="8"/>
        <v>543.91399999999999</v>
      </c>
      <c r="C545" t="n">
        <v>-4.12345920837263</v>
      </c>
      <c r="D545" t="n">
        <v>-4.44487864795903</v>
      </c>
      <c r="E545" t="n">
        <v>-6.02905413660955</v>
      </c>
      <c r="F545" t="n">
        <v>-5.54159318268518</v>
      </c>
      <c r="G545" t="n">
        <v>-5.28797386103013</v>
      </c>
      <c r="H545" t="n">
        <v>-5.18647965629654</v>
      </c>
    </row>
    <row r="546" spans="1:2" x14ac:dyDescent="0.25">
      <c r="A546" s="1" t="s">
        <v>545</v>
      </c>
      <c r="B546" s="1">
        <f t="shared" si="8"/>
        <v>544.91200000000003</v>
      </c>
      <c r="C546" t="n">
        <v>-4.44928007059996</v>
      </c>
      <c r="D546" t="n">
        <v>-4.85476771341942</v>
      </c>
      <c r="E546" t="n">
        <v>-6.7204632968243</v>
      </c>
      <c r="F546" t="n">
        <v>-6.18837968018655</v>
      </c>
      <c r="G546" t="n">
        <v>-5.85771462857337</v>
      </c>
      <c r="H546" t="n">
        <v>-5.73644782913463</v>
      </c>
    </row>
    <row r="547" spans="1:2" x14ac:dyDescent="0.25">
      <c r="A547" s="1" t="s">
        <v>546</v>
      </c>
      <c r="B547" s="1">
        <f t="shared" si="8"/>
        <v>545.91</v>
      </c>
      <c r="C547" t="n">
        <v>-4.88985072599292</v>
      </c>
      <c r="D547" t="n">
        <v>-5.42403891249875</v>
      </c>
      <c r="E547" t="n">
        <v>-7.47704964113737</v>
      </c>
      <c r="F547" t="n">
        <v>-6.97410332444138</v>
      </c>
      <c r="G547" t="n">
        <v>-6.52886611254676</v>
      </c>
      <c r="H547" t="n">
        <v>-6.39741857680163</v>
      </c>
    </row>
    <row r="548" spans="1:2" x14ac:dyDescent="0.25">
      <c r="A548" s="1" t="s">
        <v>547</v>
      </c>
      <c r="B548" s="1">
        <f t="shared" si="8"/>
        <v>546.90800000000002</v>
      </c>
      <c r="C548" t="n">
        <v>-5.48929471099598</v>
      </c>
      <c r="D548" t="n">
        <v>-6.1851838373425</v>
      </c>
      <c r="E548" t="n">
        <v>-8.17117531808946</v>
      </c>
      <c r="F548" t="n">
        <v>-7.83581342727001</v>
      </c>
      <c r="G548" t="n">
        <v>-7.25510381847738</v>
      </c>
      <c r="H548" t="n">
        <v>-7.15500467394025</v>
      </c>
    </row>
    <row r="549" spans="1:2" x14ac:dyDescent="0.25">
      <c r="A549" s="1" t="s">
        <v>548</v>
      </c>
      <c r="B549" s="1">
        <f t="shared" si="8"/>
        <v>547.90599999999995</v>
      </c>
      <c r="C549" t="n">
        <v>-6.31407488860492</v>
      </c>
      <c r="D549" t="n">
        <v>-7.20794311101081</v>
      </c>
      <c r="E549" t="n">
        <v>-8.52421863873974</v>
      </c>
      <c r="F549" t="n">
        <v>-8.56454355265788</v>
      </c>
      <c r="G549" t="n">
        <v>-7.8490606784305</v>
      </c>
      <c r="H549" t="n">
        <v>-7.85626224719205</v>
      </c>
    </row>
    <row r="550" spans="1:2" x14ac:dyDescent="0.25">
      <c r="A550" s="1" t="s">
        <v>549</v>
      </c>
      <c r="B550" s="1">
        <f t="shared" si="8"/>
        <v>548.904</v>
      </c>
      <c r="C550" t="n">
        <v>-7.43624923195968</v>
      </c>
      <c r="D550" t="n">
        <v>-8.46545567324518</v>
      </c>
      <c r="E550" t="n">
        <v>-8.30740508906302</v>
      </c>
      <c r="F550" t="n">
        <v>-8.7733837518168</v>
      </c>
      <c r="G550" t="n">
        <v>-8.03783440491553</v>
      </c>
      <c r="H550" t="n">
        <v>-8.19803945173769</v>
      </c>
    </row>
    <row r="551" spans="1:2" x14ac:dyDescent="0.25">
      <c r="A551" s="1" t="s">
        <v>550</v>
      </c>
      <c r="B551" s="1">
        <f t="shared" si="8"/>
        <v>549.90200000000004</v>
      </c>
      <c r="C551" t="n">
        <v>-8.93990454788057</v>
      </c>
      <c r="D551" t="n">
        <v>-9.70094161130319</v>
      </c>
      <c r="E551" t="n">
        <v>-7.58349533186538</v>
      </c>
      <c r="F551" t="n">
        <v>-8.27237859123777</v>
      </c>
      <c r="G551" t="n">
        <v>-7.64270353576824</v>
      </c>
      <c r="H551" t="n">
        <v>-7.88334881563976</v>
      </c>
    </row>
    <row r="552" spans="1:2" x14ac:dyDescent="0.25">
      <c r="A552" s="1" t="s">
        <v>551</v>
      </c>
      <c r="B552" s="1">
        <f t="shared" si="8"/>
        <v>550.9</v>
      </c>
      <c r="C552" t="n">
        <v>-10.6427207843853</v>
      </c>
      <c r="D552" t="n">
        <v>-10.1825716980563</v>
      </c>
      <c r="E552" t="n">
        <v>-6.64646634453396</v>
      </c>
      <c r="F552" t="n">
        <v>-7.29596540586517</v>
      </c>
      <c r="G552" t="n">
        <v>-6.82143472788715</v>
      </c>
      <c r="H552" t="n">
        <v>-7.03757421468191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-11.5551817805744</v>
      </c>
      <c r="D553" t="n">
        <v>-9.38446309805918</v>
      </c>
      <c r="E553" t="n">
        <v>-5.7443150348621</v>
      </c>
      <c r="F553" t="n">
        <v>-6.24802782275862</v>
      </c>
      <c r="G553" t="n">
        <v>-5.90009784738979</v>
      </c>
      <c r="H553" t="n">
        <v>-6.04491323219791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-10.5421852679377</v>
      </c>
      <c r="D554" t="n">
        <v>-7.91511269271211</v>
      </c>
      <c r="E554" t="n">
        <v>-4.98135911680172</v>
      </c>
      <c r="F554" t="n">
        <v>-5.34072035628174</v>
      </c>
      <c r="G554" t="n">
        <v>-5.04976255919402</v>
      </c>
      <c r="H554" t="n">
        <v>-5.16041156440721</v>
      </c>
    </row>
    <row r="555" spans="1:2" x14ac:dyDescent="0.25">
      <c r="A555" s="1" t="s">
        <v>554</v>
      </c>
      <c r="B555" s="1">
        <f t="shared" si="8"/>
        <v>553.89400000000001</v>
      </c>
      <c r="C555" t="n">
        <v>-8.58124429123194</v>
      </c>
      <c r="D555" t="n">
        <v>-6.49070710850017</v>
      </c>
      <c r="E555" t="n">
        <v>-4.37010616555659</v>
      </c>
      <c r="F555" t="n">
        <v>-4.62371222241889</v>
      </c>
      <c r="G555" t="n">
        <v>-4.35912269181619</v>
      </c>
      <c r="H555" t="n">
        <v>-4.46172665668733</v>
      </c>
    </row>
    <row r="556" spans="1:2" x14ac:dyDescent="0.25">
      <c r="A556" s="1" t="s">
        <v>555</v>
      </c>
      <c r="B556" s="1">
        <f t="shared" si="8"/>
        <v>554.89200000000005</v>
      </c>
      <c r="C556" t="n">
        <v>-6.80362339916783</v>
      </c>
      <c r="D556" t="n">
        <v>-5.36658379227489</v>
      </c>
      <c r="E556" t="n">
        <v>-3.898395302478</v>
      </c>
      <c r="F556" t="n">
        <v>-4.07200070457153</v>
      </c>
      <c r="G556" t="n">
        <v>-3.82576273874864</v>
      </c>
      <c r="H556" t="n">
        <v>-3.92517686778957</v>
      </c>
    </row>
    <row r="557" spans="1:2" x14ac:dyDescent="0.25">
      <c r="A557" s="1" t="s">
        <v>556</v>
      </c>
      <c r="B557" s="1">
        <f t="shared" si="8"/>
        <v>555.89</v>
      </c>
      <c r="C557" t="n">
        <v>-5.47063363771729</v>
      </c>
      <c r="D557" t="n">
        <v>-4.51876681521347</v>
      </c>
      <c r="E557" t="n">
        <v>-3.53247498674057</v>
      </c>
      <c r="F557" t="n">
        <v>-3.64752257991849</v>
      </c>
      <c r="G557" t="n">
        <v>-3.41345970717345</v>
      </c>
      <c r="H557" t="n">
        <v>-3.52579395594256</v>
      </c>
    </row>
    <row r="558" spans="1:2" x14ac:dyDescent="0.25">
      <c r="A558" s="1" t="s">
        <v>557</v>
      </c>
      <c r="B558" s="1">
        <f t="shared" si="8"/>
        <v>556.88800000000003</v>
      </c>
      <c r="C558" t="n">
        <v>-4.52277851028261</v>
      </c>
      <c r="D558" t="n">
        <v>-3.90524447171776</v>
      </c>
      <c r="E558" t="n">
        <v>-3.24238017199676</v>
      </c>
      <c r="F558" t="n">
        <v>-3.33269529544499</v>
      </c>
      <c r="G558" t="n">
        <v>-3.10407592142162</v>
      </c>
      <c r="H558" t="n">
        <v>-3.22079754049664</v>
      </c>
    </row>
    <row r="559" spans="1:2" x14ac:dyDescent="0.25">
      <c r="A559" s="1" t="s">
        <v>558</v>
      </c>
      <c r="B559" s="1">
        <f t="shared" si="8"/>
        <v>557.88599999999997</v>
      </c>
      <c r="C559" t="n">
        <v>-3.84764642280931</v>
      </c>
      <c r="D559" t="n">
        <v>-3.45602300673217</v>
      </c>
      <c r="E559" t="n">
        <v>-3.0182566789104</v>
      </c>
      <c r="F559" t="n">
        <v>-3.07510987832639</v>
      </c>
      <c r="G559" t="n">
        <v>-2.85865667349847</v>
      </c>
      <c r="H559" t="n">
        <v>-2.98059585969496</v>
      </c>
    </row>
    <row r="560" spans="1:2" x14ac:dyDescent="0.25">
      <c r="A560" s="1" t="s">
        <v>559</v>
      </c>
      <c r="B560" s="1">
        <f t="shared" si="8"/>
        <v>558.88400000000001</v>
      </c>
      <c r="C560" t="n">
        <v>-3.36465017588924</v>
      </c>
      <c r="D560" t="n">
        <v>-3.11868965440774</v>
      </c>
      <c r="E560" t="n">
        <v>-2.840928207176</v>
      </c>
      <c r="F560" t="n">
        <v>-2.8802792397096</v>
      </c>
      <c r="G560" t="n">
        <v>-2.66643025627583</v>
      </c>
      <c r="H560" t="n">
        <v>-2.79425692203399</v>
      </c>
    </row>
    <row r="561" spans="1:2" x14ac:dyDescent="0.25">
      <c r="A561" s="1" t="s">
        <v>560</v>
      </c>
      <c r="B561" s="1">
        <f t="shared" si="8"/>
        <v>559.88199999999995</v>
      </c>
      <c r="C561" t="n">
        <v>-3.01200834165424</v>
      </c>
      <c r="D561" t="n">
        <v>-2.86333330871964</v>
      </c>
      <c r="E561" t="n">
        <v>-2.69608689131629</v>
      </c>
      <c r="F561" t="n">
        <v>-2.72103148625636</v>
      </c>
      <c r="G561" t="n">
        <v>-2.50253674580158</v>
      </c>
      <c r="H561" t="n">
        <v>-2.64364098795864</v>
      </c>
    </row>
    <row r="562" spans="1:2" x14ac:dyDescent="0.25">
      <c r="A562" s="1" t="s">
        <v>561</v>
      </c>
      <c r="B562" s="1">
        <f t="shared" si="8"/>
        <v>560.88</v>
      </c>
      <c r="C562" t="n">
        <v>-2.74417512473864</v>
      </c>
      <c r="D562" t="n">
        <v>-2.65929486536876</v>
      </c>
      <c r="E562" t="n">
        <v>-2.58087503157013</v>
      </c>
      <c r="F562" t="n">
        <v>-2.58841550875888</v>
      </c>
      <c r="G562" t="n">
        <v>-2.37801341738303</v>
      </c>
      <c r="H562" t="n">
        <v>-2.51248218863894</v>
      </c>
    </row>
    <row r="563" spans="1:2" x14ac:dyDescent="0.25">
      <c r="A563" s="1" t="s">
        <v>562</v>
      </c>
      <c r="B563" s="1">
        <f t="shared" si="8"/>
        <v>561.87800000000004</v>
      </c>
      <c r="C563" t="n">
        <v>-2.53933723222908</v>
      </c>
      <c r="D563" t="n">
        <v>-2.50537538985522</v>
      </c>
      <c r="E563" t="n">
        <v>-2.48287508749216</v>
      </c>
      <c r="F563" t="n">
        <v>-2.47260002018469</v>
      </c>
      <c r="G563" t="n">
        <v>-2.26832625141518</v>
      </c>
      <c r="H563" t="n">
        <v>-2.41003533728129</v>
      </c>
    </row>
    <row r="564" spans="1:2" x14ac:dyDescent="0.25">
      <c r="A564" s="1" t="s">
        <v>563</v>
      </c>
      <c r="B564" s="1">
        <f t="shared" si="8"/>
        <v>562.87599999999998</v>
      </c>
      <c r="C564" t="n">
        <v>-2.38161949203412</v>
      </c>
      <c r="D564" t="n">
        <v>-2.37873990736924</v>
      </c>
      <c r="E564" t="n">
        <v>-2.39580295958515</v>
      </c>
      <c r="F564" t="n">
        <v>-2.37182692779149</v>
      </c>
      <c r="G564" t="n">
        <v>-2.18015970421621</v>
      </c>
      <c r="H564" t="n">
        <v>-2.32034050258872</v>
      </c>
    </row>
    <row r="565" spans="1:2" x14ac:dyDescent="0.25">
      <c r="A565" s="1" t="s">
        <v>564</v>
      </c>
      <c r="B565" s="1">
        <f t="shared" si="8"/>
        <v>563.87400000000002</v>
      </c>
      <c r="C565" t="n">
        <v>-2.25312417752097</v>
      </c>
      <c r="D565" t="n">
        <v>-2.27513476660196</v>
      </c>
      <c r="E565" t="n">
        <v>-2.32212364558015</v>
      </c>
      <c r="F565" t="n">
        <v>-2.29416888483183</v>
      </c>
      <c r="G565" t="n">
        <v>-2.10478144721633</v>
      </c>
      <c r="H565" t="n">
        <v>-2.2496592193343</v>
      </c>
    </row>
    <row r="566" spans="1:2" x14ac:dyDescent="0.25">
      <c r="A566" s="1" t="s">
        <v>565</v>
      </c>
      <c r="B566" s="1">
        <f t="shared" si="8"/>
        <v>564.87199999999996</v>
      </c>
      <c r="C566" t="n">
        <v>-2.15110759013529</v>
      </c>
      <c r="D566" t="n">
        <v>-2.18729495275761</v>
      </c>
      <c r="E566" t="n">
        <v>-2.26182421895885</v>
      </c>
      <c r="F566" t="n">
        <v>-2.22629242119264</v>
      </c>
      <c r="G566" t="n">
        <v>-2.03456560592415</v>
      </c>
      <c r="H566" t="n">
        <v>-2.18482003726957</v>
      </c>
    </row>
    <row r="567" spans="1:2" x14ac:dyDescent="0.25">
      <c r="A567" s="1" t="s">
        <v>566</v>
      </c>
      <c r="B567" s="1">
        <f t="shared" si="8"/>
        <v>565.87</v>
      </c>
      <c r="C567" t="n">
        <v>-2.06739422298729</v>
      </c>
      <c r="D567" t="n">
        <v>-2.11054808612006</v>
      </c>
      <c r="E567" t="n">
        <v>-2.20635860412857</v>
      </c>
      <c r="F567" t="n">
        <v>-2.16033341375966</v>
      </c>
      <c r="G567" t="n">
        <v>-1.97442982875264</v>
      </c>
      <c r="H567" t="n">
        <v>-2.12458971810756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-1.99120201458138</v>
      </c>
      <c r="D568" t="n">
        <v>-2.04819719064779</v>
      </c>
      <c r="E568" t="n">
        <v>-2.15356216396466</v>
      </c>
      <c r="F568" t="n">
        <v>-2.10928988027933</v>
      </c>
      <c r="G568" t="n">
        <v>-1.92866704867994</v>
      </c>
      <c r="H568" t="n">
        <v>-2.07357060387658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-1.92992348657439</v>
      </c>
      <c r="D569" t="n">
        <v>-1.99054529890929</v>
      </c>
      <c r="E569" t="n">
        <v>-2.10498371509981</v>
      </c>
      <c r="F569" t="n">
        <v>-2.06324001389374</v>
      </c>
      <c r="G569" t="n">
        <v>-1.87810933767389</v>
      </c>
      <c r="H569" t="n">
        <v>-2.02795228505649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-1.87217102895928</v>
      </c>
      <c r="D570" t="n">
        <v>-1.94004566925607</v>
      </c>
      <c r="E570" t="n">
        <v>-2.06366330281294</v>
      </c>
      <c r="F570" t="n">
        <v>-2.01965279189189</v>
      </c>
      <c r="G570" t="n">
        <v>-1.84404130576706</v>
      </c>
      <c r="H570" t="n">
        <v>-1.98910951893574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-1.82167639864171</v>
      </c>
      <c r="D571" t="n">
        <v>-1.89218939764482</v>
      </c>
      <c r="E571" t="n">
        <v>-2.0253990563945</v>
      </c>
      <c r="F571" t="n">
        <v>-1.99347683755293</v>
      </c>
      <c r="G571" t="n">
        <v>-1.81139369003543</v>
      </c>
      <c r="H571" t="n">
        <v>-1.95123852053307</v>
      </c>
    </row>
    <row r="572" spans="1:2" x14ac:dyDescent="0.25">
      <c r="A572" s="1" t="s">
        <v>571</v>
      </c>
      <c r="B572" s="1">
        <f t="shared" si="8"/>
        <v>570.86</v>
      </c>
      <c r="C572" t="n">
        <v>-1.77951872136265</v>
      </c>
      <c r="D572" t="n">
        <v>-1.84739728257995</v>
      </c>
      <c r="E572" t="n">
        <v>-1.98969101047514</v>
      </c>
      <c r="F572" t="n">
        <v>-1.96248798386257</v>
      </c>
      <c r="G572" t="n">
        <v>-1.78003847590345</v>
      </c>
      <c r="H572" t="n">
        <v>-1.91792609609131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-1.7403975733445</v>
      </c>
      <c r="D573" t="n">
        <v>-1.8104671929647</v>
      </c>
      <c r="E573" t="n">
        <v>-1.96096271866864</v>
      </c>
      <c r="F573" t="n">
        <v>-1.93996017198113</v>
      </c>
      <c r="G573" t="n">
        <v>-1.76252312702826</v>
      </c>
      <c r="H573" t="n">
        <v>-1.89115365326925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-1.70524447231872</v>
      </c>
      <c r="D574" t="n">
        <v>-1.77988088097689</v>
      </c>
      <c r="E574" t="n">
        <v>-1.9363408647662</v>
      </c>
      <c r="F574" t="n">
        <v>-1.917005275562</v>
      </c>
      <c r="G574" t="n">
        <v>-1.74338814728021</v>
      </c>
      <c r="H574" t="n">
        <v>-1.8666698594297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-1.67739550479148</v>
      </c>
      <c r="D575" t="n">
        <v>-1.7450793514991</v>
      </c>
      <c r="E575" t="n">
        <v>-1.9073707196398</v>
      </c>
      <c r="F575" t="n">
        <v>-1.89661754394749</v>
      </c>
      <c r="G575" t="n">
        <v>-1.72382811050175</v>
      </c>
      <c r="H575" t="n">
        <v>-1.84395448198199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-1.65485836437849</v>
      </c>
      <c r="D576" t="n">
        <v>-1.7127536165485</v>
      </c>
      <c r="E576" t="n">
        <v>-1.88832198187611</v>
      </c>
      <c r="F576" t="n">
        <v>-1.87667024003938</v>
      </c>
      <c r="G576" t="n">
        <v>-1.70678509567698</v>
      </c>
      <c r="H576" t="n">
        <v>-1.82417048367286</v>
      </c>
    </row>
    <row r="577" spans="1:2" x14ac:dyDescent="0.25">
      <c r="A577" s="1" t="s">
        <v>576</v>
      </c>
      <c r="B577" s="1">
        <f t="shared" si="8"/>
        <v>575.85</v>
      </c>
      <c r="C577" t="n">
        <v>-1.63285562440629</v>
      </c>
      <c r="D577" t="n">
        <v>-1.68684631238385</v>
      </c>
      <c r="E577" t="n">
        <v>-1.86392381175499</v>
      </c>
      <c r="F577" t="n">
        <v>-1.8550215620483</v>
      </c>
      <c r="G577" t="n">
        <v>-1.69435447258504</v>
      </c>
      <c r="H577" t="n">
        <v>-1.80254971334405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-1.61193169335369</v>
      </c>
      <c r="D578" t="n">
        <v>-1.66472981987748</v>
      </c>
      <c r="E578" t="n">
        <v>-1.84113735312216</v>
      </c>
      <c r="F578" t="n">
        <v>-1.83091711916371</v>
      </c>
      <c r="G578" t="n">
        <v>-1.68079337600522</v>
      </c>
      <c r="H578" t="n">
        <v>-1.7847910070861</v>
      </c>
    </row>
    <row r="579" spans="1:2" x14ac:dyDescent="0.25">
      <c r="A579" s="1" t="s">
        <v>578</v>
      </c>
      <c r="B579" s="1">
        <f t="shared" si="9"/>
        <v>577.846</v>
      </c>
      <c r="C579" t="n">
        <v>-1.59826649686807</v>
      </c>
      <c r="D579" t="n">
        <v>-1.64059316734316</v>
      </c>
      <c r="E579" t="n">
        <v>-1.82270358062068</v>
      </c>
      <c r="F579" t="n">
        <v>-1.81424830115422</v>
      </c>
      <c r="G579" t="n">
        <v>-1.65777114981153</v>
      </c>
      <c r="H579" t="n">
        <v>-1.75961232629018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-1.58810073747201</v>
      </c>
      <c r="D580" t="n">
        <v>-1.6217005289957</v>
      </c>
      <c r="E580" t="n">
        <v>-1.79571013278317</v>
      </c>
      <c r="F580" t="n">
        <v>-1.78928961476137</v>
      </c>
      <c r="G580" t="n">
        <v>-1.64021249356702</v>
      </c>
      <c r="H580" t="n">
        <v>-1.73883808341386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-1.56929248085798</v>
      </c>
      <c r="D581" t="n">
        <v>-1.6059490227364</v>
      </c>
      <c r="E581" t="n">
        <v>-1.77608996508909</v>
      </c>
      <c r="F581" t="n">
        <v>-1.77255061903257</v>
      </c>
      <c r="G581" t="n">
        <v>-1.62808005189391</v>
      </c>
      <c r="H581" t="n">
        <v>-1.7195434425229</v>
      </c>
    </row>
    <row r="582" spans="1:2" x14ac:dyDescent="0.25">
      <c r="A582" s="1" t="s">
        <v>581</v>
      </c>
      <c r="B582" s="1">
        <f t="shared" si="9"/>
        <v>580.84</v>
      </c>
      <c r="C582" t="n">
        <v>-1.55671205853874</v>
      </c>
      <c r="D582" t="n">
        <v>-1.59246900344386</v>
      </c>
      <c r="E582" t="n">
        <v>-1.7577607945204</v>
      </c>
      <c r="F582" t="n">
        <v>-1.75043164189588</v>
      </c>
      <c r="G582" t="n">
        <v>-1.61726022159083</v>
      </c>
      <c r="H582" t="n">
        <v>-1.69811896582808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-1.54999552297242</v>
      </c>
      <c r="D583" t="n">
        <v>-1.58311160264404</v>
      </c>
      <c r="E583" t="n">
        <v>-1.74098528328893</v>
      </c>
      <c r="F583" t="n">
        <v>-1.74064888714508</v>
      </c>
      <c r="G583" t="n">
        <v>-1.60703639461648</v>
      </c>
      <c r="H583" t="n">
        <v>-1.68131917573469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-1.54107015502779</v>
      </c>
      <c r="D584" t="n">
        <v>-1.57702300267446</v>
      </c>
      <c r="E584" t="n">
        <v>-1.72844422416453</v>
      </c>
      <c r="F584" t="n">
        <v>-1.72589455072</v>
      </c>
      <c r="G584" t="n">
        <v>-1.60215237581653</v>
      </c>
      <c r="H584" t="n">
        <v>-1.66311672088304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-1.53712061820802</v>
      </c>
      <c r="D585" t="n">
        <v>-1.56315588663999</v>
      </c>
      <c r="E585" t="n">
        <v>-1.71407976552176</v>
      </c>
      <c r="F585" t="n">
        <v>-1.71795694342052</v>
      </c>
      <c r="G585" t="n">
        <v>-1.59542053883786</v>
      </c>
      <c r="H585" t="n">
        <v>-1.65065347133067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-1.52210769878889</v>
      </c>
      <c r="D586" t="n">
        <v>-1.560196666549</v>
      </c>
      <c r="E586" t="n">
        <v>-1.69424171880131</v>
      </c>
      <c r="F586" t="n">
        <v>-1.7042605871872</v>
      </c>
      <c r="G586" t="n">
        <v>-1.59141715925107</v>
      </c>
      <c r="H586" t="n">
        <v>-1.64280957951652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-1.51760543705416</v>
      </c>
      <c r="D587" t="n">
        <v>-1.55176220446469</v>
      </c>
      <c r="E587" t="n">
        <v>-1.68652364173099</v>
      </c>
      <c r="F587" t="n">
        <v>-1.69456504550703</v>
      </c>
      <c r="G587" t="n">
        <v>-1.58322686246668</v>
      </c>
      <c r="H587" t="n">
        <v>-1.62704744611364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-1.51609759164193</v>
      </c>
      <c r="D588" t="n">
        <v>-1.54501756349111</v>
      </c>
      <c r="E588" t="n">
        <v>-1.67263684980139</v>
      </c>
      <c r="F588" t="n">
        <v>-1.68570220669594</v>
      </c>
      <c r="G588" t="n">
        <v>-1.57548810300876</v>
      </c>
      <c r="H588" t="n">
        <v>-1.61571175762895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-1.51004277244604</v>
      </c>
      <c r="D589" t="n">
        <v>-1.54042487633255</v>
      </c>
      <c r="E589" t="n">
        <v>-1.65974000341809</v>
      </c>
      <c r="F589" t="n">
        <v>-1.67761587749611</v>
      </c>
      <c r="G589" t="n">
        <v>-1.56906564130182</v>
      </c>
      <c r="H589" t="n">
        <v>-1.60899644254219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-1.50896802526385</v>
      </c>
      <c r="D590" t="n">
        <v>-1.53840928758424</v>
      </c>
      <c r="E590" t="n">
        <v>-1.65489140500502</v>
      </c>
      <c r="F590" t="n">
        <v>-1.6719495005015</v>
      </c>
      <c r="G590" t="n">
        <v>-1.56758856045205</v>
      </c>
      <c r="H590" t="n">
        <v>-1.59695116127491</v>
      </c>
    </row>
    <row r="591" spans="1:2" x14ac:dyDescent="0.25">
      <c r="A591" s="1" t="s">
        <v>590</v>
      </c>
      <c r="B591" s="1">
        <f t="shared" si="9"/>
        <v>589.822</v>
      </c>
      <c r="C591" t="n">
        <v>-1.50231030132114</v>
      </c>
      <c r="D591" t="n">
        <v>-1.53277034555103</v>
      </c>
      <c r="E591" t="n">
        <v>-1.64584622572211</v>
      </c>
      <c r="F591" t="n">
        <v>-1.66390770020491</v>
      </c>
      <c r="G591" t="n">
        <v>-1.56682214133738</v>
      </c>
      <c r="H591" t="n">
        <v>-1.59187058201933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-1.50084942524677</v>
      </c>
      <c r="D592" t="n">
        <v>-1.53851484644311</v>
      </c>
      <c r="E592" t="n">
        <v>-1.64167753968561</v>
      </c>
      <c r="F592" t="n">
        <v>-1.66072102127098</v>
      </c>
      <c r="G592" t="n">
        <v>-1.56648035380711</v>
      </c>
      <c r="H592" t="n">
        <v>-1.58564540563448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-1.50055620423509</v>
      </c>
      <c r="D593" t="n">
        <v>-1.53361642717241</v>
      </c>
      <c r="E593" t="n">
        <v>-1.63333442257807</v>
      </c>
      <c r="F593" t="n">
        <v>-1.65376475646748</v>
      </c>
      <c r="G593" t="n">
        <v>-1.56456299197063</v>
      </c>
      <c r="H593" t="n">
        <v>-1.58101727641886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-1.50183643631412</v>
      </c>
      <c r="D594" t="n">
        <v>-1.53852337586554</v>
      </c>
      <c r="E594" t="n">
        <v>-1.63038547515834</v>
      </c>
      <c r="F594" t="n">
        <v>-1.65763082288265</v>
      </c>
      <c r="G594" t="n">
        <v>-1.56614966497117</v>
      </c>
      <c r="H594" t="n">
        <v>-1.58089189120188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-1.50444373985847</v>
      </c>
      <c r="D595" t="n">
        <v>-1.5381086821864</v>
      </c>
      <c r="E595" t="n">
        <v>-1.63166123697021</v>
      </c>
      <c r="F595" t="n">
        <v>-1.65858345710411</v>
      </c>
      <c r="G595" t="n">
        <v>-1.57175865876186</v>
      </c>
      <c r="H595" t="n">
        <v>-1.58324665385693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-1.50868674685896</v>
      </c>
      <c r="D596" t="n">
        <v>-1.53810771167342</v>
      </c>
      <c r="E596" t="n">
        <v>-1.6301252173633</v>
      </c>
      <c r="F596" t="n">
        <v>-1.66437909373002</v>
      </c>
      <c r="G596" t="n">
        <v>-1.57789571275845</v>
      </c>
      <c r="H596" t="n">
        <v>-1.58301643245164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-1.51273477829687</v>
      </c>
      <c r="D597" t="n">
        <v>-1.54327040145074</v>
      </c>
      <c r="E597" t="n">
        <v>-1.63750772739479</v>
      </c>
      <c r="F597" t="n">
        <v>-1.67299580111923</v>
      </c>
      <c r="G597" t="n">
        <v>-1.58543260344976</v>
      </c>
      <c r="H597" t="n">
        <v>-1.58932156791262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-1.51941951428337</v>
      </c>
      <c r="D598" t="n">
        <v>-1.54838820956653</v>
      </c>
      <c r="E598" t="n">
        <v>-1.65081174225912</v>
      </c>
      <c r="F598" t="n">
        <v>-1.68698616086476</v>
      </c>
      <c r="G598" t="n">
        <v>-1.59790711141231</v>
      </c>
      <c r="H598" t="n">
        <v>-1.6035161162169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-1.52782719003175</v>
      </c>
      <c r="D599" t="n">
        <v>-1.55886969428401</v>
      </c>
      <c r="E599" t="n">
        <v>-1.66357656690431</v>
      </c>
      <c r="F599" t="n">
        <v>-1.70356818533695</v>
      </c>
      <c r="G599" t="n">
        <v>-1.61550468319478</v>
      </c>
      <c r="H599" t="n">
        <v>-1.61858473582755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-1.541412654023</v>
      </c>
      <c r="D600" t="n">
        <v>-1.5678471343112</v>
      </c>
      <c r="E600" t="n">
        <v>-1.68447415918168</v>
      </c>
      <c r="F600" t="n">
        <v>-1.72418731224841</v>
      </c>
      <c r="G600" t="n">
        <v>-1.63646603664575</v>
      </c>
      <c r="H600" t="n">
        <v>-1.64030865524685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-1.55710628847837</v>
      </c>
      <c r="D601" t="n">
        <v>-1.58259760464381</v>
      </c>
      <c r="E601" t="n">
        <v>-1.71195609406789</v>
      </c>
      <c r="F601" t="n">
        <v>-1.74877166652917</v>
      </c>
      <c r="G601" t="n">
        <v>-1.66086627591538</v>
      </c>
      <c r="H601" t="n">
        <v>-1.66257815672298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-1.56756105459357</v>
      </c>
      <c r="D602" t="n">
        <v>-1.60404665540142</v>
      </c>
      <c r="E602" t="n">
        <v>-1.74327444517888</v>
      </c>
      <c r="F602" t="n">
        <v>-1.77838019437774</v>
      </c>
      <c r="G602" t="n">
        <v>-1.69213348300327</v>
      </c>
      <c r="H602" t="n">
        <v>-1.69038326659047</v>
      </c>
    </row>
    <row r="603" spans="1:2" x14ac:dyDescent="0.25">
      <c r="A603" s="1" t="s">
        <v>602</v>
      </c>
      <c r="B603" s="1">
        <f t="shared" si="9"/>
        <v>601.798</v>
      </c>
      <c r="C603" t="n">
        <v>-1.5915164772658</v>
      </c>
      <c r="D603" t="n">
        <v>-1.62912934907727</v>
      </c>
      <c r="E603" t="n">
        <v>-1.77938422827279</v>
      </c>
      <c r="F603" t="n">
        <v>-1.81179460891269</v>
      </c>
      <c r="G603" t="n">
        <v>-1.72777291500862</v>
      </c>
      <c r="H603" t="n">
        <v>-1.71761487665709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-1.61547035157742</v>
      </c>
      <c r="D604" t="n">
        <v>-1.66003085755385</v>
      </c>
      <c r="E604" t="n">
        <v>-1.82317800195379</v>
      </c>
      <c r="F604" t="n">
        <v>-1.84819863358948</v>
      </c>
      <c r="G604" t="n">
        <v>-1.7645646473492</v>
      </c>
      <c r="H604" t="n">
        <v>-1.74574093926177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-1.64035256547036</v>
      </c>
      <c r="D605" t="n">
        <v>-1.69102782840538</v>
      </c>
      <c r="E605" t="n">
        <v>-1.87493396272106</v>
      </c>
      <c r="F605" t="n">
        <v>-1.88931562564292</v>
      </c>
      <c r="G605" t="n">
        <v>-1.81126520931498</v>
      </c>
      <c r="H605" t="n">
        <v>-1.78125913122104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-1.67039763913086</v>
      </c>
      <c r="D606" t="n">
        <v>-1.72421819326472</v>
      </c>
      <c r="E606" t="n">
        <v>-1.92935978087296</v>
      </c>
      <c r="F606" t="n">
        <v>-1.9461003701058</v>
      </c>
      <c r="G606" t="n">
        <v>-1.86267417492219</v>
      </c>
      <c r="H606" t="n">
        <v>-1.81830106481661</v>
      </c>
    </row>
    <row r="607" spans="1:2" x14ac:dyDescent="0.25">
      <c r="A607" s="1" t="s">
        <v>606</v>
      </c>
      <c r="B607" s="1">
        <f t="shared" si="9"/>
        <v>605.79</v>
      </c>
      <c r="C607" t="n">
        <v>-1.69992542981308</v>
      </c>
      <c r="D607" t="n">
        <v>-1.76594114591384</v>
      </c>
      <c r="E607" t="n">
        <v>-1.99472367970279</v>
      </c>
      <c r="F607" t="n">
        <v>-2.0038878452267</v>
      </c>
      <c r="G607" t="n">
        <v>-1.91831756075063</v>
      </c>
      <c r="H607" t="n">
        <v>-1.869446913227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-1.73563755041282</v>
      </c>
      <c r="D608" t="n">
        <v>-1.81045002783767</v>
      </c>
      <c r="E608" t="n">
        <v>-2.07956848110279</v>
      </c>
      <c r="F608" t="n">
        <v>-2.07088646128715</v>
      </c>
      <c r="G608" t="n">
        <v>-1.99266675588151</v>
      </c>
      <c r="H608" t="n">
        <v>-1.9318082668152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-1.77717784693922</v>
      </c>
      <c r="D609" t="n">
        <v>-1.86230478635316</v>
      </c>
      <c r="E609" t="n">
        <v>-2.17394530004849</v>
      </c>
      <c r="F609" t="n">
        <v>-2.15549434032502</v>
      </c>
      <c r="G609" t="n">
        <v>-2.07484360943851</v>
      </c>
      <c r="H609" t="n">
        <v>-2.00344546320136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-1.82418198477258</v>
      </c>
      <c r="D610" t="n">
        <v>-1.92303647154954</v>
      </c>
      <c r="E610" t="n">
        <v>-2.29617471039405</v>
      </c>
      <c r="F610" t="n">
        <v>-2.25718455345908</v>
      </c>
      <c r="G610" t="n">
        <v>-2.17926954656362</v>
      </c>
      <c r="H610" t="n">
        <v>-2.08644266078702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-1.88622552968375</v>
      </c>
      <c r="D611" t="n">
        <v>-1.99776674003321</v>
      </c>
      <c r="E611" t="n">
        <v>-2.42999624766294</v>
      </c>
      <c r="F611" t="n">
        <v>-2.37783860569118</v>
      </c>
      <c r="G611" t="n">
        <v>-2.29191476847088</v>
      </c>
      <c r="H611" t="n">
        <v>-2.1914527929871</v>
      </c>
    </row>
    <row r="612" spans="1:2" x14ac:dyDescent="0.25">
      <c r="A612" s="1" t="s">
        <v>611</v>
      </c>
      <c r="B612" s="1">
        <f t="shared" si="9"/>
        <v>610.78</v>
      </c>
      <c r="C612" t="n">
        <v>-1.95355496069906</v>
      </c>
      <c r="D612" t="n">
        <v>-2.08314020514499</v>
      </c>
      <c r="E612" t="n">
        <v>-2.59641512593946</v>
      </c>
      <c r="F612" t="n">
        <v>-2.51793992914686</v>
      </c>
      <c r="G612" t="n">
        <v>-2.43116103289085</v>
      </c>
      <c r="H612" t="n">
        <v>-2.31944764310414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-2.02933426976004</v>
      </c>
      <c r="D613" t="n">
        <v>-2.17976388039151</v>
      </c>
      <c r="E613" t="n">
        <v>-2.79325719987174</v>
      </c>
      <c r="F613" t="n">
        <v>-2.69071182249562</v>
      </c>
      <c r="G613" t="n">
        <v>-2.59541513518322</v>
      </c>
      <c r="H613" t="n">
        <v>-2.47390145036136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-2.12783771579345</v>
      </c>
      <c r="D614" t="n">
        <v>-2.30144837527264</v>
      </c>
      <c r="E614" t="n">
        <v>-3.02715924350737</v>
      </c>
      <c r="F614" t="n">
        <v>-2.8897230940089</v>
      </c>
      <c r="G614" t="n">
        <v>-2.78561075258476</v>
      </c>
      <c r="H614" t="n">
        <v>-2.65744389841696</v>
      </c>
    </row>
    <row r="615" spans="1:2" x14ac:dyDescent="0.25">
      <c r="A615" s="1" t="s">
        <v>614</v>
      </c>
      <c r="B615" s="1">
        <f t="shared" si="9"/>
        <v>613.774</v>
      </c>
      <c r="C615" t="n">
        <v>-2.2438414281092</v>
      </c>
      <c r="D615" t="n">
        <v>-2.44572702361831</v>
      </c>
      <c r="E615" t="n">
        <v>-3.3042470857998</v>
      </c>
      <c r="F615" t="n">
        <v>-3.1346539727703</v>
      </c>
      <c r="G615" t="n">
        <v>-3.01070765344907</v>
      </c>
      <c r="H615" t="n">
        <v>-2.88142078085092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-2.38206756352141</v>
      </c>
      <c r="D616" t="n">
        <v>-2.6249020829142</v>
      </c>
      <c r="E616" t="n">
        <v>-3.64331166054403</v>
      </c>
      <c r="F616" t="n">
        <v>-3.42223833491318</v>
      </c>
      <c r="G616" t="n">
        <v>-3.28295791982064</v>
      </c>
      <c r="H616" t="n">
        <v>-3.14649577953822</v>
      </c>
    </row>
    <row r="617" spans="1:2" x14ac:dyDescent="0.25">
      <c r="A617" s="1" t="s">
        <v>616</v>
      </c>
      <c r="B617" s="1">
        <f t="shared" si="9"/>
        <v>615.77</v>
      </c>
      <c r="C617" t="n">
        <v>-2.55197786669106</v>
      </c>
      <c r="D617" t="n">
        <v>-2.83801004840762</v>
      </c>
      <c r="E617" t="n">
        <v>-4.03417695533644</v>
      </c>
      <c r="F617" t="n">
        <v>-3.76116368649402</v>
      </c>
      <c r="G617" t="n">
        <v>-3.59818694463862</v>
      </c>
      <c r="H617" t="n">
        <v>-3.46889683342601</v>
      </c>
    </row>
    <row r="618" spans="1:2" x14ac:dyDescent="0.25">
      <c r="A618" s="1" t="s">
        <v>617</v>
      </c>
      <c r="B618" s="1">
        <f t="shared" si="9"/>
        <v>616.76800000000003</v>
      </c>
      <c r="C618" t="n">
        <v>-2.76306296682448</v>
      </c>
      <c r="D618" t="n">
        <v>-3.10306165498007</v>
      </c>
      <c r="E618" t="n">
        <v>-4.49372795760814</v>
      </c>
      <c r="F618" t="n">
        <v>-4.15682886307184</v>
      </c>
      <c r="G618" t="n">
        <v>-3.97205891589603</v>
      </c>
      <c r="H618" t="n">
        <v>-3.84348516521986</v>
      </c>
    </row>
    <row r="619" spans="1:2" x14ac:dyDescent="0.25">
      <c r="A619" s="1" t="s">
        <v>618</v>
      </c>
      <c r="B619" s="1">
        <f t="shared" si="9"/>
        <v>617.76599999999996</v>
      </c>
      <c r="C619" t="n">
        <v>-3.02750677734096</v>
      </c>
      <c r="D619" t="n">
        <v>-3.42007250785878</v>
      </c>
      <c r="E619" t="n">
        <v>-5.00765260510969</v>
      </c>
      <c r="F619" t="n">
        <v>-4.61890334226947</v>
      </c>
      <c r="G619" t="n">
        <v>-4.39426193397597</v>
      </c>
      <c r="H619" t="n">
        <v>-4.28354783616246</v>
      </c>
    </row>
    <row r="620" spans="1:2" x14ac:dyDescent="0.25">
      <c r="A620" s="1" t="s">
        <v>619</v>
      </c>
      <c r="B620" s="1">
        <f t="shared" si="9"/>
        <v>618.76400000000001</v>
      </c>
      <c r="C620" t="n">
        <v>-3.36041086559985</v>
      </c>
      <c r="D620" t="n">
        <v>-3.80706009614351</v>
      </c>
      <c r="E620" t="n">
        <v>-5.52656266766347</v>
      </c>
      <c r="F620" t="n">
        <v>-5.11115179640082</v>
      </c>
      <c r="G620" t="n">
        <v>-4.85249773077671</v>
      </c>
      <c r="H620" t="n">
        <v>-4.77018626834359</v>
      </c>
    </row>
    <row r="621" spans="1:2" x14ac:dyDescent="0.25">
      <c r="A621" s="1" t="s">
        <v>620</v>
      </c>
      <c r="B621" s="1">
        <f t="shared" si="9"/>
        <v>619.76199999999994</v>
      </c>
      <c r="C621" t="n">
        <v>-3.77533802433679</v>
      </c>
      <c r="D621" t="n">
        <v>-4.27204897930528</v>
      </c>
      <c r="E621" t="n">
        <v>-5.97384507394539</v>
      </c>
      <c r="F621" t="n">
        <v>-5.59320961645994</v>
      </c>
      <c r="G621" t="n">
        <v>-5.30296932398188</v>
      </c>
      <c r="H621" t="n">
        <v>-5.27819130630449</v>
      </c>
    </row>
    <row r="622" spans="1:2" x14ac:dyDescent="0.25">
      <c r="A622" s="1" t="s">
        <v>621</v>
      </c>
      <c r="B622" s="1">
        <f t="shared" si="9"/>
        <v>620.76</v>
      </c>
      <c r="C622" t="n">
        <v>-4.29841363951863</v>
      </c>
      <c r="D622" t="n">
        <v>-4.8038090114065</v>
      </c>
      <c r="E622" t="n">
        <v>-6.24782715178743</v>
      </c>
      <c r="F622" t="n">
        <v>-5.98777358769835</v>
      </c>
      <c r="G622" t="n">
        <v>-5.6601412024427</v>
      </c>
      <c r="H622" t="n">
        <v>-5.71725653570226</v>
      </c>
    </row>
    <row r="623" spans="1:2" x14ac:dyDescent="0.25">
      <c r="A623" s="1" t="s">
        <v>622</v>
      </c>
      <c r="B623" s="1">
        <f t="shared" si="9"/>
        <v>621.75800000000004</v>
      </c>
      <c r="C623" t="n">
        <v>-4.93807065866173</v>
      </c>
      <c r="D623" t="n">
        <v>-5.38653728601658</v>
      </c>
      <c r="E623" t="n">
        <v>-6.25423039933447</v>
      </c>
      <c r="F623" t="n">
        <v>-6.17693754958862</v>
      </c>
      <c r="G623" t="n">
        <v>-5.82678421689102</v>
      </c>
      <c r="H623" t="n">
        <v>-5.98006738012279</v>
      </c>
    </row>
    <row r="624" spans="1:2" x14ac:dyDescent="0.25">
      <c r="A624" s="1" t="s">
        <v>623</v>
      </c>
      <c r="B624" s="1">
        <f t="shared" si="9"/>
        <v>622.75599999999997</v>
      </c>
      <c r="C624" t="n">
        <v>-5.68957269551964</v>
      </c>
      <c r="D624" t="n">
        <v>-5.95497806113427</v>
      </c>
      <c r="E624" t="n">
        <v>-5.95445749490779</v>
      </c>
      <c r="F624" t="n">
        <v>-6.06220651262293</v>
      </c>
      <c r="G624" t="n">
        <v>-5.71490364031346</v>
      </c>
      <c r="H624" t="n">
        <v>-5.93852623776088</v>
      </c>
    </row>
    <row r="625" spans="1:2" x14ac:dyDescent="0.25">
      <c r="A625" s="1" t="s">
        <v>624</v>
      </c>
      <c r="B625" s="1">
        <f t="shared" si="9"/>
        <v>623.75400000000002</v>
      </c>
      <c r="C625" t="n">
        <v>-6.4806274363827</v>
      </c>
      <c r="D625" t="n">
        <v>-6.35277807643558</v>
      </c>
      <c r="E625" t="n">
        <v>-5.43687235963393</v>
      </c>
      <c r="F625" t="n">
        <v>-5.64786268668128</v>
      </c>
      <c r="G625" t="n">
        <v>-5.32948595152643</v>
      </c>
      <c r="H625" t="n">
        <v>-5.57966293040115</v>
      </c>
    </row>
    <row r="626" spans="1:2" x14ac:dyDescent="0.25">
      <c r="A626" s="1" t="s">
        <v>625</v>
      </c>
      <c r="B626" s="1">
        <f t="shared" si="9"/>
        <v>624.75199999999995</v>
      </c>
      <c r="C626" t="n">
        <v>-7.08250419586502</v>
      </c>
      <c r="D626" t="n">
        <v>-6.40048977095398</v>
      </c>
      <c r="E626" t="n">
        <v>-4.80822785267975</v>
      </c>
      <c r="F626" t="n">
        <v>-5.04215671810158</v>
      </c>
      <c r="G626" t="n">
        <v>-4.76388459316179</v>
      </c>
      <c r="H626" t="n">
        <v>-5.00434731501529</v>
      </c>
    </row>
    <row r="627" spans="1:2" x14ac:dyDescent="0.25">
      <c r="A627" s="1" t="s">
        <v>626</v>
      </c>
      <c r="B627" s="1">
        <f t="shared" si="9"/>
        <v>625.75</v>
      </c>
      <c r="C627" t="n">
        <v>-7.17611245850805</v>
      </c>
      <c r="D627" t="n">
        <v>-6.04226906347254</v>
      </c>
      <c r="E627" t="n">
        <v>-4.1981989526978</v>
      </c>
      <c r="F627" t="n">
        <v>-4.38625725033775</v>
      </c>
      <c r="G627" t="n">
        <v>-4.16071918757424</v>
      </c>
      <c r="H627" t="n">
        <v>-4.35253167204446</v>
      </c>
    </row>
    <row r="628" spans="1:2" x14ac:dyDescent="0.25">
      <c r="A628" s="1" t="s">
        <v>627</v>
      </c>
      <c r="B628" s="1">
        <f t="shared" si="9"/>
        <v>626.74800000000005</v>
      </c>
      <c r="C628" t="n">
        <v>-6.63788335351898</v>
      </c>
      <c r="D628" t="n">
        <v>-5.3989277506416</v>
      </c>
      <c r="E628" t="n">
        <v>-3.65038738994425</v>
      </c>
      <c r="F628" t="n">
        <v>-3.77058079418768</v>
      </c>
      <c r="G628" t="n">
        <v>-3.60298415849802</v>
      </c>
      <c r="H628" t="n">
        <v>-3.74946910554935</v>
      </c>
    </row>
    <row r="629" spans="1:2" x14ac:dyDescent="0.25">
      <c r="A629" s="1" t="s">
        <v>628</v>
      </c>
      <c r="B629" s="1">
        <f t="shared" si="9"/>
        <v>627.74599999999998</v>
      </c>
      <c r="C629" t="n">
        <v>-5.7404320677151</v>
      </c>
      <c r="D629" t="n">
        <v>-4.67438727373923</v>
      </c>
      <c r="E629" t="n">
        <v>-3.19124635624586</v>
      </c>
      <c r="F629" t="n">
        <v>-3.25268623029787</v>
      </c>
      <c r="G629" t="n">
        <v>-3.12315888221687</v>
      </c>
      <c r="H629" t="n">
        <v>-3.23364031014892</v>
      </c>
    </row>
    <row r="630" spans="1:2" x14ac:dyDescent="0.25">
      <c r="A630" s="1" t="s">
        <v>629</v>
      </c>
      <c r="B630" s="1">
        <f t="shared" si="9"/>
        <v>628.74400000000003</v>
      </c>
      <c r="C630" t="n">
        <v>-4.80553918764219</v>
      </c>
      <c r="D630" t="n">
        <v>-4.01642224360459</v>
      </c>
      <c r="E630" t="n">
        <v>-2.81925922872828</v>
      </c>
      <c r="F630" t="n">
        <v>-2.84204401608873</v>
      </c>
      <c r="G630" t="n">
        <v>-2.74008031880348</v>
      </c>
      <c r="H630" t="n">
        <v>-2.81973524320132</v>
      </c>
    </row>
    <row r="631" spans="1:2" x14ac:dyDescent="0.25">
      <c r="A631" s="1" t="s">
        <v>630</v>
      </c>
      <c r="B631" s="1">
        <f t="shared" si="9"/>
        <v>629.74199999999996</v>
      </c>
      <c r="C631" t="n">
        <v>-3.99935696029013</v>
      </c>
      <c r="D631" t="n">
        <v>-3.46019869758485</v>
      </c>
      <c r="E631" t="n">
        <v>-2.5197748673789</v>
      </c>
      <c r="F631" t="n">
        <v>-2.51322027844733</v>
      </c>
      <c r="G631" t="n">
        <v>-2.43858890909613</v>
      </c>
      <c r="H631" t="n">
        <v>-2.49531157533844</v>
      </c>
    </row>
    <row r="632" spans="1:2" x14ac:dyDescent="0.25">
      <c r="A632" s="1" t="s">
        <v>631</v>
      </c>
      <c r="B632" s="1">
        <f t="shared" si="9"/>
        <v>630.74</v>
      </c>
      <c r="C632" t="n">
        <v>-3.36537669366952</v>
      </c>
      <c r="D632" t="n">
        <v>-3.01686679218753</v>
      </c>
      <c r="E632" t="n">
        <v>-2.28285942743173</v>
      </c>
      <c r="F632" t="n">
        <v>-2.25367204646526</v>
      </c>
      <c r="G632" t="n">
        <v>-2.20149041205322</v>
      </c>
      <c r="H632" t="n">
        <v>-2.23830829836026</v>
      </c>
    </row>
    <row r="633" spans="1:2" x14ac:dyDescent="0.25">
      <c r="A633" s="1" t="s">
        <v>632</v>
      </c>
      <c r="B633" s="1">
        <f t="shared" si="9"/>
        <v>631.73800000000006</v>
      </c>
      <c r="C633" t="n">
        <v>-2.87759793421141</v>
      </c>
      <c r="D633" t="n">
        <v>-2.66694610853793</v>
      </c>
      <c r="E633" t="n">
        <v>-2.09062484982956</v>
      </c>
      <c r="F633" t="n">
        <v>-2.05614823750501</v>
      </c>
      <c r="G633" t="n">
        <v>-2.02184209330374</v>
      </c>
      <c r="H633" t="n">
        <v>-2.03903461774584</v>
      </c>
    </row>
    <row r="634" spans="1:2" x14ac:dyDescent="0.25">
      <c r="A634" s="1" t="s">
        <v>633</v>
      </c>
      <c r="B634" s="1">
        <f t="shared" si="9"/>
        <v>632.73599999999999</v>
      </c>
      <c r="C634" t="n">
        <v>-2.50766233350164</v>
      </c>
      <c r="D634" t="n">
        <v>-2.39562678356987</v>
      </c>
      <c r="E634" t="n">
        <v>-1.94420034494153</v>
      </c>
      <c r="F634" t="n">
        <v>-1.89623363458492</v>
      </c>
      <c r="G634" t="n">
        <v>-1.87626831629544</v>
      </c>
      <c r="H634" t="n">
        <v>-1.88061484028116</v>
      </c>
    </row>
    <row r="635" spans="1:2" x14ac:dyDescent="0.25">
      <c r="A635" s="1" t="s">
        <v>634</v>
      </c>
      <c r="B635" s="1">
        <f t="shared" si="9"/>
        <v>633.73400000000004</v>
      </c>
      <c r="C635" t="n">
        <v>-2.22927625700737</v>
      </c>
      <c r="D635" t="n">
        <v>-2.1862350909716</v>
      </c>
      <c r="E635" t="n">
        <v>-1.8251619176776</v>
      </c>
      <c r="F635" t="n">
        <v>-1.76564734775884</v>
      </c>
      <c r="G635" t="n">
        <v>-1.76074104629589</v>
      </c>
      <c r="H635" t="n">
        <v>-1.75557228638178</v>
      </c>
    </row>
    <row r="636" spans="1:2" x14ac:dyDescent="0.25">
      <c r="A636" s="1" t="s">
        <v>635</v>
      </c>
      <c r="B636" s="1">
        <f t="shared" si="9"/>
        <v>634.73199999999997</v>
      </c>
      <c r="C636" t="n">
        <v>-2.01781514955686</v>
      </c>
      <c r="D636" t="n">
        <v>-2.02528882978757</v>
      </c>
      <c r="E636" t="n">
        <v>-1.73687926166123</v>
      </c>
      <c r="F636" t="n">
        <v>-1.66920045175111</v>
      </c>
      <c r="G636" t="n">
        <v>-1.6741348969482</v>
      </c>
      <c r="H636" t="n">
        <v>-1.65598320104499</v>
      </c>
    </row>
    <row r="637" spans="1:2" x14ac:dyDescent="0.25">
      <c r="A637" s="1" t="s">
        <v>636</v>
      </c>
      <c r="B637" s="1">
        <f t="shared" si="9"/>
        <v>635.73</v>
      </c>
      <c r="C637" t="n">
        <v>-1.85590591332031</v>
      </c>
      <c r="D637" t="n">
        <v>-1.89291237606748</v>
      </c>
      <c r="E637" t="n">
        <v>-1.66067479688749</v>
      </c>
      <c r="F637" t="n">
        <v>-1.58749861114933</v>
      </c>
      <c r="G637" t="n">
        <v>-1.60076687919247</v>
      </c>
      <c r="H637" t="n">
        <v>-1.57207528212253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-1.73593230287394</v>
      </c>
      <c r="D638" t="n">
        <v>-1.79774667082681</v>
      </c>
      <c r="E638" t="n">
        <v>-1.59912219559532</v>
      </c>
      <c r="F638" t="n">
        <v>-1.52488246386959</v>
      </c>
      <c r="G638" t="n">
        <v>-1.54850476754278</v>
      </c>
      <c r="H638" t="n">
        <v>-1.50408786286026</v>
      </c>
    </row>
    <row r="639" spans="1:2" x14ac:dyDescent="0.25">
      <c r="A639" s="1" t="s">
        <v>638</v>
      </c>
      <c r="B639" s="1">
        <f t="shared" si="9"/>
        <v>637.726</v>
      </c>
      <c r="C639" t="n">
        <v>-1.63603324629447</v>
      </c>
      <c r="D639" t="n">
        <v>-1.71848660304038</v>
      </c>
      <c r="E639" t="n">
        <v>-1.55229012128734</v>
      </c>
      <c r="F639" t="n">
        <v>-1.46538839619876</v>
      </c>
      <c r="G639" t="n">
        <v>-1.49579501676109</v>
      </c>
      <c r="H639" t="n">
        <v>-1.45574578025705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-1.56162538658784</v>
      </c>
      <c r="D640" t="n">
        <v>-1.64802035698523</v>
      </c>
      <c r="E640" t="n">
        <v>-1.51579709167931</v>
      </c>
      <c r="F640" t="n">
        <v>-1.43126414205109</v>
      </c>
      <c r="G640" t="n">
        <v>-1.4642602553726</v>
      </c>
      <c r="H640" t="n">
        <v>-1.41136170259374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-1.49692935967247</v>
      </c>
      <c r="D641" t="n">
        <v>-1.59350990050279</v>
      </c>
      <c r="E641" t="n">
        <v>-1.4815209993915</v>
      </c>
      <c r="F641" t="n">
        <v>-1.39348766157877</v>
      </c>
      <c r="G641" t="n">
        <v>-1.4324061131732</v>
      </c>
      <c r="H641" t="n">
        <v>-1.36929266591347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-1.46112449123902</v>
      </c>
      <c r="D642" t="n">
        <v>-1.54799312717507</v>
      </c>
      <c r="E642" t="n">
        <v>-1.46002994529979</v>
      </c>
      <c r="F642" t="n">
        <v>-1.37144872350233</v>
      </c>
      <c r="G642" t="n">
        <v>-1.40325572983227</v>
      </c>
      <c r="H642" t="n">
        <v>-1.33784099206456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-1.41816055504382</v>
      </c>
      <c r="D643" t="n">
        <v>-1.51491392028491</v>
      </c>
      <c r="E643" t="n">
        <v>-1.43378742506212</v>
      </c>
      <c r="F643" t="n">
        <v>-1.3477837470523</v>
      </c>
      <c r="G643" t="n">
        <v>-1.38320816185438</v>
      </c>
      <c r="H643" t="n">
        <v>-1.31335690400557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-1.39215416580451</v>
      </c>
      <c r="D644" t="n">
        <v>-1.4723413842762</v>
      </c>
      <c r="E644" t="n">
        <v>-1.41219860498541</v>
      </c>
      <c r="F644" t="n">
        <v>-1.3333111008844</v>
      </c>
      <c r="G644" t="n">
        <v>-1.35951593384332</v>
      </c>
      <c r="H644" t="n">
        <v>-1.28620661322738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-1.36705556421672</v>
      </c>
      <c r="D645" t="n">
        <v>-1.44426841962657</v>
      </c>
      <c r="E645" t="n">
        <v>-1.39776292030693</v>
      </c>
      <c r="F645" t="n">
        <v>-1.31740596278034</v>
      </c>
      <c r="G645" t="n">
        <v>-1.34285418571577</v>
      </c>
      <c r="H645" t="n">
        <v>-1.26431234866806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-1.34142725486543</v>
      </c>
      <c r="D646" t="n">
        <v>-1.42799765236288</v>
      </c>
      <c r="E646" t="n">
        <v>-1.38248566977732</v>
      </c>
      <c r="F646" t="n">
        <v>-1.30575458397198</v>
      </c>
      <c r="G646" t="n">
        <v>-1.33112312075807</v>
      </c>
      <c r="H646" t="n">
        <v>-1.24843908024958</v>
      </c>
    </row>
    <row r="647" spans="1:2" x14ac:dyDescent="0.25">
      <c r="A647" s="1" t="s">
        <v>646</v>
      </c>
      <c r="B647" s="1">
        <f t="shared" si="10"/>
        <v>645.71</v>
      </c>
      <c r="C647" t="n">
        <v>-1.32423100875814</v>
      </c>
      <c r="D647" t="n">
        <v>-1.40296076568618</v>
      </c>
      <c r="E647" t="n">
        <v>-1.36772161242352</v>
      </c>
      <c r="F647" t="n">
        <v>-1.29616506918125</v>
      </c>
      <c r="G647" t="n">
        <v>-1.31608691203528</v>
      </c>
      <c r="H647" t="n">
        <v>-1.23520405331414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-1.31459931151496</v>
      </c>
      <c r="D648" t="n">
        <v>-1.38650815996595</v>
      </c>
      <c r="E648" t="n">
        <v>-1.3587464535289</v>
      </c>
      <c r="F648" t="n">
        <v>-1.2951216704103</v>
      </c>
      <c r="G648" t="n">
        <v>-1.30950811749306</v>
      </c>
      <c r="H648" t="n">
        <v>-1.22657012002028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-1.30785265933784</v>
      </c>
      <c r="D649" t="n">
        <v>-1.37446230069031</v>
      </c>
      <c r="E649" t="n">
        <v>-1.35299881032422</v>
      </c>
      <c r="F649" t="n">
        <v>-1.28796438524983</v>
      </c>
      <c r="G649" t="n">
        <v>-1.3042011468791</v>
      </c>
      <c r="H649" t="n">
        <v>-1.22284699087053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-1.30068098024241</v>
      </c>
      <c r="D650" t="n">
        <v>-1.3694310404217</v>
      </c>
      <c r="E650" t="n">
        <v>-1.3445497626339</v>
      </c>
      <c r="F650" t="n">
        <v>-1.28714793076819</v>
      </c>
      <c r="G650" t="n">
        <v>-1.3034469747155</v>
      </c>
      <c r="H650" t="n">
        <v>-1.21554345130025</v>
      </c>
    </row>
    <row r="651" spans="1:2" x14ac:dyDescent="0.25">
      <c r="A651" s="1" t="s">
        <v>650</v>
      </c>
      <c r="B651" s="1">
        <f t="shared" si="10"/>
        <v>649.702</v>
      </c>
      <c r="C651" t="n">
        <v>-1.29708385652744</v>
      </c>
      <c r="D651" t="n">
        <v>-1.36655595755096</v>
      </c>
      <c r="E651" t="n">
        <v>-1.34778342577772</v>
      </c>
      <c r="F651" t="n">
        <v>-1.28686412987708</v>
      </c>
      <c r="G651" t="n">
        <v>-1.30441951881787</v>
      </c>
      <c r="H651" t="n">
        <v>-1.21654130424274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-1.29365461287456</v>
      </c>
      <c r="D652" t="n">
        <v>-1.35910301192754</v>
      </c>
      <c r="E652" t="n">
        <v>-1.34660257191442</v>
      </c>
      <c r="F652" t="n">
        <v>-1.28978929178086</v>
      </c>
      <c r="G652" t="n">
        <v>-1.30550827007448</v>
      </c>
      <c r="H652" t="n">
        <v>-1.21871253378597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-1.2972796765311</v>
      </c>
      <c r="D653" t="n">
        <v>-1.35673179098382</v>
      </c>
      <c r="E653" t="n">
        <v>-1.35075396539493</v>
      </c>
      <c r="F653" t="n">
        <v>-1.2922945096274</v>
      </c>
      <c r="G653" t="n">
        <v>-1.31596124053988</v>
      </c>
      <c r="H653" t="n">
        <v>-1.22309278423156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-1.29222730456274</v>
      </c>
      <c r="D654" t="n">
        <v>-1.35967526680705</v>
      </c>
      <c r="E654" t="n">
        <v>-1.35290944387726</v>
      </c>
      <c r="F654" t="n">
        <v>-1.29801139618251</v>
      </c>
      <c r="G654" t="n">
        <v>-1.31968491499118</v>
      </c>
      <c r="H654" t="n">
        <v>-1.23146890834315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-1.29873483816962</v>
      </c>
      <c r="D655" t="n">
        <v>-1.36236033849851</v>
      </c>
      <c r="E655" t="n">
        <v>-1.3601266167015</v>
      </c>
      <c r="F655" t="n">
        <v>-1.30494754936936</v>
      </c>
      <c r="G655" t="n">
        <v>-1.32464657197583</v>
      </c>
      <c r="H655" t="n">
        <v>-1.23902638509493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-1.29607257709494</v>
      </c>
      <c r="D656" t="n">
        <v>-1.36488114353418</v>
      </c>
      <c r="E656" t="n">
        <v>-1.36494784028894</v>
      </c>
      <c r="F656" t="n">
        <v>-1.30714312391132</v>
      </c>
      <c r="G656" t="n">
        <v>-1.33753138277778</v>
      </c>
      <c r="H656" t="n">
        <v>-1.24831687734383</v>
      </c>
    </row>
    <row r="657" spans="1:2" x14ac:dyDescent="0.25">
      <c r="A657" s="1" t="s">
        <v>656</v>
      </c>
      <c r="B657" s="1">
        <f t="shared" si="10"/>
        <v>655.69</v>
      </c>
      <c r="C657" t="n">
        <v>-1.29949165408114</v>
      </c>
      <c r="D657" t="n">
        <v>-1.3676917988179</v>
      </c>
      <c r="E657" t="n">
        <v>-1.37587867547645</v>
      </c>
      <c r="F657" t="n">
        <v>-1.3170243548116</v>
      </c>
      <c r="G657" t="n">
        <v>-1.34022423843904</v>
      </c>
      <c r="H657" t="n">
        <v>-1.26074126179671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-1.30414063928324</v>
      </c>
      <c r="D658" t="n">
        <v>-1.37357163718653</v>
      </c>
      <c r="E658" t="n">
        <v>-1.38555341118421</v>
      </c>
      <c r="F658" t="n">
        <v>-1.32300547207374</v>
      </c>
      <c r="G658" t="n">
        <v>-1.35405878354607</v>
      </c>
      <c r="H658" t="n">
        <v>-1.26947224994181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-1.31335739088575</v>
      </c>
      <c r="D659" t="n">
        <v>-1.38044751321716</v>
      </c>
      <c r="E659" t="n">
        <v>-1.39625463065143</v>
      </c>
      <c r="F659" t="n">
        <v>-1.33493513455983</v>
      </c>
      <c r="G659" t="n">
        <v>-1.36799819424489</v>
      </c>
      <c r="H659" t="n">
        <v>-1.2863670072773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-1.31850768392984</v>
      </c>
      <c r="D660" t="n">
        <v>-1.39218912240263</v>
      </c>
      <c r="E660" t="n">
        <v>-1.41721316413776</v>
      </c>
      <c r="F660" t="n">
        <v>-1.34166007653452</v>
      </c>
      <c r="G660" t="n">
        <v>-1.37965378097876</v>
      </c>
      <c r="H660" t="n">
        <v>-1.29947490118718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-1.32555388042362</v>
      </c>
      <c r="D661" t="n">
        <v>-1.39681934799049</v>
      </c>
      <c r="E661" t="n">
        <v>-1.43043340063839</v>
      </c>
      <c r="F661" t="n">
        <v>-1.36026080594147</v>
      </c>
      <c r="G661" t="n">
        <v>-1.39243062809701</v>
      </c>
      <c r="H661" t="n">
        <v>-1.31525851536884</v>
      </c>
    </row>
    <row r="662" spans="1:2" x14ac:dyDescent="0.25">
      <c r="A662" s="1" t="s">
        <v>661</v>
      </c>
      <c r="B662" s="1">
        <f t="shared" si="10"/>
        <v>660.68</v>
      </c>
      <c r="C662" t="n">
        <v>-1.33293794121263</v>
      </c>
      <c r="D662" t="n">
        <v>-1.40970453084172</v>
      </c>
      <c r="E662" t="n">
        <v>-1.44954284049969</v>
      </c>
      <c r="F662" t="n">
        <v>-1.37052784996713</v>
      </c>
      <c r="G662" t="n">
        <v>-1.40597458021275</v>
      </c>
      <c r="H662" t="n">
        <v>-1.33695148274042</v>
      </c>
    </row>
    <row r="663" spans="1:2" x14ac:dyDescent="0.25">
      <c r="A663" s="1" t="s">
        <v>662</v>
      </c>
      <c r="B663" s="1">
        <f t="shared" si="10"/>
        <v>661.678</v>
      </c>
      <c r="C663" t="n">
        <v>-1.34842320137102</v>
      </c>
      <c r="D663" t="n">
        <v>-1.41873477143416</v>
      </c>
      <c r="E663" t="n">
        <v>-1.46552264656115</v>
      </c>
      <c r="F663" t="n">
        <v>-1.39178450089224</v>
      </c>
      <c r="G663" t="n">
        <v>-1.41805516699876</v>
      </c>
      <c r="H663" t="n">
        <v>-1.36101296805062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-1.3651432078138</v>
      </c>
      <c r="D664" t="n">
        <v>-1.42841118506192</v>
      </c>
      <c r="E664" t="n">
        <v>-1.48657107333861</v>
      </c>
      <c r="F664" t="n">
        <v>-1.40644702993378</v>
      </c>
      <c r="G664" t="n">
        <v>-1.43473146814779</v>
      </c>
      <c r="H664" t="n">
        <v>-1.37613525489949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-1.37296548652584</v>
      </c>
      <c r="D665" t="n">
        <v>-1.43761135564207</v>
      </c>
      <c r="E665" t="n">
        <v>-1.51724872198077</v>
      </c>
      <c r="F665" t="n">
        <v>-1.43053547375684</v>
      </c>
      <c r="G665" t="n">
        <v>-1.44652869123027</v>
      </c>
      <c r="H665" t="n">
        <v>-1.39922391091762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-1.39448501305328</v>
      </c>
      <c r="D666" t="n">
        <v>-1.44781877004709</v>
      </c>
      <c r="E666" t="n">
        <v>-1.54017815074023</v>
      </c>
      <c r="F666" t="n">
        <v>-1.45191367998118</v>
      </c>
      <c r="G666" t="n">
        <v>-1.46941912093397</v>
      </c>
      <c r="H666" t="n">
        <v>-1.42209892462373</v>
      </c>
    </row>
    <row r="667" spans="1:2" x14ac:dyDescent="0.25">
      <c r="A667" s="1" t="s">
        <v>666</v>
      </c>
      <c r="B667" s="1">
        <f t="shared" si="10"/>
        <v>665.67</v>
      </c>
      <c r="C667" t="n">
        <v>-1.41263309349465</v>
      </c>
      <c r="D667" t="n">
        <v>-1.46196597447085</v>
      </c>
      <c r="E667" t="n">
        <v>-1.56760255034619</v>
      </c>
      <c r="F667" t="n">
        <v>-1.48007517822336</v>
      </c>
      <c r="G667" t="n">
        <v>-1.4866389229506</v>
      </c>
      <c r="H667" t="n">
        <v>-1.4465416718247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-1.43183014334944</v>
      </c>
      <c r="D668" t="n">
        <v>-1.47793208987215</v>
      </c>
      <c r="E668" t="n">
        <v>-1.59679130463785</v>
      </c>
      <c r="F668" t="n">
        <v>-1.50285135912705</v>
      </c>
      <c r="G668" t="n">
        <v>-1.50499003372465</v>
      </c>
      <c r="H668" t="n">
        <v>-1.47427634163126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-1.45231033660832</v>
      </c>
      <c r="D669" t="n">
        <v>-1.49384132203887</v>
      </c>
      <c r="E669" t="n">
        <v>-1.63004275750871</v>
      </c>
      <c r="F669" t="n">
        <v>-1.53425285089818</v>
      </c>
      <c r="G669" t="n">
        <v>-1.52334157175886</v>
      </c>
      <c r="H669" t="n">
        <v>-1.4999217650605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-1.47614601132096</v>
      </c>
      <c r="D670" t="n">
        <v>-1.51260302681013</v>
      </c>
      <c r="E670" t="n">
        <v>-1.66156236960778</v>
      </c>
      <c r="F670" t="n">
        <v>-1.56712347860982</v>
      </c>
      <c r="G670" t="n">
        <v>-1.5444827173448</v>
      </c>
      <c r="H670" t="n">
        <v>-1.52548179875322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-1.50593254541997</v>
      </c>
      <c r="D671" t="n">
        <v>-1.52653884568192</v>
      </c>
      <c r="E671" t="n">
        <v>-1.69586398552153</v>
      </c>
      <c r="F671" t="n">
        <v>-1.59912579695138</v>
      </c>
      <c r="G671" t="n">
        <v>-1.56726895200074</v>
      </c>
      <c r="H671" t="n">
        <v>-1.5514833906351</v>
      </c>
    </row>
    <row r="672" spans="1:2" x14ac:dyDescent="0.25">
      <c r="A672" s="1" t="s">
        <v>671</v>
      </c>
      <c r="B672" s="1">
        <f t="shared" si="10"/>
        <v>670.66</v>
      </c>
      <c r="C672" t="n">
        <v>-1.53395449307716</v>
      </c>
      <c r="D672" t="n">
        <v>-1.54812517973799</v>
      </c>
      <c r="E672" t="n">
        <v>-1.72995976871435</v>
      </c>
      <c r="F672" t="n">
        <v>-1.63262706882564</v>
      </c>
      <c r="G672" t="n">
        <v>-1.58959610929507</v>
      </c>
      <c r="H672" t="n">
        <v>-1.57662616696526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-1.55987302192394</v>
      </c>
      <c r="D673" t="n">
        <v>-1.56270548844253</v>
      </c>
      <c r="E673" t="n">
        <v>-1.76480823339567</v>
      </c>
      <c r="F673" t="n">
        <v>-1.66950524610362</v>
      </c>
      <c r="G673" t="n">
        <v>-1.61199636501736</v>
      </c>
      <c r="H673" t="n">
        <v>-1.60840673823037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-1.58619269409184</v>
      </c>
      <c r="D674" t="n">
        <v>-1.58459136178771</v>
      </c>
      <c r="E674" t="n">
        <v>-1.80359804447397</v>
      </c>
      <c r="F674" t="n">
        <v>-1.70617278851364</v>
      </c>
      <c r="G674" t="n">
        <v>-1.63856868943782</v>
      </c>
      <c r="H674" t="n">
        <v>-1.63813400687709</v>
      </c>
    </row>
    <row r="675" spans="1:2" x14ac:dyDescent="0.25">
      <c r="A675" s="1" t="s">
        <v>674</v>
      </c>
      <c r="B675" s="1">
        <f t="shared" si="10"/>
        <v>673.654</v>
      </c>
      <c r="C675" t="n">
        <v>-1.62312183760512</v>
      </c>
      <c r="D675" t="n">
        <v>-1.60328534491217</v>
      </c>
      <c r="E675" t="n">
        <v>-1.84343502238656</v>
      </c>
      <c r="F675" t="n">
        <v>-1.75334506921524</v>
      </c>
      <c r="G675" t="n">
        <v>-1.66140654523159</v>
      </c>
      <c r="H675" t="n">
        <v>-1.67055001935046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-1.64449925339297</v>
      </c>
      <c r="D676" t="n">
        <v>-1.61852807791886</v>
      </c>
      <c r="E676" t="n">
        <v>-1.88904661507127</v>
      </c>
      <c r="F676" t="n">
        <v>-1.79892772864397</v>
      </c>
      <c r="G676" t="n">
        <v>-1.69255667192975</v>
      </c>
      <c r="H676" t="n">
        <v>-1.7061951262696</v>
      </c>
    </row>
    <row r="677" spans="1:2" x14ac:dyDescent="0.25">
      <c r="A677" s="1" t="s">
        <v>676</v>
      </c>
      <c r="B677" s="1">
        <f t="shared" si="10"/>
        <v>675.65</v>
      </c>
      <c r="C677" t="n">
        <v>-1.67644078742268</v>
      </c>
      <c r="D677" t="n">
        <v>-1.63631360296736</v>
      </c>
      <c r="E677" t="n">
        <v>-1.93654883800577</v>
      </c>
      <c r="F677" t="n">
        <v>-1.85278993531721</v>
      </c>
      <c r="G677" t="n">
        <v>-1.72709662088967</v>
      </c>
      <c r="H677" t="n">
        <v>-1.74883003807854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-1.705540767826</v>
      </c>
      <c r="D678" t="n">
        <v>-1.6649003699553</v>
      </c>
      <c r="E678" t="n">
        <v>-1.98737579629676</v>
      </c>
      <c r="F678" t="n">
        <v>-1.90869517297344</v>
      </c>
      <c r="G678" t="n">
        <v>-1.77148190160769</v>
      </c>
      <c r="H678" t="n">
        <v>-1.79527707672324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-1.73570267139194</v>
      </c>
      <c r="D679" t="n">
        <v>-1.69215656199764</v>
      </c>
      <c r="E679" t="n">
        <v>-2.04898292902617</v>
      </c>
      <c r="F679" t="n">
        <v>-1.97481783255402</v>
      </c>
      <c r="G679" t="n">
        <v>-1.81418787973435</v>
      </c>
      <c r="H679" t="n">
        <v>-1.84539319078963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-1.77143840406999</v>
      </c>
      <c r="D680" t="n">
        <v>-1.7201099556677</v>
      </c>
      <c r="E680" t="n">
        <v>-2.11803479739453</v>
      </c>
      <c r="F680" t="n">
        <v>-2.04129301559091</v>
      </c>
      <c r="G680" t="n">
        <v>-1.86498439623202</v>
      </c>
      <c r="H680" t="n">
        <v>-1.90332208772947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-1.81045119960525</v>
      </c>
      <c r="D681" t="n">
        <v>-1.75710506299226</v>
      </c>
      <c r="E681" t="n">
        <v>-2.1947878313921</v>
      </c>
      <c r="F681" t="n">
        <v>-2.12237810901105</v>
      </c>
      <c r="G681" t="n">
        <v>-1.91979749144541</v>
      </c>
      <c r="H681" t="n">
        <v>-1.97266723002265</v>
      </c>
    </row>
    <row r="682" spans="1:2" x14ac:dyDescent="0.25">
      <c r="A682" s="1" t="s">
        <v>681</v>
      </c>
      <c r="B682" s="1">
        <f t="shared" si="10"/>
        <v>680.64</v>
      </c>
      <c r="C682" t="n">
        <v>-1.85953111176457</v>
      </c>
      <c r="D682" t="n">
        <v>-1.79922319434116</v>
      </c>
      <c r="E682" t="n">
        <v>-2.2846255994862</v>
      </c>
      <c r="F682" t="n">
        <v>-2.18840542001293</v>
      </c>
      <c r="G682" t="n">
        <v>-1.98763515479436</v>
      </c>
      <c r="H682" t="n">
        <v>-2.05033057999785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-1.91179475316435</v>
      </c>
      <c r="D683" t="n">
        <v>-1.84597459026492</v>
      </c>
      <c r="E683" t="n">
        <v>-2.37979160529783</v>
      </c>
      <c r="F683" t="n">
        <v>-2.28244234388773</v>
      </c>
      <c r="G683" t="n">
        <v>-2.06387749386555</v>
      </c>
      <c r="H683" t="n">
        <v>-2.13813056724926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-1.95961970357418</v>
      </c>
      <c r="D684" t="n">
        <v>-1.89837564822547</v>
      </c>
      <c r="E684" t="n">
        <v>-2.50153496125918</v>
      </c>
      <c r="F684" t="n">
        <v>-2.39257297743759</v>
      </c>
      <c r="G684" t="n">
        <v>-2.14311899278418</v>
      </c>
      <c r="H684" t="n">
        <v>-2.23563285349326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-2.02025131939238</v>
      </c>
      <c r="D685" t="n">
        <v>-1.96402615039956</v>
      </c>
      <c r="E685" t="n">
        <v>-2.63279054193075</v>
      </c>
      <c r="F685" t="n">
        <v>-2.51956332595158</v>
      </c>
      <c r="G685" t="n">
        <v>-2.24141676916132</v>
      </c>
      <c r="H685" t="n">
        <v>-2.35105826174224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-2.08520357087928</v>
      </c>
      <c r="D686" t="n">
        <v>-2.03240635405956</v>
      </c>
      <c r="E686" t="n">
        <v>-2.7798316281786</v>
      </c>
      <c r="F686" t="n">
        <v>-2.65973280454858</v>
      </c>
      <c r="G686" t="n">
        <v>-2.35486622594355</v>
      </c>
      <c r="H686" t="n">
        <v>-2.47847543967384</v>
      </c>
    </row>
    <row r="687" spans="1:2" x14ac:dyDescent="0.25">
      <c r="A687" s="1" t="s">
        <v>686</v>
      </c>
      <c r="B687" s="1">
        <f t="shared" si="10"/>
        <v>685.63</v>
      </c>
      <c r="C687" t="n">
        <v>-2.1603993634108</v>
      </c>
      <c r="D687" t="n">
        <v>-2.12007075781896</v>
      </c>
      <c r="E687" t="n">
        <v>-2.95874522845004</v>
      </c>
      <c r="F687" t="n">
        <v>-2.82522576710079</v>
      </c>
      <c r="G687" t="n">
        <v>-2.48916843609424</v>
      </c>
      <c r="H687" t="n">
        <v>-2.62616328890906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-2.24665648359891</v>
      </c>
      <c r="D688" t="n">
        <v>-2.21385576620895</v>
      </c>
      <c r="E688" t="n">
        <v>-3.16453041253108</v>
      </c>
      <c r="F688" t="n">
        <v>-3.01596313096825</v>
      </c>
      <c r="G688" t="n">
        <v>-2.64815498978337</v>
      </c>
      <c r="H688" t="n">
        <v>-2.79126159678169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-2.34239908675477</v>
      </c>
      <c r="D689" t="n">
        <v>-2.33042056665322</v>
      </c>
      <c r="E689" t="n">
        <v>-3.39547238262367</v>
      </c>
      <c r="F689" t="n">
        <v>-3.24052982150766</v>
      </c>
      <c r="G689" t="n">
        <v>-2.8337225048954</v>
      </c>
      <c r="H689" t="n">
        <v>-2.9808203854093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-2.46627829129262</v>
      </c>
      <c r="D690" t="n">
        <v>-2.46733799611572</v>
      </c>
      <c r="E690" t="n">
        <v>-3.65879057946089</v>
      </c>
      <c r="F690" t="n">
        <v>-3.49468716333587</v>
      </c>
      <c r="G690" t="n">
        <v>-3.0489811473307</v>
      </c>
      <c r="H690" t="n">
        <v>-3.19308428104844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-2.61334782333259</v>
      </c>
      <c r="D691" t="n">
        <v>-2.63094978619536</v>
      </c>
      <c r="E691" t="n">
        <v>-3.93271167927718</v>
      </c>
      <c r="F691" t="n">
        <v>-3.77292083758467</v>
      </c>
      <c r="G691" t="n">
        <v>-3.29249470601447</v>
      </c>
      <c r="H691" t="n">
        <v>-3.43011400650083</v>
      </c>
    </row>
    <row r="692" spans="1:2" x14ac:dyDescent="0.25">
      <c r="A692" s="1" t="s">
        <v>691</v>
      </c>
      <c r="B692" s="1">
        <f t="shared" si="10"/>
        <v>690.62</v>
      </c>
      <c r="C692" t="n">
        <v>-2.79020577842863</v>
      </c>
      <c r="D692" t="n">
        <v>-2.82294859124419</v>
      </c>
      <c r="E692" t="n">
        <v>-4.20708905857564</v>
      </c>
      <c r="F692" t="n">
        <v>-4.06383434822764</v>
      </c>
      <c r="G692" t="n">
        <v>-3.56276690865086</v>
      </c>
      <c r="H692" t="n">
        <v>-3.68110537878618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-3.00649998766631</v>
      </c>
      <c r="D693" t="n">
        <v>-3.05322292244577</v>
      </c>
      <c r="E693" t="n">
        <v>-4.45600028104424</v>
      </c>
      <c r="F693" t="n">
        <v>-4.33311241840333</v>
      </c>
      <c r="G693" t="n">
        <v>-3.82164327409721</v>
      </c>
      <c r="H693" t="n">
        <v>-3.92956674562868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-3.26011933740085</v>
      </c>
      <c r="D694" t="n">
        <v>-3.31933297265262</v>
      </c>
      <c r="E694" t="n">
        <v>-4.63006888656902</v>
      </c>
      <c r="F694" t="n">
        <v>-4.55355422830119</v>
      </c>
      <c r="G694" t="n">
        <v>-4.05367255187461</v>
      </c>
      <c r="H694" t="n">
        <v>-4.15641050614725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-3.56548098047241</v>
      </c>
      <c r="D695" t="n">
        <v>-3.61435850727004</v>
      </c>
      <c r="E695" t="n">
        <v>-4.70207888067136</v>
      </c>
      <c r="F695" t="n">
        <v>-4.67535274431513</v>
      </c>
      <c r="G695" t="n">
        <v>-4.20388719285784</v>
      </c>
      <c r="H695" t="n">
        <v>-4.32035757584619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-3.90092350510088</v>
      </c>
      <c r="D696" t="n">
        <v>-3.91709853501425</v>
      </c>
      <c r="E696" t="n">
        <v>-4.65361958153394</v>
      </c>
      <c r="F696" t="n">
        <v>-4.67344562691192</v>
      </c>
      <c r="G696" t="n">
        <v>-4.2474980889298</v>
      </c>
      <c r="H696" t="n">
        <v>-4.39839541630999</v>
      </c>
    </row>
    <row r="697" spans="1:2" x14ac:dyDescent="0.25">
      <c r="A697" s="1" t="s">
        <v>696</v>
      </c>
      <c r="B697" s="1">
        <f t="shared" si="10"/>
        <v>695.61</v>
      </c>
      <c r="C697" t="n">
        <v>-4.26363119972673</v>
      </c>
      <c r="D697" t="n">
        <v>-4.19752905066481</v>
      </c>
      <c r="E697" t="n">
        <v>-4.49648880046692</v>
      </c>
      <c r="F697" t="n">
        <v>-4.53973822951815</v>
      </c>
      <c r="G697" t="n">
        <v>-4.1705000318423</v>
      </c>
      <c r="H697" t="n">
        <v>-4.36124148275941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-4.60684692724026</v>
      </c>
      <c r="D698" t="n">
        <v>-4.40448578178723</v>
      </c>
      <c r="E698" t="n">
        <v>-4.25715607369005</v>
      </c>
      <c r="F698" t="n">
        <v>-4.3095851964004</v>
      </c>
      <c r="G698" t="n">
        <v>-4.00190320830947</v>
      </c>
      <c r="H698" t="n">
        <v>-4.21923231736492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-4.87207393783957</v>
      </c>
      <c r="D699" t="n">
        <v>-4.5057082722735</v>
      </c>
      <c r="E699" t="n">
        <v>-3.9815454170134</v>
      </c>
      <c r="F699" t="n">
        <v>-4.02069699178889</v>
      </c>
      <c r="G699" t="n">
        <v>-3.77045459664909</v>
      </c>
      <c r="H699" t="n">
        <v>-4.00311994785705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-4.97420124705945</v>
      </c>
      <c r="D700" t="n">
        <v>-4.4705319416139</v>
      </c>
      <c r="E700" t="n">
        <v>-3.69108097098018</v>
      </c>
      <c r="F700" t="n">
        <v>-3.72298125425334</v>
      </c>
      <c r="G700" t="n">
        <v>-3.51318021940428</v>
      </c>
      <c r="H700" t="n">
        <v>-3.73243716080563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-4.89064334159178</v>
      </c>
      <c r="D701" t="n">
        <v>-4.30827614548032</v>
      </c>
      <c r="E701" t="n">
        <v>-3.41931349458089</v>
      </c>
      <c r="F701" t="n">
        <v>-3.43779061600452</v>
      </c>
      <c r="G701" t="n">
        <v>-3.26420929923588</v>
      </c>
      <c r="H701" t="n">
        <v>-3.45363766500131</v>
      </c>
    </row>
    <row r="702" spans="1:2" x14ac:dyDescent="0.25">
      <c r="A702" s="1" t="s">
        <v>701</v>
      </c>
      <c r="B702" s="1">
        <f t="shared" si="10"/>
        <v>700.6</v>
      </c>
      <c r="C702" t="n">
        <v>-4.63482192276182</v>
      </c>
      <c r="D702" t="n">
        <v>-4.05268325475333</v>
      </c>
      <c r="E702" t="n">
        <v>-3.1753077272513</v>
      </c>
      <c r="F702" t="n">
        <v>-3.18117531634965</v>
      </c>
      <c r="G702" t="n">
        <v>-3.03719430230709</v>
      </c>
      <c r="H702" t="n">
        <v>-3.19760579551127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-4.28665087334304</v>
      </c>
      <c r="D703" t="n">
        <v>-3.75764339463901</v>
      </c>
      <c r="E703" t="n">
        <v>-2.95287429227708</v>
      </c>
      <c r="F703" t="n">
        <v>-2.95673617289264</v>
      </c>
      <c r="G703" t="n">
        <v>-2.82837018009857</v>
      </c>
      <c r="H703" t="n">
        <v>-2.96575418665713</v>
      </c>
    </row>
    <row r="704" spans="1:2" x14ac:dyDescent="0.25">
      <c r="A704" s="1" t="s">
        <v>703</v>
      </c>
      <c r="B704" s="1">
        <f t="shared" si="10"/>
        <v>702.596</v>
      </c>
      <c r="C704" t="n">
        <v>-3.90686205631752</v>
      </c>
      <c r="D704" t="n">
        <v>-3.46164196247899</v>
      </c>
      <c r="E704" t="n">
        <v>-2.76699236460003</v>
      </c>
      <c r="F704" t="n">
        <v>-2.76433378911042</v>
      </c>
      <c r="G704" t="n">
        <v>-2.65385539514591</v>
      </c>
      <c r="H704" t="n">
        <v>-2.7614596637956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-3.56038602507001</v>
      </c>
      <c r="D705" t="n">
        <v>-3.1823127620668</v>
      </c>
      <c r="E705" t="n">
        <v>-2.61091356302575</v>
      </c>
      <c r="F705" t="n">
        <v>-2.60092562543699</v>
      </c>
      <c r="G705" t="n">
        <v>-2.50916466534361</v>
      </c>
      <c r="H705" t="n">
        <v>-2.59100422070927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-3.24522989854359</v>
      </c>
      <c r="D706" t="n">
        <v>-2.9352042959128</v>
      </c>
      <c r="E706" t="n">
        <v>-2.4784078110847</v>
      </c>
      <c r="F706" t="n">
        <v>-2.46286152954813</v>
      </c>
      <c r="G706" t="n">
        <v>-2.38713935901177</v>
      </c>
      <c r="H706" t="n">
        <v>-2.45502072001762</v>
      </c>
    </row>
    <row r="707" spans="1:2" x14ac:dyDescent="0.25">
      <c r="A707" s="1" t="s">
        <v>706</v>
      </c>
      <c r="B707" s="1">
        <f t="shared" si="11"/>
        <v>705.59</v>
      </c>
      <c r="C707" t="n">
        <v>-2.98508519131233</v>
      </c>
      <c r="D707" t="n">
        <v>-2.73056712176757</v>
      </c>
      <c r="E707" t="n">
        <v>-2.37250197469581</v>
      </c>
      <c r="F707" t="n">
        <v>-2.35177413836181</v>
      </c>
      <c r="G707" t="n">
        <v>-2.28228947570079</v>
      </c>
      <c r="H707" t="n">
        <v>-2.3398067331344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-2.77215265696416</v>
      </c>
      <c r="D708" t="n">
        <v>-2.5538978340591</v>
      </c>
      <c r="E708" t="n">
        <v>-2.28286270476195</v>
      </c>
      <c r="F708" t="n">
        <v>-2.25759699363677</v>
      </c>
      <c r="G708" t="n">
        <v>-2.19941836749662</v>
      </c>
      <c r="H708" t="n">
        <v>-2.24112017345276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-2.60044826134815</v>
      </c>
      <c r="D709" t="n">
        <v>-2.41118217491567</v>
      </c>
      <c r="E709" t="n">
        <v>-2.20888339434057</v>
      </c>
      <c r="F709" t="n">
        <v>-2.18313881237617</v>
      </c>
      <c r="G709" t="n">
        <v>-2.12563373202592</v>
      </c>
      <c r="H709" t="n">
        <v>-2.17032237819836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-2.45625527025937</v>
      </c>
      <c r="D710" t="n">
        <v>-2.28949508930929</v>
      </c>
      <c r="E710" t="n">
        <v>-2.14793442129086</v>
      </c>
      <c r="F710" t="n">
        <v>-2.11789138964245</v>
      </c>
      <c r="G710" t="n">
        <v>-2.06619564645851</v>
      </c>
      <c r="H710" t="n">
        <v>-2.11357630966214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-2.3466695611608</v>
      </c>
      <c r="D711" t="n">
        <v>-2.1959489838337</v>
      </c>
      <c r="E711" t="n">
        <v>-2.09679819432977</v>
      </c>
      <c r="F711" t="n">
        <v>-2.06387897803203</v>
      </c>
      <c r="G711" t="n">
        <v>-2.0174653637565</v>
      </c>
      <c r="H711" t="n">
        <v>-2.06314078122566</v>
      </c>
    </row>
    <row r="712" spans="1:2" x14ac:dyDescent="0.25">
      <c r="A712" s="1" t="s">
        <v>711</v>
      </c>
      <c r="B712" s="1">
        <f t="shared" si="11"/>
        <v>710.58</v>
      </c>
      <c r="C712" t="n">
        <v>-2.24854661453465</v>
      </c>
      <c r="D712" t="n">
        <v>-2.11259538527897</v>
      </c>
      <c r="E712" t="n">
        <v>-2.05518910614443</v>
      </c>
      <c r="F712" t="n">
        <v>-2.01821191685715</v>
      </c>
      <c r="G712" t="n">
        <v>-1.97260967727449</v>
      </c>
      <c r="H712" t="n">
        <v>-2.02766360233106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-2.17137677299943</v>
      </c>
      <c r="D713" t="n">
        <v>-2.04495194219565</v>
      </c>
      <c r="E713" t="n">
        <v>-2.02508787274631</v>
      </c>
      <c r="F713" t="n">
        <v>-1.98704538882512</v>
      </c>
      <c r="G713" t="n">
        <v>-1.93144403954104</v>
      </c>
      <c r="H713" t="n">
        <v>-2.00344912814351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-2.11053477205122</v>
      </c>
      <c r="D714" t="n">
        <v>-1.98690337310773</v>
      </c>
      <c r="E714" t="n">
        <v>-1.99666561298557</v>
      </c>
      <c r="F714" t="n">
        <v>-1.95939787437801</v>
      </c>
      <c r="G714" t="n">
        <v>-1.90346474553391</v>
      </c>
      <c r="H714" t="n">
        <v>-1.97721981874771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-2.06111005405349</v>
      </c>
      <c r="D715" t="n">
        <v>-1.94342696465345</v>
      </c>
      <c r="E715" t="n">
        <v>-1.97762261904716</v>
      </c>
      <c r="F715" t="n">
        <v>-1.93957858562245</v>
      </c>
      <c r="G715" t="n">
        <v>-1.88099834516676</v>
      </c>
      <c r="H715" t="n">
        <v>-1.96275014233313</v>
      </c>
    </row>
    <row r="716" spans="1:2" x14ac:dyDescent="0.25">
      <c r="A716" s="1" t="s">
        <v>715</v>
      </c>
      <c r="B716" s="1">
        <f t="shared" si="11"/>
        <v>714.572</v>
      </c>
      <c r="C716" t="n">
        <v>-2.0172759807296</v>
      </c>
      <c r="D716" t="n">
        <v>-1.90098380900727</v>
      </c>
      <c r="E716" t="n">
        <v>-1.95778349633894</v>
      </c>
      <c r="F716" t="n">
        <v>-1.92219485733196</v>
      </c>
      <c r="G716" t="n">
        <v>-1.85507786558376</v>
      </c>
      <c r="H716" t="n">
        <v>-1.95183910843694</v>
      </c>
    </row>
    <row r="717" spans="1:2" x14ac:dyDescent="0.25">
      <c r="A717" s="1" t="s">
        <v>716</v>
      </c>
      <c r="B717" s="1">
        <f t="shared" si="11"/>
        <v>715.57</v>
      </c>
      <c r="C717" t="n">
        <v>-1.98652103554395</v>
      </c>
      <c r="D717" t="n">
        <v>-1.86879814009649</v>
      </c>
      <c r="E717" t="n">
        <v>-1.93904773212836</v>
      </c>
      <c r="F717" t="n">
        <v>-1.90403433450812</v>
      </c>
      <c r="G717" t="n">
        <v>-1.83835076317043</v>
      </c>
      <c r="H717" t="n">
        <v>-1.94677917654911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-1.95017259394194</v>
      </c>
      <c r="D718" t="n">
        <v>-1.84299073376546</v>
      </c>
      <c r="E718" t="n">
        <v>-1.92548004482271</v>
      </c>
      <c r="F718" t="n">
        <v>-1.89078052234999</v>
      </c>
      <c r="G718" t="n">
        <v>-1.81659089126692</v>
      </c>
      <c r="H718" t="n">
        <v>-1.94004759725588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-1.92507954484351</v>
      </c>
      <c r="D719" t="n">
        <v>-1.81323256164665</v>
      </c>
      <c r="E719" t="n">
        <v>-1.92513817716965</v>
      </c>
      <c r="F719" t="n">
        <v>-1.88046830213857</v>
      </c>
      <c r="G719" t="n">
        <v>-1.80568283244807</v>
      </c>
      <c r="H719" t="n">
        <v>-1.93602433016303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-1.90042585024118</v>
      </c>
      <c r="D720" t="n">
        <v>-1.80313844714654</v>
      </c>
      <c r="E720" t="n">
        <v>-1.91981186597332</v>
      </c>
      <c r="F720" t="n">
        <v>-1.87204616205359</v>
      </c>
      <c r="G720" t="n">
        <v>-1.7910791163901</v>
      </c>
      <c r="H720" t="n">
        <v>-1.93120825604436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-1.87915310746919</v>
      </c>
      <c r="D721" t="n">
        <v>-1.79005440655349</v>
      </c>
      <c r="E721" t="n">
        <v>-1.90636920197362</v>
      </c>
      <c r="F721" t="n">
        <v>-1.86594960654201</v>
      </c>
      <c r="G721" t="n">
        <v>-1.78677075629037</v>
      </c>
      <c r="H721" t="n">
        <v>-1.92805504167067</v>
      </c>
    </row>
    <row r="722" spans="1:2" x14ac:dyDescent="0.25">
      <c r="A722" s="1" t="s">
        <v>721</v>
      </c>
      <c r="B722" s="1">
        <f t="shared" si="11"/>
        <v>720.56</v>
      </c>
      <c r="C722" t="n">
        <v>-1.86332215454481</v>
      </c>
      <c r="D722" t="n">
        <v>-1.77169794500819</v>
      </c>
      <c r="E722" t="n">
        <v>-1.90648575313936</v>
      </c>
      <c r="F722" t="n">
        <v>-1.85367658950881</v>
      </c>
      <c r="G722" t="n">
        <v>-1.78533250370986</v>
      </c>
      <c r="H722" t="n">
        <v>-1.92290208221819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-1.84210525424331</v>
      </c>
      <c r="D723" t="n">
        <v>-1.76383529858738</v>
      </c>
      <c r="E723" t="n">
        <v>-1.90139444780364</v>
      </c>
      <c r="F723" t="n">
        <v>-1.85174361686949</v>
      </c>
      <c r="G723" t="n">
        <v>-1.78198411154428</v>
      </c>
      <c r="H723" t="n">
        <v>-1.91479228808108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-1.83483908290067</v>
      </c>
      <c r="D724" t="n">
        <v>-1.75517929045424</v>
      </c>
      <c r="E724" t="n">
        <v>-1.90111701422948</v>
      </c>
      <c r="F724" t="n">
        <v>-1.84375532420864</v>
      </c>
      <c r="G724" t="n">
        <v>-1.77873659856001</v>
      </c>
      <c r="H724" t="n">
        <v>-1.91121182075647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-1.81621514589709</v>
      </c>
      <c r="D725" t="n">
        <v>-1.74547560837356</v>
      </c>
      <c r="E725" t="n">
        <v>-1.89228780127151</v>
      </c>
      <c r="F725" t="n">
        <v>-1.83821236556019</v>
      </c>
      <c r="G725" t="n">
        <v>-1.77198067927709</v>
      </c>
      <c r="H725" t="n">
        <v>-1.90478777178301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-1.80059467723678</v>
      </c>
      <c r="D726" t="n">
        <v>-1.73785756391262</v>
      </c>
      <c r="E726" t="n">
        <v>-1.88612497861779</v>
      </c>
      <c r="F726" t="n">
        <v>-1.82676740331598</v>
      </c>
      <c r="G726" t="n">
        <v>-1.76534497611531</v>
      </c>
      <c r="H726" t="n">
        <v>-1.90053941792399</v>
      </c>
    </row>
    <row r="727" spans="1:2" x14ac:dyDescent="0.25">
      <c r="A727" s="1" t="s">
        <v>726</v>
      </c>
      <c r="B727" s="1">
        <f t="shared" si="11"/>
        <v>725.55</v>
      </c>
      <c r="C727" t="n">
        <v>-1.78616362235898</v>
      </c>
      <c r="D727" t="n">
        <v>-1.7325451577261</v>
      </c>
      <c r="E727" t="n">
        <v>-1.8826085929669</v>
      </c>
      <c r="F727" t="n">
        <v>-1.82451013339275</v>
      </c>
      <c r="G727" t="n">
        <v>-1.76090106252981</v>
      </c>
      <c r="H727" t="n">
        <v>-1.89506515901715</v>
      </c>
    </row>
    <row r="728" spans="1:2" x14ac:dyDescent="0.25">
      <c r="A728" s="1" t="s">
        <v>727</v>
      </c>
      <c r="B728" s="1">
        <f t="shared" si="11"/>
        <v>726.548</v>
      </c>
      <c r="C728" t="n">
        <v>-1.77241896834827</v>
      </c>
      <c r="D728" t="n">
        <v>-1.7227081633585</v>
      </c>
      <c r="E728" t="n">
        <v>-1.87964631225196</v>
      </c>
      <c r="F728" t="n">
        <v>-1.81153065613003</v>
      </c>
      <c r="G728" t="n">
        <v>-1.75691465840219</v>
      </c>
      <c r="H728" t="n">
        <v>-1.88529957124648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-1.75527653128171</v>
      </c>
      <c r="D729" t="n">
        <v>-1.71736768196127</v>
      </c>
      <c r="E729" t="n">
        <v>-1.87853795995965</v>
      </c>
      <c r="F729" t="n">
        <v>-1.80879574532107</v>
      </c>
      <c r="G729" t="n">
        <v>-1.75054148203654</v>
      </c>
      <c r="H729" t="n">
        <v>-1.88257080018817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-1.73998128984819</v>
      </c>
      <c r="D730" t="n">
        <v>-1.71041521247001</v>
      </c>
      <c r="E730" t="n">
        <v>-1.87506996153349</v>
      </c>
      <c r="F730" t="n">
        <v>-1.80468196939825</v>
      </c>
      <c r="G730" t="n">
        <v>-1.75141582670429</v>
      </c>
      <c r="H730" t="n">
        <v>-1.87975717603228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-1.72370545519439</v>
      </c>
      <c r="D731" t="n">
        <v>-1.70284399813547</v>
      </c>
      <c r="E731" t="n">
        <v>-1.8720718785899</v>
      </c>
      <c r="F731" t="n">
        <v>-1.80017721850218</v>
      </c>
      <c r="G731" t="n">
        <v>-1.74574297381319</v>
      </c>
      <c r="H731" t="n">
        <v>-1.87746580070743</v>
      </c>
    </row>
    <row r="732" spans="1:2" x14ac:dyDescent="0.25">
      <c r="A732" s="1" t="s">
        <v>731</v>
      </c>
      <c r="B732" s="1">
        <f t="shared" si="11"/>
        <v>730.54</v>
      </c>
      <c r="C732" t="n">
        <v>-1.70925405842658</v>
      </c>
      <c r="D732" t="n">
        <v>-1.69955584266167</v>
      </c>
      <c r="E732" t="n">
        <v>-1.86710657948602</v>
      </c>
      <c r="F732" t="n">
        <v>-1.79453068105813</v>
      </c>
      <c r="G732" t="n">
        <v>-1.74663698006941</v>
      </c>
      <c r="H732" t="n">
        <v>-1.87111662001405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-1.69659310801346</v>
      </c>
      <c r="D733" t="n">
        <v>-1.69196006369858</v>
      </c>
      <c r="E733" t="n">
        <v>-1.8692960944677</v>
      </c>
      <c r="F733" t="n">
        <v>-1.79415421880692</v>
      </c>
      <c r="G733" t="n">
        <v>-1.74190512966588</v>
      </c>
      <c r="H733" t="n">
        <v>-1.86736461172899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-1.67387341160893</v>
      </c>
      <c r="D734" t="n">
        <v>-1.69058719960955</v>
      </c>
      <c r="E734" t="n">
        <v>-1.86836856371618</v>
      </c>
      <c r="F734" t="n">
        <v>-1.78981818239091</v>
      </c>
      <c r="G734" t="n">
        <v>-1.74724976139139</v>
      </c>
      <c r="H734" t="n">
        <v>-1.86324871691693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-1.66217026931372</v>
      </c>
      <c r="D735" t="n">
        <v>-1.68138367972711</v>
      </c>
      <c r="E735" t="n">
        <v>-1.87183414341435</v>
      </c>
      <c r="F735" t="n">
        <v>-1.79211693941069</v>
      </c>
      <c r="G735" t="n">
        <v>-1.7429586552516</v>
      </c>
      <c r="H735" t="n">
        <v>-1.85899431698924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-1.65821721863385</v>
      </c>
      <c r="D736" t="n">
        <v>-1.68148385833124</v>
      </c>
      <c r="E736" t="n">
        <v>-1.88052130379022</v>
      </c>
      <c r="F736" t="n">
        <v>-1.79786052683202</v>
      </c>
      <c r="G736" t="n">
        <v>-1.74516107645703</v>
      </c>
      <c r="H736" t="n">
        <v>-1.86015770812955</v>
      </c>
    </row>
    <row r="737" spans="1:2" x14ac:dyDescent="0.25">
      <c r="A737" s="1" t="s">
        <v>736</v>
      </c>
      <c r="B737" s="1">
        <f t="shared" si="11"/>
        <v>735.53</v>
      </c>
      <c r="C737" t="n">
        <v>-1.64813097355133</v>
      </c>
      <c r="D737" t="n">
        <v>-1.67675293511933</v>
      </c>
      <c r="E737" t="n">
        <v>-1.88841280525213</v>
      </c>
      <c r="F737" t="n">
        <v>-1.80286384965788</v>
      </c>
      <c r="G737" t="n">
        <v>-1.74584141701541</v>
      </c>
      <c r="H737" t="n">
        <v>-1.85716585557553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-1.64149535981188</v>
      </c>
      <c r="D738" t="n">
        <v>-1.67535841688962</v>
      </c>
      <c r="E738" t="n">
        <v>-1.89819216145681</v>
      </c>
      <c r="F738" t="n">
        <v>-1.81294791572745</v>
      </c>
      <c r="G738" t="n">
        <v>-1.75047978800149</v>
      </c>
      <c r="H738" t="n">
        <v>-1.85292001899781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-1.64010498415474</v>
      </c>
      <c r="D739" t="n">
        <v>-1.68188339650948</v>
      </c>
      <c r="E739" t="n">
        <v>-1.91155566894131</v>
      </c>
      <c r="F739" t="n">
        <v>-1.82013942454727</v>
      </c>
      <c r="G739" t="n">
        <v>-1.75346752427877</v>
      </c>
      <c r="H739" t="n">
        <v>-1.8553707799414</v>
      </c>
    </row>
    <row r="740" spans="1:2" x14ac:dyDescent="0.25">
      <c r="A740" s="1" t="s">
        <v>739</v>
      </c>
      <c r="B740" s="1">
        <f t="shared" si="11"/>
        <v>738.524</v>
      </c>
      <c r="C740" t="n">
        <v>-1.64333998185627</v>
      </c>
      <c r="D740" t="n">
        <v>-1.68824685267693</v>
      </c>
      <c r="E740" t="n">
        <v>-1.92704450648027</v>
      </c>
      <c r="F740" t="n">
        <v>-1.83046967653367</v>
      </c>
      <c r="G740" t="n">
        <v>-1.76298831313877</v>
      </c>
      <c r="H740" t="n">
        <v>-1.86095857875735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-1.64838325964375</v>
      </c>
      <c r="D741" t="n">
        <v>-1.6958549347057</v>
      </c>
      <c r="E741" t="n">
        <v>-1.94210652754927</v>
      </c>
      <c r="F741" t="n">
        <v>-1.84883372941957</v>
      </c>
      <c r="G741" t="n">
        <v>-1.77624338099071</v>
      </c>
      <c r="H741" t="n">
        <v>-1.87372417640789</v>
      </c>
    </row>
    <row r="742" spans="1:2" x14ac:dyDescent="0.25">
      <c r="A742" s="1" t="s">
        <v>741</v>
      </c>
      <c r="B742" s="1">
        <f t="shared" si="11"/>
        <v>740.52</v>
      </c>
      <c r="C742" t="n">
        <v>-1.6512240537314</v>
      </c>
      <c r="D742" t="n">
        <v>-1.70281666855284</v>
      </c>
      <c r="E742" t="n">
        <v>-1.96199691410127</v>
      </c>
      <c r="F742" t="n">
        <v>-1.86558759868416</v>
      </c>
      <c r="G742" t="n">
        <v>-1.79408823695788</v>
      </c>
      <c r="H742" t="n">
        <v>-1.88384279810937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-1.65474356525561</v>
      </c>
      <c r="D743" t="n">
        <v>-1.70830247679736</v>
      </c>
      <c r="E743" t="n">
        <v>-1.98317837750492</v>
      </c>
      <c r="F743" t="n">
        <v>-1.89087083274163</v>
      </c>
      <c r="G743" t="n">
        <v>-1.80960327370877</v>
      </c>
      <c r="H743" t="n">
        <v>-1.8952163180815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-1.65770339559766</v>
      </c>
      <c r="D744" t="n">
        <v>-1.71500625680394</v>
      </c>
      <c r="E744" t="n">
        <v>-2.00868891198571</v>
      </c>
      <c r="F744" t="n">
        <v>-1.91002549070787</v>
      </c>
      <c r="G744" t="n">
        <v>-1.82985152694977</v>
      </c>
      <c r="H744" t="n">
        <v>-1.90525297620157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-1.66660404166727</v>
      </c>
      <c r="D745" t="n">
        <v>-1.72189577414274</v>
      </c>
      <c r="E745" t="n">
        <v>-2.03545663690503</v>
      </c>
      <c r="F745" t="n">
        <v>-1.93648632276773</v>
      </c>
      <c r="G745" t="n">
        <v>-1.85136678399393</v>
      </c>
      <c r="H745" t="n">
        <v>-1.92518490197407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-1.6717242400677</v>
      </c>
      <c r="D746" t="n">
        <v>-1.72801529772637</v>
      </c>
      <c r="E746" t="n">
        <v>-2.06570258572942</v>
      </c>
      <c r="F746" t="n">
        <v>-1.96430592129986</v>
      </c>
      <c r="G746" t="n">
        <v>-1.87750528567932</v>
      </c>
      <c r="H746" t="n">
        <v>-1.94268816857671</v>
      </c>
    </row>
    <row r="747" spans="1:2" x14ac:dyDescent="0.25">
      <c r="A747" s="1" t="s">
        <v>746</v>
      </c>
      <c r="B747" s="1">
        <f t="shared" si="11"/>
        <v>745.51</v>
      </c>
      <c r="C747" t="n">
        <v>-1.67339313653905</v>
      </c>
      <c r="D747" t="n">
        <v>-1.73355327347314</v>
      </c>
      <c r="E747" t="n">
        <v>-2.09912407647609</v>
      </c>
      <c r="F747" t="n">
        <v>-1.98978802399698</v>
      </c>
      <c r="G747" t="n">
        <v>-1.90341660835651</v>
      </c>
      <c r="H747" t="n">
        <v>-1.9583462373034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-1.68296543952603</v>
      </c>
      <c r="D748" t="n">
        <v>-1.74292876005987</v>
      </c>
      <c r="E748" t="n">
        <v>-2.13038274974581</v>
      </c>
      <c r="F748" t="n">
        <v>-2.01962031240337</v>
      </c>
      <c r="G748" t="n">
        <v>-1.93128506319125</v>
      </c>
      <c r="H748" t="n">
        <v>-1.97567822191606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-1.69260809544191</v>
      </c>
      <c r="D749" t="n">
        <v>-1.7634424290738</v>
      </c>
      <c r="E749" t="n">
        <v>-2.16778362873412</v>
      </c>
      <c r="F749" t="n">
        <v>-2.05282258912798</v>
      </c>
      <c r="G749" t="n">
        <v>-1.96395310318526</v>
      </c>
      <c r="H749" t="n">
        <v>-1.99718865920963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-1.70204111627033</v>
      </c>
      <c r="D750" t="n">
        <v>-1.7776692508377</v>
      </c>
      <c r="E750" t="n">
        <v>-2.20241249007619</v>
      </c>
      <c r="F750" t="n">
        <v>-2.08492883517424</v>
      </c>
      <c r="G750" t="n">
        <v>-2.00073607790483</v>
      </c>
      <c r="H750" t="n">
        <v>-2.01834590926418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-1.71077402345325</v>
      </c>
      <c r="D751" t="n">
        <v>-1.79544750961242</v>
      </c>
      <c r="E751" t="n">
        <v>-2.24862770079153</v>
      </c>
      <c r="F751" t="n">
        <v>-2.12438751355109</v>
      </c>
      <c r="G751" t="n">
        <v>-2.03074593015314</v>
      </c>
      <c r="H751" t="n">
        <v>-2.04394171991574</v>
      </c>
    </row>
    <row r="752" spans="1:2" x14ac:dyDescent="0.25">
      <c r="A752" s="1" t="s">
        <v>751</v>
      </c>
      <c r="B752" s="1">
        <f t="shared" si="11"/>
        <v>750.5</v>
      </c>
      <c r="C752" t="n">
        <v>-1.72450998483198</v>
      </c>
      <c r="D752" t="n">
        <v>-1.82019034972622</v>
      </c>
      <c r="E752" t="n">
        <v>-2.29608011254296</v>
      </c>
      <c r="F752" t="n">
        <v>-2.16333186122139</v>
      </c>
      <c r="G752" t="n">
        <v>-2.06859568312338</v>
      </c>
      <c r="H752" t="n">
        <v>-2.0725219593377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-1.74576792453371</v>
      </c>
      <c r="D753" t="n">
        <v>-1.84834773044352</v>
      </c>
      <c r="E753" t="n">
        <v>-2.35671185021648</v>
      </c>
      <c r="F753" t="n">
        <v>-2.21349853937494</v>
      </c>
      <c r="G753" t="n">
        <v>-2.11056317539581</v>
      </c>
      <c r="H753" t="n">
        <v>-2.10433869906835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-1.7659023476588</v>
      </c>
      <c r="D754" t="n">
        <v>-1.88477388486145</v>
      </c>
      <c r="E754" t="n">
        <v>-2.42225488598808</v>
      </c>
      <c r="F754" t="n">
        <v>-2.27360255666438</v>
      </c>
      <c r="G754" t="n">
        <v>-2.16243175694107</v>
      </c>
      <c r="H754" t="n">
        <v>-2.14483889344765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-1.79683203482652</v>
      </c>
      <c r="D755" t="n">
        <v>-1.92970426732747</v>
      </c>
      <c r="E755" t="n">
        <v>-2.49860355132169</v>
      </c>
      <c r="F755" t="n">
        <v>-2.33810367243463</v>
      </c>
      <c r="G755" t="n">
        <v>-2.22191318647105</v>
      </c>
      <c r="H755" t="n">
        <v>-2.19806109860468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-1.83140065469427</v>
      </c>
      <c r="D756" t="n">
        <v>-1.98011948736194</v>
      </c>
      <c r="E756" t="n">
        <v>-2.58684763575811</v>
      </c>
      <c r="F756" t="n">
        <v>-2.41430557942583</v>
      </c>
      <c r="G756" t="n">
        <v>-2.29117623341964</v>
      </c>
      <c r="H756" t="n">
        <v>-2.25365860766043</v>
      </c>
    </row>
    <row r="757" spans="1:2" x14ac:dyDescent="0.25">
      <c r="A757" s="1" t="s">
        <v>756</v>
      </c>
      <c r="B757" s="1">
        <f t="shared" si="11"/>
        <v>755.49</v>
      </c>
      <c r="C757" t="n">
        <v>-1.87818891372325</v>
      </c>
      <c r="D757" t="n">
        <v>-2.04245029178053</v>
      </c>
      <c r="E757" t="n">
        <v>-2.68696408434891</v>
      </c>
      <c r="F757" t="n">
        <v>-2.50080678500485</v>
      </c>
      <c r="G757" t="n">
        <v>-2.36280330829833</v>
      </c>
      <c r="H757" t="n">
        <v>-2.32325239336925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-1.93552228490384</v>
      </c>
      <c r="D758" t="n">
        <v>-2.11785779497739</v>
      </c>
      <c r="E758" t="n">
        <v>-2.79379523823978</v>
      </c>
      <c r="F758" t="n">
        <v>-2.59489317781661</v>
      </c>
      <c r="G758" t="n">
        <v>-2.44989897449114</v>
      </c>
      <c r="H758" t="n">
        <v>-2.40106822689658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-2.00225830379202</v>
      </c>
      <c r="D759" t="n">
        <v>-2.20211236060346</v>
      </c>
      <c r="E759" t="n">
        <v>-2.90982679276197</v>
      </c>
      <c r="F759" t="n">
        <v>-2.70894557573683</v>
      </c>
      <c r="G759" t="n">
        <v>-2.54567058912805</v>
      </c>
      <c r="H759" t="n">
        <v>-2.49152041590241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-2.08321922959357</v>
      </c>
      <c r="D760" t="n">
        <v>-2.30074384963316</v>
      </c>
      <c r="E760" t="n">
        <v>-3.03643542083914</v>
      </c>
      <c r="F760" t="n">
        <v>-2.82370202381232</v>
      </c>
      <c r="G760" t="n">
        <v>-2.64335534954539</v>
      </c>
      <c r="H760" t="n">
        <v>-2.59319444534047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-2.18242451963084</v>
      </c>
      <c r="D761" t="n">
        <v>-2.42179437153314</v>
      </c>
      <c r="E761" t="n">
        <v>-3.16994944793761</v>
      </c>
      <c r="F761" t="n">
        <v>-2.95708131828682</v>
      </c>
      <c r="G761" t="n">
        <v>-2.75429922919923</v>
      </c>
      <c r="H761" t="n">
        <v>-2.70852697428888</v>
      </c>
    </row>
    <row r="762" spans="1:2" x14ac:dyDescent="0.25">
      <c r="A762" s="1" t="s">
        <v>761</v>
      </c>
      <c r="B762" s="1">
        <f t="shared" si="11"/>
        <v>760.48</v>
      </c>
      <c r="C762" t="n">
        <v>-2.30425970345663</v>
      </c>
      <c r="D762" t="n">
        <v>-2.56008922768479</v>
      </c>
      <c r="E762" t="n">
        <v>-3.30223357614536</v>
      </c>
      <c r="F762" t="n">
        <v>-3.08891068536238</v>
      </c>
      <c r="G762" t="n">
        <v>-2.87634748665861</v>
      </c>
      <c r="H762" t="n">
        <v>-2.82573551465095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-2.44438853274176</v>
      </c>
      <c r="D763" t="n">
        <v>-2.7203521563256</v>
      </c>
      <c r="E763" t="n">
        <v>-3.42799676162203</v>
      </c>
      <c r="F763" t="n">
        <v>-3.22076509013809</v>
      </c>
      <c r="G763" t="n">
        <v>-2.99563191739612</v>
      </c>
      <c r="H763" t="n">
        <v>-2.94914681215915</v>
      </c>
    </row>
    <row r="764" spans="1:2" x14ac:dyDescent="0.25">
      <c r="A764" s="1" t="s">
        <v>763</v>
      </c>
      <c r="B764" s="1">
        <f t="shared" si="11"/>
        <v>762.476</v>
      </c>
      <c r="C764" t="n">
        <v>-2.60894347215375</v>
      </c>
      <c r="D764" t="n">
        <v>-2.90108673165801</v>
      </c>
      <c r="E764" t="n">
        <v>-3.53880168975756</v>
      </c>
      <c r="F764" t="n">
        <v>-3.34505987098176</v>
      </c>
      <c r="G764" t="n">
        <v>-3.11305093756265</v>
      </c>
      <c r="H764" t="n">
        <v>-3.07116059148869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-2.80827633273053</v>
      </c>
      <c r="D765" t="n">
        <v>-3.08426617253819</v>
      </c>
      <c r="E765" t="n">
        <v>-3.62053089206963</v>
      </c>
      <c r="F765" t="n">
        <v>-3.4411716450114</v>
      </c>
      <c r="G765" t="n">
        <v>-3.21092227464653</v>
      </c>
      <c r="H765" t="n">
        <v>-3.17694431828185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-3.03322651561201</v>
      </c>
      <c r="D766" t="n">
        <v>-3.28640189448458</v>
      </c>
      <c r="E766" t="n">
        <v>-3.66217217460548</v>
      </c>
      <c r="F766" t="n">
        <v>-3.50004462051058</v>
      </c>
      <c r="G766" t="n">
        <v>-3.28557399611657</v>
      </c>
      <c r="H766" t="n">
        <v>-3.24966549473057</v>
      </c>
    </row>
    <row r="767" spans="1:2" x14ac:dyDescent="0.25">
      <c r="A767" s="1" t="s">
        <v>766</v>
      </c>
      <c r="B767" s="1">
        <f t="shared" si="11"/>
        <v>765.47</v>
      </c>
      <c r="C767" t="n">
        <v>-3.28814791023503</v>
      </c>
      <c r="D767" t="n">
        <v>-3.47452766777972</v>
      </c>
      <c r="E767" t="n">
        <v>-3.65670096515386</v>
      </c>
      <c r="F767" t="n">
        <v>-3.52107405716816</v>
      </c>
      <c r="G767" t="n">
        <v>-3.32453556098871</v>
      </c>
      <c r="H767" t="n">
        <v>-3.2906823790517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-3.55559776455624</v>
      </c>
      <c r="D768" t="n">
        <v>-3.64047587794181</v>
      </c>
      <c r="E768" t="n">
        <v>-3.6101271521443</v>
      </c>
      <c r="F768" t="n">
        <v>-3.49280237521714</v>
      </c>
      <c r="G768" t="n">
        <v>-3.32328290333053</v>
      </c>
      <c r="H768" t="n">
        <v>-3.29594103243864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-3.82684515287925</v>
      </c>
      <c r="D769" t="n">
        <v>-3.7643610945881</v>
      </c>
      <c r="E769" t="n">
        <v>-3.52664519289503</v>
      </c>
      <c r="F769" t="n">
        <v>-3.42044950140005</v>
      </c>
      <c r="G769" t="n">
        <v>-3.27673727912924</v>
      </c>
      <c r="H769" t="n">
        <v>-3.25386320279226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-4.06467530104964</v>
      </c>
      <c r="D770" t="n">
        <v>-3.82711973092746</v>
      </c>
      <c r="E770" t="n">
        <v>-3.3982943091868</v>
      </c>
      <c r="F770" t="n">
        <v>-3.310791722278</v>
      </c>
      <c r="G770" t="n">
        <v>-3.20722840865489</v>
      </c>
      <c r="H770" t="n">
        <v>-3.17030372431801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-4.2386270633298</v>
      </c>
      <c r="D771" t="n">
        <v>-3.83685173920371</v>
      </c>
      <c r="E771" t="n">
        <v>-3.25230525282162</v>
      </c>
      <c r="F771" t="n">
        <v>-3.17090990497539</v>
      </c>
      <c r="G771" t="n">
        <v>-3.09540121664989</v>
      </c>
      <c r="H771" t="n">
        <v>-3.06242233872523</v>
      </c>
    </row>
    <row r="772" spans="1:2" x14ac:dyDescent="0.25">
      <c r="A772" s="1" t="s">
        <v>771</v>
      </c>
      <c r="B772" s="1">
        <f t="shared" si="12"/>
        <v>770.46</v>
      </c>
      <c r="C772" t="n">
        <v>-4.30653974749282</v>
      </c>
      <c r="D772" t="n">
        <v>-3.76712990399505</v>
      </c>
      <c r="E772" t="n">
        <v>-3.09347503141202</v>
      </c>
      <c r="F772" t="n">
        <v>-3.02119479891076</v>
      </c>
      <c r="G772" t="n">
        <v>-2.95987470387013</v>
      </c>
      <c r="H772" t="n">
        <v>-2.93588060609418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-4.25535761284184</v>
      </c>
      <c r="D773" t="n">
        <v>-3.65622202693382</v>
      </c>
      <c r="E773" t="n">
        <v>-2.93543740303481</v>
      </c>
      <c r="F773" t="n">
        <v>-2.86718169579991</v>
      </c>
      <c r="G773" t="n">
        <v>-2.82290862425703</v>
      </c>
      <c r="H773" t="n">
        <v>-2.7877566254632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-4.10073296297478</v>
      </c>
      <c r="D774" t="n">
        <v>-3.50307697755559</v>
      </c>
      <c r="E774" t="n">
        <v>-2.77404129214872</v>
      </c>
      <c r="F774" t="n">
        <v>-2.70983125505019</v>
      </c>
      <c r="G774" t="n">
        <v>-2.67416655003192</v>
      </c>
      <c r="H774" t="n">
        <v>-2.64332965002317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-3.86824778811007</v>
      </c>
      <c r="D775" t="n">
        <v>-3.31876304438531</v>
      </c>
      <c r="E775" t="n">
        <v>-2.61599709657449</v>
      </c>
      <c r="F775" t="n">
        <v>-2.56362734685767</v>
      </c>
      <c r="G775" t="n">
        <v>-2.53266064649708</v>
      </c>
      <c r="H775" t="n">
        <v>-2.4999268231703</v>
      </c>
    </row>
    <row r="776" spans="1:2" x14ac:dyDescent="0.25">
      <c r="A776" s="1" t="s">
        <v>775</v>
      </c>
      <c r="B776" s="1">
        <f t="shared" si="12"/>
        <v>774.452</v>
      </c>
      <c r="C776" t="n">
        <v>-3.60091787939577</v>
      </c>
      <c r="D776" t="n">
        <v>-3.13876842838852</v>
      </c>
      <c r="E776" t="n">
        <v>-2.47742144107092</v>
      </c>
      <c r="F776" t="n">
        <v>-2.42257287628966</v>
      </c>
      <c r="G776" t="n">
        <v>-2.40020128290414</v>
      </c>
      <c r="H776" t="n">
        <v>-2.35543341876574</v>
      </c>
    </row>
    <row r="777" spans="1:2" x14ac:dyDescent="0.25">
      <c r="A777" s="1" t="s">
        <v>776</v>
      </c>
      <c r="B777" s="1">
        <f t="shared" si="12"/>
        <v>775.45</v>
      </c>
      <c r="C777" t="n">
        <v>-3.33484705589589</v>
      </c>
      <c r="D777" t="n">
        <v>-2.95394476274294</v>
      </c>
      <c r="E777" t="n">
        <v>-2.34770477224944</v>
      </c>
      <c r="F777" t="n">
        <v>-2.28782529647994</v>
      </c>
      <c r="G777" t="n">
        <v>-2.26572268838172</v>
      </c>
      <c r="H777" t="n">
        <v>-2.23951535392979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-3.06883517081239</v>
      </c>
      <c r="D778" t="n">
        <v>-2.77977999858961</v>
      </c>
      <c r="E778" t="n">
        <v>-2.22501221824203</v>
      </c>
      <c r="F778" t="n">
        <v>-2.17086705777935</v>
      </c>
      <c r="G778" t="n">
        <v>-2.15191932893528</v>
      </c>
      <c r="H778" t="n">
        <v>-2.11487645751445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-2.83696521471067</v>
      </c>
      <c r="D779" t="n">
        <v>-2.61252119423951</v>
      </c>
      <c r="E779" t="n">
        <v>-2.11957248514789</v>
      </c>
      <c r="F779" t="n">
        <v>-2.07203144175301</v>
      </c>
      <c r="G779" t="n">
        <v>-2.04749140149222</v>
      </c>
      <c r="H779" t="n">
        <v>-2.00671920943458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-2.61928906166875</v>
      </c>
      <c r="D780" t="n">
        <v>-2.4784148831649</v>
      </c>
      <c r="E780" t="n">
        <v>-2.02340634809071</v>
      </c>
      <c r="F780" t="n">
        <v>-1.97577776086292</v>
      </c>
      <c r="G780" t="n">
        <v>-1.94664766471102</v>
      </c>
      <c r="H780" t="n">
        <v>-1.90248627301748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-2.4417830286681</v>
      </c>
      <c r="D781" t="n">
        <v>-2.33556660787429</v>
      </c>
      <c r="E781" t="n">
        <v>-1.93244576799153</v>
      </c>
      <c r="F781" t="n">
        <v>-1.88618810613585</v>
      </c>
      <c r="G781" t="n">
        <v>-1.86350270003739</v>
      </c>
      <c r="H781" t="n">
        <v>-1.81110779938091</v>
      </c>
    </row>
    <row r="782" spans="1:2" x14ac:dyDescent="0.25">
      <c r="A782" s="1" t="s">
        <v>781</v>
      </c>
      <c r="B782" s="1">
        <f t="shared" si="12"/>
        <v>780.44</v>
      </c>
      <c r="C782" t="n">
        <v>-2.27718166169093</v>
      </c>
      <c r="D782" t="n">
        <v>-2.21268151353193</v>
      </c>
      <c r="E782" t="n">
        <v>-1.82697682343126</v>
      </c>
      <c r="F782" t="n">
        <v>-1.81084065023362</v>
      </c>
      <c r="G782" t="n">
        <v>-1.78377915918544</v>
      </c>
      <c r="H782" t="n">
        <v>-1.73665601777158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-2.13368567958674</v>
      </c>
      <c r="D783" t="n">
        <v>-2.0958107018986</v>
      </c>
      <c r="E783" t="n">
        <v>-1.7553761587853</v>
      </c>
      <c r="F783" t="n">
        <v>-1.73668073268481</v>
      </c>
      <c r="G783" t="n">
        <v>-1.70915473887427</v>
      </c>
      <c r="H783" t="n">
        <v>-1.65678804790616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-2.00850878046152</v>
      </c>
      <c r="D784" t="n">
        <v>-1.99531634738566</v>
      </c>
      <c r="E784" t="n">
        <v>-1.68673384052526</v>
      </c>
      <c r="F784" t="n">
        <v>-1.66736006857701</v>
      </c>
      <c r="G784" t="n">
        <v>-1.64949562899787</v>
      </c>
      <c r="H784" t="n">
        <v>-1.59456134188082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-1.89520595451274</v>
      </c>
      <c r="D785" t="n">
        <v>-1.90590703050687</v>
      </c>
      <c r="E785" t="n">
        <v>-1.6202624157084</v>
      </c>
      <c r="F785" t="n">
        <v>-1.60300046862216</v>
      </c>
      <c r="G785" t="n">
        <v>-1.58822115871489</v>
      </c>
      <c r="H785" t="n">
        <v>-1.5303453888239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-1.79741231534045</v>
      </c>
      <c r="D786" t="n">
        <v>-1.82514603490355</v>
      </c>
      <c r="E786" t="n">
        <v>-1.56579798569295</v>
      </c>
      <c r="F786" t="n">
        <v>-1.54840285087357</v>
      </c>
      <c r="G786" t="n">
        <v>-1.53391301062176</v>
      </c>
      <c r="H786" t="n">
        <v>-1.48089814996157</v>
      </c>
    </row>
    <row r="787" spans="1:2" x14ac:dyDescent="0.25">
      <c r="A787" s="1" t="s">
        <v>786</v>
      </c>
      <c r="B787" s="1">
        <f t="shared" si="12"/>
        <v>785.43</v>
      </c>
      <c r="C787" t="n">
        <v>-1.7139496772119</v>
      </c>
      <c r="D787" t="n">
        <v>-1.75107291740368</v>
      </c>
      <c r="E787" t="n">
        <v>-1.52021044576011</v>
      </c>
      <c r="F787" t="n">
        <v>-1.49912852360164</v>
      </c>
      <c r="G787" t="n">
        <v>-1.48925750376727</v>
      </c>
      <c r="H787" t="n">
        <v>-1.43244763632301</v>
      </c>
    </row>
    <row r="788" spans="1:2" x14ac:dyDescent="0.25">
      <c r="A788" s="1" t="s">
        <v>787</v>
      </c>
      <c r="B788" s="1">
        <f t="shared" si="12"/>
        <v>786.428</v>
      </c>
      <c r="C788" t="n">
        <v>-1.63800883632825</v>
      </c>
      <c r="D788" t="n">
        <v>-1.68533486233918</v>
      </c>
      <c r="E788" t="n">
        <v>-1.4701535700575</v>
      </c>
      <c r="F788" t="n">
        <v>-1.45472504245034</v>
      </c>
      <c r="G788" t="n">
        <v>-1.44673185831513</v>
      </c>
      <c r="H788" t="n">
        <v>-1.38784732408463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-1.57456514910745</v>
      </c>
      <c r="D789" t="n">
        <v>-1.62435178629694</v>
      </c>
      <c r="E789" t="n">
        <v>-1.43468158412486</v>
      </c>
      <c r="F789" t="n">
        <v>-1.41524504254367</v>
      </c>
      <c r="G789" t="n">
        <v>-1.41154847448815</v>
      </c>
      <c r="H789" t="n">
        <v>-1.34928480859258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-1.520017326943</v>
      </c>
      <c r="D790" t="n">
        <v>-1.57023827325333</v>
      </c>
      <c r="E790" t="n">
        <v>-1.40234558671507</v>
      </c>
      <c r="F790" t="n">
        <v>-1.38119928697721</v>
      </c>
      <c r="G790" t="n">
        <v>-1.37908072697127</v>
      </c>
      <c r="H790" t="n">
        <v>-1.31685891640877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-1.46980721011146</v>
      </c>
      <c r="D791" t="n">
        <v>-1.52601037292493</v>
      </c>
      <c r="E791" t="n">
        <v>-1.37399538078631</v>
      </c>
      <c r="F791" t="n">
        <v>-1.35093368259879</v>
      </c>
      <c r="G791" t="n">
        <v>-1.35479484276567</v>
      </c>
      <c r="H791" t="n">
        <v>-1.28921317652502</v>
      </c>
    </row>
    <row r="792" spans="1:2" x14ac:dyDescent="0.25">
      <c r="A792" s="1" t="s">
        <v>791</v>
      </c>
      <c r="B792" s="1">
        <f t="shared" si="12"/>
        <v>790.42</v>
      </c>
      <c r="C792" t="n">
        <v>-1.42724394487143</v>
      </c>
      <c r="D792" t="n">
        <v>-1.4787991462767</v>
      </c>
      <c r="E792" t="n">
        <v>-1.35558971565673</v>
      </c>
      <c r="F792" t="n">
        <v>-1.31987637245579</v>
      </c>
      <c r="G792" t="n">
        <v>-1.3272024013976</v>
      </c>
      <c r="H792" t="n">
        <v>-1.26125329803574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-1.39040578554376</v>
      </c>
      <c r="D793" t="n">
        <v>-1.44062708129335</v>
      </c>
      <c r="E793" t="n">
        <v>-1.33349412556126</v>
      </c>
      <c r="F793" t="n">
        <v>-1.29962178839513</v>
      </c>
      <c r="G793" t="n">
        <v>-1.30722380076045</v>
      </c>
      <c r="H793" t="n">
        <v>-1.2476886047935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-1.34667594768696</v>
      </c>
      <c r="D794" t="n">
        <v>-1.4062038232528</v>
      </c>
      <c r="E794" t="n">
        <v>-1.3155097218112</v>
      </c>
      <c r="F794" t="n">
        <v>-1.28280171220506</v>
      </c>
      <c r="G794" t="n">
        <v>-1.2943479328186</v>
      </c>
      <c r="H794" t="n">
        <v>-1.22808016466793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-1.32056007122884</v>
      </c>
      <c r="D795" t="n">
        <v>-1.37732190351139</v>
      </c>
      <c r="E795" t="n">
        <v>-1.30132806536025</v>
      </c>
      <c r="F795" t="n">
        <v>-1.26692097359666</v>
      </c>
      <c r="G795" t="n">
        <v>-1.27414525467541</v>
      </c>
      <c r="H795" t="n">
        <v>-1.22081949777683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-1.28506490151648</v>
      </c>
      <c r="D796" t="n">
        <v>-1.35204757718834</v>
      </c>
      <c r="E796" t="n">
        <v>-1.29322072729305</v>
      </c>
      <c r="F796" t="n">
        <v>-1.24913972086507</v>
      </c>
      <c r="G796" t="n">
        <v>-1.26295852851207</v>
      </c>
      <c r="H796" t="n">
        <v>-1.20256025016378</v>
      </c>
    </row>
    <row r="797" spans="1:2" x14ac:dyDescent="0.25">
      <c r="A797" s="1" t="s">
        <v>796</v>
      </c>
      <c r="B797" s="1">
        <f t="shared" si="12"/>
        <v>795.41</v>
      </c>
      <c r="C797" t="n">
        <v>-1.25576842359436</v>
      </c>
      <c r="D797" t="n">
        <v>-1.32360237555881</v>
      </c>
      <c r="E797" t="n">
        <v>-1.28544192548613</v>
      </c>
      <c r="F797" t="n">
        <v>-1.24133430392414</v>
      </c>
      <c r="G797" t="n">
        <v>-1.248544426545</v>
      </c>
      <c r="H797" t="n">
        <v>-1.19335439087785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-1.23473713399978</v>
      </c>
      <c r="D798" t="n">
        <v>-1.29958665546404</v>
      </c>
      <c r="E798" t="n">
        <v>-1.28057501462502</v>
      </c>
      <c r="F798" t="n">
        <v>-1.23190864200918</v>
      </c>
      <c r="G798" t="n">
        <v>-1.24361474831711</v>
      </c>
      <c r="H798" t="n">
        <v>-1.18136895538419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-1.21377561907134</v>
      </c>
      <c r="D799" t="n">
        <v>-1.28032266509918</v>
      </c>
      <c r="E799" t="n">
        <v>-1.27296121642037</v>
      </c>
      <c r="F799" t="n">
        <v>-1.2262190299927</v>
      </c>
      <c r="G799" t="n">
        <v>-1.23570365782132</v>
      </c>
      <c r="H799" t="n">
        <v>-1.17190852931278</v>
      </c>
    </row>
    <row r="800" spans="1:2" x14ac:dyDescent="0.25">
      <c r="A800" s="1" t="s">
        <v>799</v>
      </c>
      <c r="B800" s="1">
        <f t="shared" si="12"/>
        <v>798.404</v>
      </c>
      <c r="C800" t="n">
        <v>-1.18827823963829</v>
      </c>
      <c r="D800" t="n">
        <v>-1.26496439936535</v>
      </c>
      <c r="E800" t="n">
        <v>-1.26836940871536</v>
      </c>
      <c r="F800" t="n">
        <v>-1.21977234761412</v>
      </c>
      <c r="G800" t="n">
        <v>-1.22756471114666</v>
      </c>
      <c r="H800" t="n">
        <v>-1.16843098067761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-1.17080816250327</v>
      </c>
      <c r="D801" t="n">
        <v>-1.2506798226001</v>
      </c>
      <c r="E801" t="n">
        <v>-1.26863082653943</v>
      </c>
      <c r="F801" t="n">
        <v>-1.21416704859225</v>
      </c>
      <c r="G801" t="n">
        <v>-1.22383965180887</v>
      </c>
      <c r="H801" t="n">
        <v>-1.1601533186278</v>
      </c>
    </row>
    <row r="802" spans="1:2" x14ac:dyDescent="0.25">
      <c r="A802" s="1" t="s">
        <v>801</v>
      </c>
      <c r="B802" s="1">
        <f t="shared" si="12"/>
        <v>800.4</v>
      </c>
      <c r="C802" t="n">
        <v>-1.16237228775988</v>
      </c>
      <c r="D802" t="n">
        <v>-1.2405559517343</v>
      </c>
      <c r="E802" t="n">
        <v>-1.26569142778117</v>
      </c>
      <c r="F802" t="n">
        <v>-1.21059754999756</v>
      </c>
      <c r="G802" t="n">
        <v>-1.22237118697316</v>
      </c>
      <c r="H802" t="n">
        <v>-1.15746627350441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-1.14458534391835</v>
      </c>
      <c r="D803" t="n">
        <v>-1.22873308223787</v>
      </c>
      <c r="E803" t="n">
        <v>-1.26766017229981</v>
      </c>
      <c r="F803" t="n">
        <v>-1.20521408625641</v>
      </c>
      <c r="G803" t="n">
        <v>-1.21950482809652</v>
      </c>
      <c r="H803" t="n">
        <v>-1.15646268793289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-1.13265158873929</v>
      </c>
      <c r="D804" t="n">
        <v>-1.21673860521572</v>
      </c>
      <c r="E804" t="n">
        <v>-1.26845205764157</v>
      </c>
      <c r="F804" t="n">
        <v>-1.20866131892817</v>
      </c>
      <c r="G804" t="n">
        <v>-1.220979140349</v>
      </c>
      <c r="H804" t="n">
        <v>-1.15408822589427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-1.12551140057054</v>
      </c>
      <c r="D805" t="n">
        <v>-1.21450221778911</v>
      </c>
      <c r="E805" t="n">
        <v>-1.27881539346224</v>
      </c>
      <c r="F805" t="n">
        <v>-1.2108609205723</v>
      </c>
      <c r="G805" t="n">
        <v>-1.21919520081571</v>
      </c>
      <c r="H805" t="n">
        <v>-1.15574635455993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-1.11515554921637</v>
      </c>
      <c r="D806" t="n">
        <v>-1.2083818682536</v>
      </c>
      <c r="E806" t="n">
        <v>-1.27577370832688</v>
      </c>
      <c r="F806" t="n">
        <v>-1.21833381087133</v>
      </c>
      <c r="G806" t="n">
        <v>-1.218199138168</v>
      </c>
      <c r="H806" t="n">
        <v>-1.15366452326336</v>
      </c>
    </row>
    <row r="807" spans="1:2" x14ac:dyDescent="0.25">
      <c r="A807" s="1" t="s">
        <v>806</v>
      </c>
      <c r="B807" s="1">
        <f t="shared" si="12"/>
        <v>805.39</v>
      </c>
      <c r="C807" t="n">
        <v>-1.10549206682557</v>
      </c>
      <c r="D807" t="n">
        <v>-1.20956909072086</v>
      </c>
      <c r="E807" t="n">
        <v>-1.28491156201957</v>
      </c>
      <c r="F807" t="n">
        <v>-1.21885568444414</v>
      </c>
      <c r="G807" t="n">
        <v>-1.22395212439733</v>
      </c>
      <c r="H807" t="n">
        <v>-1.1627414037927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-1.10137270455063</v>
      </c>
      <c r="D808" t="n">
        <v>-1.20810401679828</v>
      </c>
      <c r="E808" t="n">
        <v>-1.29338711502619</v>
      </c>
      <c r="F808" t="n">
        <v>-1.23094802559988</v>
      </c>
      <c r="G808" t="n">
        <v>-1.22407876872014</v>
      </c>
      <c r="H808" t="n">
        <v>-1.16583910848339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-1.09838355835332</v>
      </c>
      <c r="D809" t="n">
        <v>-1.20697356904374</v>
      </c>
      <c r="E809" t="n">
        <v>-1.3011663655457</v>
      </c>
      <c r="F809" t="n">
        <v>-1.23551944220381</v>
      </c>
      <c r="G809" t="n">
        <v>-1.23677819420214</v>
      </c>
      <c r="H809" t="n">
        <v>-1.16959353216155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-1.09396872664132</v>
      </c>
      <c r="D810" t="n">
        <v>-1.21000038386139</v>
      </c>
      <c r="E810" t="n">
        <v>-1.31146638939202</v>
      </c>
      <c r="F810" t="n">
        <v>-1.2425052603534</v>
      </c>
      <c r="G810" t="n">
        <v>-1.23845798428235</v>
      </c>
      <c r="H810" t="n">
        <v>-1.17798083581548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-1.09501014901172</v>
      </c>
      <c r="D811" t="n">
        <v>-1.20770924169233</v>
      </c>
      <c r="E811" t="n">
        <v>-1.32200823521688</v>
      </c>
      <c r="F811" t="n">
        <v>-1.25189470586373</v>
      </c>
      <c r="G811" t="n">
        <v>-1.24696772643163</v>
      </c>
      <c r="H811" t="n">
        <v>-1.18713071591213</v>
      </c>
    </row>
    <row r="812" spans="1:2" x14ac:dyDescent="0.25">
      <c r="A812" s="1" t="s">
        <v>811</v>
      </c>
      <c r="B812" s="1">
        <f t="shared" si="12"/>
        <v>810.38</v>
      </c>
      <c r="C812" t="n">
        <v>-1.09367144038172</v>
      </c>
      <c r="D812" t="n">
        <v>-1.21607917973286</v>
      </c>
      <c r="E812" t="n">
        <v>-1.3360016542974</v>
      </c>
      <c r="F812" t="n">
        <v>-1.26723433358497</v>
      </c>
      <c r="G812" t="n">
        <v>-1.25591500659459</v>
      </c>
      <c r="H812" t="n">
        <v>-1.20046161196528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-1.09551589080669</v>
      </c>
      <c r="D813" t="n">
        <v>-1.2170172615541</v>
      </c>
      <c r="E813" t="n">
        <v>-1.35097850883587</v>
      </c>
      <c r="F813" t="n">
        <v>-1.28110316877317</v>
      </c>
      <c r="G813" t="n">
        <v>-1.26542110091638</v>
      </c>
      <c r="H813" t="n">
        <v>-1.21033521988346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-1.10096604358027</v>
      </c>
      <c r="D814" t="n">
        <v>-1.22297357767216</v>
      </c>
      <c r="E814" t="n">
        <v>-1.36787104468872</v>
      </c>
      <c r="F814" t="n">
        <v>-1.29690017591844</v>
      </c>
      <c r="G814" t="n">
        <v>-1.27614564492086</v>
      </c>
      <c r="H814" t="n">
        <v>-1.22332787338399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-1.10617545935657</v>
      </c>
      <c r="D815" t="n">
        <v>-1.23016120542717</v>
      </c>
      <c r="E815" t="n">
        <v>-1.39049875387727</v>
      </c>
      <c r="F815" t="n">
        <v>-1.31557550707408</v>
      </c>
      <c r="G815" t="n">
        <v>-1.28786677966798</v>
      </c>
      <c r="H815" t="n">
        <v>-1.24373748486342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-1.11149408896179</v>
      </c>
      <c r="D816" t="n">
        <v>-1.23808269861618</v>
      </c>
      <c r="E816" t="n">
        <v>-1.40917427745059</v>
      </c>
      <c r="F816" t="n">
        <v>-1.33471167228176</v>
      </c>
      <c r="G816" t="n">
        <v>-1.30725447355932</v>
      </c>
      <c r="H816" t="n">
        <v>-1.26114615344029</v>
      </c>
    </row>
    <row r="817" spans="1:2" x14ac:dyDescent="0.25">
      <c r="A817" s="1" t="s">
        <v>816</v>
      </c>
      <c r="B817" s="1">
        <f t="shared" si="12"/>
        <v>815.37</v>
      </c>
      <c r="C817" t="n">
        <v>-1.12251767792989</v>
      </c>
      <c r="D817" t="n">
        <v>-1.24795035960591</v>
      </c>
      <c r="E817" t="n">
        <v>-1.43304928515138</v>
      </c>
      <c r="F817" t="n">
        <v>-1.35964470678374</v>
      </c>
      <c r="G817" t="n">
        <v>-1.31760838494725</v>
      </c>
      <c r="H817" t="n">
        <v>-1.28241676328489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-1.13545691056001</v>
      </c>
      <c r="D818" t="n">
        <v>-1.2607242830975</v>
      </c>
      <c r="E818" t="n">
        <v>-1.46276126891217</v>
      </c>
      <c r="F818" t="n">
        <v>-1.38476744632194</v>
      </c>
      <c r="G818" t="n">
        <v>-1.34028650831984</v>
      </c>
      <c r="H818" t="n">
        <v>-1.30314521985621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-1.145656987213</v>
      </c>
      <c r="D819" t="n">
        <v>-1.27692815788544</v>
      </c>
      <c r="E819" t="n">
        <v>-1.49741087457295</v>
      </c>
      <c r="F819" t="n">
        <v>-1.4151721958646</v>
      </c>
      <c r="G819" t="n">
        <v>-1.36207916185228</v>
      </c>
      <c r="H819" t="n">
        <v>-1.33298286061615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-1.1649350993712</v>
      </c>
      <c r="D820" t="n">
        <v>-1.2929856487801</v>
      </c>
      <c r="E820" t="n">
        <v>-1.53297482809811</v>
      </c>
      <c r="F820" t="n">
        <v>-1.444692298053</v>
      </c>
      <c r="G820" t="n">
        <v>-1.3883830794505</v>
      </c>
      <c r="H820" t="n">
        <v>-1.35953327627344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-1.18102506152574</v>
      </c>
      <c r="D821" t="n">
        <v>-1.3110991826331</v>
      </c>
      <c r="E821" t="n">
        <v>-1.57426556078634</v>
      </c>
      <c r="F821" t="n">
        <v>-1.48410436544872</v>
      </c>
      <c r="G821" t="n">
        <v>-1.42302307767671</v>
      </c>
      <c r="H821" t="n">
        <v>-1.39333725545035</v>
      </c>
    </row>
    <row r="822" spans="1:2" x14ac:dyDescent="0.25">
      <c r="A822" s="1" t="s">
        <v>821</v>
      </c>
      <c r="B822" s="1">
        <f t="shared" si="12"/>
        <v>820.36</v>
      </c>
      <c r="C822" t="n">
        <v>-1.20211485616118</v>
      </c>
      <c r="D822" t="n">
        <v>-1.3358966791549</v>
      </c>
      <c r="E822" t="n">
        <v>-1.62071869345335</v>
      </c>
      <c r="F822" t="n">
        <v>-1.52845537156163</v>
      </c>
      <c r="G822" t="n">
        <v>-1.45641392563674</v>
      </c>
      <c r="H822" t="n">
        <v>-1.43213020737003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-1.22817876880368</v>
      </c>
      <c r="D823" t="n">
        <v>-1.36342236432076</v>
      </c>
      <c r="E823" t="n">
        <v>-1.67365326500389</v>
      </c>
      <c r="F823" t="n">
        <v>-1.57220906273017</v>
      </c>
      <c r="G823" t="n">
        <v>-1.4995650225398</v>
      </c>
      <c r="H823" t="n">
        <v>-1.4740898939006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-1.25741937813573</v>
      </c>
      <c r="D824" t="n">
        <v>-1.39137973766668</v>
      </c>
      <c r="E824" t="n">
        <v>-1.73117798206342</v>
      </c>
      <c r="F824" t="n">
        <v>-1.62344946615808</v>
      </c>
      <c r="G824" t="n">
        <v>-1.5454293104834</v>
      </c>
      <c r="H824" t="n">
        <v>-1.52411628472004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-1.28828327767948</v>
      </c>
      <c r="D825" t="n">
        <v>-1.42992107050174</v>
      </c>
      <c r="E825" t="n">
        <v>-1.78971730615215</v>
      </c>
      <c r="F825" t="n">
        <v>-1.68039710822866</v>
      </c>
      <c r="G825" t="n">
        <v>-1.59225441987215</v>
      </c>
      <c r="H825" t="n">
        <v>-1.57310707079036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-1.32472399543919</v>
      </c>
      <c r="D826" t="n">
        <v>-1.46628323485805</v>
      </c>
      <c r="E826" t="n">
        <v>-1.85777837006275</v>
      </c>
      <c r="F826" t="n">
        <v>-1.74130698243914</v>
      </c>
      <c r="G826" t="n">
        <v>-1.64277921982014</v>
      </c>
      <c r="H826" t="n">
        <v>-1.63265867059396</v>
      </c>
    </row>
    <row r="827" spans="1:2" x14ac:dyDescent="0.25">
      <c r="A827" s="1" t="s">
        <v>826</v>
      </c>
      <c r="B827" s="1">
        <f t="shared" si="12"/>
        <v>825.35</v>
      </c>
      <c r="C827" t="n">
        <v>-1.36571475505713</v>
      </c>
      <c r="D827" t="n">
        <v>-1.51277329091016</v>
      </c>
      <c r="E827" t="n">
        <v>-1.92471579728097</v>
      </c>
      <c r="F827" t="n">
        <v>-1.80800706255629</v>
      </c>
      <c r="G827" t="n">
        <v>-1.6994937135129</v>
      </c>
      <c r="H827" t="n">
        <v>-1.69339645116652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-1.40770170342058</v>
      </c>
      <c r="D828" t="n">
        <v>-1.56143710288099</v>
      </c>
      <c r="E828" t="n">
        <v>-1.99858332437718</v>
      </c>
      <c r="F828" t="n">
        <v>-1.88013462632886</v>
      </c>
      <c r="G828" t="n">
        <v>-1.75987388280382</v>
      </c>
      <c r="H828" t="n">
        <v>-1.7586898645162</v>
      </c>
    </row>
    <row r="829" spans="1:2" x14ac:dyDescent="0.25">
      <c r="A829" s="1" t="s">
        <v>828</v>
      </c>
      <c r="B829" s="1">
        <f t="shared" si="12"/>
        <v>827.346</v>
      </c>
      <c r="C829" t="n">
        <v>-1.46366469809204</v>
      </c>
      <c r="D829" t="n">
        <v>-1.61291880630329</v>
      </c>
      <c r="E829" t="n">
        <v>-2.07405810728413</v>
      </c>
      <c r="F829" t="n">
        <v>-1.95970723865704</v>
      </c>
      <c r="G829" t="n">
        <v>-1.82111533135508</v>
      </c>
      <c r="H829" t="n">
        <v>-1.83134349806473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-1.51512832470123</v>
      </c>
      <c r="D830" t="n">
        <v>-1.67358654936488</v>
      </c>
      <c r="E830" t="n">
        <v>-2.16112158370261</v>
      </c>
      <c r="F830" t="n">
        <v>-2.03902271980334</v>
      </c>
      <c r="G830" t="n">
        <v>-1.8858636855367</v>
      </c>
      <c r="H830" t="n">
        <v>-1.90858133067839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-1.58239419601891</v>
      </c>
      <c r="D831" t="n">
        <v>-1.73505212069629</v>
      </c>
      <c r="E831" t="n">
        <v>-2.24503614370771</v>
      </c>
      <c r="F831" t="n">
        <v>-2.12940064268473</v>
      </c>
      <c r="G831" t="n">
        <v>-1.95607084240054</v>
      </c>
      <c r="H831" t="n">
        <v>-1.98805763548169</v>
      </c>
    </row>
    <row r="832" spans="1:2" x14ac:dyDescent="0.25">
      <c r="A832" s="1" t="s">
        <v>831</v>
      </c>
      <c r="B832" s="1">
        <f t="shared" si="12"/>
        <v>830.34</v>
      </c>
      <c r="C832" t="n">
        <v>-1.6529562301787</v>
      </c>
      <c r="D832" t="n">
        <v>-1.80638267755395</v>
      </c>
      <c r="E832" t="n">
        <v>-2.33094267590444</v>
      </c>
      <c r="F832" t="n">
        <v>-2.22126744901991</v>
      </c>
      <c r="G832" t="n">
        <v>-2.02863243086348</v>
      </c>
      <c r="H832" t="n">
        <v>-2.07133092682701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-1.74039906496439</v>
      </c>
      <c r="D833" t="n">
        <v>-1.88217652131427</v>
      </c>
      <c r="E833" t="n">
        <v>-2.41626476681407</v>
      </c>
      <c r="F833" t="n">
        <v>-2.31645957375842</v>
      </c>
      <c r="G833" t="n">
        <v>-2.09972488645381</v>
      </c>
      <c r="H833" t="n">
        <v>-2.15857606220762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-1.83235309235904</v>
      </c>
      <c r="D834" t="n">
        <v>-1.96639968577681</v>
      </c>
      <c r="E834" t="n">
        <v>-2.49435615861071</v>
      </c>
      <c r="F834" t="n">
        <v>-2.41003216955122</v>
      </c>
      <c r="G834" t="n">
        <v>-2.17083206613563</v>
      </c>
      <c r="H834" t="n">
        <v>-2.24860352349624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-1.92920137235711</v>
      </c>
      <c r="D835" t="n">
        <v>-2.04789077324696</v>
      </c>
      <c r="E835" t="n">
        <v>-2.56626168776854</v>
      </c>
      <c r="F835" t="n">
        <v>-2.50849146689481</v>
      </c>
      <c r="G835" t="n">
        <v>-2.23734152712857</v>
      </c>
      <c r="H835" t="n">
        <v>-2.33107758915633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-2.03727666137049</v>
      </c>
      <c r="D836" t="n">
        <v>-2.1385832292281</v>
      </c>
      <c r="E836" t="n">
        <v>-2.63251011771759</v>
      </c>
      <c r="F836" t="n">
        <v>-2.59544819308368</v>
      </c>
      <c r="G836" t="n">
        <v>-2.29716306351121</v>
      </c>
      <c r="H836" t="n">
        <v>-2.40927791074136</v>
      </c>
    </row>
    <row r="837" spans="1:2" x14ac:dyDescent="0.25">
      <c r="A837" s="1" t="s">
        <v>836</v>
      </c>
      <c r="B837" s="1">
        <f t="shared" si="13"/>
        <v>835.33</v>
      </c>
      <c r="C837" t="n">
        <v>-2.15745746692113</v>
      </c>
      <c r="D837" t="n">
        <v>-2.23075059782869</v>
      </c>
      <c r="E837" t="n">
        <v>-2.68484997939088</v>
      </c>
      <c r="F837" t="n">
        <v>-2.67286043936039</v>
      </c>
      <c r="G837" t="n">
        <v>-2.34441998190605</v>
      </c>
      <c r="H837" t="n">
        <v>-2.47841159423331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-2.29126102583797</v>
      </c>
      <c r="D838" t="n">
        <v>-2.32754280519015</v>
      </c>
      <c r="E838" t="n">
        <v>-2.71841453987663</v>
      </c>
      <c r="F838" t="n">
        <v>-2.7329137653411</v>
      </c>
      <c r="G838" t="n">
        <v>-2.39015327648133</v>
      </c>
      <c r="H838" t="n">
        <v>-2.53601339917898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-2.42978086879213</v>
      </c>
      <c r="D839" t="n">
        <v>-2.41537386241476</v>
      </c>
      <c r="E839" t="n">
        <v>-2.73429037774944</v>
      </c>
      <c r="F839" t="n">
        <v>-2.77057573337262</v>
      </c>
      <c r="G839" t="n">
        <v>-2.41223765940379</v>
      </c>
      <c r="H839" t="n">
        <v>-2.5751168736268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-2.57447456032009</v>
      </c>
      <c r="D840" t="n">
        <v>-2.50502735291876</v>
      </c>
      <c r="E840" t="n">
        <v>-2.72305078184161</v>
      </c>
      <c r="F840" t="n">
        <v>-2.77975833211298</v>
      </c>
      <c r="G840" t="n">
        <v>-2.41877275299332</v>
      </c>
      <c r="H840" t="n">
        <v>-2.59197303684945</v>
      </c>
    </row>
    <row r="841" spans="1:2" x14ac:dyDescent="0.25">
      <c r="A841" s="1" t="s">
        <v>840</v>
      </c>
      <c r="B841" s="1">
        <f t="shared" si="13"/>
        <v>839.322</v>
      </c>
      <c r="C841" t="n">
        <v>-2.71817747573616</v>
      </c>
      <c r="D841" t="n">
        <v>-2.57957241831713</v>
      </c>
      <c r="E841" t="n">
        <v>-2.69371614047681</v>
      </c>
      <c r="F841" t="n">
        <v>-2.76257629419637</v>
      </c>
      <c r="G841" t="n">
        <v>-2.40120034920055</v>
      </c>
      <c r="H841" t="n">
        <v>-2.5859676178771</v>
      </c>
    </row>
    <row r="842" spans="1:2" x14ac:dyDescent="0.25">
      <c r="A842" s="1" t="s">
        <v>841</v>
      </c>
      <c r="B842" s="1">
        <f t="shared" si="13"/>
        <v>840.32</v>
      </c>
      <c r="C842" t="n">
        <v>-2.85022420869343</v>
      </c>
      <c r="D842" t="n">
        <v>-2.63841568086882</v>
      </c>
      <c r="E842" t="n">
        <v>-2.6430704613385</v>
      </c>
      <c r="F842" t="n">
        <v>-2.7133685021567</v>
      </c>
      <c r="G842" t="n">
        <v>-2.36679731101549</v>
      </c>
      <c r="H842" t="n">
        <v>-2.55308263685499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-2.96831435604364</v>
      </c>
      <c r="D843" t="n">
        <v>-2.67771878613452</v>
      </c>
      <c r="E843" t="n">
        <v>-2.56475080705016</v>
      </c>
      <c r="F843" t="n">
        <v>-2.63827768863839</v>
      </c>
      <c r="G843" t="n">
        <v>-2.31590764165955</v>
      </c>
      <c r="H843" t="n">
        <v>-2.50233108955192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-3.05480997908734</v>
      </c>
      <c r="D844" t="n">
        <v>-2.68992167348481</v>
      </c>
      <c r="E844" t="n">
        <v>-2.47833229002542</v>
      </c>
      <c r="F844" t="n">
        <v>-2.54806091491532</v>
      </c>
      <c r="G844" t="n">
        <v>-2.24922866852312</v>
      </c>
      <c r="H844" t="n">
        <v>-2.42567966318463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-3.08871152012346</v>
      </c>
      <c r="D845" t="n">
        <v>-2.66933036678006</v>
      </c>
      <c r="E845" t="n">
        <v>-2.38377120634026</v>
      </c>
      <c r="F845" t="n">
        <v>-2.44599547248785</v>
      </c>
      <c r="G845" t="n">
        <v>-2.16892085794949</v>
      </c>
      <c r="H845" t="n">
        <v>-2.34130317932536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-3.07335006210234</v>
      </c>
      <c r="D846" t="n">
        <v>-2.62254344991833</v>
      </c>
      <c r="E846" t="n">
        <v>-2.2777000603659</v>
      </c>
      <c r="F846" t="n">
        <v>-2.32661840369388</v>
      </c>
      <c r="G846" t="n">
        <v>-2.08234311602109</v>
      </c>
      <c r="H846" t="n">
        <v>-2.24405062291361</v>
      </c>
    </row>
    <row r="847" spans="1:2" x14ac:dyDescent="0.25">
      <c r="A847" s="1" t="s">
        <v>846</v>
      </c>
      <c r="B847" s="1">
        <f t="shared" si="13"/>
        <v>845.31</v>
      </c>
      <c r="C847" t="n">
        <v>-3.01022345521998</v>
      </c>
      <c r="D847" t="n">
        <v>-2.5545289097247</v>
      </c>
      <c r="E847" t="n">
        <v>-2.17452549885909</v>
      </c>
      <c r="F847" t="n">
        <v>-2.20883122898145</v>
      </c>
      <c r="G847" t="n">
        <v>-1.99380685491552</v>
      </c>
      <c r="H847" t="n">
        <v>-2.14218573582458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-2.89011997491483</v>
      </c>
      <c r="D848" t="n">
        <v>-2.46140117835857</v>
      </c>
      <c r="E848" t="n">
        <v>-2.07092984061376</v>
      </c>
      <c r="F848" t="n">
        <v>-2.09758518388525</v>
      </c>
      <c r="G848" t="n">
        <v>-1.90085388045956</v>
      </c>
      <c r="H848" t="n">
        <v>-2.03894776128507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-2.73978216932865</v>
      </c>
      <c r="D849" t="n">
        <v>-2.34833998063374</v>
      </c>
      <c r="E849" t="n">
        <v>-1.97304302054989</v>
      </c>
      <c r="F849" t="n">
        <v>-1.98547915047361</v>
      </c>
      <c r="G849" t="n">
        <v>-1.81428694173686</v>
      </c>
      <c r="H849" t="n">
        <v>-1.93935023751883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-2.56856784286172</v>
      </c>
      <c r="D850" t="n">
        <v>-2.23268665636879</v>
      </c>
      <c r="E850" t="n">
        <v>-1.883157309277</v>
      </c>
      <c r="F850" t="n">
        <v>-1.88935436384717</v>
      </c>
      <c r="G850" t="n">
        <v>-1.72391476616943</v>
      </c>
      <c r="H850" t="n">
        <v>-1.83991875225341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-2.38980578937586</v>
      </c>
      <c r="D851" t="n">
        <v>-2.11215894862416</v>
      </c>
      <c r="E851" t="n">
        <v>-1.79412774992834</v>
      </c>
      <c r="F851" t="n">
        <v>-1.79062412453567</v>
      </c>
      <c r="G851" t="n">
        <v>-1.64153421166821</v>
      </c>
      <c r="H851" t="n">
        <v>-1.74995795084149</v>
      </c>
    </row>
    <row r="852" spans="1:2" x14ac:dyDescent="0.25">
      <c r="A852" s="1" t="s">
        <v>851</v>
      </c>
      <c r="B852" s="1">
        <f t="shared" si="13"/>
        <v>850.3</v>
      </c>
      <c r="C852" t="n">
        <v>-2.2203839275457</v>
      </c>
      <c r="D852" t="n">
        <v>-1.9951261083419</v>
      </c>
      <c r="E852" t="n">
        <v>-1.71322808423052</v>
      </c>
      <c r="F852" t="n">
        <v>-1.70461522642298</v>
      </c>
      <c r="G852" t="n">
        <v>-1.56858972329637</v>
      </c>
      <c r="H852" t="n">
        <v>-1.6690299938072</v>
      </c>
    </row>
    <row r="853" spans="1:2" x14ac:dyDescent="0.25">
      <c r="A853" s="1" t="s">
        <v>852</v>
      </c>
      <c r="B853" s="1">
        <f t="shared" si="13"/>
        <v>851.298</v>
      </c>
      <c r="C853" t="n">
        <v>-2.05335022474639</v>
      </c>
      <c r="D853" t="n">
        <v>-1.88338742927949</v>
      </c>
      <c r="E853" t="n">
        <v>-1.64512409621434</v>
      </c>
      <c r="F853" t="n">
        <v>-1.62577225231476</v>
      </c>
      <c r="G853" t="n">
        <v>-1.49590088993018</v>
      </c>
      <c r="H853" t="n">
        <v>-1.59059160209462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-1.90410876126758</v>
      </c>
      <c r="D854" t="n">
        <v>-1.77494629404122</v>
      </c>
      <c r="E854" t="n">
        <v>-1.5710806023956</v>
      </c>
      <c r="F854" t="n">
        <v>-1.55531636353947</v>
      </c>
      <c r="G854" t="n">
        <v>-1.42966531611669</v>
      </c>
      <c r="H854" t="n">
        <v>-1.52578506374407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-1.77462286448176</v>
      </c>
      <c r="D855" t="n">
        <v>-1.6745711827094</v>
      </c>
      <c r="E855" t="n">
        <v>-1.51368337954087</v>
      </c>
      <c r="F855" t="n">
        <v>-1.49163326827994</v>
      </c>
      <c r="G855" t="n">
        <v>-1.37091951997186</v>
      </c>
      <c r="H855" t="n">
        <v>-1.45982121846798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-1.65102978517122</v>
      </c>
      <c r="D856" t="n">
        <v>-1.58766045817053</v>
      </c>
      <c r="E856" t="n">
        <v>-1.45798741924419</v>
      </c>
      <c r="F856" t="n">
        <v>-1.43123903968079</v>
      </c>
      <c r="G856" t="n">
        <v>-1.31556143810305</v>
      </c>
      <c r="H856" t="n">
        <v>-1.40947614035901</v>
      </c>
    </row>
    <row r="857" spans="1:2" x14ac:dyDescent="0.25">
      <c r="A857" s="1" t="s">
        <v>856</v>
      </c>
      <c r="B857" s="1">
        <f t="shared" si="13"/>
        <v>855.29</v>
      </c>
      <c r="C857" t="n">
        <v>-1.55145006785126</v>
      </c>
      <c r="D857" t="n">
        <v>-1.50227851395845</v>
      </c>
      <c r="E857" t="n">
        <v>-1.4048770143075</v>
      </c>
      <c r="F857" t="n">
        <v>-1.3799543905881</v>
      </c>
      <c r="G857" t="n">
        <v>-1.26715719739777</v>
      </c>
      <c r="H857" t="n">
        <v>-1.35671860555197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-1.46464996492737</v>
      </c>
      <c r="D858" t="n">
        <v>-1.43310661087177</v>
      </c>
      <c r="E858" t="n">
        <v>-1.35712361574825</v>
      </c>
      <c r="F858" t="n">
        <v>-1.33024750909878</v>
      </c>
      <c r="G858" t="n">
        <v>-1.22700024312927</v>
      </c>
      <c r="H858" t="n">
        <v>-1.31379357275209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-1.38672119522821</v>
      </c>
      <c r="D859" t="n">
        <v>-1.36588862807561</v>
      </c>
      <c r="E859" t="n">
        <v>-1.31722549543738</v>
      </c>
      <c r="F859" t="n">
        <v>-1.28789690075539</v>
      </c>
      <c r="G859" t="n">
        <v>-1.18922575393214</v>
      </c>
      <c r="H859" t="n">
        <v>-1.2737655272464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-1.32136512450469</v>
      </c>
      <c r="D860" t="n">
        <v>-1.31108680298677</v>
      </c>
      <c r="E860" t="n">
        <v>-1.28381940003364</v>
      </c>
      <c r="F860" t="n">
        <v>-1.25207471703324</v>
      </c>
      <c r="G860" t="n">
        <v>-1.15601490682658</v>
      </c>
      <c r="H860" t="n">
        <v>-1.23779610501279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-1.26264553043941</v>
      </c>
      <c r="D861" t="n">
        <v>-1.25799100775799</v>
      </c>
      <c r="E861" t="n">
        <v>-1.24961730549562</v>
      </c>
      <c r="F861" t="n">
        <v>-1.21873941068712</v>
      </c>
      <c r="G861" t="n">
        <v>-1.12511269502766</v>
      </c>
      <c r="H861" t="n">
        <v>-1.20561898218224</v>
      </c>
    </row>
    <row r="862" spans="1:2" x14ac:dyDescent="0.25">
      <c r="A862" s="1" t="s">
        <v>861</v>
      </c>
      <c r="B862" s="1">
        <f t="shared" si="13"/>
        <v>860.28</v>
      </c>
      <c r="C862" t="n">
        <v>-1.21630206267046</v>
      </c>
      <c r="D862" t="n">
        <v>-1.21488352804367</v>
      </c>
      <c r="E862" t="n">
        <v>-1.22363096083845</v>
      </c>
      <c r="F862" t="n">
        <v>-1.19387867122461</v>
      </c>
      <c r="G862" t="n">
        <v>-1.103465285895</v>
      </c>
      <c r="H862" t="n">
        <v>-1.17468620387245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-1.16995447907048</v>
      </c>
      <c r="D863" t="n">
        <v>-1.17820826757588</v>
      </c>
      <c r="E863" t="n">
        <v>-1.19768241812188</v>
      </c>
      <c r="F863" t="n">
        <v>-1.16502172000351</v>
      </c>
      <c r="G863" t="n">
        <v>-1.07823270801149</v>
      </c>
      <c r="H863" t="n">
        <v>-1.14930544983874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-1.13690282668381</v>
      </c>
      <c r="D864" t="n">
        <v>-1.14751876384007</v>
      </c>
      <c r="E864" t="n">
        <v>-1.17561503123121</v>
      </c>
      <c r="F864" t="n">
        <v>-1.14756968964645</v>
      </c>
      <c r="G864" t="n">
        <v>-1.05921127375073</v>
      </c>
      <c r="H864" t="n">
        <v>-1.12812784099699</v>
      </c>
    </row>
    <row r="865" spans="1:2" x14ac:dyDescent="0.25">
      <c r="A865" s="1" t="s">
        <v>864</v>
      </c>
      <c r="B865" s="1">
        <f t="shared" si="13"/>
        <v>863.274</v>
      </c>
      <c r="C865" t="n">
        <v>-1.10790925541792</v>
      </c>
      <c r="D865" t="n">
        <v>-1.11877247587174</v>
      </c>
      <c r="E865" t="n">
        <v>-1.15701504866982</v>
      </c>
      <c r="F865" t="n">
        <v>-1.1293289630771</v>
      </c>
      <c r="G865" t="n">
        <v>-1.03754427923118</v>
      </c>
      <c r="H865" t="n">
        <v>-1.10899728895021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-1.08225651153681</v>
      </c>
      <c r="D866" t="n">
        <v>-1.09182862255933</v>
      </c>
      <c r="E866" t="n">
        <v>-1.13514204820054</v>
      </c>
      <c r="F866" t="n">
        <v>-1.11291001732434</v>
      </c>
      <c r="G866" t="n">
        <v>-1.02964070915374</v>
      </c>
      <c r="H866" t="n">
        <v>-1.09206898246714</v>
      </c>
    </row>
    <row r="867" spans="1:2" x14ac:dyDescent="0.25">
      <c r="A867" s="1" t="s">
        <v>866</v>
      </c>
      <c r="B867" s="1">
        <f t="shared" si="13"/>
        <v>865.27</v>
      </c>
      <c r="C867" t="n">
        <v>-1.05528335309637</v>
      </c>
      <c r="D867" t="n">
        <v>-1.07285812882133</v>
      </c>
      <c r="E867" t="n">
        <v>-1.12153488965243</v>
      </c>
      <c r="F867" t="n">
        <v>-1.10019898656921</v>
      </c>
      <c r="G867" t="n">
        <v>-1.01739149270628</v>
      </c>
      <c r="H867" t="n">
        <v>-1.08063706476894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-1.03680251720886</v>
      </c>
      <c r="D868" t="n">
        <v>-1.05131553048752</v>
      </c>
      <c r="E868" t="n">
        <v>-1.10707594266923</v>
      </c>
      <c r="F868" t="n">
        <v>-1.0867961246844</v>
      </c>
      <c r="G868" t="n">
        <v>-1.00605187294271</v>
      </c>
      <c r="H868" t="n">
        <v>-1.06652003165877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-1.02126391722676</v>
      </c>
      <c r="D869" t="n">
        <v>-1.03905193898283</v>
      </c>
      <c r="E869" t="n">
        <v>-1.09669530227388</v>
      </c>
      <c r="F869" t="n">
        <v>-1.08183647519927</v>
      </c>
      <c r="G869" t="n">
        <v>-1.00067975352131</v>
      </c>
      <c r="H869" t="n">
        <v>-1.05697881486749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-1.00664914313578</v>
      </c>
      <c r="D870" t="n">
        <v>-1.02473410132842</v>
      </c>
      <c r="E870" t="n">
        <v>-1.09207571258895</v>
      </c>
      <c r="F870" t="n">
        <v>-1.07251328628228</v>
      </c>
      <c r="G870" t="n">
        <v>-0.992750937910001</v>
      </c>
      <c r="H870" t="n">
        <v>-1.04828334158233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-0.994534785099226</v>
      </c>
      <c r="D871" t="n">
        <v>-1.0169620633511</v>
      </c>
      <c r="E871" t="n">
        <v>-1.08368910121105</v>
      </c>
      <c r="F871" t="n">
        <v>-1.06681460659149</v>
      </c>
      <c r="G871" t="n">
        <v>-0.993527431176281</v>
      </c>
      <c r="H871" t="n">
        <v>-1.04092357940088</v>
      </c>
    </row>
    <row r="872" spans="1:2" x14ac:dyDescent="0.25">
      <c r="A872" s="1" t="s">
        <v>871</v>
      </c>
      <c r="B872" s="1">
        <f t="shared" si="13"/>
        <v>870.26</v>
      </c>
      <c r="C872" t="n">
        <v>-0.984532994887694</v>
      </c>
      <c r="D872" t="n">
        <v>-1.00781297227072</v>
      </c>
      <c r="E872" t="n">
        <v>-1.07634324529771</v>
      </c>
      <c r="F872" t="n">
        <v>-1.06586358562384</v>
      </c>
      <c r="G872" t="n">
        <v>-0.989333442231408</v>
      </c>
      <c r="H872" t="n">
        <v>-1.03447733902666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-0.978473198697971</v>
      </c>
      <c r="D873" t="n">
        <v>-1.00532874659041</v>
      </c>
      <c r="E873" t="n">
        <v>-1.07450891083372</v>
      </c>
      <c r="F873" t="n">
        <v>-1.06504725803042</v>
      </c>
      <c r="G873" t="n">
        <v>-0.988939650538165</v>
      </c>
      <c r="H873" t="n">
        <v>-1.03188950066814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-0.974181386169361</v>
      </c>
      <c r="D874" t="n">
        <v>-1.00083396957849</v>
      </c>
      <c r="E874" t="n">
        <v>-1.07399535578403</v>
      </c>
      <c r="F874" t="n">
        <v>-1.06921043454183</v>
      </c>
      <c r="G874" t="n">
        <v>-0.989650033784003</v>
      </c>
      <c r="H874" t="n">
        <v>-1.03327156915546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-0.967662498736491</v>
      </c>
      <c r="D875" t="n">
        <v>-1.00216512858647</v>
      </c>
      <c r="E875" t="n">
        <v>-1.06984562763126</v>
      </c>
      <c r="F875" t="n">
        <v>-1.06925261974228</v>
      </c>
      <c r="G875" t="n">
        <v>-0.993591976185277</v>
      </c>
      <c r="H875" t="n">
        <v>-1.02979597495568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-0.972538266961308</v>
      </c>
      <c r="D876" t="n">
        <v>-1.00198252837963</v>
      </c>
      <c r="E876" t="n">
        <v>-1.07336774173361</v>
      </c>
      <c r="F876" t="n">
        <v>-1.07238623297899</v>
      </c>
      <c r="G876" t="n">
        <v>-0.993940123511927</v>
      </c>
      <c r="H876" t="n">
        <v>-1.03135436656631</v>
      </c>
    </row>
    <row r="877" spans="1:2" x14ac:dyDescent="0.25">
      <c r="A877" s="1" t="s">
        <v>876</v>
      </c>
      <c r="B877" s="1">
        <f t="shared" si="13"/>
        <v>875.25</v>
      </c>
      <c r="C877" t="n">
        <v>-0.970987444226691</v>
      </c>
      <c r="D877" t="n">
        <v>-0.998256714760628</v>
      </c>
      <c r="E877" t="n">
        <v>-1.07603061846378</v>
      </c>
      <c r="F877" t="n">
        <v>-1.07692104871946</v>
      </c>
      <c r="G877" t="n">
        <v>-1.00064734104764</v>
      </c>
      <c r="H877" t="n">
        <v>-1.03079061161953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-0.970878500688001</v>
      </c>
      <c r="D878" t="n">
        <v>-1.00572563185128</v>
      </c>
      <c r="E878" t="n">
        <v>-1.07808834582372</v>
      </c>
      <c r="F878" t="n">
        <v>-1.08315132160549</v>
      </c>
      <c r="G878" t="n">
        <v>-1.00732361049716</v>
      </c>
      <c r="H878" t="n">
        <v>-1.03355327334233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-0.977633454683978</v>
      </c>
      <c r="D879" t="n">
        <v>-1.00878725133543</v>
      </c>
      <c r="E879" t="n">
        <v>-1.08432938985205</v>
      </c>
      <c r="F879" t="n">
        <v>-1.08919280545227</v>
      </c>
      <c r="G879" t="n">
        <v>-1.01422974225484</v>
      </c>
      <c r="H879" t="n">
        <v>-1.03800932489952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-0.983985256774672</v>
      </c>
      <c r="D880" t="n">
        <v>-1.01540435875082</v>
      </c>
      <c r="E880" t="n">
        <v>-1.09092278270473</v>
      </c>
      <c r="F880" t="n">
        <v>-1.0998725781877</v>
      </c>
      <c r="G880" t="n">
        <v>-1.02536211664163</v>
      </c>
      <c r="H880" t="n">
        <v>-1.04309214039542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-0.991508879358558</v>
      </c>
      <c r="D881" t="n">
        <v>-1.0186808536134</v>
      </c>
      <c r="E881" t="n">
        <v>-1.09954933870184</v>
      </c>
      <c r="F881" t="n">
        <v>-1.11090188647773</v>
      </c>
      <c r="G881" t="n">
        <v>-1.03538667091805</v>
      </c>
      <c r="H881" t="n">
        <v>-1.05410077940817</v>
      </c>
    </row>
    <row r="882" spans="1:2" x14ac:dyDescent="0.25">
      <c r="A882" s="1" t="s">
        <v>881</v>
      </c>
      <c r="B882" s="1">
        <f t="shared" si="13"/>
        <v>880.24</v>
      </c>
      <c r="C882" t="n">
        <v>-0.998459985770905</v>
      </c>
      <c r="D882" t="n">
        <v>-1.02831332792793</v>
      </c>
      <c r="E882" t="n">
        <v>-1.11029733738134</v>
      </c>
      <c r="F882" t="n">
        <v>-1.12377672612143</v>
      </c>
      <c r="G882" t="n">
        <v>-1.04443336511373</v>
      </c>
      <c r="H882" t="n">
        <v>-1.06471382851741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-1.01215737101412</v>
      </c>
      <c r="D883" t="n">
        <v>-1.03990023488865</v>
      </c>
      <c r="E883" t="n">
        <v>-1.12699923430832</v>
      </c>
      <c r="F883" t="n">
        <v>-1.13640258575167</v>
      </c>
      <c r="G883" t="n">
        <v>-1.06127534677376</v>
      </c>
      <c r="H883" t="n">
        <v>-1.0756619244044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-1.02135871417906</v>
      </c>
      <c r="D884" t="n">
        <v>-1.04884444761414</v>
      </c>
      <c r="E884" t="n">
        <v>-1.14081864918138</v>
      </c>
      <c r="F884" t="n">
        <v>-1.15162960524229</v>
      </c>
      <c r="G884" t="n">
        <v>-1.07465095470211</v>
      </c>
      <c r="H884" t="n">
        <v>-1.09088472518116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-1.03528318602409</v>
      </c>
      <c r="D885" t="n">
        <v>-1.05912650195903</v>
      </c>
      <c r="E885" t="n">
        <v>-1.15705564140711</v>
      </c>
      <c r="F885" t="n">
        <v>-1.16918699084893</v>
      </c>
      <c r="G885" t="n">
        <v>-1.08749752477134</v>
      </c>
      <c r="H885" t="n">
        <v>-1.10089680187095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-1.04780807555095</v>
      </c>
      <c r="D886" t="n">
        <v>-1.07451406442131</v>
      </c>
      <c r="E886" t="n">
        <v>-1.17834363884939</v>
      </c>
      <c r="F886" t="n">
        <v>-1.18820490577744</v>
      </c>
      <c r="G886" t="n">
        <v>-1.10680429095474</v>
      </c>
      <c r="H886" t="n">
        <v>-1.12463570956224</v>
      </c>
    </row>
    <row r="887" spans="1:2" x14ac:dyDescent="0.25">
      <c r="A887" s="1" t="s">
        <v>886</v>
      </c>
      <c r="B887" s="1">
        <f t="shared" si="13"/>
        <v>885.23</v>
      </c>
      <c r="C887" t="n">
        <v>-1.06552255648212</v>
      </c>
      <c r="D887" t="n">
        <v>-1.09307142385083</v>
      </c>
      <c r="E887" t="n">
        <v>-1.20614544262995</v>
      </c>
      <c r="F887" t="n">
        <v>-1.20799271919282</v>
      </c>
      <c r="G887" t="n">
        <v>-1.12639896681721</v>
      </c>
      <c r="H887" t="n">
        <v>-1.13808534302823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-1.08206336629067</v>
      </c>
      <c r="D888" t="n">
        <v>-1.10780029036777</v>
      </c>
      <c r="E888" t="n">
        <v>-1.22696230704902</v>
      </c>
      <c r="F888" t="n">
        <v>-1.23605462333394</v>
      </c>
      <c r="G888" t="n">
        <v>-1.14951508592762</v>
      </c>
      <c r="H888" t="n">
        <v>-1.16199183949991</v>
      </c>
    </row>
    <row r="889" spans="1:2" x14ac:dyDescent="0.25">
      <c r="A889" s="1" t="s">
        <v>888</v>
      </c>
      <c r="B889" s="1">
        <f t="shared" si="13"/>
        <v>887.226</v>
      </c>
      <c r="C889" t="n">
        <v>-1.10190350342308</v>
      </c>
      <c r="D889" t="n">
        <v>-1.12749959179008</v>
      </c>
      <c r="E889" t="n">
        <v>-1.25663376552351</v>
      </c>
      <c r="F889" t="n">
        <v>-1.25720080908707</v>
      </c>
      <c r="G889" t="n">
        <v>-1.17057375059636</v>
      </c>
      <c r="H889" t="n">
        <v>-1.18495243716509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-1.12085460874441</v>
      </c>
      <c r="D890" t="n">
        <v>-1.15208715008171</v>
      </c>
      <c r="E890" t="n">
        <v>-1.28297838309683</v>
      </c>
      <c r="F890" t="n">
        <v>-1.28600941345199</v>
      </c>
      <c r="G890" t="n">
        <v>-1.19563869301997</v>
      </c>
      <c r="H890" t="n">
        <v>-1.20786540689718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-1.14856298357065</v>
      </c>
      <c r="D891" t="n">
        <v>-1.17479924833461</v>
      </c>
      <c r="E891" t="n">
        <v>-1.32158070034734</v>
      </c>
      <c r="F891" t="n">
        <v>-1.31640582726513</v>
      </c>
      <c r="G891" t="n">
        <v>-1.22352923785913</v>
      </c>
      <c r="H891" t="n">
        <v>-1.23180790972157</v>
      </c>
    </row>
    <row r="892" spans="1:2" x14ac:dyDescent="0.25">
      <c r="A892" s="1" t="s">
        <v>891</v>
      </c>
      <c r="B892" s="1">
        <f t="shared" si="13"/>
        <v>890.22</v>
      </c>
      <c r="C892" t="n">
        <v>-1.1757734078126</v>
      </c>
      <c r="D892" t="n">
        <v>-1.19569098785442</v>
      </c>
      <c r="E892" t="n">
        <v>-1.36054178759613</v>
      </c>
      <c r="F892" t="n">
        <v>-1.35169765392652</v>
      </c>
      <c r="G892" t="n">
        <v>-1.25688292710265</v>
      </c>
      <c r="H892" t="n">
        <v>-1.26964915988367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-1.19698030078037</v>
      </c>
      <c r="D893" t="n">
        <v>-1.22759121913779</v>
      </c>
      <c r="E893" t="n">
        <v>-1.39718038995914</v>
      </c>
      <c r="F893" t="n">
        <v>-1.38691163674516</v>
      </c>
      <c r="G893" t="n">
        <v>-1.29110325245353</v>
      </c>
      <c r="H893" t="n">
        <v>-1.2974899874476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-1.23174594923585</v>
      </c>
      <c r="D894" t="n">
        <v>-1.25286146611283</v>
      </c>
      <c r="E894" t="n">
        <v>-1.44297287689604</v>
      </c>
      <c r="F894" t="n">
        <v>-1.42646815359182</v>
      </c>
      <c r="G894" t="n">
        <v>-1.33119221582055</v>
      </c>
      <c r="H894" t="n">
        <v>-1.32876624828437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-1.26482280516032</v>
      </c>
      <c r="D895" t="n">
        <v>-1.29029453533336</v>
      </c>
      <c r="E895" t="n">
        <v>-1.49304213086975</v>
      </c>
      <c r="F895" t="n">
        <v>-1.46814420037818</v>
      </c>
      <c r="G895" t="n">
        <v>-1.3725952588257</v>
      </c>
      <c r="H895" t="n">
        <v>-1.37009503008718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-1.28984003878536</v>
      </c>
      <c r="D896" t="n">
        <v>-1.31860163355568</v>
      </c>
      <c r="E896" t="n">
        <v>-1.5421764844911</v>
      </c>
      <c r="F896" t="n">
        <v>-1.50901190131994</v>
      </c>
      <c r="G896" t="n">
        <v>-1.40915205849105</v>
      </c>
      <c r="H896" t="n">
        <v>-1.40904991387616</v>
      </c>
    </row>
    <row r="897" spans="1:2" x14ac:dyDescent="0.25">
      <c r="A897" s="1" t="s">
        <v>896</v>
      </c>
      <c r="B897" s="1">
        <f t="shared" si="13"/>
        <v>895.21</v>
      </c>
      <c r="C897" t="n">
        <v>-1.32893402068422</v>
      </c>
      <c r="D897" t="n">
        <v>-1.35496814130663</v>
      </c>
      <c r="E897" t="n">
        <v>-1.60805335432868</v>
      </c>
      <c r="F897" t="n">
        <v>-1.56816867214438</v>
      </c>
      <c r="G897" t="n">
        <v>-1.45492898594148</v>
      </c>
      <c r="H897" t="n">
        <v>-1.45123264484145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-1.3710967825905</v>
      </c>
      <c r="D898" t="n">
        <v>-1.39251408502405</v>
      </c>
      <c r="E898" t="n">
        <v>-1.66473550649808</v>
      </c>
      <c r="F898" t="n">
        <v>-1.6162431282081</v>
      </c>
      <c r="G898" t="n">
        <v>-1.50399671258594</v>
      </c>
      <c r="H898" t="n">
        <v>-1.49697885611725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-1.40172322835706</v>
      </c>
      <c r="D899" t="n">
        <v>-1.42833101684897</v>
      </c>
      <c r="E899" t="n">
        <v>-1.73131082179144</v>
      </c>
      <c r="F899" t="n">
        <v>-1.6707284168061</v>
      </c>
      <c r="G899" t="n">
        <v>-1.55515287862996</v>
      </c>
      <c r="H899" t="n">
        <v>-1.54863305515919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-1.44194732354644</v>
      </c>
      <c r="D900" t="n">
        <v>-1.47408287517044</v>
      </c>
      <c r="E900" t="n">
        <v>-1.79365981863137</v>
      </c>
      <c r="F900" t="n">
        <v>-1.73162184875705</v>
      </c>
      <c r="G900" t="n">
        <v>-1.60446587164599</v>
      </c>
      <c r="H900" t="n">
        <v>-1.6028452758491</v>
      </c>
    </row>
    <row r="901" spans="1:2" x14ac:dyDescent="0.25">
      <c r="A901" s="1" t="s">
        <v>900</v>
      </c>
      <c r="B901" s="1">
        <f t="shared" si="14"/>
        <v>899.202</v>
      </c>
      <c r="C901" t="n">
        <v>-1.49500868874352</v>
      </c>
      <c r="D901" t="n">
        <v>-1.51622893145517</v>
      </c>
      <c r="E901" t="n">
        <v>-1.86811635211871</v>
      </c>
      <c r="F901" t="n">
        <v>-1.7869564817048</v>
      </c>
      <c r="G901" t="n">
        <v>-1.66289834075553</v>
      </c>
      <c r="H901" t="n">
        <v>-1.64812696866289</v>
      </c>
    </row>
    <row r="902" spans="1:2" x14ac:dyDescent="0.25">
      <c r="A902" s="1" t="s">
        <v>901</v>
      </c>
      <c r="B902" s="1">
        <f t="shared" si="14"/>
        <v>900.2</v>
      </c>
      <c r="C902" t="n">
        <v>-1.54088158646398</v>
      </c>
      <c r="D902" t="n">
        <v>-1.56462165302673</v>
      </c>
      <c r="E902" t="n">
        <v>-1.94195440131186</v>
      </c>
      <c r="F902" t="n">
        <v>-1.85288200578031</v>
      </c>
      <c r="G902" t="n">
        <v>-1.71097380440266</v>
      </c>
      <c r="H902" t="n">
        <v>-1.70446658821302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-1.59008141753896</v>
      </c>
      <c r="D903" t="n">
        <v>-1.61610951027961</v>
      </c>
      <c r="E903" t="n">
        <v>-2.00990650226148</v>
      </c>
      <c r="F903" t="n">
        <v>-1.91487881627908</v>
      </c>
      <c r="G903" t="n">
        <v>-1.77871712994205</v>
      </c>
      <c r="H903" t="n">
        <v>-1.76956481959667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-1.64892094333712</v>
      </c>
      <c r="D904" t="n">
        <v>-1.66786038966505</v>
      </c>
      <c r="E904" t="n">
        <v>-2.07670514744588</v>
      </c>
      <c r="F904" t="n">
        <v>-1.97662993098376</v>
      </c>
      <c r="G904" t="n">
        <v>-1.83213229351144</v>
      </c>
      <c r="H904" t="n">
        <v>-1.82448429509471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-1.70770659109936</v>
      </c>
      <c r="D905" t="n">
        <v>-1.72027279444699</v>
      </c>
      <c r="E905" t="n">
        <v>-2.14585668273315</v>
      </c>
      <c r="F905" t="n">
        <v>-2.03445011883736</v>
      </c>
      <c r="G905" t="n">
        <v>-1.90112099471768</v>
      </c>
      <c r="H905" t="n">
        <v>-1.88739530816426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-1.77594874866407</v>
      </c>
      <c r="D906" t="n">
        <v>-1.78404373212633</v>
      </c>
      <c r="E906" t="n">
        <v>-2.21027618128994</v>
      </c>
      <c r="F906" t="n">
        <v>-2.09241292244061</v>
      </c>
      <c r="G906" t="n">
        <v>-1.95790609378512</v>
      </c>
      <c r="H906" t="n">
        <v>-1.94429079451011</v>
      </c>
    </row>
    <row r="907" spans="1:2" x14ac:dyDescent="0.25">
      <c r="A907" s="1" t="s">
        <v>906</v>
      </c>
      <c r="B907" s="1">
        <f t="shared" si="14"/>
        <v>905.19</v>
      </c>
      <c r="C907" t="n">
        <v>-1.84421279280244</v>
      </c>
      <c r="D907" t="n">
        <v>-1.8437926027205</v>
      </c>
      <c r="E907" t="n">
        <v>-2.27110229737909</v>
      </c>
      <c r="F907" t="n">
        <v>-2.1447152130569</v>
      </c>
      <c r="G907" t="n">
        <v>-2.01035891632863</v>
      </c>
      <c r="H907" t="n">
        <v>-1.99958479030107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-1.90886097210701</v>
      </c>
      <c r="D908" t="n">
        <v>-1.90969587951138</v>
      </c>
      <c r="E908" t="n">
        <v>-2.30714872559369</v>
      </c>
      <c r="F908" t="n">
        <v>-2.18076315082504</v>
      </c>
      <c r="G908" t="n">
        <v>-2.0621922349733</v>
      </c>
      <c r="H908" t="n">
        <v>-2.05889529027015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-1.98316580083646</v>
      </c>
      <c r="D909" t="n">
        <v>-1.97333155803542</v>
      </c>
      <c r="E909" t="n">
        <v>-2.33884187061345</v>
      </c>
      <c r="F909" t="n">
        <v>-2.20968724711267</v>
      </c>
      <c r="G909" t="n">
        <v>-2.10345204172289</v>
      </c>
      <c r="H909" t="n">
        <v>-2.10444101759417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-2.05754431586846</v>
      </c>
      <c r="D910" t="n">
        <v>-2.03460111557955</v>
      </c>
      <c r="E910" t="n">
        <v>-2.35530782452732</v>
      </c>
      <c r="F910" t="n">
        <v>-2.22276292182478</v>
      </c>
      <c r="G910" t="n">
        <v>-2.13391154451465</v>
      </c>
      <c r="H910" t="n">
        <v>-2.13860507357378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-2.14298054129871</v>
      </c>
      <c r="D911" t="n">
        <v>-2.08392081022502</v>
      </c>
      <c r="E911" t="n">
        <v>-2.34837465409369</v>
      </c>
      <c r="F911" t="n">
        <v>-2.22845082442355</v>
      </c>
      <c r="G911" t="n">
        <v>-2.14353572226132</v>
      </c>
      <c r="H911" t="n">
        <v>-2.15888719026053</v>
      </c>
    </row>
    <row r="912" spans="1:2" x14ac:dyDescent="0.25">
      <c r="A912" s="1" t="s">
        <v>911</v>
      </c>
      <c r="B912" s="1">
        <f t="shared" si="14"/>
        <v>910.18</v>
      </c>
      <c r="C912" t="n">
        <v>-2.20235344177293</v>
      </c>
      <c r="D912" t="n">
        <v>-2.1430238680587</v>
      </c>
      <c r="E912" t="n">
        <v>-2.32704558513251</v>
      </c>
      <c r="F912" t="n">
        <v>-2.21118944957711</v>
      </c>
      <c r="G912" t="n">
        <v>-2.15351539995172</v>
      </c>
      <c r="H912" t="n">
        <v>-2.17702667224575</v>
      </c>
    </row>
    <row r="913" spans="1:2" x14ac:dyDescent="0.25">
      <c r="A913" s="1" t="s">
        <v>912</v>
      </c>
      <c r="B913" s="1">
        <f t="shared" si="14"/>
        <v>911.178</v>
      </c>
      <c r="C913" t="n">
        <v>-2.27016946344687</v>
      </c>
      <c r="D913" t="n">
        <v>-2.18359383093842</v>
      </c>
      <c r="E913" t="n">
        <v>-2.29512191704139</v>
      </c>
      <c r="F913" t="n">
        <v>-2.18098746656723</v>
      </c>
      <c r="G913" t="n">
        <v>-2.13935788418329</v>
      </c>
      <c r="H913" t="n">
        <v>-2.16395981736443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-2.32208186929131</v>
      </c>
      <c r="D914" t="n">
        <v>-2.21949112960148</v>
      </c>
      <c r="E914" t="n">
        <v>-2.24925530236028</v>
      </c>
      <c r="F914" t="n">
        <v>-2.14018251582784</v>
      </c>
      <c r="G914" t="n">
        <v>-2.1198329105501</v>
      </c>
      <c r="H914" t="n">
        <v>-2.15060990014443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-2.3787249467666</v>
      </c>
      <c r="D915" t="n">
        <v>-2.24721486058321</v>
      </c>
      <c r="E915" t="n">
        <v>-2.18647829139068</v>
      </c>
      <c r="F915" t="n">
        <v>-2.09048221971338</v>
      </c>
      <c r="G915" t="n">
        <v>-2.08045072677662</v>
      </c>
      <c r="H915" t="n">
        <v>-2.11149401966326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-2.40655935779201</v>
      </c>
      <c r="D916" t="n">
        <v>-2.25920933882871</v>
      </c>
      <c r="E916" t="n">
        <v>-2.1317570209926</v>
      </c>
      <c r="F916" t="n">
        <v>-2.03441840232386</v>
      </c>
      <c r="G916" t="n">
        <v>-2.04584107103363</v>
      </c>
      <c r="H916" t="n">
        <v>-2.06700988240345</v>
      </c>
    </row>
    <row r="917" spans="1:2" x14ac:dyDescent="0.25">
      <c r="A917" s="1" t="s">
        <v>916</v>
      </c>
      <c r="B917" s="1">
        <f t="shared" si="14"/>
        <v>915.17</v>
      </c>
      <c r="C917" t="n">
        <v>-2.43548380259699</v>
      </c>
      <c r="D917" t="n">
        <v>-2.26683638297626</v>
      </c>
      <c r="E917" t="n">
        <v>-2.06407260793871</v>
      </c>
      <c r="F917" t="n">
        <v>-1.97211510364483</v>
      </c>
      <c r="G917" t="n">
        <v>-1.98964128292827</v>
      </c>
      <c r="H917" t="n">
        <v>-2.0077209046381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-2.43131114965467</v>
      </c>
      <c r="D918" t="n">
        <v>-2.25051705538515</v>
      </c>
      <c r="E918" t="n">
        <v>-1.99903553122847</v>
      </c>
      <c r="F918" t="n">
        <v>-1.90650660108084</v>
      </c>
      <c r="G918" t="n">
        <v>-1.94167480941919</v>
      </c>
      <c r="H918" t="n">
        <v>-1.94938519446888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-2.42151633053552</v>
      </c>
      <c r="D919" t="n">
        <v>-2.22582684554592</v>
      </c>
      <c r="E919" t="n">
        <v>-1.93284409041712</v>
      </c>
      <c r="F919" t="n">
        <v>-1.84223578920701</v>
      </c>
      <c r="G919" t="n">
        <v>-1.887921689861</v>
      </c>
      <c r="H919" t="n">
        <v>-1.88770251221557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-2.40292138665276</v>
      </c>
      <c r="D920" t="n">
        <v>-2.19507539699304</v>
      </c>
      <c r="E920" t="n">
        <v>-1.86859691707741</v>
      </c>
      <c r="F920" t="n">
        <v>-1.78355554556459</v>
      </c>
      <c r="G920" t="n">
        <v>-1.8360545473539</v>
      </c>
      <c r="H920" t="n">
        <v>-1.82614264901583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-2.35855474000082</v>
      </c>
      <c r="D921" t="n">
        <v>-2.15121172973753</v>
      </c>
      <c r="E921" t="n">
        <v>-1.80925068111527</v>
      </c>
      <c r="F921" t="n">
        <v>-1.72668269634588</v>
      </c>
      <c r="G921" t="n">
        <v>-1.78461242565097</v>
      </c>
      <c r="H921" t="n">
        <v>-1.77182697586908</v>
      </c>
    </row>
    <row r="922" spans="1:2" x14ac:dyDescent="0.25">
      <c r="A922" s="1" t="s">
        <v>921</v>
      </c>
      <c r="B922" s="1">
        <f t="shared" si="14"/>
        <v>920.16</v>
      </c>
      <c r="C922" t="n">
        <v>-2.29766234406109</v>
      </c>
      <c r="D922" t="n">
        <v>-2.10059821139639</v>
      </c>
      <c r="E922" t="n">
        <v>-1.75515692649682</v>
      </c>
      <c r="F922" t="n">
        <v>-1.67654575422587</v>
      </c>
      <c r="G922" t="n">
        <v>-1.74187367156577</v>
      </c>
      <c r="H922" t="n">
        <v>-1.71659875306988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-2.23567505847449</v>
      </c>
      <c r="D923" t="n">
        <v>-2.04444797310952</v>
      </c>
      <c r="E923" t="n">
        <v>-1.70581471511267</v>
      </c>
      <c r="F923" t="n">
        <v>-1.63410715538842</v>
      </c>
      <c r="G923" t="n">
        <v>-1.69445807144315</v>
      </c>
      <c r="H923" t="n">
        <v>-1.65965234949699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-2.17143352039321</v>
      </c>
      <c r="D924" t="n">
        <v>-1.98355218403387</v>
      </c>
      <c r="E924" t="n">
        <v>-1.66288087398947</v>
      </c>
      <c r="F924" t="n">
        <v>-1.59009401138382</v>
      </c>
      <c r="G924" t="n">
        <v>-1.65325478816737</v>
      </c>
      <c r="H924" t="n">
        <v>-1.6134991467613</v>
      </c>
    </row>
    <row r="925" spans="1:2" x14ac:dyDescent="0.25">
      <c r="A925" s="1" t="s">
        <v>924</v>
      </c>
      <c r="B925" s="1">
        <f t="shared" si="14"/>
        <v>923.154</v>
      </c>
      <c r="C925" t="n">
        <v>-2.095786736378</v>
      </c>
      <c r="D925" t="n">
        <v>-1.92577442367884</v>
      </c>
      <c r="E925" t="n">
        <v>-1.62185555450811</v>
      </c>
      <c r="F925" t="n">
        <v>-1.55626477277105</v>
      </c>
      <c r="G925" t="n">
        <v>-1.61275191642666</v>
      </c>
      <c r="H925" t="n">
        <v>-1.57135811349864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-2.02096365322899</v>
      </c>
      <c r="D926" t="n">
        <v>-1.86117441764233</v>
      </c>
      <c r="E926" t="n">
        <v>-1.59045220229854</v>
      </c>
      <c r="F926" t="n">
        <v>-1.52446660874875</v>
      </c>
      <c r="G926" t="n">
        <v>-1.58098105593606</v>
      </c>
      <c r="H926" t="n">
        <v>-1.53476002644614</v>
      </c>
    </row>
    <row r="927" spans="1:2" x14ac:dyDescent="0.25">
      <c r="A927" s="1" t="s">
        <v>926</v>
      </c>
      <c r="B927" s="1">
        <f t="shared" si="14"/>
        <v>925.15</v>
      </c>
      <c r="C927" t="n">
        <v>-1.94353976652633</v>
      </c>
      <c r="D927" t="n">
        <v>-1.80654658501</v>
      </c>
      <c r="E927" t="n">
        <v>-1.56174667060633</v>
      </c>
      <c r="F927" t="n">
        <v>-1.49587762536358</v>
      </c>
      <c r="G927" t="n">
        <v>-1.54799646849304</v>
      </c>
      <c r="H927" t="n">
        <v>-1.5032021901938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-1.87563509698576</v>
      </c>
      <c r="D928" t="n">
        <v>-1.74551949977742</v>
      </c>
      <c r="E928" t="n">
        <v>-1.53213253732949</v>
      </c>
      <c r="F928" t="n">
        <v>-1.47264805182888</v>
      </c>
      <c r="G928" t="n">
        <v>-1.5220592641202</v>
      </c>
      <c r="H928" t="n">
        <v>-1.46802812221658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-1.81204810235695</v>
      </c>
      <c r="D929" t="n">
        <v>-1.69710305871808</v>
      </c>
      <c r="E929" t="n">
        <v>-1.51344923510151</v>
      </c>
      <c r="F929" t="n">
        <v>-1.44833337059322</v>
      </c>
      <c r="G929" t="n">
        <v>-1.49489282567719</v>
      </c>
      <c r="H929" t="n">
        <v>-1.43968183452488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-1.74980840064794</v>
      </c>
      <c r="D930" t="n">
        <v>-1.64846381786324</v>
      </c>
      <c r="E930" t="n">
        <v>-1.48672022439571</v>
      </c>
      <c r="F930" t="n">
        <v>-1.43090397113812</v>
      </c>
      <c r="G930" t="n">
        <v>-1.47023673385131</v>
      </c>
      <c r="H930" t="n">
        <v>-1.41749564739985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-1.69366717130492</v>
      </c>
      <c r="D931" t="n">
        <v>-1.60449024582327</v>
      </c>
      <c r="E931" t="n">
        <v>-1.46557572940516</v>
      </c>
      <c r="F931" t="n">
        <v>-1.41552518914589</v>
      </c>
      <c r="G931" t="n">
        <v>-1.44761154198041</v>
      </c>
      <c r="H931" t="n">
        <v>-1.39515440519249</v>
      </c>
    </row>
    <row r="932" spans="1:2" x14ac:dyDescent="0.25">
      <c r="A932" s="1" t="s">
        <v>931</v>
      </c>
      <c r="B932" s="1">
        <f t="shared" si="14"/>
        <v>930.14</v>
      </c>
      <c r="C932" t="n">
        <v>-1.64473059995573</v>
      </c>
      <c r="D932" t="n">
        <v>-1.56153147085113</v>
      </c>
      <c r="E932" t="n">
        <v>-1.45219056243903</v>
      </c>
      <c r="F932" t="n">
        <v>-1.40118669894632</v>
      </c>
      <c r="G932" t="n">
        <v>-1.43007735650797</v>
      </c>
      <c r="H932" t="n">
        <v>-1.37688066062592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-1.59905661680695</v>
      </c>
      <c r="D933" t="n">
        <v>-1.52877430275187</v>
      </c>
      <c r="E933" t="n">
        <v>-1.43781783342975</v>
      </c>
      <c r="F933" t="n">
        <v>-1.3926221612768</v>
      </c>
      <c r="G933" t="n">
        <v>-1.41603017849013</v>
      </c>
      <c r="H933" t="n">
        <v>-1.3640822492175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-1.55907687995247</v>
      </c>
      <c r="D934" t="n">
        <v>-1.49850517586906</v>
      </c>
      <c r="E934" t="n">
        <v>-1.42882575276482</v>
      </c>
      <c r="F934" t="n">
        <v>-1.37934691123895</v>
      </c>
      <c r="G934" t="n">
        <v>-1.40175398023593</v>
      </c>
      <c r="H934" t="n">
        <v>-1.3490299628562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-1.52152085837828</v>
      </c>
      <c r="D935" t="n">
        <v>-1.46942697633173</v>
      </c>
      <c r="E935" t="n">
        <v>-1.41879923504549</v>
      </c>
      <c r="F935" t="n">
        <v>-1.37359249661729</v>
      </c>
      <c r="G935" t="n">
        <v>-1.39003355991688</v>
      </c>
      <c r="H935" t="n">
        <v>-1.33662181500212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-1.48935371834849</v>
      </c>
      <c r="D936" t="n">
        <v>-1.44235143328163</v>
      </c>
      <c r="E936" t="n">
        <v>-1.41673992949146</v>
      </c>
      <c r="F936" t="n">
        <v>-1.36806101445641</v>
      </c>
      <c r="G936" t="n">
        <v>-1.3862966878028</v>
      </c>
      <c r="H936" t="n">
        <v>-1.33079284452816</v>
      </c>
    </row>
    <row r="937" spans="1:2" x14ac:dyDescent="0.25">
      <c r="A937" s="1" t="s">
        <v>936</v>
      </c>
      <c r="B937" s="1">
        <f t="shared" si="14"/>
        <v>935.13</v>
      </c>
      <c r="C937" t="n">
        <v>-1.45866164882421</v>
      </c>
      <c r="D937" t="n">
        <v>-1.42817114481781</v>
      </c>
      <c r="E937" t="n">
        <v>-1.41310015416835</v>
      </c>
      <c r="F937" t="n">
        <v>-1.36676185500327</v>
      </c>
      <c r="G937" t="n">
        <v>-1.377347582612</v>
      </c>
      <c r="H937" t="n">
        <v>-1.32377328305579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-1.43260989182355</v>
      </c>
      <c r="D938" t="n">
        <v>-1.40854102773372</v>
      </c>
      <c r="E938" t="n">
        <v>-1.41056927517623</v>
      </c>
      <c r="F938" t="n">
        <v>-1.36562726279153</v>
      </c>
      <c r="G938" t="n">
        <v>-1.37083667469416</v>
      </c>
      <c r="H938" t="n">
        <v>-1.31923861392575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-1.40924192616391</v>
      </c>
      <c r="D939" t="n">
        <v>-1.38946116281922</v>
      </c>
      <c r="E939" t="n">
        <v>-1.41119096379414</v>
      </c>
      <c r="F939" t="n">
        <v>-1.36345510367286</v>
      </c>
      <c r="G939" t="n">
        <v>-1.36948940981241</v>
      </c>
      <c r="H939" t="n">
        <v>-1.3175135155283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-1.38845268371125</v>
      </c>
      <c r="D940" t="n">
        <v>-1.37444873885362</v>
      </c>
      <c r="E940" t="n">
        <v>-1.41681624760608</v>
      </c>
      <c r="F940" t="n">
        <v>-1.36495315797761</v>
      </c>
      <c r="G940" t="n">
        <v>-1.36537634936739</v>
      </c>
      <c r="H940" t="n">
        <v>-1.31768827337538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-1.37102963189927</v>
      </c>
      <c r="D941" t="n">
        <v>-1.36337705246219</v>
      </c>
      <c r="E941" t="n">
        <v>-1.41947325343691</v>
      </c>
      <c r="F941" t="n">
        <v>-1.36623384653851</v>
      </c>
      <c r="G941" t="n">
        <v>-1.36573242097883</v>
      </c>
      <c r="H941" t="n">
        <v>-1.31654263528125</v>
      </c>
    </row>
    <row r="942" spans="1:2" x14ac:dyDescent="0.25">
      <c r="A942" s="1" t="s">
        <v>941</v>
      </c>
      <c r="B942" s="1">
        <f t="shared" si="14"/>
        <v>940.12</v>
      </c>
      <c r="C942" t="n">
        <v>-1.35328932275644</v>
      </c>
      <c r="D942" t="n">
        <v>-1.35344920806692</v>
      </c>
      <c r="E942" t="n">
        <v>-1.4248023860764</v>
      </c>
      <c r="F942" t="n">
        <v>-1.36946764764681</v>
      </c>
      <c r="G942" t="n">
        <v>-1.36390466248829</v>
      </c>
      <c r="H942" t="n">
        <v>-1.31632643921929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-1.33457174575424</v>
      </c>
      <c r="D943" t="n">
        <v>-1.34479508536866</v>
      </c>
      <c r="E943" t="n">
        <v>-1.43365558411395</v>
      </c>
      <c r="F943" t="n">
        <v>-1.37767101347155</v>
      </c>
      <c r="G943" t="n">
        <v>-1.36440944780653</v>
      </c>
      <c r="H943" t="n">
        <v>-1.32173899705543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-1.32214492190293</v>
      </c>
      <c r="D944" t="n">
        <v>-1.3382895072438</v>
      </c>
      <c r="E944" t="n">
        <v>-1.44194259242437</v>
      </c>
      <c r="F944" t="n">
        <v>-1.38288891745795</v>
      </c>
      <c r="G944" t="n">
        <v>-1.36704874367526</v>
      </c>
      <c r="H944" t="n">
        <v>-1.32497199859677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-1.31255178868448</v>
      </c>
      <c r="D945" t="n">
        <v>-1.33335508989986</v>
      </c>
      <c r="E945" t="n">
        <v>-1.44934887873742</v>
      </c>
      <c r="F945" t="n">
        <v>-1.38818752370882</v>
      </c>
      <c r="G945" t="n">
        <v>-1.367787191009</v>
      </c>
      <c r="H945" t="n">
        <v>-1.32455544523336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-1.30406621054827</v>
      </c>
      <c r="D946" t="n">
        <v>-1.32854287832921</v>
      </c>
      <c r="E946" t="n">
        <v>-1.4587542795819</v>
      </c>
      <c r="F946" t="n">
        <v>-1.3971102088974</v>
      </c>
      <c r="G946" t="n">
        <v>-1.3714146497748</v>
      </c>
      <c r="H946" t="n">
        <v>-1.33517463753045</v>
      </c>
    </row>
    <row r="947" spans="1:2" x14ac:dyDescent="0.25">
      <c r="A947" s="1" t="s">
        <v>946</v>
      </c>
      <c r="B947" s="1">
        <f t="shared" si="14"/>
        <v>945.11</v>
      </c>
      <c r="C947" t="n">
        <v>-1.29582183400818</v>
      </c>
      <c r="D947" t="n">
        <v>-1.3306697350069</v>
      </c>
      <c r="E947" t="n">
        <v>-1.47304254989584</v>
      </c>
      <c r="F947" t="n">
        <v>-1.40280413770227</v>
      </c>
      <c r="G947" t="n">
        <v>-1.37874595439077</v>
      </c>
      <c r="H947" t="n">
        <v>-1.33834351030376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-1.28997230438457</v>
      </c>
      <c r="D948" t="n">
        <v>-1.32820497612059</v>
      </c>
      <c r="E948" t="n">
        <v>-1.48053276347706</v>
      </c>
      <c r="F948" t="n">
        <v>-1.41363555289089</v>
      </c>
      <c r="G948" t="n">
        <v>-1.38148993698847</v>
      </c>
      <c r="H948" t="n">
        <v>-1.35206109672517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-1.287727498838</v>
      </c>
      <c r="D949" t="n">
        <v>-1.32746830734315</v>
      </c>
      <c r="E949" t="n">
        <v>-1.49293848018752</v>
      </c>
      <c r="F949" t="n">
        <v>-1.42376812313443</v>
      </c>
      <c r="G949" t="n">
        <v>-1.38804005257283</v>
      </c>
      <c r="H949" t="n">
        <v>-1.35408221947039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-1.28510555032629</v>
      </c>
      <c r="D950" t="n">
        <v>-1.32682520660159</v>
      </c>
      <c r="E950" t="n">
        <v>-1.50404479204471</v>
      </c>
      <c r="F950" t="n">
        <v>-1.43266468495303</v>
      </c>
      <c r="G950" t="n">
        <v>-1.39788476075029</v>
      </c>
      <c r="H950" t="n">
        <v>-1.36083859842843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-1.27954417152584</v>
      </c>
      <c r="D951" t="n">
        <v>-1.3297018384969</v>
      </c>
      <c r="E951" t="n">
        <v>-1.51729848812212</v>
      </c>
      <c r="F951" t="n">
        <v>-1.44475446414308</v>
      </c>
      <c r="G951" t="n">
        <v>-1.40292547251739</v>
      </c>
      <c r="H951" t="n">
        <v>-1.36895249296746</v>
      </c>
    </row>
    <row r="952" spans="1:2" x14ac:dyDescent="0.25">
      <c r="A952" s="1" t="s">
        <v>951</v>
      </c>
      <c r="B952" s="1">
        <f t="shared" si="14"/>
        <v>950.1</v>
      </c>
      <c r="C952" t="n">
        <v>-1.27952394880176</v>
      </c>
      <c r="D952" t="n">
        <v>-1.33166771189278</v>
      </c>
      <c r="E952" t="n">
        <v>-1.53381308388029</v>
      </c>
      <c r="F952" t="n">
        <v>-1.45850999933758</v>
      </c>
      <c r="G952" t="n">
        <v>-1.40967475107982</v>
      </c>
      <c r="H952" t="n">
        <v>-1.37676112550651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-1.27927437742176</v>
      </c>
      <c r="D953" t="n">
        <v>-1.33463512405018</v>
      </c>
      <c r="E953" t="n">
        <v>-1.54715798166596</v>
      </c>
      <c r="F953" t="n">
        <v>-1.4689343046768</v>
      </c>
      <c r="G953" t="n">
        <v>-1.41708193242858</v>
      </c>
      <c r="H953" t="n">
        <v>-1.38815729633227</v>
      </c>
    </row>
    <row r="954" spans="1:2" x14ac:dyDescent="0.25">
      <c r="A954" s="1" t="s">
        <v>953</v>
      </c>
      <c r="B954" s="1">
        <f t="shared" si="14"/>
        <v>952.096</v>
      </c>
      <c r="C954" t="n">
        <v>-1.28096938723902</v>
      </c>
      <c r="D954" t="n">
        <v>-1.33842408825898</v>
      </c>
      <c r="E954" t="n">
        <v>-1.5627347758499</v>
      </c>
      <c r="F954" t="n">
        <v>-1.47956118780382</v>
      </c>
      <c r="G954" t="n">
        <v>-1.42670822169755</v>
      </c>
      <c r="H954" t="n">
        <v>-1.40103791407543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-1.28322229380821</v>
      </c>
      <c r="D955" t="n">
        <v>-1.34687032490536</v>
      </c>
      <c r="E955" t="n">
        <v>-1.57862009759725</v>
      </c>
      <c r="F955" t="n">
        <v>-1.49094087502778</v>
      </c>
      <c r="G955" t="n">
        <v>-1.43698429068101</v>
      </c>
      <c r="H955" t="n">
        <v>-1.40961028355199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-1.28732463359732</v>
      </c>
      <c r="D956" t="n">
        <v>-1.34974205972524</v>
      </c>
      <c r="E956" t="n">
        <v>-1.59595641980648</v>
      </c>
      <c r="F956" t="n">
        <v>-1.5049222177395</v>
      </c>
      <c r="G956" t="n">
        <v>-1.44735265105075</v>
      </c>
      <c r="H956" t="n">
        <v>-1.42763712703458</v>
      </c>
    </row>
    <row r="957" spans="1:2" x14ac:dyDescent="0.25">
      <c r="A957" s="1" t="s">
        <v>956</v>
      </c>
      <c r="B957" s="1">
        <f t="shared" si="14"/>
        <v>955.09</v>
      </c>
      <c r="C957" t="n">
        <v>-1.29289246378119</v>
      </c>
      <c r="D957" t="n">
        <v>-1.35788509367222</v>
      </c>
      <c r="E957" t="n">
        <v>-1.61197284572707</v>
      </c>
      <c r="F957" t="n">
        <v>-1.51577116877496</v>
      </c>
      <c r="G957" t="n">
        <v>-1.45590176812037</v>
      </c>
      <c r="H957" t="n">
        <v>-1.44133764108796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-1.29965601023807</v>
      </c>
      <c r="D958" t="n">
        <v>-1.36489576517606</v>
      </c>
      <c r="E958" t="n">
        <v>-1.63291022136454</v>
      </c>
      <c r="F958" t="n">
        <v>-1.53086844297343</v>
      </c>
      <c r="G958" t="n">
        <v>-1.4647124895405</v>
      </c>
      <c r="H958" t="n">
        <v>-1.45604627235959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-1.31076772452694</v>
      </c>
      <c r="D959" t="n">
        <v>-1.37103369629981</v>
      </c>
      <c r="E959" t="n">
        <v>-1.65120364369337</v>
      </c>
      <c r="F959" t="n">
        <v>-1.54591077949843</v>
      </c>
      <c r="G959" t="n">
        <v>-1.478276695107</v>
      </c>
      <c r="H959" t="n">
        <v>-1.47798375729871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-1.31773996618988</v>
      </c>
      <c r="D960" t="n">
        <v>-1.38108936694378</v>
      </c>
      <c r="E960" t="n">
        <v>-1.67315775302566</v>
      </c>
      <c r="F960" t="n">
        <v>-1.56095901613776</v>
      </c>
      <c r="G960" t="n">
        <v>-1.49172834488006</v>
      </c>
      <c r="H960" t="n">
        <v>-1.50175905713637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-1.32923564264179</v>
      </c>
      <c r="D961" t="n">
        <v>-1.39014989806677</v>
      </c>
      <c r="E961" t="n">
        <v>-1.69020088822136</v>
      </c>
      <c r="F961" t="n">
        <v>-1.57866034299785</v>
      </c>
      <c r="G961" t="n">
        <v>-1.50968049974354</v>
      </c>
      <c r="H961" t="n">
        <v>-1.51677648847682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-1.33591585539382</v>
      </c>
      <c r="D962" t="n">
        <v>-1.40433335868068</v>
      </c>
      <c r="E962" t="n">
        <v>-1.71707387021697</v>
      </c>
      <c r="F962" t="n">
        <v>-1.60050560124627</v>
      </c>
      <c r="G962" t="n">
        <v>-1.52299759844661</v>
      </c>
      <c r="H962" t="n">
        <v>-1.54305184252073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-1.35116131457382</v>
      </c>
      <c r="D963" t="n">
        <v>-1.41285019200113</v>
      </c>
      <c r="E963" t="n">
        <v>-1.74090754382677</v>
      </c>
      <c r="F963" t="n">
        <v>-1.62220226360178</v>
      </c>
      <c r="G963" t="n">
        <v>-1.54236612514304</v>
      </c>
      <c r="H963" t="n">
        <v>-1.57016913091832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-1.36748884377967</v>
      </c>
      <c r="D964" t="n">
        <v>-1.42602831864467</v>
      </c>
      <c r="E964" t="n">
        <v>-1.76094715888571</v>
      </c>
      <c r="F964" t="n">
        <v>-1.64815226031675</v>
      </c>
      <c r="G964" t="n">
        <v>-1.55736199781386</v>
      </c>
      <c r="H964" t="n">
        <v>-1.59830332012097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-1.38183957480119</v>
      </c>
      <c r="D965" t="n">
        <v>-1.44309492678397</v>
      </c>
      <c r="E965" t="n">
        <v>-1.78709619580947</v>
      </c>
      <c r="F965" t="n">
        <v>-1.66583359965021</v>
      </c>
      <c r="G965" t="n">
        <v>-1.58109083730807</v>
      </c>
      <c r="H965" t="n">
        <v>-1.62201820179981</v>
      </c>
    </row>
    <row r="966" spans="1:2" x14ac:dyDescent="0.25">
      <c r="A966" s="1" t="s">
        <v>965</v>
      </c>
      <c r="B966" s="1">
        <f t="shared" si="15"/>
        <v>964.072</v>
      </c>
      <c r="C966" t="n">
        <v>-1.39909802887202</v>
      </c>
      <c r="D966" t="n">
        <v>-1.45855651118558</v>
      </c>
      <c r="E966" t="n">
        <v>-1.81677089243934</v>
      </c>
      <c r="F966" t="n">
        <v>-1.69698492064587</v>
      </c>
      <c r="G966" t="n">
        <v>-1.59898586129169</v>
      </c>
      <c r="H966" t="n">
        <v>-1.6561440231357</v>
      </c>
    </row>
    <row r="967" spans="1:2" x14ac:dyDescent="0.25">
      <c r="A967" s="1" t="s">
        <v>966</v>
      </c>
      <c r="B967" s="1">
        <f t="shared" si="15"/>
        <v>965.07</v>
      </c>
      <c r="C967" t="n">
        <v>-1.4150536648725</v>
      </c>
      <c r="D967" t="n">
        <v>-1.47620691750895</v>
      </c>
      <c r="E967" t="n">
        <v>-1.8462455453615</v>
      </c>
      <c r="F967" t="n">
        <v>-1.71685620553013</v>
      </c>
      <c r="G967" t="n">
        <v>-1.62243987856901</v>
      </c>
      <c r="H967" t="n">
        <v>-1.68370128660405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-1.43979993670545</v>
      </c>
      <c r="D968" t="n">
        <v>-1.49378119806433</v>
      </c>
      <c r="E968" t="n">
        <v>-1.87252039464876</v>
      </c>
      <c r="F968" t="n">
        <v>-1.74950065497703</v>
      </c>
      <c r="G968" t="n">
        <v>-1.64689277932867</v>
      </c>
      <c r="H968" t="n">
        <v>-1.7154525014673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-1.46035809762163</v>
      </c>
      <c r="D969" t="n">
        <v>-1.50834810191588</v>
      </c>
      <c r="E969" t="n">
        <v>-1.90427455889899</v>
      </c>
      <c r="F969" t="n">
        <v>-1.77521828713092</v>
      </c>
      <c r="G969" t="n">
        <v>-1.66336610233097</v>
      </c>
      <c r="H969" t="n">
        <v>-1.74583587887937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-1.482606037741</v>
      </c>
      <c r="D970" t="n">
        <v>-1.53316714710848</v>
      </c>
      <c r="E970" t="n">
        <v>-1.93473553196313</v>
      </c>
      <c r="F970" t="n">
        <v>-1.80504416645782</v>
      </c>
      <c r="G970" t="n">
        <v>-1.69257610181319</v>
      </c>
      <c r="H970" t="n">
        <v>-1.77606298522812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-1.51312948123015</v>
      </c>
      <c r="D971" t="n">
        <v>-1.55608588596088</v>
      </c>
      <c r="E971" t="n">
        <v>-1.96437261895844</v>
      </c>
      <c r="F971" t="n">
        <v>-1.83074201234655</v>
      </c>
      <c r="G971" t="n">
        <v>-1.71700458636989</v>
      </c>
      <c r="H971" t="n">
        <v>-1.80782390546279</v>
      </c>
    </row>
    <row r="972" spans="1:2" x14ac:dyDescent="0.25">
      <c r="A972" s="1" t="s">
        <v>971</v>
      </c>
      <c r="B972" s="1">
        <f t="shared" si="15"/>
        <v>970.06</v>
      </c>
      <c r="C972" t="n">
        <v>-1.54426571556991</v>
      </c>
      <c r="D972" t="n">
        <v>-1.58015574703643</v>
      </c>
      <c r="E972" t="n">
        <v>-1.99498941783487</v>
      </c>
      <c r="F972" t="n">
        <v>-1.85885667958271</v>
      </c>
      <c r="G972" t="n">
        <v>-1.739028120723</v>
      </c>
      <c r="H972" t="n">
        <v>-1.83947383354872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-1.57365697167331</v>
      </c>
      <c r="D973" t="n">
        <v>-1.60636921082516</v>
      </c>
      <c r="E973" t="n">
        <v>-2.02452888155598</v>
      </c>
      <c r="F973" t="n">
        <v>-1.88641400203661</v>
      </c>
      <c r="G973" t="n">
        <v>-1.76680761076841</v>
      </c>
      <c r="H973" t="n">
        <v>-1.86928602129584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-1.61723197660033</v>
      </c>
      <c r="D974" t="n">
        <v>-1.63324808385038</v>
      </c>
      <c r="E974" t="n">
        <v>-2.05229058310135</v>
      </c>
      <c r="F974" t="n">
        <v>-1.91377129664611</v>
      </c>
      <c r="G974" t="n">
        <v>-1.78652630206854</v>
      </c>
      <c r="H974" t="n">
        <v>-1.8980030513776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-1.65022188674171</v>
      </c>
      <c r="D975" t="n">
        <v>-1.66599160494372</v>
      </c>
      <c r="E975" t="n">
        <v>-2.07403295188742</v>
      </c>
      <c r="F975" t="n">
        <v>-1.94034563919901</v>
      </c>
      <c r="G975" t="n">
        <v>-1.81103260164801</v>
      </c>
      <c r="H975" t="n">
        <v>-1.92595995612083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-1.69300930376044</v>
      </c>
      <c r="D976" t="n">
        <v>-1.69524015964968</v>
      </c>
      <c r="E976" t="n">
        <v>-2.09752068418678</v>
      </c>
      <c r="F976" t="n">
        <v>-1.9615157324007</v>
      </c>
      <c r="G976" t="n">
        <v>-1.83328484889901</v>
      </c>
      <c r="H976" t="n">
        <v>-1.95468585273588</v>
      </c>
    </row>
    <row r="977" spans="1:2" x14ac:dyDescent="0.25">
      <c r="A977" s="1" t="s">
        <v>976</v>
      </c>
      <c r="B977" s="1">
        <f t="shared" si="15"/>
        <v>975.05</v>
      </c>
      <c r="C977" t="n">
        <v>-1.73307824762007</v>
      </c>
      <c r="D977" t="n">
        <v>-1.72975270948488</v>
      </c>
      <c r="E977" t="n">
        <v>-2.11668495949669</v>
      </c>
      <c r="F977" t="n">
        <v>-1.98199573406112</v>
      </c>
      <c r="G977" t="n">
        <v>-1.85474295001807</v>
      </c>
      <c r="H977" t="n">
        <v>-1.97840671824466</v>
      </c>
    </row>
    <row r="978" spans="1:2" x14ac:dyDescent="0.25">
      <c r="A978" s="1" t="s">
        <v>977</v>
      </c>
      <c r="B978" s="1">
        <f t="shared" si="15"/>
        <v>976.048</v>
      </c>
      <c r="C978" t="n">
        <v>-1.78012441377747</v>
      </c>
      <c r="D978" t="n">
        <v>-1.76769353615554</v>
      </c>
      <c r="E978" t="n">
        <v>-2.13429445786739</v>
      </c>
      <c r="F978" t="n">
        <v>-2.00271445104858</v>
      </c>
      <c r="G978" t="n">
        <v>-1.87076744419121</v>
      </c>
      <c r="H978" t="n">
        <v>-1.99848729571698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-1.82620013332073</v>
      </c>
      <c r="D979" t="n">
        <v>-1.80270730224611</v>
      </c>
      <c r="E979" t="n">
        <v>-2.14341096587429</v>
      </c>
      <c r="F979" t="n">
        <v>-2.01673955881368</v>
      </c>
      <c r="G979" t="n">
        <v>-1.88343239983614</v>
      </c>
      <c r="H979" t="n">
        <v>-2.01808360717122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-1.87039127670049</v>
      </c>
      <c r="D980" t="n">
        <v>-1.838238106196</v>
      </c>
      <c r="E980" t="n">
        <v>-2.14939742414741</v>
      </c>
      <c r="F980" t="n">
        <v>-2.02857968720598</v>
      </c>
      <c r="G980" t="n">
        <v>-1.89092210457149</v>
      </c>
      <c r="H980" t="n">
        <v>-2.02972585258041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-1.91678872458103</v>
      </c>
      <c r="D981" t="n">
        <v>-1.87267097633102</v>
      </c>
      <c r="E981" t="n">
        <v>-2.14829454436045</v>
      </c>
      <c r="F981" t="n">
        <v>-2.03625890339969</v>
      </c>
      <c r="G981" t="n">
        <v>-1.89493594260165</v>
      </c>
      <c r="H981" t="n">
        <v>-2.038094572022</v>
      </c>
    </row>
    <row r="982" spans="1:2" x14ac:dyDescent="0.25">
      <c r="A982" s="1" t="s">
        <v>981</v>
      </c>
      <c r="B982" s="1">
        <f t="shared" si="15"/>
        <v>980.04</v>
      </c>
      <c r="C982" t="n">
        <v>-1.96181906853293</v>
      </c>
      <c r="D982" t="n">
        <v>-1.91383608236947</v>
      </c>
      <c r="E982" t="n">
        <v>-2.14055937810206</v>
      </c>
      <c r="F982" t="n">
        <v>-2.03868540972171</v>
      </c>
      <c r="G982" t="n">
        <v>-1.89785223487656</v>
      </c>
      <c r="H982" t="n">
        <v>-2.04534131681207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-2.00236295611275</v>
      </c>
      <c r="D983" t="n">
        <v>-1.94786879324168</v>
      </c>
      <c r="E983" t="n">
        <v>-2.12789926539536</v>
      </c>
      <c r="F983" t="n">
        <v>-2.03689113799839</v>
      </c>
      <c r="G983" t="n">
        <v>-1.89493300310421</v>
      </c>
      <c r="H983" t="n">
        <v>-2.04217182797543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-2.04863242170112</v>
      </c>
      <c r="D984" t="n">
        <v>-1.97305434397696</v>
      </c>
      <c r="E984" t="n">
        <v>-2.11053451120634</v>
      </c>
      <c r="F984" t="n">
        <v>-2.02765640123112</v>
      </c>
      <c r="G984" t="n">
        <v>-1.88475513278976</v>
      </c>
      <c r="H984" t="n">
        <v>-2.03674937474294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-2.08854924096184</v>
      </c>
      <c r="D985" t="n">
        <v>-2.00035870859742</v>
      </c>
      <c r="E985" t="n">
        <v>-2.08735452956588</v>
      </c>
      <c r="F985" t="n">
        <v>-2.01686064423997</v>
      </c>
      <c r="G985" t="n">
        <v>-1.8724811323164</v>
      </c>
      <c r="H985" t="n">
        <v>-2.024729251105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-2.11566290540246</v>
      </c>
      <c r="D986" t="n">
        <v>-2.02032130754893</v>
      </c>
      <c r="E986" t="n">
        <v>-2.0545859724678</v>
      </c>
      <c r="F986" t="n">
        <v>-2.00084909366324</v>
      </c>
      <c r="G986" t="n">
        <v>-1.8534488805963</v>
      </c>
      <c r="H986" t="n">
        <v>-2.0125992908685</v>
      </c>
    </row>
    <row r="987" spans="1:2" x14ac:dyDescent="0.25">
      <c r="A987" s="1" t="s">
        <v>986</v>
      </c>
      <c r="B987" s="1">
        <f t="shared" si="15"/>
        <v>985.03</v>
      </c>
      <c r="C987" t="n">
        <v>-2.14398158667168</v>
      </c>
      <c r="D987" t="n">
        <v>-2.03232362482742</v>
      </c>
      <c r="E987" t="n">
        <v>-2.02344023316217</v>
      </c>
      <c r="F987" t="n">
        <v>-1.97751010523166</v>
      </c>
      <c r="G987" t="n">
        <v>-1.83786299592553</v>
      </c>
      <c r="H987" t="n">
        <v>-1.99490012924029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-2.15693270956633</v>
      </c>
      <c r="D988" t="n">
        <v>-2.03635521649184</v>
      </c>
      <c r="E988" t="n">
        <v>-1.98962339560505</v>
      </c>
      <c r="F988" t="n">
        <v>-1.95484455228947</v>
      </c>
      <c r="G988" t="n">
        <v>-1.80948278969542</v>
      </c>
      <c r="H988" t="n">
        <v>-1.97198454783611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-2.17182236234661</v>
      </c>
      <c r="D989" t="n">
        <v>-2.03211510672996</v>
      </c>
      <c r="E989" t="n">
        <v>-1.95170342394021</v>
      </c>
      <c r="F989" t="n">
        <v>-1.92931363294376</v>
      </c>
      <c r="G989" t="n">
        <v>-1.78201309316955</v>
      </c>
      <c r="H989" t="n">
        <v>-1.94024759466886</v>
      </c>
    </row>
    <row r="990" spans="1:2" x14ac:dyDescent="0.25">
      <c r="A990" s="1" t="s">
        <v>989</v>
      </c>
      <c r="B990" s="1">
        <f t="shared" si="15"/>
        <v>988.024</v>
      </c>
      <c r="C990" t="n">
        <v>-2.16969532685086</v>
      </c>
      <c r="D990" t="n">
        <v>-2.02236732951428</v>
      </c>
      <c r="E990" t="n">
        <v>-1.90928271966961</v>
      </c>
      <c r="F990" t="n">
        <v>-1.9000483978863</v>
      </c>
      <c r="G990" t="n">
        <v>-1.75403510575343</v>
      </c>
      <c r="H990" t="n">
        <v>-1.91162997259957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-2.15894031979416</v>
      </c>
      <c r="D991" t="n">
        <v>-1.99843181995477</v>
      </c>
      <c r="E991" t="n">
        <v>-1.87376169315765</v>
      </c>
      <c r="F991" t="n">
        <v>-1.86907972893043</v>
      </c>
      <c r="G991" t="n">
        <v>-1.72090259468492</v>
      </c>
      <c r="H991" t="n">
        <v>-1.87895213367062</v>
      </c>
    </row>
    <row r="992" spans="1:2" x14ac:dyDescent="0.25">
      <c r="A992" s="1" t="s">
        <v>991</v>
      </c>
      <c r="B992" s="1">
        <f t="shared" si="15"/>
        <v>990.02</v>
      </c>
      <c r="C992" t="n">
        <v>-2.14960030508804</v>
      </c>
      <c r="D992" t="n">
        <v>-1.97260579520743</v>
      </c>
      <c r="E992" t="n">
        <v>-1.83087855177552</v>
      </c>
      <c r="F992" t="n">
        <v>-1.83791177905781</v>
      </c>
      <c r="G992" t="n">
        <v>-1.69524134222141</v>
      </c>
      <c r="H992" t="n">
        <v>-1.84391334042572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-2.12225982210466</v>
      </c>
      <c r="D993" t="n">
        <v>-1.94012278154429</v>
      </c>
      <c r="E993" t="n">
        <v>-1.78905823284587</v>
      </c>
      <c r="F993" t="n">
        <v>-1.80573522034553</v>
      </c>
      <c r="G993" t="n">
        <v>-1.66248315683364</v>
      </c>
      <c r="H993" t="n">
        <v>-1.80372703135128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-2.09139809610213</v>
      </c>
      <c r="D994" t="n">
        <v>-1.90415866556916</v>
      </c>
      <c r="E994" t="n">
        <v>-1.75096297090673</v>
      </c>
      <c r="F994" t="n">
        <v>-1.77081145882176</v>
      </c>
      <c r="G994" t="n">
        <v>-1.62937746402378</v>
      </c>
      <c r="H994" t="n">
        <v>-1.76369115620724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-2.05360702494801</v>
      </c>
      <c r="D995" t="n">
        <v>-1.86231006708622</v>
      </c>
      <c r="E995" t="n">
        <v>-1.71241134649321</v>
      </c>
      <c r="F995" t="n">
        <v>-1.7373454076129</v>
      </c>
      <c r="G995" t="n">
        <v>-1.59909500538553</v>
      </c>
      <c r="H995" t="n">
        <v>-1.72329330816201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-2.01204947266031</v>
      </c>
      <c r="D996" t="n">
        <v>-1.81774698998153</v>
      </c>
      <c r="E996" t="n">
        <v>-1.66939726680764</v>
      </c>
      <c r="F996" t="n">
        <v>-1.70251961361183</v>
      </c>
      <c r="G996" t="n">
        <v>-1.57029655301591</v>
      </c>
      <c r="H996" t="n">
        <v>-1.68303251709311</v>
      </c>
    </row>
    <row r="997" spans="1:2" x14ac:dyDescent="0.25">
      <c r="A997" s="1" t="s">
        <v>996</v>
      </c>
      <c r="B997" s="1">
        <f t="shared" si="15"/>
        <v>995.01</v>
      </c>
      <c r="C997" t="n">
        <v>-1.96803132050475</v>
      </c>
      <c r="D997" t="n">
        <v>-1.77258074921493</v>
      </c>
      <c r="E997" t="n">
        <v>-1.62999995852938</v>
      </c>
      <c r="F997" t="n">
        <v>-1.6651703355599</v>
      </c>
      <c r="G997" t="n">
        <v>-1.53779536372884</v>
      </c>
      <c r="H997" t="n">
        <v>-1.64341918801188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-1.91562899414598</v>
      </c>
      <c r="D998" t="n">
        <v>-1.72603710984203</v>
      </c>
      <c r="E998" t="n">
        <v>-1.59399980785066</v>
      </c>
      <c r="F998" t="n">
        <v>-1.63024810479753</v>
      </c>
      <c r="G998" t="n">
        <v>-1.50848665694811</v>
      </c>
      <c r="H998" t="n">
        <v>-1.60524157892888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-1.86748233438086</v>
      </c>
      <c r="D999" t="n">
        <v>-1.67810550493929</v>
      </c>
      <c r="E999" t="n">
        <v>-1.55727221397751</v>
      </c>
      <c r="F999" t="n">
        <v>-1.5946373890843</v>
      </c>
      <c r="G999" t="n">
        <v>-1.47672131704958</v>
      </c>
      <c r="H999" t="n">
        <v>-1.56728691650425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-1.81714534718261</v>
      </c>
      <c r="D1000" t="n">
        <v>-1.63293284691812</v>
      </c>
      <c r="E1000" t="n">
        <v>-1.52416498045593</v>
      </c>
      <c r="F1000" t="n">
        <v>-1.56215815829564</v>
      </c>
      <c r="G1000" t="n">
        <v>-1.44708534529888</v>
      </c>
      <c r="H1000" t="n">
        <v>-1.52912356940875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-1.76356013460199</v>
      </c>
      <c r="D1001" t="n">
        <v>-1.58820463381533</v>
      </c>
      <c r="E1001" t="n">
        <v>-1.48823082897859</v>
      </c>
      <c r="F1001" t="n">
        <v>-1.52619491331514</v>
      </c>
      <c r="G1001" t="n">
        <v>-1.41700590731425</v>
      </c>
      <c r="H1001" t="n">
        <v>-1.49098467835544</v>
      </c>
    </row>
    <row r="1002" spans="1:2" x14ac:dyDescent="0.25">
      <c r="A1002" s="1" t="s">
        <v>1001</v>
      </c>
      <c r="B1002" s="1">
        <f t="shared" si="15"/>
        <v>1000</v>
      </c>
      <c r="C1002" t="n">
        <v>-1.71277397293416</v>
      </c>
      <c r="D1002" t="n">
        <v>-1.54144959689584</v>
      </c>
      <c r="E1002" t="n">
        <v>-1.45869005858022</v>
      </c>
      <c r="F1002" t="n">
        <v>-1.49384379866021</v>
      </c>
      <c r="G1002" t="n">
        <v>-1.38872172232658</v>
      </c>
      <c r="H1002" t="n">
        <v>-1.45381036922417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n">
        <v>-4.3493672671615</v>
      </c>
      <c r="D1" t="n">
        <v>-4.1769062313961</v>
      </c>
      <c r="E1" t="n">
        <v>-4.08474572332327</v>
      </c>
      <c r="F1" t="n">
        <v>-4.17896036520957</v>
      </c>
      <c r="G1" t="n">
        <v>-4.17851744191009</v>
      </c>
      <c r="H1" t="n">
        <v>-4.15750076349594</v>
      </c>
    </row>
    <row r="2" spans="1:2" x14ac:dyDescent="0.25">
      <c r="A2" s="1" t="s">
        <v>1</v>
      </c>
      <c r="B2" s="1">
        <f t="shared" ref="B2:B65" si="0">A2/1000000</f>
        <v>2</v>
      </c>
      <c r="C2" t="n">
        <v>-6.64191805235632</v>
      </c>
      <c r="D2" t="n">
        <v>-6.4081233824655</v>
      </c>
      <c r="E2" t="n">
        <v>-6.30742605024219</v>
      </c>
      <c r="F2" t="n">
        <v>-6.40671041519106</v>
      </c>
      <c r="G2" t="n">
        <v>-6.38002563581702</v>
      </c>
      <c r="H2" t="n">
        <v>-6.38244717555538</v>
      </c>
    </row>
    <row r="3" spans="1:2" x14ac:dyDescent="0.25">
      <c r="A3" s="1" t="s">
        <v>2</v>
      </c>
      <c r="B3" s="1">
        <f t="shared" si="0"/>
        <v>2.9980000000000002</v>
      </c>
      <c r="C3" t="n">
        <v>-9.40254160230849</v>
      </c>
      <c r="D3" t="n">
        <v>-9.11059543866302</v>
      </c>
      <c r="E3" t="n">
        <v>-9.01316115032314</v>
      </c>
      <c r="F3" t="n">
        <v>-9.14569943295393</v>
      </c>
      <c r="G3" t="n">
        <v>-9.03753340367393</v>
      </c>
      <c r="H3" t="n">
        <v>-9.00813082491993</v>
      </c>
    </row>
    <row r="4" spans="1:2" x14ac:dyDescent="0.25">
      <c r="A4" s="1" t="s">
        <v>3</v>
      </c>
      <c r="B4" s="1">
        <f t="shared" si="0"/>
        <v>3.996</v>
      </c>
      <c r="C4" t="n">
        <v>-11.8449564090602</v>
      </c>
      <c r="D4" t="n">
        <v>-11.3842480993889</v>
      </c>
      <c r="E4" t="n">
        <v>-11.2497701783147</v>
      </c>
      <c r="F4" t="n">
        <v>-11.565800261759</v>
      </c>
      <c r="G4" t="n">
        <v>-11.2591891965275</v>
      </c>
      <c r="H4" t="n">
        <v>-11.2329932635513</v>
      </c>
    </row>
    <row r="5" spans="1:2" x14ac:dyDescent="0.25">
      <c r="A5" s="1" t="s">
        <v>4</v>
      </c>
      <c r="B5" s="1">
        <f t="shared" si="0"/>
        <v>4.9939999999999998</v>
      </c>
      <c r="C5" t="n">
        <v>-15.9159193721709</v>
      </c>
      <c r="D5" t="n">
        <v>-15.3995562891992</v>
      </c>
      <c r="E5" t="n">
        <v>-15.2731200188226</v>
      </c>
      <c r="F5" t="n">
        <v>-15.7382805651118</v>
      </c>
      <c r="G5" t="n">
        <v>-15.0221615301673</v>
      </c>
      <c r="H5" t="n">
        <v>-15.0240567499799</v>
      </c>
    </row>
    <row r="6" spans="1:2" x14ac:dyDescent="0.25">
      <c r="A6" s="1" t="s">
        <v>5</v>
      </c>
      <c r="B6" s="1">
        <f t="shared" si="0"/>
        <v>5.992</v>
      </c>
      <c r="C6" t="n">
        <v>-12.5866261036877</v>
      </c>
      <c r="D6" t="n">
        <v>-11.714724828385</v>
      </c>
      <c r="E6" t="n">
        <v>-9.95308653126337</v>
      </c>
      <c r="F6" t="n">
        <v>-10.3267818362428</v>
      </c>
      <c r="G6" t="n">
        <v>-17.0419192823571</v>
      </c>
      <c r="H6" t="n">
        <v>-16.2755978691905</v>
      </c>
    </row>
    <row r="7" spans="1:2" x14ac:dyDescent="0.25">
      <c r="A7" s="1" t="s">
        <v>6</v>
      </c>
      <c r="B7" s="1">
        <f t="shared" si="0"/>
        <v>6.99</v>
      </c>
      <c r="C7" t="n">
        <v>-13.6586517677022</v>
      </c>
      <c r="D7" t="n">
        <v>-13.257676378025</v>
      </c>
      <c r="E7" t="n">
        <v>-12.5946247236201</v>
      </c>
      <c r="F7" t="n">
        <v>-12.6764845080979</v>
      </c>
      <c r="G7" t="n">
        <v>-10.6839753160131</v>
      </c>
      <c r="H7" t="n">
        <v>-10.4258459123498</v>
      </c>
    </row>
    <row r="8" spans="1:2" x14ac:dyDescent="0.25">
      <c r="A8" s="1" t="s">
        <v>7</v>
      </c>
      <c r="B8" s="1">
        <f t="shared" si="0"/>
        <v>7.9880000000000004</v>
      </c>
      <c r="C8" t="n">
        <v>-12.985986995195</v>
      </c>
      <c r="D8" t="n">
        <v>-11.7087245548363</v>
      </c>
      <c r="E8" t="n">
        <v>-12.3046776649557</v>
      </c>
      <c r="F8" t="n">
        <v>-12.0949620457825</v>
      </c>
      <c r="G8" t="n">
        <v>-12.3746852490811</v>
      </c>
      <c r="H8" t="n">
        <v>-12.2756588190112</v>
      </c>
    </row>
    <row r="9" spans="1:2" x14ac:dyDescent="0.25">
      <c r="A9" s="1" t="s">
        <v>8</v>
      </c>
      <c r="B9" s="1">
        <f t="shared" si="0"/>
        <v>8.9860000000000007</v>
      </c>
      <c r="C9" t="n">
        <v>-15.1860146508835</v>
      </c>
      <c r="D9" t="n">
        <v>-14.3917177499347</v>
      </c>
      <c r="E9" t="n">
        <v>-14.0911089442473</v>
      </c>
      <c r="F9" t="n">
        <v>-14.0698230085864</v>
      </c>
      <c r="G9" t="n">
        <v>-13.4330246493486</v>
      </c>
      <c r="H9" t="n">
        <v>-13.7471644009827</v>
      </c>
    </row>
    <row r="10" spans="1:2" x14ac:dyDescent="0.25">
      <c r="A10" s="1" t="s">
        <v>9</v>
      </c>
      <c r="B10" s="1">
        <f t="shared" si="0"/>
        <v>9.984</v>
      </c>
      <c r="C10" t="n">
        <v>-18.4550363038138</v>
      </c>
      <c r="D10" t="n">
        <v>-17.3276459905184</v>
      </c>
      <c r="E10" t="n">
        <v>-17.1930434208202</v>
      </c>
      <c r="F10" t="n">
        <v>-17.0341875362079</v>
      </c>
      <c r="G10" t="n">
        <v>-16.69739364737</v>
      </c>
      <c r="H10" t="n">
        <v>-16.6008808547952</v>
      </c>
    </row>
    <row r="11" spans="1:2" x14ac:dyDescent="0.25">
      <c r="A11" s="1" t="s">
        <v>10</v>
      </c>
      <c r="B11" s="1">
        <f t="shared" si="0"/>
        <v>10.981999999999999</v>
      </c>
      <c r="C11" t="n">
        <v>-20.5906344502676</v>
      </c>
      <c r="D11" t="n">
        <v>-19.4045125211661</v>
      </c>
      <c r="E11" t="n">
        <v>-19.2093231947624</v>
      </c>
      <c r="F11" t="n">
        <v>-19.3731059922135</v>
      </c>
      <c r="G11" t="n">
        <v>-18.4889275437895</v>
      </c>
      <c r="H11" t="n">
        <v>-18.5355949758768</v>
      </c>
    </row>
    <row r="12" spans="1:2" x14ac:dyDescent="0.25">
      <c r="A12" s="1" t="s">
        <v>11</v>
      </c>
      <c r="B12" s="1">
        <f t="shared" si="0"/>
        <v>11.98</v>
      </c>
      <c r="C12" t="n">
        <v>-23.1777199510658</v>
      </c>
      <c r="D12" t="n">
        <v>-21.7550325750754</v>
      </c>
      <c r="E12" t="n">
        <v>-21.5463681229036</v>
      </c>
      <c r="F12" t="n">
        <v>-22.0338037375936</v>
      </c>
      <c r="G12" t="n">
        <v>-21.3348768334963</v>
      </c>
      <c r="H12" t="n">
        <v>-21.4781427905285</v>
      </c>
    </row>
    <row r="13" spans="1:2" x14ac:dyDescent="0.25">
      <c r="A13" s="1" t="s">
        <v>12</v>
      </c>
      <c r="B13" s="1">
        <f t="shared" si="0"/>
        <v>12.978</v>
      </c>
      <c r="C13" t="n">
        <v>-24.5849155122822</v>
      </c>
      <c r="D13" t="n">
        <v>-23.1771533910766</v>
      </c>
      <c r="E13" t="n">
        <v>-22.9255552200915</v>
      </c>
      <c r="F13" t="n">
        <v>-22.8513386077769</v>
      </c>
      <c r="G13" t="n">
        <v>-23.0206498622631</v>
      </c>
      <c r="H13" t="n">
        <v>-23.249947872069</v>
      </c>
    </row>
    <row r="14" spans="1:2" x14ac:dyDescent="0.25">
      <c r="A14" s="1" t="s">
        <v>13</v>
      </c>
      <c r="B14" s="1">
        <f t="shared" si="0"/>
        <v>13.976000000000001</v>
      </c>
      <c r="C14" t="n">
        <v>-26.6882513724227</v>
      </c>
      <c r="D14" t="n">
        <v>-25.16093646885</v>
      </c>
      <c r="E14" t="n">
        <v>-24.8631507098662</v>
      </c>
      <c r="F14" t="n">
        <v>-25.0560609280499</v>
      </c>
      <c r="G14" t="n">
        <v>-25.1944606135896</v>
      </c>
      <c r="H14" t="n">
        <v>-25.2090259602177</v>
      </c>
    </row>
    <row r="15" spans="1:2" x14ac:dyDescent="0.25">
      <c r="A15" s="1" t="s">
        <v>14</v>
      </c>
      <c r="B15" s="1">
        <f t="shared" si="0"/>
        <v>14.974</v>
      </c>
      <c r="C15" t="n">
        <v>-29.6920446162984</v>
      </c>
      <c r="D15" t="n">
        <v>-27.8620869692538</v>
      </c>
      <c r="E15" t="n">
        <v>-27.5417691680601</v>
      </c>
      <c r="F15" t="n">
        <v>-27.8496553249234</v>
      </c>
      <c r="G15" t="n">
        <v>-27.4031628716879</v>
      </c>
      <c r="H15" t="n">
        <v>-27.5514134975383</v>
      </c>
    </row>
    <row r="16" spans="1:2" x14ac:dyDescent="0.25">
      <c r="A16" s="1" t="s">
        <v>15</v>
      </c>
      <c r="B16" s="1">
        <f t="shared" si="0"/>
        <v>15.972</v>
      </c>
      <c r="C16" t="n">
        <v>-32.2329752111344</v>
      </c>
      <c r="D16" t="n">
        <v>-30.2651211864904</v>
      </c>
      <c r="E16" t="n">
        <v>-29.8205649251435</v>
      </c>
      <c r="F16" t="n">
        <v>-30.2436226896318</v>
      </c>
      <c r="G16" t="n">
        <v>-29.4264925072533</v>
      </c>
      <c r="H16" t="n">
        <v>-29.6505797575212</v>
      </c>
    </row>
    <row r="17" spans="1:2" x14ac:dyDescent="0.25">
      <c r="A17" s="1" t="s">
        <v>16</v>
      </c>
      <c r="B17" s="1">
        <f t="shared" si="0"/>
        <v>16.97</v>
      </c>
      <c r="C17" t="n">
        <v>-35.1669962793428</v>
      </c>
      <c r="D17" t="n">
        <v>-33.1062497801697</v>
      </c>
      <c r="E17" t="n">
        <v>-32.6166667311807</v>
      </c>
      <c r="F17" t="n">
        <v>-33.0711573033126</v>
      </c>
      <c r="G17" t="n">
        <v>-32.0913686990244</v>
      </c>
      <c r="H17" t="n">
        <v>-32.4158410522372</v>
      </c>
    </row>
    <row r="18" spans="1:2" x14ac:dyDescent="0.25">
      <c r="A18" s="1" t="s">
        <v>17</v>
      </c>
      <c r="B18" s="1">
        <f t="shared" si="0"/>
        <v>17.968</v>
      </c>
      <c r="C18" t="n">
        <v>-38.5987886665832</v>
      </c>
      <c r="D18" t="n">
        <v>-36.3162068675553</v>
      </c>
      <c r="E18" t="n">
        <v>-35.7059579110194</v>
      </c>
      <c r="F18" t="n">
        <v>-36.3342436758588</v>
      </c>
      <c r="G18" t="n">
        <v>-35.1290035931565</v>
      </c>
      <c r="H18" t="n">
        <v>-35.3755777279924</v>
      </c>
    </row>
    <row r="19" spans="1:2" x14ac:dyDescent="0.25">
      <c r="A19" s="1" t="s">
        <v>18</v>
      </c>
      <c r="B19" s="1">
        <f t="shared" si="0"/>
        <v>18.966000000000001</v>
      </c>
      <c r="C19" t="n">
        <v>-42.4303266967746</v>
      </c>
      <c r="D19" t="n">
        <v>-39.7478048664928</v>
      </c>
      <c r="E19" t="n">
        <v>-38.967654330454</v>
      </c>
      <c r="F19" t="n">
        <v>-39.7425504273502</v>
      </c>
      <c r="G19" t="n">
        <v>-37.7172896036874</v>
      </c>
      <c r="H19" t="n">
        <v>-38.0763743114529</v>
      </c>
    </row>
    <row r="20" spans="1:2" x14ac:dyDescent="0.25">
      <c r="A20" s="1" t="s">
        <v>19</v>
      </c>
      <c r="B20" s="1">
        <f t="shared" si="0"/>
        <v>19.963999999999999</v>
      </c>
      <c r="C20" t="n">
        <v>-46.2494126427322</v>
      </c>
      <c r="D20" t="n">
        <v>-43.2890171628198</v>
      </c>
      <c r="E20" t="n">
        <v>-42.4250312296218</v>
      </c>
      <c r="F20" t="n">
        <v>-43.2961843871845</v>
      </c>
      <c r="G20" t="n">
        <v>-41.3169464159005</v>
      </c>
      <c r="H20" t="n">
        <v>-41.6876765603144</v>
      </c>
    </row>
    <row r="21" spans="1:2" x14ac:dyDescent="0.25">
      <c r="A21" s="1" t="s">
        <v>20</v>
      </c>
      <c r="B21" s="1">
        <f t="shared" si="0"/>
        <v>20.962</v>
      </c>
      <c r="C21" t="n">
        <v>-49.2755488595618</v>
      </c>
      <c r="D21" t="n">
        <v>-46.2502207157321</v>
      </c>
      <c r="E21" t="n">
        <v>-45.2652180712082</v>
      </c>
      <c r="F21" t="n">
        <v>-46.1798572981091</v>
      </c>
      <c r="G21" t="n">
        <v>-45.1407613428673</v>
      </c>
      <c r="H21" t="n">
        <v>-45.5864230022712</v>
      </c>
    </row>
    <row r="22" spans="1:2" x14ac:dyDescent="0.25">
      <c r="A22" s="1" t="s">
        <v>21</v>
      </c>
      <c r="B22" s="1">
        <f t="shared" si="0"/>
        <v>21.96</v>
      </c>
      <c r="C22" t="n">
        <v>-51.4933900491334</v>
      </c>
      <c r="D22" t="n">
        <v>-48.3089496889565</v>
      </c>
      <c r="E22" t="n">
        <v>-47.2241565280364</v>
      </c>
      <c r="F22" t="n">
        <v>-48.000741906903</v>
      </c>
      <c r="G22" t="n">
        <v>-48.7856544382446</v>
      </c>
      <c r="H22" t="n">
        <v>-49.1422698747568</v>
      </c>
    </row>
    <row r="23" spans="1:2" x14ac:dyDescent="0.25">
      <c r="A23" s="1" t="s">
        <v>22</v>
      </c>
      <c r="B23" s="1">
        <f t="shared" si="0"/>
        <v>22.957999999999998</v>
      </c>
      <c r="C23" t="n">
        <v>-54.1287974998741</v>
      </c>
      <c r="D23" t="n">
        <v>-50.2585953747903</v>
      </c>
      <c r="E23" t="n">
        <v>-49.2226139991136</v>
      </c>
      <c r="F23" t="n">
        <v>-50.5717417929829</v>
      </c>
      <c r="G23" t="n">
        <v>-51.9100517778265</v>
      </c>
      <c r="H23" t="n">
        <v>-52.0624669339902</v>
      </c>
    </row>
    <row r="24" spans="1:2" x14ac:dyDescent="0.25">
      <c r="A24" s="1" t="s">
        <v>23</v>
      </c>
      <c r="B24" s="1">
        <f t="shared" si="0"/>
        <v>23.956</v>
      </c>
      <c r="C24" t="n">
        <v>-57.7046825127996</v>
      </c>
      <c r="D24" t="n">
        <v>-53.0892386504323</v>
      </c>
      <c r="E24" t="n">
        <v>-52.1790891379425</v>
      </c>
      <c r="F24" t="n">
        <v>-53.8332248212089</v>
      </c>
      <c r="G24" t="n">
        <v>-54.7037193020161</v>
      </c>
      <c r="H24" t="n">
        <v>-54.7213029862067</v>
      </c>
    </row>
    <row r="25" spans="1:2" x14ac:dyDescent="0.25">
      <c r="A25" s="1" t="s">
        <v>24</v>
      </c>
      <c r="B25" s="1">
        <f t="shared" si="0"/>
        <v>24.954000000000001</v>
      </c>
      <c r="C25" t="n">
        <v>-63.2755740181502</v>
      </c>
      <c r="D25" t="n">
        <v>-57.7468922503554</v>
      </c>
      <c r="E25" t="n">
        <v>-56.8686431452952</v>
      </c>
      <c r="F25" t="n">
        <v>-58.6798108726182</v>
      </c>
      <c r="G25" t="n">
        <v>-59.5765099245193</v>
      </c>
      <c r="H25" t="n">
        <v>-59.6745768528519</v>
      </c>
    </row>
    <row r="26" spans="1:2" x14ac:dyDescent="0.25">
      <c r="A26" s="1" t="s">
        <v>25</v>
      </c>
      <c r="B26" s="1">
        <f t="shared" si="0"/>
        <v>25.952000000000002</v>
      </c>
      <c r="C26" t="n">
        <v>-67.2694748991035</v>
      </c>
      <c r="D26" t="n">
        <v>-61.0443374344666</v>
      </c>
      <c r="E26" t="n">
        <v>-60.4191129005907</v>
      </c>
      <c r="F26" t="n">
        <v>-62.1311345311516</v>
      </c>
      <c r="G26" t="n">
        <v>-64.6989827492544</v>
      </c>
      <c r="H26" t="n">
        <v>-64.9329701663923</v>
      </c>
    </row>
    <row r="27" spans="1:2" x14ac:dyDescent="0.25">
      <c r="A27" s="1" t="s">
        <v>26</v>
      </c>
      <c r="B27" s="1">
        <f t="shared" si="0"/>
        <v>26.95</v>
      </c>
      <c r="C27" t="n">
        <v>-72.4734436947045</v>
      </c>
      <c r="D27" t="n">
        <v>-65.4193215051863</v>
      </c>
      <c r="E27" t="n">
        <v>-64.8737053242178</v>
      </c>
      <c r="F27" t="n">
        <v>-67.1559344468746</v>
      </c>
      <c r="G27" t="n">
        <v>-69.8276842678995</v>
      </c>
      <c r="H27" t="n">
        <v>-69.7327858328882</v>
      </c>
    </row>
    <row r="28" spans="1:2" x14ac:dyDescent="0.25">
      <c r="A28" s="1" t="s">
        <v>27</v>
      </c>
      <c r="B28" s="1">
        <f t="shared" si="0"/>
        <v>27.948</v>
      </c>
      <c r="C28" t="n">
        <v>-79.6939239207442</v>
      </c>
      <c r="D28" t="n">
        <v>-71.3423621572243</v>
      </c>
      <c r="E28" t="n">
        <v>-70.6042559390103</v>
      </c>
      <c r="F28" t="n">
        <v>-73.4226490647966</v>
      </c>
      <c r="G28" t="n">
        <v>-75.7342545501519</v>
      </c>
      <c r="H28" t="n">
        <v>-75.4081021545795</v>
      </c>
    </row>
    <row r="29" spans="1:2" x14ac:dyDescent="0.25">
      <c r="A29" s="1" t="s">
        <v>28</v>
      </c>
      <c r="B29" s="1">
        <f t="shared" si="0"/>
        <v>28.946000000000002</v>
      </c>
      <c r="C29" t="n">
        <v>-85.9785097756291</v>
      </c>
      <c r="D29" t="n">
        <v>-76.7532752295351</v>
      </c>
      <c r="E29" t="n">
        <v>-75.9781971966721</v>
      </c>
      <c r="F29" t="n">
        <v>-79.407526169876</v>
      </c>
      <c r="G29" t="n">
        <v>-82.7401717725953</v>
      </c>
      <c r="H29" t="n">
        <v>-82.0726930546454</v>
      </c>
    </row>
    <row r="30" spans="1:2" x14ac:dyDescent="0.25">
      <c r="A30" s="1" t="s">
        <v>29</v>
      </c>
      <c r="B30" s="1">
        <f t="shared" si="0"/>
        <v>29.943999999999999</v>
      </c>
      <c r="C30" t="n">
        <v>-95.3980351564463</v>
      </c>
      <c r="D30" t="n">
        <v>-84.4536049018569</v>
      </c>
      <c r="E30" t="n">
        <v>-83.4456547547519</v>
      </c>
      <c r="F30" t="n">
        <v>-87.7624563295883</v>
      </c>
      <c r="G30" t="n">
        <v>-90.2713525324828</v>
      </c>
      <c r="H30" t="n">
        <v>-89.8620912714411</v>
      </c>
    </row>
    <row r="31" spans="1:2" x14ac:dyDescent="0.25">
      <c r="A31" s="1" t="s">
        <v>30</v>
      </c>
      <c r="B31" s="1">
        <f t="shared" si="0"/>
        <v>30.942</v>
      </c>
      <c r="C31" t="n">
        <v>-106.994265865924</v>
      </c>
      <c r="D31" t="n">
        <v>-93.9522362866577</v>
      </c>
      <c r="E31" t="n">
        <v>-92.6915361128071</v>
      </c>
      <c r="F31" t="n">
        <v>-98.0254027471565</v>
      </c>
      <c r="G31" t="n">
        <v>-100.609723176848</v>
      </c>
      <c r="H31" t="n">
        <v>-100.495376443757</v>
      </c>
    </row>
    <row r="32" spans="1:2" x14ac:dyDescent="0.25">
      <c r="A32" s="1" t="s">
        <v>31</v>
      </c>
      <c r="B32" s="1">
        <f t="shared" si="0"/>
        <v>31.94</v>
      </c>
      <c r="C32" t="n">
        <v>-120.733831701317</v>
      </c>
      <c r="D32" t="n">
        <v>-105.202509045466</v>
      </c>
      <c r="E32" t="n">
        <v>-103.674317650919</v>
      </c>
      <c r="F32" t="n">
        <v>-110.1638999384</v>
      </c>
      <c r="G32" t="n">
        <v>-113.648172692141</v>
      </c>
      <c r="H32" t="n">
        <v>-113.5529333971</v>
      </c>
    </row>
    <row r="33" spans="1:2" x14ac:dyDescent="0.25">
      <c r="A33" s="1" t="s">
        <v>32</v>
      </c>
      <c r="B33" s="1">
        <f t="shared" si="0"/>
        <v>32.938000000000002</v>
      </c>
      <c r="C33" t="n">
        <v>-137.058157005277</v>
      </c>
      <c r="D33" t="n">
        <v>-118.747283432729</v>
      </c>
      <c r="E33" t="n">
        <v>-116.918039801618</v>
      </c>
      <c r="F33" t="n">
        <v>-124.74652660109</v>
      </c>
      <c r="G33" t="n">
        <v>-129.63877670164</v>
      </c>
      <c r="H33" t="n">
        <v>-129.357849371592</v>
      </c>
    </row>
    <row r="34" spans="1:2" x14ac:dyDescent="0.25">
      <c r="A34" s="1" t="s">
        <v>33</v>
      </c>
      <c r="B34" s="1">
        <f t="shared" si="0"/>
        <v>33.936</v>
      </c>
      <c r="C34" t="n">
        <v>-156.120784593796</v>
      </c>
      <c r="D34" t="n">
        <v>-134.896247110505</v>
      </c>
      <c r="E34" t="n">
        <v>-132.867291956317</v>
      </c>
      <c r="F34" t="n">
        <v>-142.112937966005</v>
      </c>
      <c r="G34" t="n">
        <v>-148.776278708804</v>
      </c>
      <c r="H34" t="n">
        <v>-148.081526589198</v>
      </c>
    </row>
    <row r="35" spans="1:2" x14ac:dyDescent="0.25">
      <c r="A35" s="1" t="s">
        <v>34</v>
      </c>
      <c r="B35" s="1">
        <f t="shared" si="0"/>
        <v>34.933999999999997</v>
      </c>
      <c r="C35" t="n">
        <v>-177.778965915638</v>
      </c>
      <c r="D35" t="n">
        <v>-153.967871252359</v>
      </c>
      <c r="E35" t="n">
        <v>-151.789902073789</v>
      </c>
      <c r="F35" t="n">
        <v>-162.364639902458</v>
      </c>
      <c r="G35" t="n">
        <v>-170.8694760589</v>
      </c>
      <c r="H35" t="n">
        <v>-169.653993078804</v>
      </c>
    </row>
    <row r="36" spans="1:2" x14ac:dyDescent="0.25">
      <c r="A36" s="1" t="s">
        <v>35</v>
      </c>
      <c r="B36" s="1">
        <f t="shared" si="0"/>
        <v>35.932000000000002</v>
      </c>
      <c r="C36" t="n">
        <v>158.774741812592</v>
      </c>
      <c r="D36" t="n">
        <v>-175.801902540429</v>
      </c>
      <c r="E36" t="n">
        <v>-173.659746796223</v>
      </c>
      <c r="F36" t="n">
        <v>174.789667569359</v>
      </c>
      <c r="G36" t="n">
        <v>164.920712492194</v>
      </c>
      <c r="H36" t="n">
        <v>166.692346267935</v>
      </c>
    </row>
    <row r="37" spans="1:2" x14ac:dyDescent="0.25">
      <c r="A37" s="1" t="s">
        <v>36</v>
      </c>
      <c r="B37" s="1">
        <f t="shared" si="0"/>
        <v>36.93</v>
      </c>
      <c r="C37" t="n">
        <v>135.126211017353</v>
      </c>
      <c r="D37" t="n">
        <v>160.534240018414</v>
      </c>
      <c r="E37" t="n">
        <v>162.430812545848</v>
      </c>
      <c r="F37" t="n">
        <v>150.553927228395</v>
      </c>
      <c r="G37" t="n">
        <v>140.26034272002</v>
      </c>
      <c r="H37" t="n">
        <v>142.476045887109</v>
      </c>
    </row>
    <row r="38" spans="1:2" x14ac:dyDescent="0.25">
      <c r="A38" s="1" t="s">
        <v>37</v>
      </c>
      <c r="B38" s="1">
        <f t="shared" si="0"/>
        <v>37.927999999999997</v>
      </c>
      <c r="C38" t="n">
        <v>112.854606443925</v>
      </c>
      <c r="D38" t="n">
        <v>136.408955934383</v>
      </c>
      <c r="E38" t="n">
        <v>138.138895556179</v>
      </c>
      <c r="F38" t="n">
        <v>126.494979940771</v>
      </c>
      <c r="G38" t="n">
        <v>116.955425339261</v>
      </c>
      <c r="H38" t="n">
        <v>119.370818293304</v>
      </c>
    </row>
    <row r="39" spans="1:2" x14ac:dyDescent="0.25">
      <c r="A39" s="1" t="s">
        <v>38</v>
      </c>
      <c r="B39" s="1">
        <f t="shared" si="0"/>
        <v>38.926000000000002</v>
      </c>
      <c r="C39" t="n">
        <v>93.3444121130988</v>
      </c>
      <c r="D39" t="n">
        <v>113.314918803999</v>
      </c>
      <c r="E39" t="n">
        <v>115.24920805008</v>
      </c>
      <c r="F39" t="n">
        <v>104.095511260056</v>
      </c>
      <c r="G39" t="n">
        <v>95.9816648477173</v>
      </c>
      <c r="H39" t="n">
        <v>98.6646275221099</v>
      </c>
    </row>
    <row r="40" spans="1:2" x14ac:dyDescent="0.25">
      <c r="A40" s="1" t="s">
        <v>39</v>
      </c>
      <c r="B40" s="1">
        <f t="shared" si="0"/>
        <v>39.923999999999999</v>
      </c>
      <c r="C40" t="n">
        <v>78.1858018061477</v>
      </c>
      <c r="D40" t="n">
        <v>92.6995169695468</v>
      </c>
      <c r="E40" t="n">
        <v>95.5152587976463</v>
      </c>
      <c r="F40" t="n">
        <v>85.4708533135341</v>
      </c>
      <c r="G40" t="n">
        <v>78.2042362342312</v>
      </c>
      <c r="H40" t="n">
        <v>81.3647542633226</v>
      </c>
    </row>
    <row r="41" spans="1:2" x14ac:dyDescent="0.25">
      <c r="A41" s="1" t="s">
        <v>40</v>
      </c>
      <c r="B41" s="1">
        <f t="shared" si="0"/>
        <v>40.921999999999997</v>
      </c>
      <c r="C41" t="n">
        <v>65.9358850483642</v>
      </c>
      <c r="D41" t="n">
        <v>75.3878877885428</v>
      </c>
      <c r="E41" t="n">
        <v>79.4777308330879</v>
      </c>
      <c r="F41" t="n">
        <v>71.3382223329017</v>
      </c>
      <c r="G41" t="n">
        <v>63.7126603837096</v>
      </c>
      <c r="H41" t="n">
        <v>66.4363574184056</v>
      </c>
    </row>
    <row r="42" spans="1:2" x14ac:dyDescent="0.25">
      <c r="A42" s="1" t="s">
        <v>41</v>
      </c>
      <c r="B42" s="1">
        <f t="shared" si="0"/>
        <v>41.92</v>
      </c>
      <c r="C42" t="n">
        <v>56.0942759118657</v>
      </c>
      <c r="D42" t="n">
        <v>61.3830714520968</v>
      </c>
      <c r="E42" t="n">
        <v>66.3877662157131</v>
      </c>
      <c r="F42" t="n">
        <v>59.420284559922</v>
      </c>
      <c r="G42" t="n">
        <v>51.5364768364551</v>
      </c>
      <c r="H42" t="n">
        <v>53.5410913797085</v>
      </c>
    </row>
    <row r="43" spans="1:2" x14ac:dyDescent="0.25">
      <c r="A43" s="1" t="s">
        <v>42</v>
      </c>
      <c r="B43" s="1">
        <f t="shared" si="0"/>
        <v>42.917999999999999</v>
      </c>
      <c r="C43" t="n">
        <v>47.0063766356138</v>
      </c>
      <c r="D43" t="n">
        <v>50.1549418956298</v>
      </c>
      <c r="E43" t="n">
        <v>55.3001793441658</v>
      </c>
      <c r="F43" t="n">
        <v>49.3492710800885</v>
      </c>
      <c r="G43" t="n">
        <v>41.0784177442748</v>
      </c>
      <c r="H43" t="n">
        <v>42.8810793017952</v>
      </c>
    </row>
    <row r="44" spans="1:2" x14ac:dyDescent="0.25">
      <c r="A44" s="1" t="s">
        <v>43</v>
      </c>
      <c r="B44" s="1">
        <f t="shared" si="0"/>
        <v>43.915999999999997</v>
      </c>
      <c r="C44" t="n">
        <v>39.7500289744965</v>
      </c>
      <c r="D44" t="n">
        <v>41.838872425552</v>
      </c>
      <c r="E44" t="n">
        <v>46.1407577101305</v>
      </c>
      <c r="F44" t="n">
        <v>40.2673257632192</v>
      </c>
      <c r="G44" t="n">
        <v>32.0660477910404</v>
      </c>
      <c r="H44" t="n">
        <v>34.0363256095001</v>
      </c>
    </row>
    <row r="45" spans="1:2" x14ac:dyDescent="0.25">
      <c r="A45" s="1" t="s">
        <v>44</v>
      </c>
      <c r="B45" s="1">
        <f t="shared" si="0"/>
        <v>44.914000000000001</v>
      </c>
      <c r="C45" t="n">
        <v>32.2441148467603</v>
      </c>
      <c r="D45" t="n">
        <v>33.2691460016441</v>
      </c>
      <c r="E45" t="n">
        <v>37.4269715545015</v>
      </c>
      <c r="F45" t="n">
        <v>31.896806734253</v>
      </c>
      <c r="G45" t="n">
        <v>24.3305908724522</v>
      </c>
      <c r="H45" t="n">
        <v>27.1128780276421</v>
      </c>
    </row>
    <row r="46" spans="1:2" x14ac:dyDescent="0.25">
      <c r="A46" s="1" t="s">
        <v>45</v>
      </c>
      <c r="B46" s="1">
        <f t="shared" si="0"/>
        <v>45.911999999999999</v>
      </c>
      <c r="C46" t="n">
        <v>27.0570673356165</v>
      </c>
      <c r="D46" t="n">
        <v>27.3040185064613</v>
      </c>
      <c r="E46" t="n">
        <v>30.4394957269896</v>
      </c>
      <c r="F46" t="n">
        <v>26.7884176131818</v>
      </c>
      <c r="G46" t="n">
        <v>18.0440497864179</v>
      </c>
      <c r="H46" t="n">
        <v>22.0971582376088</v>
      </c>
    </row>
    <row r="47" spans="1:2" x14ac:dyDescent="0.25">
      <c r="A47" s="1" t="s">
        <v>46</v>
      </c>
      <c r="B47" s="1">
        <f t="shared" si="0"/>
        <v>46.91</v>
      </c>
      <c r="C47" t="n">
        <v>22.8050203482005</v>
      </c>
      <c r="D47" t="n">
        <v>22.8118722308284</v>
      </c>
      <c r="E47" t="n">
        <v>25.1315081735487</v>
      </c>
      <c r="F47" t="n">
        <v>23.3730928305943</v>
      </c>
      <c r="G47" t="n">
        <v>13.0896503861769</v>
      </c>
      <c r="H47" t="n">
        <v>17.7139575176095</v>
      </c>
    </row>
    <row r="48" spans="1:2" x14ac:dyDescent="0.25">
      <c r="A48" s="1" t="s">
        <v>47</v>
      </c>
      <c r="B48" s="1">
        <f t="shared" si="0"/>
        <v>47.908000000000001</v>
      </c>
      <c r="C48" t="n">
        <v>18.4936041045915</v>
      </c>
      <c r="D48" t="n">
        <v>17.3490660679406</v>
      </c>
      <c r="E48" t="n">
        <v>19.8882167244235</v>
      </c>
      <c r="F48" t="n">
        <v>18.9107261250687</v>
      </c>
      <c r="G48" t="n">
        <v>8.2421536726094</v>
      </c>
      <c r="H48" t="n">
        <v>12.9100110771885</v>
      </c>
    </row>
    <row r="49" spans="1:2" x14ac:dyDescent="0.25">
      <c r="A49" s="1" t="s">
        <v>48</v>
      </c>
      <c r="B49" s="1">
        <f t="shared" si="0"/>
        <v>48.905999999999999</v>
      </c>
      <c r="C49" t="n">
        <v>15.1474732768131</v>
      </c>
      <c r="D49" t="n">
        <v>14.0915770095232</v>
      </c>
      <c r="E49" t="n">
        <v>16.9706342889775</v>
      </c>
      <c r="F49" t="n">
        <v>16.6143420167623</v>
      </c>
      <c r="G49" t="n">
        <v>4.42477329008475</v>
      </c>
      <c r="H49" t="n">
        <v>9.5243702175037</v>
      </c>
    </row>
    <row r="50" spans="1:2" x14ac:dyDescent="0.25">
      <c r="A50" s="1" t="s">
        <v>49</v>
      </c>
      <c r="B50" s="1">
        <f t="shared" si="0"/>
        <v>49.904000000000003</v>
      </c>
      <c r="C50" t="n">
        <v>12.6874739795965</v>
      </c>
      <c r="D50" t="n">
        <v>11.5418095212477</v>
      </c>
      <c r="E50" t="n">
        <v>14.6709215327586</v>
      </c>
      <c r="F50" t="n">
        <v>13.7673329163048</v>
      </c>
      <c r="G50" t="n">
        <v>2.37246037163703</v>
      </c>
      <c r="H50" t="n">
        <v>7.16723665781892</v>
      </c>
    </row>
    <row r="51" spans="1:2" x14ac:dyDescent="0.25">
      <c r="A51" s="1" t="s">
        <v>50</v>
      </c>
      <c r="B51" s="1">
        <f t="shared" si="0"/>
        <v>50.902000000000001</v>
      </c>
      <c r="C51" t="n">
        <v>10.7420496170756</v>
      </c>
      <c r="D51" t="n">
        <v>11.1298305861095</v>
      </c>
      <c r="E51" t="n">
        <v>13.4150785344699</v>
      </c>
      <c r="F51" t="n">
        <v>12.072672792376</v>
      </c>
      <c r="G51" t="n">
        <v>4.18235956279408</v>
      </c>
      <c r="H51" t="n">
        <v>8.70052190317921</v>
      </c>
    </row>
    <row r="52" spans="1:2" x14ac:dyDescent="0.25">
      <c r="A52" s="1" t="s">
        <v>51</v>
      </c>
      <c r="B52" s="1">
        <f t="shared" si="0"/>
        <v>51.9</v>
      </c>
      <c r="C52" t="n">
        <v>8.32746292724569</v>
      </c>
      <c r="D52" t="n">
        <v>9.55350912486786</v>
      </c>
      <c r="E52" t="n">
        <v>11.8687782678975</v>
      </c>
      <c r="F52" t="n">
        <v>10.7082373190721</v>
      </c>
      <c r="G52" t="n">
        <v>7.56942498566006</v>
      </c>
      <c r="H52" t="n">
        <v>11.1392841002569</v>
      </c>
    </row>
    <row r="53" spans="1:2" x14ac:dyDescent="0.25">
      <c r="A53" s="1" t="s">
        <v>52</v>
      </c>
      <c r="B53" s="1">
        <f t="shared" si="0"/>
        <v>52.898000000000003</v>
      </c>
      <c r="C53" t="n">
        <v>7.21438098550622</v>
      </c>
      <c r="D53" t="n">
        <v>8.84710128701049</v>
      </c>
      <c r="E53" t="n">
        <v>10.0127040089319</v>
      </c>
      <c r="F53" t="n">
        <v>9.44256392592685</v>
      </c>
      <c r="G53" t="n">
        <v>8.7386795870568</v>
      </c>
      <c r="H53" t="n">
        <v>10.7867085456803</v>
      </c>
    </row>
    <row r="54" spans="1:2" x14ac:dyDescent="0.25">
      <c r="A54" s="1" t="s">
        <v>53</v>
      </c>
      <c r="B54" s="1">
        <f t="shared" si="0"/>
        <v>53.896000000000001</v>
      </c>
      <c r="C54" t="n">
        <v>5.11379676965113</v>
      </c>
      <c r="D54" t="n">
        <v>7.01624164967583</v>
      </c>
      <c r="E54" t="n">
        <v>7.03034296594567</v>
      </c>
      <c r="F54" t="n">
        <v>6.81266782317707</v>
      </c>
      <c r="G54" t="n">
        <v>7.9339596542801</v>
      </c>
      <c r="H54" t="n">
        <v>8.88546434748278</v>
      </c>
    </row>
    <row r="55" spans="1:2" x14ac:dyDescent="0.25">
      <c r="A55" s="1" t="s">
        <v>54</v>
      </c>
      <c r="B55" s="1">
        <f t="shared" si="0"/>
        <v>54.893999999999998</v>
      </c>
      <c r="C55" t="n">
        <v>2.1929778768723</v>
      </c>
      <c r="D55" t="n">
        <v>4.17957555775255</v>
      </c>
      <c r="E55" t="n">
        <v>3.50155792234927</v>
      </c>
      <c r="F55" t="n">
        <v>3.54275020894453</v>
      </c>
      <c r="G55" t="n">
        <v>5.16361343054617</v>
      </c>
      <c r="H55" t="n">
        <v>5.54859015705101</v>
      </c>
    </row>
    <row r="56" spans="1:2" x14ac:dyDescent="0.25">
      <c r="A56" s="1" t="s">
        <v>55</v>
      </c>
      <c r="B56" s="1">
        <f t="shared" si="0"/>
        <v>55.892000000000003</v>
      </c>
      <c r="C56" t="n">
        <v>-0.811728207117142</v>
      </c>
      <c r="D56" t="n">
        <v>1.20204700115233</v>
      </c>
      <c r="E56" t="n">
        <v>0.365006975982147</v>
      </c>
      <c r="F56" t="n">
        <v>0.416327681556915</v>
      </c>
      <c r="G56" t="n">
        <v>2.07507634823729</v>
      </c>
      <c r="H56" t="n">
        <v>2.12965154668342</v>
      </c>
    </row>
    <row r="57" spans="1:2" x14ac:dyDescent="0.25">
      <c r="A57" s="1" t="s">
        <v>56</v>
      </c>
      <c r="B57" s="1">
        <f t="shared" si="0"/>
        <v>56.89</v>
      </c>
      <c r="C57" t="n">
        <v>-3.77358096024483</v>
      </c>
      <c r="D57" t="n">
        <v>-2.05220270412261</v>
      </c>
      <c r="E57" t="n">
        <v>-2.57453303244564</v>
      </c>
      <c r="F57" t="n">
        <v>-2.51075082327242</v>
      </c>
      <c r="G57" t="n">
        <v>-1.42144928124217</v>
      </c>
      <c r="H57" t="n">
        <v>-1.12460544360712</v>
      </c>
    </row>
    <row r="58" spans="1:2" x14ac:dyDescent="0.25">
      <c r="A58" s="1" t="s">
        <v>57</v>
      </c>
      <c r="B58" s="1">
        <f t="shared" si="0"/>
        <v>57.887999999999998</v>
      </c>
      <c r="C58" t="n">
        <v>-7.13225709446861</v>
      </c>
      <c r="D58" t="n">
        <v>-5.41718374206299</v>
      </c>
      <c r="E58" t="n">
        <v>-5.70975181470158</v>
      </c>
      <c r="F58" t="n">
        <v>-5.36816598584513</v>
      </c>
      <c r="G58" t="n">
        <v>-4.64428607057856</v>
      </c>
      <c r="H58" t="n">
        <v>-4.27166947835194</v>
      </c>
    </row>
    <row r="59" spans="1:2" x14ac:dyDescent="0.25">
      <c r="A59" s="1" t="s">
        <v>58</v>
      </c>
      <c r="B59" s="1">
        <f t="shared" si="0"/>
        <v>58.886000000000003</v>
      </c>
      <c r="C59" t="n">
        <v>-10.2051733663506</v>
      </c>
      <c r="D59" t="n">
        <v>-8.40316682473547</v>
      </c>
      <c r="E59" t="n">
        <v>-8.79530322166103</v>
      </c>
      <c r="F59" t="n">
        <v>-8.29917516544086</v>
      </c>
      <c r="G59" t="n">
        <v>-8.03848574599879</v>
      </c>
      <c r="H59" t="n">
        <v>-7.35373100711585</v>
      </c>
    </row>
    <row r="60" spans="1:2" x14ac:dyDescent="0.25">
      <c r="A60" s="1" t="s">
        <v>59</v>
      </c>
      <c r="B60" s="1">
        <f t="shared" si="0"/>
        <v>59.884</v>
      </c>
      <c r="C60" t="n">
        <v>-12.77676536323</v>
      </c>
      <c r="D60" t="n">
        <v>-11.281545277901</v>
      </c>
      <c r="E60" t="n">
        <v>-11.5693061927512</v>
      </c>
      <c r="F60" t="n">
        <v>-11.252961146566</v>
      </c>
      <c r="G60" t="n">
        <v>-11.1249567628439</v>
      </c>
      <c r="H60" t="n">
        <v>-10.1623624016775</v>
      </c>
    </row>
    <row r="61" spans="1:2" x14ac:dyDescent="0.25">
      <c r="A61" s="1" t="s">
        <v>60</v>
      </c>
      <c r="B61" s="1">
        <f t="shared" si="0"/>
        <v>60.881999999999998</v>
      </c>
      <c r="C61" t="n">
        <v>-15.6981273659485</v>
      </c>
      <c r="D61" t="n">
        <v>-14.2613392251833</v>
      </c>
      <c r="E61" t="n">
        <v>-14.3561593093709</v>
      </c>
      <c r="F61" t="n">
        <v>-14.2628229173983</v>
      </c>
      <c r="G61" t="n">
        <v>-13.8357644073077</v>
      </c>
      <c r="H61" t="n">
        <v>-12.9004901437157</v>
      </c>
    </row>
    <row r="62" spans="1:2" x14ac:dyDescent="0.25">
      <c r="A62" s="1" t="s">
        <v>61</v>
      </c>
      <c r="B62" s="1">
        <f t="shared" si="0"/>
        <v>61.88</v>
      </c>
      <c r="C62" t="n">
        <v>-18.8079684898707</v>
      </c>
      <c r="D62" t="n">
        <v>-17.3169180619906</v>
      </c>
      <c r="E62" t="n">
        <v>-17.0982401590273</v>
      </c>
      <c r="F62" t="n">
        <v>-17.1564884362387</v>
      </c>
      <c r="G62" t="n">
        <v>-16.564004998656</v>
      </c>
      <c r="H62" t="n">
        <v>-15.6456949707749</v>
      </c>
    </row>
    <row r="63" spans="1:2" x14ac:dyDescent="0.25">
      <c r="A63" s="1" t="s">
        <v>62</v>
      </c>
      <c r="B63" s="1">
        <f t="shared" si="0"/>
        <v>62.878</v>
      </c>
      <c r="C63" t="n">
        <v>-21.8560122685628</v>
      </c>
      <c r="D63" t="n">
        <v>-20.3782311550699</v>
      </c>
      <c r="E63" t="n">
        <v>-19.8973780775866</v>
      </c>
      <c r="F63" t="n">
        <v>-20.0838093489498</v>
      </c>
      <c r="G63" t="n">
        <v>-19.3151961961921</v>
      </c>
      <c r="H63" t="n">
        <v>-18.3800116467195</v>
      </c>
    </row>
    <row r="64" spans="1:2" x14ac:dyDescent="0.25">
      <c r="A64" s="1" t="s">
        <v>63</v>
      </c>
      <c r="B64" s="1">
        <f t="shared" si="0"/>
        <v>63.875999999999998</v>
      </c>
      <c r="C64" t="n">
        <v>-24.9650313011976</v>
      </c>
      <c r="D64" t="n">
        <v>-23.5269481048573</v>
      </c>
      <c r="E64" t="n">
        <v>-22.7412281220014</v>
      </c>
      <c r="F64" t="n">
        <v>-23.1905424853047</v>
      </c>
      <c r="G64" t="n">
        <v>-22.4399660889871</v>
      </c>
      <c r="H64" t="n">
        <v>-21.3880236503856</v>
      </c>
    </row>
    <row r="65" spans="1:2" x14ac:dyDescent="0.25">
      <c r="A65" s="1" t="s">
        <v>64</v>
      </c>
      <c r="B65" s="1">
        <f t="shared" si="0"/>
        <v>64.873999999999995</v>
      </c>
      <c r="C65" t="n">
        <v>-28.4543990840171</v>
      </c>
      <c r="D65" t="n">
        <v>-26.9553332724698</v>
      </c>
      <c r="E65" t="n">
        <v>-25.8070652093487</v>
      </c>
      <c r="F65" t="n">
        <v>-26.5673895794921</v>
      </c>
      <c r="G65" t="n">
        <v>-25.6783520807632</v>
      </c>
      <c r="H65" t="n">
        <v>-24.4529669879048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-31.9222607266458</v>
      </c>
      <c r="D66" t="n">
        <v>-30.378417741446</v>
      </c>
      <c r="E66" t="n">
        <v>-28.9752870790094</v>
      </c>
      <c r="F66" t="n">
        <v>-30.0249016770473</v>
      </c>
      <c r="G66" t="n">
        <v>-28.9200334949677</v>
      </c>
      <c r="H66" t="n">
        <v>-27.5646955265268</v>
      </c>
    </row>
    <row r="67" spans="1:2" x14ac:dyDescent="0.25">
      <c r="A67" s="1" t="s">
        <v>66</v>
      </c>
      <c r="B67" s="1">
        <f t="shared" si="1"/>
        <v>66.87</v>
      </c>
      <c r="C67" t="n">
        <v>-35.1710888851929</v>
      </c>
      <c r="D67" t="n">
        <v>-34.0901643256813</v>
      </c>
      <c r="E67" t="n">
        <v>-32.4069359929583</v>
      </c>
      <c r="F67" t="n">
        <v>-33.7781410772015</v>
      </c>
      <c r="G67" t="n">
        <v>-32.5196616973294</v>
      </c>
      <c r="H67" t="n">
        <v>-30.8385875721219</v>
      </c>
    </row>
    <row r="68" spans="1:2" x14ac:dyDescent="0.25">
      <c r="A68" s="1" t="s">
        <v>67</v>
      </c>
      <c r="B68" s="1">
        <f t="shared" si="1"/>
        <v>67.867999999999995</v>
      </c>
      <c r="C68" t="n">
        <v>-38.9902379458943</v>
      </c>
      <c r="D68" t="n">
        <v>-38.1260569153025</v>
      </c>
      <c r="E68" t="n">
        <v>-36.050032812756</v>
      </c>
      <c r="F68" t="n">
        <v>-37.8683103402156</v>
      </c>
      <c r="G68" t="n">
        <v>-36.3071670109963</v>
      </c>
      <c r="H68" t="n">
        <v>-34.185831547869</v>
      </c>
    </row>
    <row r="69" spans="1:2" x14ac:dyDescent="0.25">
      <c r="A69" s="1" t="s">
        <v>68</v>
      </c>
      <c r="B69" s="1">
        <f t="shared" si="1"/>
        <v>68.866</v>
      </c>
      <c r="C69" t="n">
        <v>-43.1549941942596</v>
      </c>
      <c r="D69" t="n">
        <v>-42.8062143661101</v>
      </c>
      <c r="E69" t="n">
        <v>-40.1207194170936</v>
      </c>
      <c r="F69" t="n">
        <v>-42.5876828895476</v>
      </c>
      <c r="G69" t="n">
        <v>-40.6212755813673</v>
      </c>
      <c r="H69" t="n">
        <v>-37.9098426998931</v>
      </c>
    </row>
    <row r="70" spans="1:2" x14ac:dyDescent="0.25">
      <c r="A70" s="1" t="s">
        <v>69</v>
      </c>
      <c r="B70" s="1">
        <f t="shared" si="1"/>
        <v>69.864000000000004</v>
      </c>
      <c r="C70" t="n">
        <v>-45.2193434405374</v>
      </c>
      <c r="D70" t="n">
        <v>-47.04776432698</v>
      </c>
      <c r="E70" t="n">
        <v>-43.8884078364171</v>
      </c>
      <c r="F70" t="n">
        <v>-46.9885421931193</v>
      </c>
      <c r="G70" t="n">
        <v>-44.2800818832177</v>
      </c>
      <c r="H70" t="n">
        <v>-41.3977555331257</v>
      </c>
    </row>
    <row r="71" spans="1:2" x14ac:dyDescent="0.25">
      <c r="A71" s="1" t="s">
        <v>70</v>
      </c>
      <c r="B71" s="1">
        <f t="shared" si="1"/>
        <v>70.861999999999995</v>
      </c>
      <c r="C71" t="n">
        <v>-44.6325663771912</v>
      </c>
      <c r="D71" t="n">
        <v>-50.1835907848378</v>
      </c>
      <c r="E71" t="n">
        <v>-46.9133635221418</v>
      </c>
      <c r="F71" t="n">
        <v>-49.6148233708442</v>
      </c>
      <c r="G71" t="n">
        <v>-46.0462754737646</v>
      </c>
      <c r="H71" t="n">
        <v>-43.95669353111</v>
      </c>
    </row>
    <row r="72" spans="1:2" x14ac:dyDescent="0.25">
      <c r="A72" s="1" t="s">
        <v>71</v>
      </c>
      <c r="B72" s="1">
        <f t="shared" si="1"/>
        <v>71.86</v>
      </c>
      <c r="C72" t="n">
        <v>-40.8408788980634</v>
      </c>
      <c r="D72" t="n">
        <v>-49.9735691163826</v>
      </c>
      <c r="E72" t="n">
        <v>-47.7306294333798</v>
      </c>
      <c r="F72" t="n">
        <v>-49.6967749522296</v>
      </c>
      <c r="G72" t="n">
        <v>-45.5058453192457</v>
      </c>
      <c r="H72" t="n">
        <v>-45.7613166757036</v>
      </c>
    </row>
    <row r="73" spans="1:2" x14ac:dyDescent="0.25">
      <c r="A73" s="1" t="s">
        <v>72</v>
      </c>
      <c r="B73" s="1">
        <f t="shared" si="1"/>
        <v>72.858000000000004</v>
      </c>
      <c r="C73" t="n">
        <v>-30.9274973861146</v>
      </c>
      <c r="D73" t="n">
        <v>-43.9911435255844</v>
      </c>
      <c r="E73" t="n">
        <v>-45.2443823529723</v>
      </c>
      <c r="F73" t="n">
        <v>-44.8485727371651</v>
      </c>
      <c r="G73" t="n">
        <v>-40.9152295261931</v>
      </c>
      <c r="H73" t="n">
        <v>-45.622600221669</v>
      </c>
    </row>
    <row r="74" spans="1:2" x14ac:dyDescent="0.25">
      <c r="A74" s="1" t="s">
        <v>73</v>
      </c>
      <c r="B74" s="1">
        <f t="shared" si="1"/>
        <v>73.855999999999995</v>
      </c>
      <c r="C74" t="n">
        <v>-18.318940558481</v>
      </c>
      <c r="D74" t="n">
        <v>-28.5338740744025</v>
      </c>
      <c r="E74" t="n">
        <v>-37.0338155195056</v>
      </c>
      <c r="F74" t="n">
        <v>-31.858904044427</v>
      </c>
      <c r="G74" t="n">
        <v>-32.7100471827415</v>
      </c>
      <c r="H74" t="n">
        <v>-42.2720913285082</v>
      </c>
    </row>
    <row r="75" spans="1:2" x14ac:dyDescent="0.25">
      <c r="A75" s="1" t="s">
        <v>74</v>
      </c>
      <c r="B75" s="1">
        <f t="shared" si="1"/>
        <v>74.853999999999999</v>
      </c>
      <c r="C75" t="n">
        <v>-8.9320243051841</v>
      </c>
      <c r="D75" t="n">
        <v>-12.4854167364486</v>
      </c>
      <c r="E75" t="n">
        <v>-24.6834348319067</v>
      </c>
      <c r="F75" t="n">
        <v>-14.1162186551238</v>
      </c>
      <c r="G75" t="n">
        <v>-23.4755721290298</v>
      </c>
      <c r="H75" t="n">
        <v>-34.6184165803765</v>
      </c>
    </row>
    <row r="76" spans="1:2" x14ac:dyDescent="0.25">
      <c r="A76" s="1" t="s">
        <v>75</v>
      </c>
      <c r="B76" s="1">
        <f t="shared" si="1"/>
        <v>75.852000000000004</v>
      </c>
      <c r="C76" t="n">
        <v>-5.29550692288905</v>
      </c>
      <c r="D76" t="n">
        <v>-6.21934048809972</v>
      </c>
      <c r="E76" t="n">
        <v>-17.3170720891621</v>
      </c>
      <c r="F76" t="n">
        <v>-8.79844738695666</v>
      </c>
      <c r="G76" t="n">
        <v>-17.3346024314675</v>
      </c>
      <c r="H76" t="n">
        <v>-25.2585730554697</v>
      </c>
    </row>
    <row r="77" spans="1:2" x14ac:dyDescent="0.25">
      <c r="A77" s="1" t="s">
        <v>76</v>
      </c>
      <c r="B77" s="1">
        <f t="shared" si="1"/>
        <v>76.849999999999994</v>
      </c>
      <c r="C77" t="n">
        <v>-7.01505162349034</v>
      </c>
      <c r="D77" t="n">
        <v>-7.07002124997442</v>
      </c>
      <c r="E77" t="n">
        <v>-14.739946302164</v>
      </c>
      <c r="F77" t="n">
        <v>-9.92346104725715</v>
      </c>
      <c r="G77" t="n">
        <v>-13.8461384113705</v>
      </c>
      <c r="H77" t="n">
        <v>-17.0835745463457</v>
      </c>
    </row>
    <row r="78" spans="1:2" x14ac:dyDescent="0.25">
      <c r="A78" s="1" t="s">
        <v>77</v>
      </c>
      <c r="B78" s="1">
        <f t="shared" si="1"/>
        <v>77.847999999999999</v>
      </c>
      <c r="C78" t="n">
        <v>-10.0695369843534</v>
      </c>
      <c r="D78" t="n">
        <v>-10.3901753351365</v>
      </c>
      <c r="E78" t="n">
        <v>-15.4696293386783</v>
      </c>
      <c r="F78" t="n">
        <v>-13.0522181354745</v>
      </c>
      <c r="G78" t="n">
        <v>-11.8821431715735</v>
      </c>
      <c r="H78" t="n">
        <v>-13.0970631614235</v>
      </c>
    </row>
    <row r="79" spans="1:2" x14ac:dyDescent="0.25">
      <c r="A79" s="1" t="s">
        <v>78</v>
      </c>
      <c r="B79" s="1">
        <f t="shared" si="1"/>
        <v>78.846000000000004</v>
      </c>
      <c r="C79" t="n">
        <v>-13.2382289221639</v>
      </c>
      <c r="D79" t="n">
        <v>-13.5146030125154</v>
      </c>
      <c r="E79" t="n">
        <v>-17.7332565124729</v>
      </c>
      <c r="F79" t="n">
        <v>-15.9139331735303</v>
      </c>
      <c r="G79" t="n">
        <v>-14.0772287199643</v>
      </c>
      <c r="H79" t="n">
        <v>-14.8472517082619</v>
      </c>
    </row>
    <row r="80" spans="1:2" x14ac:dyDescent="0.25">
      <c r="A80" s="1" t="s">
        <v>79</v>
      </c>
      <c r="B80" s="1">
        <f t="shared" si="1"/>
        <v>79.843999999999994</v>
      </c>
      <c r="C80" t="n">
        <v>-16.6107233296982</v>
      </c>
      <c r="D80" t="n">
        <v>-16.1535805288525</v>
      </c>
      <c r="E80" t="n">
        <v>-20.3669525626257</v>
      </c>
      <c r="F80" t="n">
        <v>-18.6655045848765</v>
      </c>
      <c r="G80" t="n">
        <v>-15.8839597582033</v>
      </c>
      <c r="H80" t="n">
        <v>-17.3353661656313</v>
      </c>
    </row>
    <row r="81" spans="1:2" x14ac:dyDescent="0.25">
      <c r="A81" s="1" t="s">
        <v>80</v>
      </c>
      <c r="B81" s="1">
        <f t="shared" si="1"/>
        <v>80.841999999999999</v>
      </c>
      <c r="C81" t="n">
        <v>-19.6472531594293</v>
      </c>
      <c r="D81" t="n">
        <v>-18.3890877452023</v>
      </c>
      <c r="E81" t="n">
        <v>-23.0737261740703</v>
      </c>
      <c r="F81" t="n">
        <v>-20.9249800926899</v>
      </c>
      <c r="G81" t="n">
        <v>-16.6612468326467</v>
      </c>
      <c r="H81" t="n">
        <v>-19.4964454817561</v>
      </c>
    </row>
    <row r="82" spans="1:2" x14ac:dyDescent="0.25">
      <c r="A82" s="1" t="s">
        <v>81</v>
      </c>
      <c r="B82" s="1">
        <f t="shared" si="1"/>
        <v>81.84</v>
      </c>
      <c r="C82" t="n">
        <v>-22.4300468849067</v>
      </c>
      <c r="D82" t="n">
        <v>-20.620099552077</v>
      </c>
      <c r="E82" t="n">
        <v>-25.7324040399627</v>
      </c>
      <c r="F82" t="n">
        <v>-23.1204660290918</v>
      </c>
      <c r="G82" t="n">
        <v>-18.3083446809121</v>
      </c>
      <c r="H82" t="n">
        <v>-21.7772092899458</v>
      </c>
    </row>
    <row r="83" spans="1:2" x14ac:dyDescent="0.25">
      <c r="A83" s="1" t="s">
        <v>82</v>
      </c>
      <c r="B83" s="1">
        <f t="shared" si="1"/>
        <v>82.837999999999994</v>
      </c>
      <c r="C83" t="n">
        <v>-24.7120657232655</v>
      </c>
      <c r="D83" t="n">
        <v>-22.8232328414406</v>
      </c>
      <c r="E83" t="n">
        <v>-28.1496354197145</v>
      </c>
      <c r="F83" t="n">
        <v>-25.4555955486465</v>
      </c>
      <c r="G83" t="n">
        <v>-20.8119138682886</v>
      </c>
      <c r="H83" t="n">
        <v>-23.8756242894659</v>
      </c>
    </row>
    <row r="84" spans="1:2" x14ac:dyDescent="0.25">
      <c r="A84" s="1" t="s">
        <v>83</v>
      </c>
      <c r="B84" s="1">
        <f t="shared" si="1"/>
        <v>83.835999999999999</v>
      </c>
      <c r="C84" t="n">
        <v>-27.1712049844232</v>
      </c>
      <c r="D84" t="n">
        <v>-25.6169004399367</v>
      </c>
      <c r="E84" t="n">
        <v>-30.8950642162926</v>
      </c>
      <c r="F84" t="n">
        <v>-28.2916367356758</v>
      </c>
      <c r="G84" t="n">
        <v>-24.5032464405455</v>
      </c>
      <c r="H84" t="n">
        <v>-27.1197406196177</v>
      </c>
    </row>
    <row r="85" spans="1:2" x14ac:dyDescent="0.25">
      <c r="A85" s="1" t="s">
        <v>84</v>
      </c>
      <c r="B85" s="1">
        <f t="shared" si="1"/>
        <v>84.834000000000003</v>
      </c>
      <c r="C85" t="n">
        <v>-29.8069999528513</v>
      </c>
      <c r="D85" t="n">
        <v>-28.6086200849337</v>
      </c>
      <c r="E85" t="n">
        <v>-33.8603673088535</v>
      </c>
      <c r="F85" t="n">
        <v>-31.2468804924837</v>
      </c>
      <c r="G85" t="n">
        <v>-28.0012990292665</v>
      </c>
      <c r="H85" t="n">
        <v>-30.8505321089547</v>
      </c>
    </row>
    <row r="86" spans="1:2" x14ac:dyDescent="0.25">
      <c r="A86" s="1" t="s">
        <v>85</v>
      </c>
      <c r="B86" s="1">
        <f t="shared" si="1"/>
        <v>85.831999999999994</v>
      </c>
      <c r="C86" t="n">
        <v>-32.3404175614982</v>
      </c>
      <c r="D86" t="n">
        <v>-31.0848240957445</v>
      </c>
      <c r="E86" t="n">
        <v>-36.2225766104986</v>
      </c>
      <c r="F86" t="n">
        <v>-33.5715279977887</v>
      </c>
      <c r="G86" t="n">
        <v>-30.7919184810153</v>
      </c>
      <c r="H86" t="n">
        <v>-33.7460448109757</v>
      </c>
    </row>
    <row r="87" spans="1:2" x14ac:dyDescent="0.25">
      <c r="A87" s="1" t="s">
        <v>86</v>
      </c>
      <c r="B87" s="1">
        <f t="shared" si="1"/>
        <v>86.83</v>
      </c>
      <c r="C87" t="n">
        <v>-34.989170998718</v>
      </c>
      <c r="D87" t="n">
        <v>-33.7448978132516</v>
      </c>
      <c r="E87" t="n">
        <v>-38.7042642058712</v>
      </c>
      <c r="F87" t="n">
        <v>-36.1236053536467</v>
      </c>
      <c r="G87" t="n">
        <v>-33.6765100131777</v>
      </c>
      <c r="H87" t="n">
        <v>-36.79507477339</v>
      </c>
    </row>
    <row r="88" spans="1:2" x14ac:dyDescent="0.25">
      <c r="A88" s="1" t="s">
        <v>87</v>
      </c>
      <c r="B88" s="1">
        <f t="shared" si="1"/>
        <v>87.828000000000003</v>
      </c>
      <c r="C88" t="n">
        <v>-37.0633641957414</v>
      </c>
      <c r="D88" t="n">
        <v>-35.8090248500921</v>
      </c>
      <c r="E88" t="n">
        <v>-40.7710872583225</v>
      </c>
      <c r="F88" t="n">
        <v>-38.0142265067013</v>
      </c>
      <c r="G88" t="n">
        <v>-36.2047458827345</v>
      </c>
      <c r="H88" t="n">
        <v>-39.3979828712783</v>
      </c>
    </row>
    <row r="89" spans="1:2" x14ac:dyDescent="0.25">
      <c r="A89" s="1" t="s">
        <v>88</v>
      </c>
      <c r="B89" s="1">
        <f t="shared" si="1"/>
        <v>88.825999999999993</v>
      </c>
      <c r="C89" t="n">
        <v>-39.1665938353976</v>
      </c>
      <c r="D89" t="n">
        <v>-37.7974893814724</v>
      </c>
      <c r="E89" t="n">
        <v>-42.721194895569</v>
      </c>
      <c r="F89" t="n">
        <v>-39.8370756222814</v>
      </c>
      <c r="G89" t="n">
        <v>-38.8714361203526</v>
      </c>
      <c r="H89" t="n">
        <v>-41.738813283665</v>
      </c>
    </row>
    <row r="90" spans="1:2" x14ac:dyDescent="0.25">
      <c r="A90" s="1" t="s">
        <v>89</v>
      </c>
      <c r="B90" s="1">
        <f t="shared" si="1"/>
        <v>89.823999999999998</v>
      </c>
      <c r="C90" t="n">
        <v>-41.5024896623402</v>
      </c>
      <c r="D90" t="n">
        <v>-39.8228771315928</v>
      </c>
      <c r="E90" t="n">
        <v>-44.6953522249742</v>
      </c>
      <c r="F90" t="n">
        <v>-41.8310471361398</v>
      </c>
      <c r="G90" t="n">
        <v>-41.3842600522251</v>
      </c>
      <c r="H90" t="n">
        <v>-43.951876610912</v>
      </c>
    </row>
    <row r="91" spans="1:2" x14ac:dyDescent="0.25">
      <c r="A91" s="1" t="s">
        <v>90</v>
      </c>
      <c r="B91" s="1">
        <f t="shared" si="1"/>
        <v>90.822000000000003</v>
      </c>
      <c r="C91" t="n">
        <v>-44.0369335723566</v>
      </c>
      <c r="D91" t="n">
        <v>-42.1530288438066</v>
      </c>
      <c r="E91" t="n">
        <v>-46.9983406007955</v>
      </c>
      <c r="F91" t="n">
        <v>-44.1476545790385</v>
      </c>
      <c r="G91" t="n">
        <v>-43.9157224624388</v>
      </c>
      <c r="H91" t="n">
        <v>-46.3094166367682</v>
      </c>
    </row>
    <row r="92" spans="1:2" x14ac:dyDescent="0.25">
      <c r="A92" s="1" t="s">
        <v>91</v>
      </c>
      <c r="B92" s="1">
        <f t="shared" si="1"/>
        <v>91.82</v>
      </c>
      <c r="C92" t="n">
        <v>-46.728607458933</v>
      </c>
      <c r="D92" t="n">
        <v>-44.8746824212778</v>
      </c>
      <c r="E92" t="n">
        <v>-49.6790036261778</v>
      </c>
      <c r="F92" t="n">
        <v>-46.9538284087009</v>
      </c>
      <c r="G92" t="n">
        <v>-46.7161414423703</v>
      </c>
      <c r="H92" t="n">
        <v>-48.9421023168793</v>
      </c>
    </row>
    <row r="93" spans="1:2" x14ac:dyDescent="0.25">
      <c r="A93" s="1" t="s">
        <v>92</v>
      </c>
      <c r="B93" s="1">
        <f t="shared" si="1"/>
        <v>92.817999999999998</v>
      </c>
      <c r="C93" t="n">
        <v>-49.9238653406893</v>
      </c>
      <c r="D93" t="n">
        <v>-48.3013903086682</v>
      </c>
      <c r="E93" t="n">
        <v>-52.8433796429595</v>
      </c>
      <c r="F93" t="n">
        <v>-50.2687624920061</v>
      </c>
      <c r="G93" t="n">
        <v>-49.9784072720035</v>
      </c>
      <c r="H93" t="n">
        <v>-51.9683380498588</v>
      </c>
    </row>
    <row r="94" spans="1:2" x14ac:dyDescent="0.25">
      <c r="A94" s="1" t="s">
        <v>93</v>
      </c>
      <c r="B94" s="1">
        <f t="shared" si="1"/>
        <v>93.816000000000003</v>
      </c>
      <c r="C94" t="n">
        <v>-52.968506532334</v>
      </c>
      <c r="D94" t="n">
        <v>-51.1857958573565</v>
      </c>
      <c r="E94" t="n">
        <v>-55.7528295750445</v>
      </c>
      <c r="F94" t="n">
        <v>-53.2500131546027</v>
      </c>
      <c r="G94" t="n">
        <v>-53.0178218887616</v>
      </c>
      <c r="H94" t="n">
        <v>-54.7176390919774</v>
      </c>
    </row>
    <row r="95" spans="1:2" x14ac:dyDescent="0.25">
      <c r="A95" s="1" t="s">
        <v>94</v>
      </c>
      <c r="B95" s="1">
        <f t="shared" si="1"/>
        <v>94.813999999999993</v>
      </c>
      <c r="C95" t="n">
        <v>-56.6583596289908</v>
      </c>
      <c r="D95" t="n">
        <v>-54.8463409498703</v>
      </c>
      <c r="E95" t="n">
        <v>-59.2614816408897</v>
      </c>
      <c r="F95" t="n">
        <v>-56.8227527704702</v>
      </c>
      <c r="G95" t="n">
        <v>-56.6106073980638</v>
      </c>
      <c r="H95" t="n">
        <v>-58.1522923834567</v>
      </c>
    </row>
    <row r="96" spans="1:2" x14ac:dyDescent="0.25">
      <c r="A96" s="1" t="s">
        <v>95</v>
      </c>
      <c r="B96" s="1">
        <f t="shared" si="1"/>
        <v>95.811999999999998</v>
      </c>
      <c r="C96" t="n">
        <v>-60.5794083612437</v>
      </c>
      <c r="D96" t="n">
        <v>-58.6852490081723</v>
      </c>
      <c r="E96" t="n">
        <v>-63.191445661333</v>
      </c>
      <c r="F96" t="n">
        <v>-60.826135737353</v>
      </c>
      <c r="G96" t="n">
        <v>-60.5135552462651</v>
      </c>
      <c r="H96" t="n">
        <v>-61.9646049836981</v>
      </c>
    </row>
    <row r="97" spans="1:2" x14ac:dyDescent="0.25">
      <c r="A97" s="1" t="s">
        <v>96</v>
      </c>
      <c r="B97" s="1">
        <f t="shared" si="1"/>
        <v>96.81</v>
      </c>
      <c r="C97" t="n">
        <v>-64.8050491072394</v>
      </c>
      <c r="D97" t="n">
        <v>-62.8739286322574</v>
      </c>
      <c r="E97" t="n">
        <v>-67.5117751268265</v>
      </c>
      <c r="F97" t="n">
        <v>-65.2102153665457</v>
      </c>
      <c r="G97" t="n">
        <v>-64.847107649508</v>
      </c>
      <c r="H97" t="n">
        <v>-66.2066971208695</v>
      </c>
    </row>
    <row r="98" spans="1:2" x14ac:dyDescent="0.25">
      <c r="A98" s="1" t="s">
        <v>97</v>
      </c>
      <c r="B98" s="1">
        <f t="shared" si="1"/>
        <v>97.808000000000007</v>
      </c>
      <c r="C98" t="n">
        <v>-69.4109991470111</v>
      </c>
      <c r="D98" t="n">
        <v>-67.4787087336241</v>
      </c>
      <c r="E98" t="n">
        <v>-72.2323857533685</v>
      </c>
      <c r="F98" t="n">
        <v>-70.0004704735578</v>
      </c>
      <c r="G98" t="n">
        <v>-69.6856093815183</v>
      </c>
      <c r="H98" t="n">
        <v>-70.9683573891229</v>
      </c>
    </row>
    <row r="99" spans="1:2" x14ac:dyDescent="0.25">
      <c r="A99" s="1" t="s">
        <v>98</v>
      </c>
      <c r="B99" s="1">
        <f t="shared" si="1"/>
        <v>98.805999999999997</v>
      </c>
      <c r="C99" t="n">
        <v>-74.4377590775</v>
      </c>
      <c r="D99" t="n">
        <v>-72.5121394046364</v>
      </c>
      <c r="E99" t="n">
        <v>-77.351197799314</v>
      </c>
      <c r="F99" t="n">
        <v>-75.2316464172309</v>
      </c>
      <c r="G99" t="n">
        <v>-75.0790038439698</v>
      </c>
      <c r="H99" t="n">
        <v>-76.1509151752057</v>
      </c>
    </row>
    <row r="100" spans="1:2" x14ac:dyDescent="0.25">
      <c r="A100" s="1" t="s">
        <v>99</v>
      </c>
      <c r="B100" s="1">
        <f t="shared" si="1"/>
        <v>99.804000000000002</v>
      </c>
      <c r="C100" t="n">
        <v>-80.0153212458159</v>
      </c>
      <c r="D100" t="n">
        <v>-78.0847380863475</v>
      </c>
      <c r="E100" t="n">
        <v>-82.9913335694327</v>
      </c>
      <c r="F100" t="n">
        <v>-81.1730087718581</v>
      </c>
      <c r="G100" t="n">
        <v>-81.0287145108138</v>
      </c>
      <c r="H100" t="n">
        <v>-82.0154472836782</v>
      </c>
    </row>
    <row r="101" spans="1:2" x14ac:dyDescent="0.25">
      <c r="A101" s="1" t="s">
        <v>100</v>
      </c>
      <c r="B101" s="1">
        <f t="shared" si="1"/>
        <v>100.80200000000001</v>
      </c>
      <c r="C101" t="n">
        <v>-86.2966264724657</v>
      </c>
      <c r="D101" t="n">
        <v>-84.3569614410357</v>
      </c>
      <c r="E101" t="n">
        <v>-89.2760247923224</v>
      </c>
      <c r="F101" t="n">
        <v>-87.8750888049147</v>
      </c>
      <c r="G101" t="n">
        <v>-87.8015347031802</v>
      </c>
      <c r="H101" t="n">
        <v>-88.7470133705828</v>
      </c>
    </row>
    <row r="102" spans="1:2" x14ac:dyDescent="0.25">
      <c r="A102" s="1" t="s">
        <v>101</v>
      </c>
      <c r="B102" s="1">
        <f t="shared" si="1"/>
        <v>101.8</v>
      </c>
      <c r="C102" t="n">
        <v>-93.5263949769506</v>
      </c>
      <c r="D102" t="n">
        <v>-91.5450758736585</v>
      </c>
      <c r="E102" t="n">
        <v>-96.6718597676594</v>
      </c>
      <c r="F102" t="n">
        <v>-95.5831817122958</v>
      </c>
      <c r="G102" t="n">
        <v>-95.5979739459034</v>
      </c>
      <c r="H102" t="n">
        <v>-96.5352680877224</v>
      </c>
    </row>
    <row r="103" spans="1:2" x14ac:dyDescent="0.25">
      <c r="A103" s="1" t="s">
        <v>102</v>
      </c>
      <c r="B103" s="1">
        <f t="shared" si="1"/>
        <v>102.798</v>
      </c>
      <c r="C103" t="n">
        <v>-101.894715959657</v>
      </c>
      <c r="D103" t="n">
        <v>-99.8946699108022</v>
      </c>
      <c r="E103" t="n">
        <v>-105.562359741323</v>
      </c>
      <c r="F103" t="n">
        <v>-104.612546111066</v>
      </c>
      <c r="G103" t="n">
        <v>-104.866833711192</v>
      </c>
      <c r="H103" t="n">
        <v>-105.71833355457</v>
      </c>
    </row>
    <row r="104" spans="1:2" x14ac:dyDescent="0.25">
      <c r="A104" s="1" t="s">
        <v>103</v>
      </c>
      <c r="B104" s="1">
        <f t="shared" si="1"/>
        <v>103.79600000000001</v>
      </c>
      <c r="C104" t="n">
        <v>-111.954945730511</v>
      </c>
      <c r="D104" t="n">
        <v>-109.84925439145</v>
      </c>
      <c r="E104" t="n">
        <v>-116.297624314792</v>
      </c>
      <c r="F104" t="n">
        <v>-115.503988873102</v>
      </c>
      <c r="G104" t="n">
        <v>-116.137531083232</v>
      </c>
      <c r="H104" t="n">
        <v>-116.819520192294</v>
      </c>
    </row>
    <row r="105" spans="1:2" x14ac:dyDescent="0.25">
      <c r="A105" s="1" t="s">
        <v>104</v>
      </c>
      <c r="B105" s="1">
        <f t="shared" si="1"/>
        <v>104.794</v>
      </c>
      <c r="C105" t="n">
        <v>-123.919997633576</v>
      </c>
      <c r="D105" t="n">
        <v>-121.67443988996</v>
      </c>
      <c r="E105" t="n">
        <v>-129.248157220336</v>
      </c>
      <c r="F105" t="n">
        <v>-128.651960453742</v>
      </c>
      <c r="G105" t="n">
        <v>-129.844032546337</v>
      </c>
      <c r="H105" t="n">
        <v>-130.189904608507</v>
      </c>
    </row>
    <row r="106" spans="1:2" x14ac:dyDescent="0.25">
      <c r="A106" s="1" t="s">
        <v>105</v>
      </c>
      <c r="B106" s="1">
        <f t="shared" si="1"/>
        <v>105.792</v>
      </c>
      <c r="C106" t="n">
        <v>-138.186248230829</v>
      </c>
      <c r="D106" t="n">
        <v>-135.693620193456</v>
      </c>
      <c r="E106" t="n">
        <v>-144.432878438514</v>
      </c>
      <c r="F106" t="n">
        <v>-144.234358733791</v>
      </c>
      <c r="G106" t="n">
        <v>-146.182903300445</v>
      </c>
      <c r="H106" t="n">
        <v>-146.040234219614</v>
      </c>
    </row>
    <row r="107" spans="1:2" x14ac:dyDescent="0.25">
      <c r="A107" s="1" t="s">
        <v>106</v>
      </c>
      <c r="B107" s="1">
        <f t="shared" si="1"/>
        <v>106.79</v>
      </c>
      <c r="C107" t="n">
        <v>-155.146639687545</v>
      </c>
      <c r="D107" t="n">
        <v>-152.370365233366</v>
      </c>
      <c r="E107" t="n">
        <v>-162.383173622783</v>
      </c>
      <c r="F107" t="n">
        <v>-162.640663690893</v>
      </c>
      <c r="G107" t="n">
        <v>-165.466723632642</v>
      </c>
      <c r="H107" t="n">
        <v>-164.763195302773</v>
      </c>
    </row>
    <row r="108" spans="1:2" x14ac:dyDescent="0.25">
      <c r="A108" s="1" t="s">
        <v>107</v>
      </c>
      <c r="B108" s="1">
        <f t="shared" si="1"/>
        <v>107.788</v>
      </c>
      <c r="C108" t="n">
        <v>-174.897961630642</v>
      </c>
      <c r="D108" t="n">
        <v>-171.913044948502</v>
      </c>
      <c r="E108" t="n">
        <v>176.804756444637</v>
      </c>
      <c r="F108" t="n">
        <v>175.973161991579</v>
      </c>
      <c r="G108" t="n">
        <v>172.426191054062</v>
      </c>
      <c r="H108" t="n">
        <v>173.626669980449</v>
      </c>
    </row>
    <row r="109" spans="1:2" x14ac:dyDescent="0.25">
      <c r="A109" s="1" t="s">
        <v>108</v>
      </c>
      <c r="B109" s="1">
        <f t="shared" si="1"/>
        <v>108.786</v>
      </c>
      <c r="C109" t="n">
        <v>162.900142504563</v>
      </c>
      <c r="D109" t="n">
        <v>165.964928820765</v>
      </c>
      <c r="E109" t="n">
        <v>153.85888934405</v>
      </c>
      <c r="F109" t="n">
        <v>152.411940408057</v>
      </c>
      <c r="G109" t="n">
        <v>148.342319489558</v>
      </c>
      <c r="H109" t="n">
        <v>149.858068539383</v>
      </c>
    </row>
    <row r="110" spans="1:2" x14ac:dyDescent="0.25">
      <c r="A110" s="1" t="s">
        <v>109</v>
      </c>
      <c r="B110" s="1">
        <f t="shared" si="1"/>
        <v>109.78400000000001</v>
      </c>
      <c r="C110" t="n">
        <v>139.489934138404</v>
      </c>
      <c r="D110" t="n">
        <v>142.504118034971</v>
      </c>
      <c r="E110" t="n">
        <v>130.33349487371</v>
      </c>
      <c r="F110" t="n">
        <v>128.415295627418</v>
      </c>
      <c r="G110" t="n">
        <v>123.981530083115</v>
      </c>
      <c r="H110" t="n">
        <v>125.741029164134</v>
      </c>
    </row>
    <row r="111" spans="1:2" x14ac:dyDescent="0.25">
      <c r="A111" s="1" t="s">
        <v>110</v>
      </c>
      <c r="B111" s="1">
        <f t="shared" si="1"/>
        <v>110.782</v>
      </c>
      <c r="C111" t="n">
        <v>116.492913306896</v>
      </c>
      <c r="D111" t="n">
        <v>119.373574772342</v>
      </c>
      <c r="E111" t="n">
        <v>107.840976245143</v>
      </c>
      <c r="F111" t="n">
        <v>105.723481099434</v>
      </c>
      <c r="G111" t="n">
        <v>101.305857727656</v>
      </c>
      <c r="H111" t="n">
        <v>103.065795504544</v>
      </c>
    </row>
    <row r="112" spans="1:2" x14ac:dyDescent="0.25">
      <c r="A112" s="1" t="s">
        <v>111</v>
      </c>
      <c r="B112" s="1">
        <f t="shared" si="1"/>
        <v>111.78</v>
      </c>
      <c r="C112" t="n">
        <v>95.4983561188417</v>
      </c>
      <c r="D112" t="n">
        <v>98.087710824998</v>
      </c>
      <c r="E112" t="n">
        <v>87.6909244544676</v>
      </c>
      <c r="F112" t="n">
        <v>85.6870862412568</v>
      </c>
      <c r="G112" t="n">
        <v>81.4124712828926</v>
      </c>
      <c r="H112" t="n">
        <v>83.0247294619877</v>
      </c>
    </row>
    <row r="113" spans="1:2" x14ac:dyDescent="0.25">
      <c r="A113" s="1" t="s">
        <v>112</v>
      </c>
      <c r="B113" s="1">
        <f t="shared" si="1"/>
        <v>112.77800000000001</v>
      </c>
      <c r="C113" t="n">
        <v>77.2462735151059</v>
      </c>
      <c r="D113" t="n">
        <v>79.5460877676082</v>
      </c>
      <c r="E113" t="n">
        <v>70.3149966475056</v>
      </c>
      <c r="F113" t="n">
        <v>68.686339516466</v>
      </c>
      <c r="G113" t="n">
        <v>64.6667344775639</v>
      </c>
      <c r="H113" t="n">
        <v>66.1088983629172</v>
      </c>
    </row>
    <row r="114" spans="1:2" x14ac:dyDescent="0.25">
      <c r="A114" s="1" t="s">
        <v>113</v>
      </c>
      <c r="B114" s="1">
        <f t="shared" si="1"/>
        <v>113.776</v>
      </c>
      <c r="C114" t="n">
        <v>61.8677393412093</v>
      </c>
      <c r="D114" t="n">
        <v>63.945725440325</v>
      </c>
      <c r="E114" t="n">
        <v>55.8437372067016</v>
      </c>
      <c r="F114" t="n">
        <v>54.5116274300064</v>
      </c>
      <c r="G114" t="n">
        <v>50.9887107447392</v>
      </c>
      <c r="H114" t="n">
        <v>52.2314370093118</v>
      </c>
    </row>
    <row r="115" spans="1:2" x14ac:dyDescent="0.25">
      <c r="A115" s="1" t="s">
        <v>114</v>
      </c>
      <c r="B115" s="1">
        <f t="shared" si="1"/>
        <v>114.774</v>
      </c>
      <c r="C115" t="n">
        <v>49.0481046763258</v>
      </c>
      <c r="D115" t="n">
        <v>51.0831352364633</v>
      </c>
      <c r="E115" t="n">
        <v>43.9043201730275</v>
      </c>
      <c r="F115" t="n">
        <v>42.8461400247442</v>
      </c>
      <c r="G115" t="n">
        <v>39.7423403054158</v>
      </c>
      <c r="H115" t="n">
        <v>40.7931121413579</v>
      </c>
    </row>
    <row r="116" spans="1:2" x14ac:dyDescent="0.25">
      <c r="A116" s="1" t="s">
        <v>115</v>
      </c>
      <c r="B116" s="1">
        <f t="shared" si="1"/>
        <v>115.77200000000001</v>
      </c>
      <c r="C116" t="n">
        <v>38.3103554943645</v>
      </c>
      <c r="D116" t="n">
        <v>40.2654260819237</v>
      </c>
      <c r="E116" t="n">
        <v>33.9652347218036</v>
      </c>
      <c r="F116" t="n">
        <v>33.0569826756574</v>
      </c>
      <c r="G116" t="n">
        <v>30.3805415716686</v>
      </c>
      <c r="H116" t="n">
        <v>31.217270082152</v>
      </c>
    </row>
    <row r="117" spans="1:2" x14ac:dyDescent="0.25">
      <c r="A117" s="1" t="s">
        <v>116</v>
      </c>
      <c r="B117" s="1">
        <f t="shared" si="1"/>
        <v>116.77</v>
      </c>
      <c r="C117" t="n">
        <v>29.2080423260898</v>
      </c>
      <c r="D117" t="n">
        <v>30.8763900343332</v>
      </c>
      <c r="E117" t="n">
        <v>25.4786023218412</v>
      </c>
      <c r="F117" t="n">
        <v>24.7513175765277</v>
      </c>
      <c r="G117" t="n">
        <v>22.4053709105229</v>
      </c>
      <c r="H117" t="n">
        <v>23.0964745321178</v>
      </c>
    </row>
    <row r="118" spans="1:2" x14ac:dyDescent="0.25">
      <c r="A118" s="1" t="s">
        <v>117</v>
      </c>
      <c r="B118" s="1">
        <f t="shared" si="1"/>
        <v>117.768</v>
      </c>
      <c r="C118" t="n">
        <v>21.3698304804139</v>
      </c>
      <c r="D118" t="n">
        <v>22.8205671650337</v>
      </c>
      <c r="E118" t="n">
        <v>18.130705190061</v>
      </c>
      <c r="F118" t="n">
        <v>17.5289180180689</v>
      </c>
      <c r="G118" t="n">
        <v>15.4363401183078</v>
      </c>
      <c r="H118" t="n">
        <v>16.1129414623268</v>
      </c>
    </row>
    <row r="119" spans="1:2" x14ac:dyDescent="0.25">
      <c r="A119" s="1" t="s">
        <v>118</v>
      </c>
      <c r="B119" s="1">
        <f t="shared" si="1"/>
        <v>118.76600000000001</v>
      </c>
      <c r="C119" t="n">
        <v>14.5709578647863</v>
      </c>
      <c r="D119" t="n">
        <v>15.8259009820442</v>
      </c>
      <c r="E119" t="n">
        <v>11.7087313612117</v>
      </c>
      <c r="F119" t="n">
        <v>11.1954427174049</v>
      </c>
      <c r="G119" t="n">
        <v>9.33453366848325</v>
      </c>
      <c r="H119" t="n">
        <v>10.0078558765044</v>
      </c>
    </row>
    <row r="120" spans="1:2" x14ac:dyDescent="0.25">
      <c r="A120" s="1" t="s">
        <v>119</v>
      </c>
      <c r="B120" s="1">
        <f t="shared" si="1"/>
        <v>119.764</v>
      </c>
      <c r="C120" t="n">
        <v>8.69428973105637</v>
      </c>
      <c r="D120" t="n">
        <v>9.80083125511445</v>
      </c>
      <c r="E120" t="n">
        <v>6.2131112577172</v>
      </c>
      <c r="F120" t="n">
        <v>5.75479567274449</v>
      </c>
      <c r="G120" t="n">
        <v>4.05467787225895</v>
      </c>
      <c r="H120" t="n">
        <v>4.73185962483441</v>
      </c>
    </row>
    <row r="121" spans="1:2" x14ac:dyDescent="0.25">
      <c r="A121" s="1" t="s">
        <v>120</v>
      </c>
      <c r="B121" s="1">
        <f t="shared" si="1"/>
        <v>120.762</v>
      </c>
      <c r="C121" t="n">
        <v>3.61166384956546</v>
      </c>
      <c r="D121" t="n">
        <v>4.6194690797609</v>
      </c>
      <c r="E121" t="n">
        <v>1.41461596425185</v>
      </c>
      <c r="F121" t="n">
        <v>1.11086868739303</v>
      </c>
      <c r="G121" t="n">
        <v>-0.402244425261548</v>
      </c>
      <c r="H121" t="n">
        <v>0.199713929969629</v>
      </c>
    </row>
    <row r="122" spans="1:2" x14ac:dyDescent="0.25">
      <c r="A122" s="1" t="s">
        <v>121</v>
      </c>
      <c r="B122" s="1">
        <f t="shared" si="1"/>
        <v>121.76</v>
      </c>
      <c r="C122" t="n">
        <v>-0.816567690779793</v>
      </c>
      <c r="D122" t="n">
        <v>0.289953489428776</v>
      </c>
      <c r="E122" t="n">
        <v>-2.65009347189359</v>
      </c>
      <c r="F122" t="n">
        <v>-2.85091308824707</v>
      </c>
      <c r="G122" t="n">
        <v>-4.18590965345919</v>
      </c>
      <c r="H122" t="n">
        <v>-3.68423490445729</v>
      </c>
    </row>
    <row r="123" spans="1:2" x14ac:dyDescent="0.25">
      <c r="A123" s="1" t="s">
        <v>122</v>
      </c>
      <c r="B123" s="1">
        <f t="shared" si="1"/>
        <v>122.758</v>
      </c>
      <c r="C123" t="n">
        <v>-4.74021061407509</v>
      </c>
      <c r="D123" t="n">
        <v>-3.52077288669375</v>
      </c>
      <c r="E123" t="n">
        <v>-6.2359081377575</v>
      </c>
      <c r="F123" t="n">
        <v>-6.3572111538365</v>
      </c>
      <c r="G123" t="n">
        <v>-7.48262336082825</v>
      </c>
      <c r="H123" t="n">
        <v>-7.11760045949769</v>
      </c>
    </row>
    <row r="124" spans="1:2" x14ac:dyDescent="0.25">
      <c r="A124" s="1" t="s">
        <v>123</v>
      </c>
      <c r="B124" s="1">
        <f t="shared" si="1"/>
        <v>123.756</v>
      </c>
      <c r="C124" t="n">
        <v>-8.25892558061328</v>
      </c>
      <c r="D124" t="n">
        <v>-6.89228945585853</v>
      </c>
      <c r="E124" t="n">
        <v>-9.35992858320244</v>
      </c>
      <c r="F124" t="n">
        <v>-9.42574067270161</v>
      </c>
      <c r="G124" t="n">
        <v>-10.2883743120373</v>
      </c>
      <c r="H124" t="n">
        <v>-10.0979600688231</v>
      </c>
    </row>
    <row r="125" spans="1:2" x14ac:dyDescent="0.25">
      <c r="A125" s="1" t="s">
        <v>124</v>
      </c>
      <c r="B125" s="1">
        <f t="shared" si="1"/>
        <v>124.754</v>
      </c>
      <c r="C125" t="n">
        <v>-11.394951587597</v>
      </c>
      <c r="D125" t="n">
        <v>-9.94365685420769</v>
      </c>
      <c r="E125" t="n">
        <v>-12.2197971771302</v>
      </c>
      <c r="F125" t="n">
        <v>-12.1239467900132</v>
      </c>
      <c r="G125" t="n">
        <v>-12.7836949012406</v>
      </c>
      <c r="H125" t="n">
        <v>-12.7285875000932</v>
      </c>
    </row>
    <row r="126" spans="1:2" x14ac:dyDescent="0.25">
      <c r="A126" s="1" t="s">
        <v>125</v>
      </c>
      <c r="B126" s="1">
        <f t="shared" si="1"/>
        <v>125.752</v>
      </c>
      <c r="C126" t="n">
        <v>-14.2349064027286</v>
      </c>
      <c r="D126" t="n">
        <v>-12.756769636619</v>
      </c>
      <c r="E126" t="n">
        <v>-14.8296700249647</v>
      </c>
      <c r="F126" t="n">
        <v>-14.5454408432255</v>
      </c>
      <c r="G126" t="n">
        <v>-15.1171473639565</v>
      </c>
      <c r="H126" t="n">
        <v>-15.1677651662421</v>
      </c>
    </row>
    <row r="127" spans="1:2" x14ac:dyDescent="0.25">
      <c r="A127" s="1" t="s">
        <v>126</v>
      </c>
      <c r="B127" s="1">
        <f t="shared" si="1"/>
        <v>126.75</v>
      </c>
      <c r="C127" t="n">
        <v>-16.8913525528114</v>
      </c>
      <c r="D127" t="n">
        <v>-15.3581957956685</v>
      </c>
      <c r="E127" t="n">
        <v>-17.2389825675045</v>
      </c>
      <c r="F127" t="n">
        <v>-16.8511697494117</v>
      </c>
      <c r="G127" t="n">
        <v>-17.3034331801092</v>
      </c>
      <c r="H127" t="n">
        <v>-17.3722401502331</v>
      </c>
    </row>
    <row r="128" spans="1:2" x14ac:dyDescent="0.25">
      <c r="A128" s="1" t="s">
        <v>127</v>
      </c>
      <c r="B128" s="1">
        <f t="shared" si="1"/>
        <v>127.748</v>
      </c>
      <c r="C128" t="n">
        <v>-19.2747180500025</v>
      </c>
      <c r="D128" t="n">
        <v>-17.577983527594</v>
      </c>
      <c r="E128" t="n">
        <v>-19.4218151552941</v>
      </c>
      <c r="F128" t="n">
        <v>-18.9509080558206</v>
      </c>
      <c r="G128" t="n">
        <v>-19.2214204290901</v>
      </c>
      <c r="H128" t="n">
        <v>-19.2350894805843</v>
      </c>
    </row>
    <row r="129" spans="1:2" x14ac:dyDescent="0.25">
      <c r="A129" s="1" t="s">
        <v>128</v>
      </c>
      <c r="B129" s="1">
        <f t="shared" si="1"/>
        <v>128.74600000000001</v>
      </c>
      <c r="C129" t="n">
        <v>-21.5322775029115</v>
      </c>
      <c r="D129" t="n">
        <v>-19.7286861046663</v>
      </c>
      <c r="E129" t="n">
        <v>-21.5968311714338</v>
      </c>
      <c r="F129" t="n">
        <v>-21.1668865341245</v>
      </c>
      <c r="G129" t="n">
        <v>-21.298495735446</v>
      </c>
      <c r="H129" t="n">
        <v>-21.2730176352548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-23.5779974611182</v>
      </c>
      <c r="D130" t="n">
        <v>-21.7374548030504</v>
      </c>
      <c r="E130" t="n">
        <v>-23.5328544504746</v>
      </c>
      <c r="F130" t="n">
        <v>-23.1345974612805</v>
      </c>
      <c r="G130" t="n">
        <v>-23.1783161153381</v>
      </c>
      <c r="H130" t="n">
        <v>-23.2380594218928</v>
      </c>
    </row>
    <row r="131" spans="1:2" x14ac:dyDescent="0.25">
      <c r="A131" s="1" t="s">
        <v>130</v>
      </c>
      <c r="B131" s="1">
        <f t="shared" si="2"/>
        <v>130.74199999999999</v>
      </c>
      <c r="C131" t="n">
        <v>-25.5102152540641</v>
      </c>
      <c r="D131" t="n">
        <v>-23.7492063453751</v>
      </c>
      <c r="E131" t="n">
        <v>-25.4677882668569</v>
      </c>
      <c r="F131" t="n">
        <v>-25.1117685749642</v>
      </c>
      <c r="G131" t="n">
        <v>-25.1335904696642</v>
      </c>
      <c r="H131" t="n">
        <v>-25.215039771382</v>
      </c>
    </row>
    <row r="132" spans="1:2" x14ac:dyDescent="0.25">
      <c r="A132" s="1" t="s">
        <v>131</v>
      </c>
      <c r="B132" s="1">
        <f t="shared" si="2"/>
        <v>131.74</v>
      </c>
      <c r="C132" t="n">
        <v>-27.2765804773825</v>
      </c>
      <c r="D132" t="n">
        <v>-25.63775281204</v>
      </c>
      <c r="E132" t="n">
        <v>-27.2511225089073</v>
      </c>
      <c r="F132" t="n">
        <v>-26.92030253407</v>
      </c>
      <c r="G132" t="n">
        <v>-26.9469652385223</v>
      </c>
      <c r="H132" t="n">
        <v>-27.088346723312</v>
      </c>
    </row>
    <row r="133" spans="1:2" x14ac:dyDescent="0.25">
      <c r="A133" s="1" t="s">
        <v>132</v>
      </c>
      <c r="B133" s="1">
        <f t="shared" si="2"/>
        <v>132.738</v>
      </c>
      <c r="C133" t="n">
        <v>-29.0158279483178</v>
      </c>
      <c r="D133" t="n">
        <v>-27.5016649043695</v>
      </c>
      <c r="E133" t="n">
        <v>-29.0484670853026</v>
      </c>
      <c r="F133" t="n">
        <v>-28.7167281750014</v>
      </c>
      <c r="G133" t="n">
        <v>-28.7484013236503</v>
      </c>
      <c r="H133" t="n">
        <v>-28.928919531687</v>
      </c>
    </row>
    <row r="134" spans="1:2" x14ac:dyDescent="0.25">
      <c r="A134" s="1" t="s">
        <v>133</v>
      </c>
      <c r="B134" s="1">
        <f t="shared" si="2"/>
        <v>133.73599999999999</v>
      </c>
      <c r="C134" t="n">
        <v>-30.6392081351657</v>
      </c>
      <c r="D134" t="n">
        <v>-29.2375986054786</v>
      </c>
      <c r="E134" t="n">
        <v>-30.7867482667222</v>
      </c>
      <c r="F134" t="n">
        <v>-30.424809873257</v>
      </c>
      <c r="G134" t="n">
        <v>-30.5103818016109</v>
      </c>
      <c r="H134" t="n">
        <v>-30.7272650282497</v>
      </c>
    </row>
    <row r="135" spans="1:2" x14ac:dyDescent="0.25">
      <c r="A135" s="1" t="s">
        <v>134</v>
      </c>
      <c r="B135" s="1">
        <f t="shared" si="2"/>
        <v>134.73400000000001</v>
      </c>
      <c r="C135" t="n">
        <v>-32.207130544797</v>
      </c>
      <c r="D135" t="n">
        <v>-30.9339515461555</v>
      </c>
      <c r="E135" t="n">
        <v>-32.5104375974416</v>
      </c>
      <c r="F135" t="n">
        <v>-32.132377491057</v>
      </c>
      <c r="G135" t="n">
        <v>-32.2082141007575</v>
      </c>
      <c r="H135" t="n">
        <v>-32.4280852048031</v>
      </c>
    </row>
    <row r="136" spans="1:2" x14ac:dyDescent="0.25">
      <c r="A136" s="1" t="s">
        <v>135</v>
      </c>
      <c r="B136" s="1">
        <f t="shared" si="2"/>
        <v>135.732</v>
      </c>
      <c r="C136" t="n">
        <v>-33.7704207364274</v>
      </c>
      <c r="D136" t="n">
        <v>-32.5932666550151</v>
      </c>
      <c r="E136" t="n">
        <v>-34.2066858488967</v>
      </c>
      <c r="F136" t="n">
        <v>-33.7874521899562</v>
      </c>
      <c r="G136" t="n">
        <v>-33.8421281217895</v>
      </c>
      <c r="H136" t="n">
        <v>-34.0612028906257</v>
      </c>
    </row>
    <row r="137" spans="1:2" x14ac:dyDescent="0.25">
      <c r="A137" s="1" t="s">
        <v>136</v>
      </c>
      <c r="B137" s="1">
        <f t="shared" si="2"/>
        <v>136.72999999999999</v>
      </c>
      <c r="C137" t="n">
        <v>-35.3448247799055</v>
      </c>
      <c r="D137" t="n">
        <v>-34.1999346210952</v>
      </c>
      <c r="E137" t="n">
        <v>-35.8590459617588</v>
      </c>
      <c r="F137" t="n">
        <v>-35.4230914460077</v>
      </c>
      <c r="G137" t="n">
        <v>-35.496890244611</v>
      </c>
      <c r="H137" t="n">
        <v>-35.6977113639452</v>
      </c>
    </row>
    <row r="138" spans="1:2" x14ac:dyDescent="0.25">
      <c r="A138" s="1" t="s">
        <v>137</v>
      </c>
      <c r="B138" s="1">
        <f t="shared" si="2"/>
        <v>137.72800000000001</v>
      </c>
      <c r="C138" t="n">
        <v>-36.8645561767001</v>
      </c>
      <c r="D138" t="n">
        <v>-35.7333302524589</v>
      </c>
      <c r="E138" t="n">
        <v>-37.4243958237109</v>
      </c>
      <c r="F138" t="n">
        <v>-36.9831422981115</v>
      </c>
      <c r="G138" t="n">
        <v>-36.9917461550057</v>
      </c>
      <c r="H138" t="n">
        <v>-37.2430587286105</v>
      </c>
    </row>
    <row r="139" spans="1:2" x14ac:dyDescent="0.25">
      <c r="A139" s="1" t="s">
        <v>138</v>
      </c>
      <c r="B139" s="1">
        <f t="shared" si="2"/>
        <v>138.726</v>
      </c>
      <c r="C139" t="n">
        <v>-38.3206900383773</v>
      </c>
      <c r="D139" t="n">
        <v>-37.2873320401148</v>
      </c>
      <c r="E139" t="n">
        <v>-38.9264093822941</v>
      </c>
      <c r="F139" t="n">
        <v>-38.5024441831524</v>
      </c>
      <c r="G139" t="n">
        <v>-38.4865566869186</v>
      </c>
      <c r="H139" t="n">
        <v>-38.6973340914654</v>
      </c>
    </row>
    <row r="140" spans="1:2" x14ac:dyDescent="0.25">
      <c r="A140" s="1" t="s">
        <v>139</v>
      </c>
      <c r="B140" s="1">
        <f t="shared" si="2"/>
        <v>139.72399999999999</v>
      </c>
      <c r="C140" t="n">
        <v>-39.8261211571188</v>
      </c>
      <c r="D140" t="n">
        <v>-38.9033764971567</v>
      </c>
      <c r="E140" t="n">
        <v>-40.4580969186916</v>
      </c>
      <c r="F140" t="n">
        <v>-40.0372577427657</v>
      </c>
      <c r="G140" t="n">
        <v>-40.0049075560396</v>
      </c>
      <c r="H140" t="n">
        <v>-40.1837780801721</v>
      </c>
    </row>
    <row r="141" spans="1:2" x14ac:dyDescent="0.25">
      <c r="A141" s="1" t="s">
        <v>140</v>
      </c>
      <c r="B141" s="1">
        <f t="shared" si="2"/>
        <v>140.72200000000001</v>
      </c>
      <c r="C141" t="n">
        <v>-41.3620964020363</v>
      </c>
      <c r="D141" t="n">
        <v>-40.535407046345</v>
      </c>
      <c r="E141" t="n">
        <v>-42.011777653324</v>
      </c>
      <c r="F141" t="n">
        <v>-41.570398841497</v>
      </c>
      <c r="G141" t="n">
        <v>-41.5217414876294</v>
      </c>
      <c r="H141" t="n">
        <v>-41.6781797779767</v>
      </c>
    </row>
    <row r="142" spans="1:2" x14ac:dyDescent="0.25">
      <c r="A142" s="1" t="s">
        <v>141</v>
      </c>
      <c r="B142" s="1">
        <f t="shared" si="2"/>
        <v>141.72</v>
      </c>
      <c r="C142" t="n">
        <v>-42.9024519659087</v>
      </c>
      <c r="D142" t="n">
        <v>-42.1586532761058</v>
      </c>
      <c r="E142" t="n">
        <v>-43.5370847198118</v>
      </c>
      <c r="F142" t="n">
        <v>-43.1155859331467</v>
      </c>
      <c r="G142" t="n">
        <v>-43.0092674140047</v>
      </c>
      <c r="H142" t="n">
        <v>-43.1514363673622</v>
      </c>
    </row>
    <row r="143" spans="1:2" x14ac:dyDescent="0.25">
      <c r="A143" s="1" t="s">
        <v>142</v>
      </c>
      <c r="B143" s="1">
        <f t="shared" si="2"/>
        <v>142.71799999999999</v>
      </c>
      <c r="C143" t="n">
        <v>-44.3976091830153</v>
      </c>
      <c r="D143" t="n">
        <v>-43.7014582772083</v>
      </c>
      <c r="E143" t="n">
        <v>-45.0323691718487</v>
      </c>
      <c r="F143" t="n">
        <v>-44.6010049431326</v>
      </c>
      <c r="G143" t="n">
        <v>-44.4558014170688</v>
      </c>
      <c r="H143" t="n">
        <v>-44.6307175127642</v>
      </c>
    </row>
    <row r="144" spans="1:2" x14ac:dyDescent="0.25">
      <c r="A144" s="1" t="s">
        <v>143</v>
      </c>
      <c r="B144" s="1">
        <f t="shared" si="2"/>
        <v>143.71600000000001</v>
      </c>
      <c r="C144" t="n">
        <v>-45.8334605638418</v>
      </c>
      <c r="D144" t="n">
        <v>-45.2027577100821</v>
      </c>
      <c r="E144" t="n">
        <v>-46.505727334912</v>
      </c>
      <c r="F144" t="n">
        <v>-46.0718591082737</v>
      </c>
      <c r="G144" t="n">
        <v>-45.8933163178235</v>
      </c>
      <c r="H144" t="n">
        <v>-46.0577526561839</v>
      </c>
    </row>
    <row r="145" spans="1:2" x14ac:dyDescent="0.25">
      <c r="A145" s="1" t="s">
        <v>144</v>
      </c>
      <c r="B145" s="1">
        <f t="shared" si="2"/>
        <v>144.714</v>
      </c>
      <c r="C145" t="n">
        <v>-47.2630499961383</v>
      </c>
      <c r="D145" t="n">
        <v>-46.6480644959479</v>
      </c>
      <c r="E145" t="n">
        <v>-47.9289110913577</v>
      </c>
      <c r="F145" t="n">
        <v>-47.5133445013226</v>
      </c>
      <c r="G145" t="n">
        <v>-47.3449727784545</v>
      </c>
      <c r="H145" t="n">
        <v>-47.4521852082058</v>
      </c>
    </row>
    <row r="146" spans="1:2" x14ac:dyDescent="0.25">
      <c r="A146" s="1" t="s">
        <v>145</v>
      </c>
      <c r="B146" s="1">
        <f t="shared" si="2"/>
        <v>145.71199999999999</v>
      </c>
      <c r="C146" t="n">
        <v>-48.6631225908555</v>
      </c>
      <c r="D146" t="n">
        <v>-48.0995478071878</v>
      </c>
      <c r="E146" t="n">
        <v>-49.3667081289411</v>
      </c>
      <c r="F146" t="n">
        <v>-48.9356512901915</v>
      </c>
      <c r="G146" t="n">
        <v>-48.7698031529642</v>
      </c>
      <c r="H146" t="n">
        <v>-48.8344065370414</v>
      </c>
    </row>
    <row r="147" spans="1:2" x14ac:dyDescent="0.25">
      <c r="A147" s="1" t="s">
        <v>146</v>
      </c>
      <c r="B147" s="1">
        <f t="shared" si="2"/>
        <v>146.71</v>
      </c>
      <c r="C147" t="n">
        <v>-50.0381027864014</v>
      </c>
      <c r="D147" t="n">
        <v>-49.4887583184778</v>
      </c>
      <c r="E147" t="n">
        <v>-50.7911647139004</v>
      </c>
      <c r="F147" t="n">
        <v>-50.3778286645838</v>
      </c>
      <c r="G147" t="n">
        <v>-50.1806134881945</v>
      </c>
      <c r="H147" t="n">
        <v>-50.2308961654889</v>
      </c>
    </row>
    <row r="148" spans="1:2" x14ac:dyDescent="0.25">
      <c r="A148" s="1" t="s">
        <v>147</v>
      </c>
      <c r="B148" s="1">
        <f t="shared" si="2"/>
        <v>147.708</v>
      </c>
      <c r="C148" t="n">
        <v>-51.438902749896</v>
      </c>
      <c r="D148" t="n">
        <v>-50.8921222412174</v>
      </c>
      <c r="E148" t="n">
        <v>-52.2007969198194</v>
      </c>
      <c r="F148" t="n">
        <v>-51.7773948561684</v>
      </c>
      <c r="G148" t="n">
        <v>-51.5719215507925</v>
      </c>
      <c r="H148" t="n">
        <v>-51.5854234660618</v>
      </c>
    </row>
    <row r="149" spans="1:2" x14ac:dyDescent="0.25">
      <c r="A149" s="1" t="s">
        <v>148</v>
      </c>
      <c r="B149" s="1">
        <f t="shared" si="2"/>
        <v>148.70599999999999</v>
      </c>
      <c r="C149" t="n">
        <v>-52.8004945617152</v>
      </c>
      <c r="D149" t="n">
        <v>-52.2727120333167</v>
      </c>
      <c r="E149" t="n">
        <v>-53.5486826194724</v>
      </c>
      <c r="F149" t="n">
        <v>-53.1559048889467</v>
      </c>
      <c r="G149" t="n">
        <v>-52.9167819807302</v>
      </c>
      <c r="H149" t="n">
        <v>-52.9085481139672</v>
      </c>
    </row>
    <row r="150" spans="1:2" x14ac:dyDescent="0.25">
      <c r="A150" s="1" t="s">
        <v>149</v>
      </c>
      <c r="B150" s="1">
        <f t="shared" si="2"/>
        <v>149.70400000000001</v>
      </c>
      <c r="C150" t="n">
        <v>-54.151366194996</v>
      </c>
      <c r="D150" t="n">
        <v>-53.6532527346071</v>
      </c>
      <c r="E150" t="n">
        <v>-54.9315043852831</v>
      </c>
      <c r="F150" t="n">
        <v>-54.5126290275202</v>
      </c>
      <c r="G150" t="n">
        <v>-54.2408626475188</v>
      </c>
      <c r="H150" t="n">
        <v>-54.2336263392899</v>
      </c>
    </row>
    <row r="151" spans="1:2" x14ac:dyDescent="0.25">
      <c r="A151" s="1" t="s">
        <v>150</v>
      </c>
      <c r="B151" s="1">
        <f t="shared" si="2"/>
        <v>150.702</v>
      </c>
      <c r="C151" t="n">
        <v>-55.5487352619791</v>
      </c>
      <c r="D151" t="n">
        <v>-55.0441466737979</v>
      </c>
      <c r="E151" t="n">
        <v>-56.3119969855085</v>
      </c>
      <c r="F151" t="n">
        <v>-55.9023961860845</v>
      </c>
      <c r="G151" t="n">
        <v>-55.6055691442342</v>
      </c>
      <c r="H151" t="n">
        <v>-55.6070987680131</v>
      </c>
    </row>
    <row r="152" spans="1:2" x14ac:dyDescent="0.25">
      <c r="A152" s="1" t="s">
        <v>151</v>
      </c>
      <c r="B152" s="1">
        <f t="shared" si="2"/>
        <v>151.69999999999999</v>
      </c>
      <c r="C152" t="n">
        <v>-56.9859454599449</v>
      </c>
      <c r="D152" t="n">
        <v>-56.4469868314631</v>
      </c>
      <c r="E152" t="n">
        <v>-57.6939626108853</v>
      </c>
      <c r="F152" t="n">
        <v>-57.300684837125</v>
      </c>
      <c r="G152" t="n">
        <v>-56.9996410664732</v>
      </c>
      <c r="H152" t="n">
        <v>-56.9533019553869</v>
      </c>
    </row>
    <row r="153" spans="1:2" x14ac:dyDescent="0.25">
      <c r="A153" s="1" t="s">
        <v>152</v>
      </c>
      <c r="B153" s="1">
        <f t="shared" si="2"/>
        <v>152.69800000000001</v>
      </c>
      <c r="C153" t="n">
        <v>-58.384880650894</v>
      </c>
      <c r="D153" t="n">
        <v>-57.8481589131184</v>
      </c>
      <c r="E153" t="n">
        <v>-59.0542901313045</v>
      </c>
      <c r="F153" t="n">
        <v>-58.6977418269792</v>
      </c>
      <c r="G153" t="n">
        <v>-58.3778477674272</v>
      </c>
      <c r="H153" t="n">
        <v>-58.3472832458128</v>
      </c>
    </row>
    <row r="154" spans="1:2" x14ac:dyDescent="0.25">
      <c r="A154" s="1" t="s">
        <v>153</v>
      </c>
      <c r="B154" s="1">
        <f t="shared" si="2"/>
        <v>153.696</v>
      </c>
      <c r="C154" t="n">
        <v>-59.7816319813632</v>
      </c>
      <c r="D154" t="n">
        <v>-59.2319311681407</v>
      </c>
      <c r="E154" t="n">
        <v>-60.4404347809787</v>
      </c>
      <c r="F154" t="n">
        <v>-60.0819881325874</v>
      </c>
      <c r="G154" t="n">
        <v>-59.7504738512023</v>
      </c>
      <c r="H154" t="n">
        <v>-59.7430479488654</v>
      </c>
    </row>
    <row r="155" spans="1:2" x14ac:dyDescent="0.25">
      <c r="A155" s="1" t="s">
        <v>154</v>
      </c>
      <c r="B155" s="1">
        <f t="shared" si="2"/>
        <v>154.69399999999999</v>
      </c>
      <c r="C155" t="n">
        <v>-61.193066178322</v>
      </c>
      <c r="D155" t="n">
        <v>-60.6581317973334</v>
      </c>
      <c r="E155" t="n">
        <v>-61.8181465267132</v>
      </c>
      <c r="F155" t="n">
        <v>-61.4839988898449</v>
      </c>
      <c r="G155" t="n">
        <v>-61.1676300330156</v>
      </c>
      <c r="H155" t="n">
        <v>-61.1671061045965</v>
      </c>
    </row>
    <row r="156" spans="1:2" x14ac:dyDescent="0.25">
      <c r="A156" s="1" t="s">
        <v>155</v>
      </c>
      <c r="B156" s="1">
        <f t="shared" si="2"/>
        <v>155.69200000000001</v>
      </c>
      <c r="C156" t="n">
        <v>-62.6237271339849</v>
      </c>
      <c r="D156" t="n">
        <v>-62.0984780205941</v>
      </c>
      <c r="E156" t="n">
        <v>-63.2581149799396</v>
      </c>
      <c r="F156" t="n">
        <v>-62.932939239127</v>
      </c>
      <c r="G156" t="n">
        <v>-62.6031402968809</v>
      </c>
      <c r="H156" t="n">
        <v>-62.6062583171669</v>
      </c>
    </row>
    <row r="157" spans="1:2" x14ac:dyDescent="0.25">
      <c r="A157" s="1" t="s">
        <v>156</v>
      </c>
      <c r="B157" s="1">
        <f t="shared" si="2"/>
        <v>156.69</v>
      </c>
      <c r="C157" t="n">
        <v>-64.0447611034521</v>
      </c>
      <c r="D157" t="n">
        <v>-63.5263200970226</v>
      </c>
      <c r="E157" t="n">
        <v>-64.6746240231736</v>
      </c>
      <c r="F157" t="n">
        <v>-64.3561111168555</v>
      </c>
      <c r="G157" t="n">
        <v>-64.0291446978601</v>
      </c>
      <c r="H157" t="n">
        <v>-64.0450489747477</v>
      </c>
    </row>
    <row r="158" spans="1:2" x14ac:dyDescent="0.25">
      <c r="A158" s="1" t="s">
        <v>157</v>
      </c>
      <c r="B158" s="1">
        <f t="shared" si="2"/>
        <v>157.68799999999999</v>
      </c>
      <c r="C158" t="n">
        <v>-65.4048259728199</v>
      </c>
      <c r="D158" t="n">
        <v>-64.8858723960856</v>
      </c>
      <c r="E158" t="n">
        <v>-66.064759313002</v>
      </c>
      <c r="F158" t="n">
        <v>-65.7597281296311</v>
      </c>
      <c r="G158" t="n">
        <v>-65.394618118206</v>
      </c>
      <c r="H158" t="n">
        <v>-65.5002177200268</v>
      </c>
    </row>
    <row r="159" spans="1:2" x14ac:dyDescent="0.25">
      <c r="A159" s="1" t="s">
        <v>158</v>
      </c>
      <c r="B159" s="1">
        <f t="shared" si="2"/>
        <v>158.68600000000001</v>
      </c>
      <c r="C159" t="n">
        <v>-66.8910982835926</v>
      </c>
      <c r="D159" t="n">
        <v>-66.3876076841282</v>
      </c>
      <c r="E159" t="n">
        <v>-67.6137346633653</v>
      </c>
      <c r="F159" t="n">
        <v>-67.2500680278893</v>
      </c>
      <c r="G159" t="n">
        <v>-66.8886961003998</v>
      </c>
      <c r="H159" t="n">
        <v>-67.0490815795866</v>
      </c>
    </row>
    <row r="160" spans="1:2" x14ac:dyDescent="0.25">
      <c r="A160" s="1" t="s">
        <v>159</v>
      </c>
      <c r="B160" s="1">
        <f t="shared" si="2"/>
        <v>159.684</v>
      </c>
      <c r="C160" t="n">
        <v>-68.4158006520714</v>
      </c>
      <c r="D160" t="n">
        <v>-67.9731874583352</v>
      </c>
      <c r="E160" t="n">
        <v>-69.1572873265853</v>
      </c>
      <c r="F160" t="n">
        <v>-68.8032564617655</v>
      </c>
      <c r="G160" t="n">
        <v>-68.4261714438125</v>
      </c>
      <c r="H160" t="n">
        <v>-68.6125782793763</v>
      </c>
    </row>
    <row r="161" spans="1:2" x14ac:dyDescent="0.25">
      <c r="A161" s="1" t="s">
        <v>160</v>
      </c>
      <c r="B161" s="1">
        <f t="shared" si="2"/>
        <v>160.68199999999999</v>
      </c>
      <c r="C161" t="n">
        <v>-69.9443810528323</v>
      </c>
      <c r="D161" t="n">
        <v>-69.5442779224954</v>
      </c>
      <c r="E161" t="n">
        <v>-70.7316682549863</v>
      </c>
      <c r="F161" t="n">
        <v>-70.3802090983728</v>
      </c>
      <c r="G161" t="n">
        <v>-69.9455253793663</v>
      </c>
      <c r="H161" t="n">
        <v>-70.2302080958066</v>
      </c>
    </row>
    <row r="162" spans="1:2" x14ac:dyDescent="0.25">
      <c r="A162" s="1" t="s">
        <v>161</v>
      </c>
      <c r="B162" s="1">
        <f t="shared" si="2"/>
        <v>161.68</v>
      </c>
      <c r="C162" t="n">
        <v>-71.4769703400274</v>
      </c>
      <c r="D162" t="n">
        <v>-71.1495762949806</v>
      </c>
      <c r="E162" t="n">
        <v>-72.356188970151</v>
      </c>
      <c r="F162" t="n">
        <v>-71.9763019497801</v>
      </c>
      <c r="G162" t="n">
        <v>-71.554145062733</v>
      </c>
      <c r="H162" t="n">
        <v>-71.9279273346772</v>
      </c>
    </row>
    <row r="163" spans="1:2" x14ac:dyDescent="0.25">
      <c r="A163" s="1" t="s">
        <v>162</v>
      </c>
      <c r="B163" s="1">
        <f t="shared" si="2"/>
        <v>162.678</v>
      </c>
      <c r="C163" t="n">
        <v>-73.0594143142309</v>
      </c>
      <c r="D163" t="n">
        <v>-72.7983196379668</v>
      </c>
      <c r="E163" t="n">
        <v>-74.063757795984</v>
      </c>
      <c r="F163" t="n">
        <v>-73.6652502730167</v>
      </c>
      <c r="G163" t="n">
        <v>-73.2693832096443</v>
      </c>
      <c r="H163" t="n">
        <v>-73.7161267879051</v>
      </c>
    </row>
    <row r="164" spans="1:2" x14ac:dyDescent="0.25">
      <c r="A164" s="1" t="s">
        <v>163</v>
      </c>
      <c r="B164" s="1">
        <f t="shared" si="2"/>
        <v>163.67599999999999</v>
      </c>
      <c r="C164" t="n">
        <v>-74.7206581197572</v>
      </c>
      <c r="D164" t="n">
        <v>-74.6016978930164</v>
      </c>
      <c r="E164" t="n">
        <v>-75.8769320821191</v>
      </c>
      <c r="F164" t="n">
        <v>-75.441220185568</v>
      </c>
      <c r="G164" t="n">
        <v>-75.078960541807</v>
      </c>
      <c r="H164" t="n">
        <v>-75.5836585795966</v>
      </c>
    </row>
    <row r="165" spans="1:2" x14ac:dyDescent="0.25">
      <c r="A165" s="1" t="s">
        <v>164</v>
      </c>
      <c r="B165" s="1">
        <f t="shared" si="2"/>
        <v>164.67400000000001</v>
      </c>
      <c r="C165" t="n">
        <v>-76.5331379696807</v>
      </c>
      <c r="D165" t="n">
        <v>-76.5167443489081</v>
      </c>
      <c r="E165" t="n">
        <v>-77.8334109494709</v>
      </c>
      <c r="F165" t="n">
        <v>-77.3867220243381</v>
      </c>
      <c r="G165" t="n">
        <v>-76.9888227080826</v>
      </c>
      <c r="H165" t="n">
        <v>-77.5371113989125</v>
      </c>
    </row>
    <row r="166" spans="1:2" x14ac:dyDescent="0.25">
      <c r="A166" s="1" t="s">
        <v>165</v>
      </c>
      <c r="B166" s="1">
        <f t="shared" si="2"/>
        <v>165.672</v>
      </c>
      <c r="C166" t="n">
        <v>-78.4936649250484</v>
      </c>
      <c r="D166" t="n">
        <v>-78.5478094187533</v>
      </c>
      <c r="E166" t="n">
        <v>-79.9633810774591</v>
      </c>
      <c r="F166" t="n">
        <v>-79.4929738347345</v>
      </c>
      <c r="G166" t="n">
        <v>-78.9808983564239</v>
      </c>
      <c r="H166" t="n">
        <v>-79.6010414855781</v>
      </c>
    </row>
    <row r="167" spans="1:2" x14ac:dyDescent="0.25">
      <c r="A167" s="1" t="s">
        <v>166</v>
      </c>
      <c r="B167" s="1">
        <f t="shared" si="2"/>
        <v>166.67</v>
      </c>
      <c r="C167" t="n">
        <v>-80.5621376065069</v>
      </c>
      <c r="D167" t="n">
        <v>-80.7113899012679</v>
      </c>
      <c r="E167" t="n">
        <v>-82.2057458172079</v>
      </c>
      <c r="F167" t="n">
        <v>-81.6906931652676</v>
      </c>
      <c r="G167" t="n">
        <v>-81.0830963036011</v>
      </c>
      <c r="H167" t="n">
        <v>-81.814356054338</v>
      </c>
    </row>
    <row r="168" spans="1:2" x14ac:dyDescent="0.25">
      <c r="A168" s="1" t="s">
        <v>167</v>
      </c>
      <c r="B168" s="1">
        <f t="shared" si="2"/>
        <v>167.66800000000001</v>
      </c>
      <c r="C168" t="n">
        <v>-82.7499823747126</v>
      </c>
      <c r="D168" t="n">
        <v>-83.00444881602</v>
      </c>
      <c r="E168" t="n">
        <v>-84.6187152036504</v>
      </c>
      <c r="F168" t="n">
        <v>-84.0750850204976</v>
      </c>
      <c r="G168" t="n">
        <v>-83.4024118903648</v>
      </c>
      <c r="H168" t="n">
        <v>-84.1648846455421</v>
      </c>
    </row>
    <row r="169" spans="1:2" x14ac:dyDescent="0.25">
      <c r="A169" s="1" t="s">
        <v>168</v>
      </c>
      <c r="B169" s="1">
        <f t="shared" si="2"/>
        <v>168.666</v>
      </c>
      <c r="C169" t="n">
        <v>-85.0869547025283</v>
      </c>
      <c r="D169" t="n">
        <v>-85.4371660877833</v>
      </c>
      <c r="E169" t="n">
        <v>-87.1579242102013</v>
      </c>
      <c r="F169" t="n">
        <v>-86.6201850026001</v>
      </c>
      <c r="G169" t="n">
        <v>-85.8766219681737</v>
      </c>
      <c r="H169" t="n">
        <v>-86.7113320817296</v>
      </c>
    </row>
    <row r="170" spans="1:2" x14ac:dyDescent="0.25">
      <c r="A170" s="1" t="s">
        <v>169</v>
      </c>
      <c r="B170" s="1">
        <f t="shared" si="2"/>
        <v>169.66399999999999</v>
      </c>
      <c r="C170" t="n">
        <v>-87.5766164619213</v>
      </c>
      <c r="D170" t="n">
        <v>-88.0188033113799</v>
      </c>
      <c r="E170" t="n">
        <v>-89.8860271111357</v>
      </c>
      <c r="F170" t="n">
        <v>-89.3265913188311</v>
      </c>
      <c r="G170" t="n">
        <v>-88.5443288838792</v>
      </c>
      <c r="H170" t="n">
        <v>-89.4262347980017</v>
      </c>
    </row>
    <row r="171" spans="1:2" x14ac:dyDescent="0.25">
      <c r="A171" s="1" t="s">
        <v>170</v>
      </c>
      <c r="B171" s="1">
        <f t="shared" si="2"/>
        <v>170.66200000000001</v>
      </c>
      <c r="C171" t="n">
        <v>-90.2797090182304</v>
      </c>
      <c r="D171" t="n">
        <v>-90.738656919751</v>
      </c>
      <c r="E171" t="n">
        <v>-92.8338431163017</v>
      </c>
      <c r="F171" t="n">
        <v>-92.2091351238925</v>
      </c>
      <c r="G171" t="n">
        <v>-91.4535428265342</v>
      </c>
      <c r="H171" t="n">
        <v>-92.3884136480608</v>
      </c>
    </row>
    <row r="172" spans="1:2" x14ac:dyDescent="0.25">
      <c r="A172" s="1" t="s">
        <v>171</v>
      </c>
      <c r="B172" s="1">
        <f t="shared" si="2"/>
        <v>171.66</v>
      </c>
      <c r="C172" t="n">
        <v>-93.2252505425944</v>
      </c>
      <c r="D172" t="n">
        <v>-93.7095296123985</v>
      </c>
      <c r="E172" t="n">
        <v>-96.1197481869492</v>
      </c>
      <c r="F172" t="n">
        <v>-95.4662316312598</v>
      </c>
      <c r="G172" t="n">
        <v>-94.607813792404</v>
      </c>
      <c r="H172" t="n">
        <v>-95.5923415370871</v>
      </c>
    </row>
    <row r="173" spans="1:2" x14ac:dyDescent="0.25">
      <c r="A173" s="1" t="s">
        <v>172</v>
      </c>
      <c r="B173" s="1">
        <f t="shared" si="2"/>
        <v>172.65799999999999</v>
      </c>
      <c r="C173" t="n">
        <v>-96.4765827304943</v>
      </c>
      <c r="D173" t="n">
        <v>-96.9704334410296</v>
      </c>
      <c r="E173" t="n">
        <v>-99.8229450746728</v>
      </c>
      <c r="F173" t="n">
        <v>-99.1174906101705</v>
      </c>
      <c r="G173" t="n">
        <v>-98.1393883139514</v>
      </c>
      <c r="H173" t="n">
        <v>-99.2056620880312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-100.080328427987</v>
      </c>
      <c r="D174" t="n">
        <v>-100.615001243448</v>
      </c>
      <c r="E174" t="n">
        <v>-104.042241926078</v>
      </c>
      <c r="F174" t="n">
        <v>-103.261331999552</v>
      </c>
      <c r="G174" t="n">
        <v>-102.195384476085</v>
      </c>
      <c r="H174" t="n">
        <v>-103.301168757893</v>
      </c>
    </row>
    <row r="175" spans="1:2" x14ac:dyDescent="0.25">
      <c r="A175" s="1" t="s">
        <v>174</v>
      </c>
      <c r="B175" s="1">
        <f t="shared" si="2"/>
        <v>174.654</v>
      </c>
      <c r="C175" t="n">
        <v>-104.189824770115</v>
      </c>
      <c r="D175" t="n">
        <v>-104.756161835239</v>
      </c>
      <c r="E175" t="n">
        <v>-108.791781704531</v>
      </c>
      <c r="F175" t="n">
        <v>-107.940251236205</v>
      </c>
      <c r="G175" t="n">
        <v>-106.823859399007</v>
      </c>
      <c r="H175" t="n">
        <v>-107.995891796486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-108.962325882261</v>
      </c>
      <c r="D176" t="n">
        <v>-109.558875745944</v>
      </c>
      <c r="E176" t="n">
        <v>-114.284732275442</v>
      </c>
      <c r="F176" t="n">
        <v>-113.428491927108</v>
      </c>
      <c r="G176" t="n">
        <v>-112.196872916068</v>
      </c>
      <c r="H176" t="n">
        <v>-113.530438757403</v>
      </c>
    </row>
    <row r="177" spans="1:2" x14ac:dyDescent="0.25">
      <c r="A177" s="1" t="s">
        <v>176</v>
      </c>
      <c r="B177" s="1">
        <f t="shared" si="2"/>
        <v>176.65</v>
      </c>
      <c r="C177" t="n">
        <v>-114.559266030607</v>
      </c>
      <c r="D177" t="n">
        <v>-115.253385606363</v>
      </c>
      <c r="E177" t="n">
        <v>-120.85575540161</v>
      </c>
      <c r="F177" t="n">
        <v>-119.967710008586</v>
      </c>
      <c r="G177" t="n">
        <v>-118.605361304845</v>
      </c>
      <c r="H177" t="n">
        <v>-120.161487957616</v>
      </c>
    </row>
    <row r="178" spans="1:2" x14ac:dyDescent="0.25">
      <c r="A178" s="1" t="s">
        <v>177</v>
      </c>
      <c r="B178" s="1">
        <f t="shared" si="2"/>
        <v>177.648</v>
      </c>
      <c r="C178" t="n">
        <v>-121.293830764134</v>
      </c>
      <c r="D178" t="n">
        <v>-122.064593521542</v>
      </c>
      <c r="E178" t="n">
        <v>-128.823026007316</v>
      </c>
      <c r="F178" t="n">
        <v>-127.939672140207</v>
      </c>
      <c r="G178" t="n">
        <v>-126.459246551908</v>
      </c>
      <c r="H178" t="n">
        <v>-128.303471745661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-129.41668110555</v>
      </c>
      <c r="D179" t="n">
        <v>-130.376823937604</v>
      </c>
      <c r="E179" t="n">
        <v>-138.648146838496</v>
      </c>
      <c r="F179" t="n">
        <v>-137.769004192802</v>
      </c>
      <c r="G179" t="n">
        <v>-136.266892803873</v>
      </c>
      <c r="H179" t="n">
        <v>-138.466954837784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-139.462232490381</v>
      </c>
      <c r="D180" t="n">
        <v>-140.630971283794</v>
      </c>
      <c r="E180" t="n">
        <v>-150.941480935425</v>
      </c>
      <c r="F180" t="n">
        <v>-150.021107547466</v>
      </c>
      <c r="G180" t="n">
        <v>-148.569541921163</v>
      </c>
      <c r="H180" t="n">
        <v>-151.161561423689</v>
      </c>
    </row>
    <row r="181" spans="1:2" x14ac:dyDescent="0.25">
      <c r="A181" s="1" t="s">
        <v>180</v>
      </c>
      <c r="B181" s="1">
        <f t="shared" si="2"/>
        <v>180.642</v>
      </c>
      <c r="C181" t="n">
        <v>-152.001940185087</v>
      </c>
      <c r="D181" t="n">
        <v>-153.39634228536</v>
      </c>
      <c r="E181" t="n">
        <v>-166.439813428088</v>
      </c>
      <c r="F181" t="n">
        <v>-165.517568060903</v>
      </c>
      <c r="G181" t="n">
        <v>-164.30816209029</v>
      </c>
      <c r="H181" t="n">
        <v>-167.292008452858</v>
      </c>
    </row>
    <row r="182" spans="1:2" x14ac:dyDescent="0.25">
      <c r="A182" s="1" t="s">
        <v>181</v>
      </c>
      <c r="B182" s="1">
        <f t="shared" si="2"/>
        <v>181.64</v>
      </c>
      <c r="C182" t="n">
        <v>-167.933629929833</v>
      </c>
      <c r="D182" t="n">
        <v>-169.547550035383</v>
      </c>
      <c r="E182" t="n">
        <v>173.989865347852</v>
      </c>
      <c r="F182" t="n">
        <v>174.845693108384</v>
      </c>
      <c r="G182" t="n">
        <v>175.687606007445</v>
      </c>
      <c r="H182" t="n">
        <v>172.172730480183</v>
      </c>
    </row>
    <row r="183" spans="1:2" x14ac:dyDescent="0.25">
      <c r="A183" s="1" t="s">
        <v>182</v>
      </c>
      <c r="B183" s="1">
        <f t="shared" si="2"/>
        <v>182.63800000000001</v>
      </c>
      <c r="C183" t="n">
        <v>171.855127357265</v>
      </c>
      <c r="D183" t="n">
        <v>169.890101846119</v>
      </c>
      <c r="E183" t="n">
        <v>149.793500679451</v>
      </c>
      <c r="F183" t="n">
        <v>150.456779924662</v>
      </c>
      <c r="G183" t="n">
        <v>150.469860308223</v>
      </c>
      <c r="H183" t="n">
        <v>146.669348782871</v>
      </c>
    </row>
    <row r="184" spans="1:2" x14ac:dyDescent="0.25">
      <c r="A184" s="1" t="s">
        <v>183</v>
      </c>
      <c r="B184" s="1">
        <f t="shared" si="2"/>
        <v>183.636</v>
      </c>
      <c r="C184" t="n">
        <v>146.664626329722</v>
      </c>
      <c r="D184" t="n">
        <v>144.341804327253</v>
      </c>
      <c r="E184" t="n">
        <v>121.657102838046</v>
      </c>
      <c r="F184" t="n">
        <v>122.015157062954</v>
      </c>
      <c r="G184" t="n">
        <v>120.856541474067</v>
      </c>
      <c r="H184" t="n">
        <v>117.171302505527</v>
      </c>
    </row>
    <row r="185" spans="1:2" x14ac:dyDescent="0.25">
      <c r="A185" s="1" t="s">
        <v>184</v>
      </c>
      <c r="B185" s="1">
        <f t="shared" si="2"/>
        <v>184.63399999999999</v>
      </c>
      <c r="C185" t="n">
        <v>117.560045218034</v>
      </c>
      <c r="D185" t="n">
        <v>115.065556035499</v>
      </c>
      <c r="E185" t="n">
        <v>92.3397001454346</v>
      </c>
      <c r="F185" t="n">
        <v>92.3338679504314</v>
      </c>
      <c r="G185" t="n">
        <v>90.0843262448819</v>
      </c>
      <c r="H185" t="n">
        <v>87.0676402070029</v>
      </c>
    </row>
    <row r="186" spans="1:2" x14ac:dyDescent="0.25">
      <c r="A186" s="1" t="s">
        <v>185</v>
      </c>
      <c r="B186" s="1">
        <f t="shared" si="2"/>
        <v>185.63200000000001</v>
      </c>
      <c r="C186" t="n">
        <v>87.7563397940416</v>
      </c>
      <c r="D186" t="n">
        <v>85.5507622631249</v>
      </c>
      <c r="E186" t="n">
        <v>65.4388593963184</v>
      </c>
      <c r="F186" t="n">
        <v>65.1298154124611</v>
      </c>
      <c r="G186" t="n">
        <v>62.2378118725589</v>
      </c>
      <c r="H186" t="n">
        <v>60.0752533664466</v>
      </c>
    </row>
    <row r="187" spans="1:2" x14ac:dyDescent="0.25">
      <c r="A187" s="1" t="s">
        <v>186</v>
      </c>
      <c r="B187" s="1">
        <f t="shared" si="2"/>
        <v>186.63</v>
      </c>
      <c r="C187" t="n">
        <v>60.7872554799765</v>
      </c>
      <c r="D187" t="n">
        <v>59.0638026878162</v>
      </c>
      <c r="E187" t="n">
        <v>42.818482285583</v>
      </c>
      <c r="F187" t="n">
        <v>42.2790461785905</v>
      </c>
      <c r="G187" t="n">
        <v>39.2433971471587</v>
      </c>
      <c r="H187" t="n">
        <v>37.8490132788712</v>
      </c>
    </row>
    <row r="188" spans="1:2" x14ac:dyDescent="0.25">
      <c r="A188" s="1" t="s">
        <v>187</v>
      </c>
      <c r="B188" s="1">
        <f t="shared" si="2"/>
        <v>187.62799999999999</v>
      </c>
      <c r="C188" t="n">
        <v>38.4999150048701</v>
      </c>
      <c r="D188" t="n">
        <v>37.239677839523</v>
      </c>
      <c r="E188" t="n">
        <v>24.6440249552926</v>
      </c>
      <c r="F188" t="n">
        <v>23.9976524429282</v>
      </c>
      <c r="G188" t="n">
        <v>21.1263087679114</v>
      </c>
      <c r="H188" t="n">
        <v>20.2941080505136</v>
      </c>
    </row>
    <row r="189" spans="1:2" x14ac:dyDescent="0.25">
      <c r="A189" s="1" t="s">
        <v>188</v>
      </c>
      <c r="B189" s="1">
        <f t="shared" si="2"/>
        <v>188.626</v>
      </c>
      <c r="C189" t="n">
        <v>20.8115326998168</v>
      </c>
      <c r="D189" t="n">
        <v>19.9579277965123</v>
      </c>
      <c r="E189" t="n">
        <v>10.2051862411249</v>
      </c>
      <c r="F189" t="n">
        <v>9.57419519835492</v>
      </c>
      <c r="G189" t="n">
        <v>6.95439471075266</v>
      </c>
      <c r="H189" t="n">
        <v>6.47652713321465</v>
      </c>
    </row>
    <row r="190" spans="1:2" x14ac:dyDescent="0.25">
      <c r="A190" s="1" t="s">
        <v>189</v>
      </c>
      <c r="B190" s="1">
        <f t="shared" si="2"/>
        <v>189.624</v>
      </c>
      <c r="C190" t="n">
        <v>6.94167142646346</v>
      </c>
      <c r="D190" t="n">
        <v>6.35834766060124</v>
      </c>
      <c r="E190" t="n">
        <v>-1.2809247293093</v>
      </c>
      <c r="F190" t="n">
        <v>-1.89171575893569</v>
      </c>
      <c r="G190" t="n">
        <v>-4.20507681136408</v>
      </c>
      <c r="H190" t="n">
        <v>-4.47160648506762</v>
      </c>
    </row>
    <row r="191" spans="1:2" x14ac:dyDescent="0.25">
      <c r="A191" s="1" t="s">
        <v>190</v>
      </c>
      <c r="B191" s="1">
        <f t="shared" si="2"/>
        <v>190.62200000000001</v>
      </c>
      <c r="C191" t="n">
        <v>-4.05688790035962</v>
      </c>
      <c r="D191" t="n">
        <v>-4.39189626225901</v>
      </c>
      <c r="E191" t="n">
        <v>-10.5835106831219</v>
      </c>
      <c r="F191" t="n">
        <v>-11.1438752022169</v>
      </c>
      <c r="G191" t="n">
        <v>-13.1290327338686</v>
      </c>
      <c r="H191" t="n">
        <v>-13.2802650930653</v>
      </c>
    </row>
    <row r="192" spans="1:2" x14ac:dyDescent="0.25">
      <c r="A192" s="1" t="s">
        <v>191</v>
      </c>
      <c r="B192" s="1">
        <f t="shared" si="2"/>
        <v>191.62</v>
      </c>
      <c r="C192" t="n">
        <v>-12.8400288923827</v>
      </c>
      <c r="D192" t="n">
        <v>-13.0684800709689</v>
      </c>
      <c r="E192" t="n">
        <v>-18.2151778641097</v>
      </c>
      <c r="F192" t="n">
        <v>-18.725818060124</v>
      </c>
      <c r="G192" t="n">
        <v>-20.3393671997497</v>
      </c>
      <c r="H192" t="n">
        <v>-20.4429067809063</v>
      </c>
    </row>
    <row r="193" spans="1:2" x14ac:dyDescent="0.25">
      <c r="A193" s="1" t="s">
        <v>192</v>
      </c>
      <c r="B193" s="1">
        <f t="shared" si="2"/>
        <v>192.61799999999999</v>
      </c>
      <c r="C193" t="n">
        <v>-20.1014967687941</v>
      </c>
      <c r="D193" t="n">
        <v>-20.2760589536905</v>
      </c>
      <c r="E193" t="n">
        <v>-24.6073733147321</v>
      </c>
      <c r="F193" t="n">
        <v>-25.0286149196786</v>
      </c>
      <c r="G193" t="n">
        <v>-26.3212822507995</v>
      </c>
      <c r="H193" t="n">
        <v>-26.4486916287272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-26.1554319351243</v>
      </c>
      <c r="D194" t="n">
        <v>-26.3390246713903</v>
      </c>
      <c r="E194" t="n">
        <v>-29.9959773046607</v>
      </c>
      <c r="F194" t="n">
        <v>-30.3721538082233</v>
      </c>
      <c r="G194" t="n">
        <v>-31.3545093579934</v>
      </c>
      <c r="H194" t="n">
        <v>-31.5043694846846</v>
      </c>
    </row>
    <row r="195" spans="1:2" x14ac:dyDescent="0.25">
      <c r="A195" s="1" t="s">
        <v>194</v>
      </c>
      <c r="B195" s="1">
        <f t="shared" si="3"/>
        <v>194.614</v>
      </c>
      <c r="C195" t="n">
        <v>-31.3298079406442</v>
      </c>
      <c r="D195" t="n">
        <v>-31.5302573289526</v>
      </c>
      <c r="E195" t="n">
        <v>-34.624557227441</v>
      </c>
      <c r="F195" t="n">
        <v>-34.9991824692497</v>
      </c>
      <c r="G195" t="n">
        <v>-35.7120899511185</v>
      </c>
      <c r="H195" t="n">
        <v>-35.8761719384827</v>
      </c>
    </row>
    <row r="196" spans="1:2" x14ac:dyDescent="0.25">
      <c r="A196" s="1" t="s">
        <v>195</v>
      </c>
      <c r="B196" s="1">
        <f t="shared" si="3"/>
        <v>195.61199999999999</v>
      </c>
      <c r="C196" t="n">
        <v>-35.8045344726367</v>
      </c>
      <c r="D196" t="n">
        <v>-36.0307476839169</v>
      </c>
      <c r="E196" t="n">
        <v>-38.6796262045064</v>
      </c>
      <c r="F196" t="n">
        <v>-39.0220128537723</v>
      </c>
      <c r="G196" t="n">
        <v>-39.5713545764315</v>
      </c>
      <c r="H196" t="n">
        <v>-39.7356908884079</v>
      </c>
    </row>
    <row r="197" spans="1:2" x14ac:dyDescent="0.25">
      <c r="A197" s="1" t="s">
        <v>196</v>
      </c>
      <c r="B197" s="1">
        <f t="shared" si="3"/>
        <v>196.61</v>
      </c>
      <c r="C197" t="n">
        <v>-39.7128834018037</v>
      </c>
      <c r="D197" t="n">
        <v>-39.9686675169195</v>
      </c>
      <c r="E197" t="n">
        <v>-42.2353670252696</v>
      </c>
      <c r="F197" t="n">
        <v>-42.5557620510782</v>
      </c>
      <c r="G197" t="n">
        <v>-42.9382851101777</v>
      </c>
      <c r="H197" t="n">
        <v>-43.142304649801</v>
      </c>
    </row>
    <row r="198" spans="1:2" x14ac:dyDescent="0.25">
      <c r="A198" s="1" t="s">
        <v>197</v>
      </c>
      <c r="B198" s="1">
        <f t="shared" si="3"/>
        <v>197.608</v>
      </c>
      <c r="C198" t="n">
        <v>-43.1654458115754</v>
      </c>
      <c r="D198" t="n">
        <v>-43.4524614748856</v>
      </c>
      <c r="E198" t="n">
        <v>-45.3830696444579</v>
      </c>
      <c r="F198" t="n">
        <v>-45.7237678553941</v>
      </c>
      <c r="G198" t="n">
        <v>-45.9935284521095</v>
      </c>
      <c r="H198" t="n">
        <v>-46.1813282694717</v>
      </c>
    </row>
    <row r="199" spans="1:2" x14ac:dyDescent="0.25">
      <c r="A199" s="1" t="s">
        <v>198</v>
      </c>
      <c r="B199" s="1">
        <f t="shared" si="3"/>
        <v>198.60599999999999</v>
      </c>
      <c r="C199" t="n">
        <v>-46.2635187449365</v>
      </c>
      <c r="D199" t="n">
        <v>-46.5963549391712</v>
      </c>
      <c r="E199" t="n">
        <v>-48.2524592756274</v>
      </c>
      <c r="F199" t="n">
        <v>-48.5475756001418</v>
      </c>
      <c r="G199" t="n">
        <v>-48.743463808864</v>
      </c>
      <c r="H199" t="n">
        <v>-48.9375091858677</v>
      </c>
    </row>
    <row r="200" spans="1:2" x14ac:dyDescent="0.25">
      <c r="A200" s="1" t="s">
        <v>199</v>
      </c>
      <c r="B200" s="1">
        <f t="shared" si="3"/>
        <v>199.60400000000001</v>
      </c>
      <c r="C200" t="n">
        <v>-49.0564437283253</v>
      </c>
      <c r="D200" t="n">
        <v>-49.4497951030232</v>
      </c>
      <c r="E200" t="n">
        <v>-50.8840270464305</v>
      </c>
      <c r="F200" t="n">
        <v>-51.1370726850184</v>
      </c>
      <c r="G200" t="n">
        <v>-51.2886773830619</v>
      </c>
      <c r="H200" t="n">
        <v>-51.4647480599541</v>
      </c>
    </row>
    <row r="201" spans="1:2" x14ac:dyDescent="0.25">
      <c r="A201" s="1" t="s">
        <v>200</v>
      </c>
      <c r="B201" s="1">
        <f t="shared" si="3"/>
        <v>200.602</v>
      </c>
      <c r="C201" t="n">
        <v>-51.6128765136441</v>
      </c>
      <c r="D201" t="n">
        <v>-52.0659599318705</v>
      </c>
      <c r="E201" t="n">
        <v>-53.3347302834422</v>
      </c>
      <c r="F201" t="n">
        <v>-53.5460473104868</v>
      </c>
      <c r="G201" t="n">
        <v>-53.6520307613189</v>
      </c>
      <c r="H201" t="n">
        <v>-53.8048216887354</v>
      </c>
    </row>
    <row r="202" spans="1:2" x14ac:dyDescent="0.25">
      <c r="A202" s="1" t="s">
        <v>201</v>
      </c>
      <c r="B202" s="1">
        <f t="shared" si="3"/>
        <v>201.6</v>
      </c>
      <c r="C202" t="n">
        <v>-53.9507273313324</v>
      </c>
      <c r="D202" t="n">
        <v>-54.458190906477</v>
      </c>
      <c r="E202" t="n">
        <v>-55.5953503933307</v>
      </c>
      <c r="F202" t="n">
        <v>-55.7637293230174</v>
      </c>
      <c r="G202" t="n">
        <v>-55.8191817326971</v>
      </c>
      <c r="H202" t="n">
        <v>-55.929063487957</v>
      </c>
    </row>
    <row r="203" spans="1:2" x14ac:dyDescent="0.25">
      <c r="A203" s="1" t="s">
        <v>202</v>
      </c>
      <c r="B203" s="1">
        <f t="shared" si="3"/>
        <v>202.59800000000001</v>
      </c>
      <c r="C203" t="n">
        <v>-56.0698685998316</v>
      </c>
      <c r="D203" t="n">
        <v>-56.6311081567926</v>
      </c>
      <c r="E203" t="n">
        <v>-57.6926884008586</v>
      </c>
      <c r="F203" t="n">
        <v>-57.842124292803</v>
      </c>
      <c r="G203" t="n">
        <v>-57.8275022452701</v>
      </c>
      <c r="H203" t="n">
        <v>-57.8664313203223</v>
      </c>
    </row>
    <row r="204" spans="1:2" x14ac:dyDescent="0.25">
      <c r="A204" s="1" t="s">
        <v>203</v>
      </c>
      <c r="B204" s="1">
        <f t="shared" si="3"/>
        <v>203.596</v>
      </c>
      <c r="C204" t="n">
        <v>-58.0238183790509</v>
      </c>
      <c r="D204" t="n">
        <v>-58.61803948048</v>
      </c>
      <c r="E204" t="n">
        <v>-59.688433498558</v>
      </c>
      <c r="F204" t="n">
        <v>-59.7479367078541</v>
      </c>
      <c r="G204" t="n">
        <v>-59.7161368497736</v>
      </c>
      <c r="H204" t="n">
        <v>-59.7284048680145</v>
      </c>
    </row>
    <row r="205" spans="1:2" x14ac:dyDescent="0.25">
      <c r="A205" s="1" t="s">
        <v>204</v>
      </c>
      <c r="B205" s="1">
        <f t="shared" si="3"/>
        <v>204.59399999999999</v>
      </c>
      <c r="C205" t="n">
        <v>-59.8182668727674</v>
      </c>
      <c r="D205" t="n">
        <v>-60.4342425489104</v>
      </c>
      <c r="E205" t="n">
        <v>-61.5880990124427</v>
      </c>
      <c r="F205" t="n">
        <v>-61.5348248696626</v>
      </c>
      <c r="G205" t="n">
        <v>-61.4851430027337</v>
      </c>
      <c r="H205" t="n">
        <v>-61.4854036637941</v>
      </c>
    </row>
    <row r="206" spans="1:2" x14ac:dyDescent="0.25">
      <c r="A206" s="1" t="s">
        <v>205</v>
      </c>
      <c r="B206" s="1">
        <f t="shared" si="3"/>
        <v>205.59200000000001</v>
      </c>
      <c r="C206" t="n">
        <v>-61.4667755228609</v>
      </c>
      <c r="D206" t="n">
        <v>-62.0500766305329</v>
      </c>
      <c r="E206" t="n">
        <v>-63.3354470142479</v>
      </c>
      <c r="F206" t="n">
        <v>-63.1882328448879</v>
      </c>
      <c r="G206" t="n">
        <v>-63.1537084010136</v>
      </c>
      <c r="H206" t="n">
        <v>-63.104078083734</v>
      </c>
    </row>
    <row r="207" spans="1:2" x14ac:dyDescent="0.25">
      <c r="A207" s="1" t="s">
        <v>206</v>
      </c>
      <c r="B207" s="1">
        <f t="shared" si="3"/>
        <v>206.59</v>
      </c>
      <c r="C207" t="n">
        <v>-62.9910267883804</v>
      </c>
      <c r="D207" t="n">
        <v>-63.5440062352653</v>
      </c>
      <c r="E207" t="n">
        <v>-64.9856718340017</v>
      </c>
      <c r="F207" t="n">
        <v>-64.7136152915448</v>
      </c>
      <c r="G207" t="n">
        <v>-64.7208545637499</v>
      </c>
      <c r="H207" t="n">
        <v>-64.6241909954695</v>
      </c>
    </row>
    <row r="208" spans="1:2" x14ac:dyDescent="0.25">
      <c r="A208" s="1" t="s">
        <v>207</v>
      </c>
      <c r="B208" s="1">
        <f t="shared" si="3"/>
        <v>207.58799999999999</v>
      </c>
      <c r="C208" t="n">
        <v>-64.400230072515</v>
      </c>
      <c r="D208" t="n">
        <v>-64.9243682652866</v>
      </c>
      <c r="E208" t="n">
        <v>-66.5147024474596</v>
      </c>
      <c r="F208" t="n">
        <v>-66.1768616339844</v>
      </c>
      <c r="G208" t="n">
        <v>-66.1545696369345</v>
      </c>
      <c r="H208" t="n">
        <v>-66.0559331363426</v>
      </c>
    </row>
    <row r="209" spans="1:2" x14ac:dyDescent="0.25">
      <c r="A209" s="1" t="s">
        <v>208</v>
      </c>
      <c r="B209" s="1">
        <f t="shared" si="3"/>
        <v>208.58600000000001</v>
      </c>
      <c r="C209" t="n">
        <v>-65.7298850353313</v>
      </c>
      <c r="D209" t="n">
        <v>-66.1666149644554</v>
      </c>
      <c r="E209" t="n">
        <v>-67.9557711393331</v>
      </c>
      <c r="F209" t="n">
        <v>-67.5374396924048</v>
      </c>
      <c r="G209" t="n">
        <v>-67.5229524669083</v>
      </c>
      <c r="H209" t="n">
        <v>-67.3818468107028</v>
      </c>
    </row>
    <row r="210" spans="1:2" x14ac:dyDescent="0.25">
      <c r="A210" s="1" t="s">
        <v>209</v>
      </c>
      <c r="B210" s="1">
        <f t="shared" si="3"/>
        <v>209.584</v>
      </c>
      <c r="C210" t="n">
        <v>-66.9879290825435</v>
      </c>
      <c r="D210" t="n">
        <v>-67.3752336857586</v>
      </c>
      <c r="E210" t="n">
        <v>-69.2978804755684</v>
      </c>
      <c r="F210" t="n">
        <v>-68.8375398769911</v>
      </c>
      <c r="G210" t="n">
        <v>-68.7924409113766</v>
      </c>
      <c r="H210" t="n">
        <v>-68.6151192231152</v>
      </c>
    </row>
    <row r="211" spans="1:2" x14ac:dyDescent="0.25">
      <c r="A211" s="1" t="s">
        <v>210</v>
      </c>
      <c r="B211" s="1">
        <f t="shared" si="3"/>
        <v>210.58199999999999</v>
      </c>
      <c r="C211" t="n">
        <v>-68.262020003995</v>
      </c>
      <c r="D211" t="n">
        <v>-68.5576317234666</v>
      </c>
      <c r="E211" t="n">
        <v>-70.6023583184214</v>
      </c>
      <c r="F211" t="n">
        <v>-70.1041077363708</v>
      </c>
      <c r="G211" t="n">
        <v>-69.9734021636657</v>
      </c>
      <c r="H211" t="n">
        <v>-69.8517040256454</v>
      </c>
    </row>
    <row r="212" spans="1:2" x14ac:dyDescent="0.25">
      <c r="A212" s="1" t="s">
        <v>211</v>
      </c>
      <c r="B212" s="1">
        <f t="shared" si="3"/>
        <v>211.58</v>
      </c>
      <c r="C212" t="n">
        <v>-69.5659281409372</v>
      </c>
      <c r="D212" t="n">
        <v>-69.7886149141528</v>
      </c>
      <c r="E212" t="n">
        <v>-71.8429306218418</v>
      </c>
      <c r="F212" t="n">
        <v>-71.3706068092134</v>
      </c>
      <c r="G212" t="n">
        <v>-71.142297289966</v>
      </c>
      <c r="H212" t="n">
        <v>-71.0337638199715</v>
      </c>
    </row>
    <row r="213" spans="1:2" x14ac:dyDescent="0.25">
      <c r="A213" s="1" t="s">
        <v>212</v>
      </c>
      <c r="B213" s="1">
        <f t="shared" si="3"/>
        <v>212.578</v>
      </c>
      <c r="C213" t="n">
        <v>-70.8728287264724</v>
      </c>
      <c r="D213" t="n">
        <v>-71.0548601105143</v>
      </c>
      <c r="E213" t="n">
        <v>-73.0907818864587</v>
      </c>
      <c r="F213" t="n">
        <v>-72.6637694718678</v>
      </c>
      <c r="G213" t="n">
        <v>-72.3626820401829</v>
      </c>
      <c r="H213" t="n">
        <v>-72.2198827648258</v>
      </c>
    </row>
    <row r="214" spans="1:2" x14ac:dyDescent="0.25">
      <c r="A214" s="1" t="s">
        <v>213</v>
      </c>
      <c r="B214" s="1">
        <f t="shared" si="3"/>
        <v>213.57599999999999</v>
      </c>
      <c r="C214" t="n">
        <v>-72.1725459633779</v>
      </c>
      <c r="D214" t="n">
        <v>-72.3306520726883</v>
      </c>
      <c r="E214" t="n">
        <v>-74.3568910387772</v>
      </c>
      <c r="F214" t="n">
        <v>-73.9714118811077</v>
      </c>
      <c r="G214" t="n">
        <v>-73.6109002020503</v>
      </c>
      <c r="H214" t="n">
        <v>-73.3923081407711</v>
      </c>
    </row>
    <row r="215" spans="1:2" x14ac:dyDescent="0.25">
      <c r="A215" s="1" t="s">
        <v>214</v>
      </c>
      <c r="B215" s="1">
        <f t="shared" si="3"/>
        <v>214.57400000000001</v>
      </c>
      <c r="C215" t="n">
        <v>-73.4379273579544</v>
      </c>
      <c r="D215" t="n">
        <v>-73.5997866970963</v>
      </c>
      <c r="E215" t="n">
        <v>-75.597233904791</v>
      </c>
      <c r="F215" t="n">
        <v>-75.2422355965917</v>
      </c>
      <c r="G215" t="n">
        <v>-74.8264395546077</v>
      </c>
      <c r="H215" t="n">
        <v>-74.5847889029659</v>
      </c>
    </row>
    <row r="216" spans="1:2" x14ac:dyDescent="0.25">
      <c r="A216" s="1" t="s">
        <v>215</v>
      </c>
      <c r="B216" s="1">
        <f t="shared" si="3"/>
        <v>215.572</v>
      </c>
      <c r="C216" t="n">
        <v>-74.697406111492</v>
      </c>
      <c r="D216" t="n">
        <v>-74.8630152993475</v>
      </c>
      <c r="E216" t="n">
        <v>-76.8270164171582</v>
      </c>
      <c r="F216" t="n">
        <v>-76.4888236905546</v>
      </c>
      <c r="G216" t="n">
        <v>-76.0005909493028</v>
      </c>
      <c r="H216" t="n">
        <v>-75.7859398778757</v>
      </c>
    </row>
    <row r="217" spans="1:2" x14ac:dyDescent="0.25">
      <c r="A217" s="1" t="s">
        <v>216</v>
      </c>
      <c r="B217" s="1">
        <f t="shared" si="3"/>
        <v>216.57</v>
      </c>
      <c r="C217" t="n">
        <v>-75.9024731399816</v>
      </c>
      <c r="D217" t="n">
        <v>-76.1114098868111</v>
      </c>
      <c r="E217" t="n">
        <v>-77.9296408804897</v>
      </c>
      <c r="F217" t="n">
        <v>-77.6391023661712</v>
      </c>
      <c r="G217" t="n">
        <v>-77.1608927908078</v>
      </c>
      <c r="H217" t="n">
        <v>-77.0125188058409</v>
      </c>
    </row>
    <row r="218" spans="1:2" x14ac:dyDescent="0.25">
      <c r="A218" s="1" t="s">
        <v>217</v>
      </c>
      <c r="B218" s="1">
        <f t="shared" si="3"/>
        <v>217.56800000000001</v>
      </c>
      <c r="C218" t="n">
        <v>-77.0584954596836</v>
      </c>
      <c r="D218" t="n">
        <v>-77.3072718141977</v>
      </c>
      <c r="E218" t="n">
        <v>-79.0301407548432</v>
      </c>
      <c r="F218" t="n">
        <v>-78.7342106110284</v>
      </c>
      <c r="G218" t="n">
        <v>-78.2810028363849</v>
      </c>
      <c r="H218" t="n">
        <v>-78.1987324841182</v>
      </c>
    </row>
    <row r="219" spans="1:2" x14ac:dyDescent="0.25">
      <c r="A219" s="1" t="s">
        <v>218</v>
      </c>
      <c r="B219" s="1">
        <f t="shared" si="3"/>
        <v>218.566</v>
      </c>
      <c r="C219" t="n">
        <v>-78.2078204795735</v>
      </c>
      <c r="D219" t="n">
        <v>-78.4450638479079</v>
      </c>
      <c r="E219" t="n">
        <v>-80.1007106300833</v>
      </c>
      <c r="F219" t="n">
        <v>-79.8207635020501</v>
      </c>
      <c r="G219" t="n">
        <v>-79.3001171354482</v>
      </c>
      <c r="H219" t="n">
        <v>-79.3993982064781</v>
      </c>
    </row>
    <row r="220" spans="1:2" x14ac:dyDescent="0.25">
      <c r="A220" s="1" t="s">
        <v>219</v>
      </c>
      <c r="B220" s="1">
        <f t="shared" si="3"/>
        <v>219.56399999999999</v>
      </c>
      <c r="C220" t="n">
        <v>-79.3447747238898</v>
      </c>
      <c r="D220" t="n">
        <v>-79.6058425772427</v>
      </c>
      <c r="E220" t="n">
        <v>-81.2289487272864</v>
      </c>
      <c r="F220" t="n">
        <v>-80.8765454297048</v>
      </c>
      <c r="G220" t="n">
        <v>-80.3010549953211</v>
      </c>
      <c r="H220" t="n">
        <v>-80.5801177886695</v>
      </c>
    </row>
    <row r="221" spans="1:2" x14ac:dyDescent="0.25">
      <c r="A221" s="1" t="s">
        <v>220</v>
      </c>
      <c r="B221" s="1">
        <f t="shared" si="3"/>
        <v>220.56200000000001</v>
      </c>
      <c r="C221" t="n">
        <v>-80.4576507221151</v>
      </c>
      <c r="D221" t="n">
        <v>-80.7581752924847</v>
      </c>
      <c r="E221" t="n">
        <v>-82.323926498472</v>
      </c>
      <c r="F221" t="n">
        <v>-81.9156191822508</v>
      </c>
      <c r="G221" t="n">
        <v>-81.3591903259908</v>
      </c>
      <c r="H221" t="n">
        <v>-81.750112978742</v>
      </c>
    </row>
    <row r="222" spans="1:2" x14ac:dyDescent="0.25">
      <c r="A222" s="1" t="s">
        <v>221</v>
      </c>
      <c r="B222" s="1">
        <f t="shared" si="3"/>
        <v>221.56</v>
      </c>
      <c r="C222" t="n">
        <v>-81.6072304581888</v>
      </c>
      <c r="D222" t="n">
        <v>-81.8735278706803</v>
      </c>
      <c r="E222" t="n">
        <v>-83.3420139158402</v>
      </c>
      <c r="F222" t="n">
        <v>-82.9699686721967</v>
      </c>
      <c r="G222" t="n">
        <v>-82.4180125701598</v>
      </c>
      <c r="H222" t="n">
        <v>-82.917514896439</v>
      </c>
    </row>
    <row r="223" spans="1:2" x14ac:dyDescent="0.25">
      <c r="A223" s="1" t="s">
        <v>222</v>
      </c>
      <c r="B223" s="1">
        <f t="shared" si="3"/>
        <v>222.55799999999999</v>
      </c>
      <c r="C223" t="n">
        <v>-82.6699702989434</v>
      </c>
      <c r="D223" t="n">
        <v>-82.9427032134572</v>
      </c>
      <c r="E223" t="n">
        <v>-84.3291321426685</v>
      </c>
      <c r="F223" t="n">
        <v>-84.0186222197094</v>
      </c>
      <c r="G223" t="n">
        <v>-83.4423470046136</v>
      </c>
      <c r="H223" t="n">
        <v>-84.0290396303463</v>
      </c>
    </row>
    <row r="224" spans="1:2" x14ac:dyDescent="0.25">
      <c r="A224" s="1" t="s">
        <v>223</v>
      </c>
      <c r="B224" s="1">
        <f t="shared" si="3"/>
        <v>223.55600000000001</v>
      </c>
      <c r="C224" t="n">
        <v>-83.6739521894671</v>
      </c>
      <c r="D224" t="n">
        <v>-83.9501069122523</v>
      </c>
      <c r="E224" t="n">
        <v>-85.2728857419822</v>
      </c>
      <c r="F224" t="n">
        <v>-85.0401052607732</v>
      </c>
      <c r="G224" t="n">
        <v>-84.4760761984709</v>
      </c>
      <c r="H224" t="n">
        <v>-85.1000188797271</v>
      </c>
    </row>
    <row r="225" spans="1:2" x14ac:dyDescent="0.25">
      <c r="A225" s="1" t="s">
        <v>224</v>
      </c>
      <c r="B225" s="1">
        <f t="shared" si="3"/>
        <v>224.554</v>
      </c>
      <c r="C225" t="n">
        <v>-84.6804942349616</v>
      </c>
      <c r="D225" t="n">
        <v>-84.9790193716428</v>
      </c>
      <c r="E225" t="n">
        <v>-86.254310509144</v>
      </c>
      <c r="F225" t="n">
        <v>-86.0559640478189</v>
      </c>
      <c r="G225" t="n">
        <v>-85.4833441400005</v>
      </c>
      <c r="H225" t="n">
        <v>-86.2073449563016</v>
      </c>
    </row>
    <row r="226" spans="1:2" x14ac:dyDescent="0.25">
      <c r="A226" s="1" t="s">
        <v>225</v>
      </c>
      <c r="B226" s="1">
        <f t="shared" si="3"/>
        <v>225.55199999999999</v>
      </c>
      <c r="C226" t="n">
        <v>-85.6817220615474</v>
      </c>
      <c r="D226" t="n">
        <v>-86.0437300931229</v>
      </c>
      <c r="E226" t="n">
        <v>-87.2902585298057</v>
      </c>
      <c r="F226" t="n">
        <v>-87.0880921866362</v>
      </c>
      <c r="G226" t="n">
        <v>-86.5051270697659</v>
      </c>
      <c r="H226" t="n">
        <v>-87.294668593765</v>
      </c>
    </row>
    <row r="227" spans="1:2" x14ac:dyDescent="0.25">
      <c r="A227" s="1" t="s">
        <v>226</v>
      </c>
      <c r="B227" s="1">
        <f t="shared" si="3"/>
        <v>226.55</v>
      </c>
      <c r="C227" t="n">
        <v>-86.6502261355254</v>
      </c>
      <c r="D227" t="n">
        <v>-87.0701295773512</v>
      </c>
      <c r="E227" t="n">
        <v>-88.3400552506683</v>
      </c>
      <c r="F227" t="n">
        <v>-88.1447490169068</v>
      </c>
      <c r="G227" t="n">
        <v>-87.5973747537962</v>
      </c>
      <c r="H227" t="n">
        <v>-88.4269952646216</v>
      </c>
    </row>
    <row r="228" spans="1:2" x14ac:dyDescent="0.25">
      <c r="A228" s="1" t="s">
        <v>227</v>
      </c>
      <c r="B228" s="1">
        <f t="shared" si="3"/>
        <v>227.548</v>
      </c>
      <c r="C228" t="n">
        <v>-87.6529368607633</v>
      </c>
      <c r="D228" t="n">
        <v>-88.1165634544204</v>
      </c>
      <c r="E228" t="n">
        <v>-89.511234952292</v>
      </c>
      <c r="F228" t="n">
        <v>-89.2443639705091</v>
      </c>
      <c r="G228" t="n">
        <v>-88.731807855409</v>
      </c>
      <c r="H228" t="n">
        <v>-89.5904335000644</v>
      </c>
    </row>
    <row r="229" spans="1:2" x14ac:dyDescent="0.25">
      <c r="A229" s="1" t="s">
        <v>228</v>
      </c>
      <c r="B229" s="1">
        <f t="shared" si="3"/>
        <v>228.54599999999999</v>
      </c>
      <c r="C229" t="n">
        <v>-88.749758661902</v>
      </c>
      <c r="D229" t="n">
        <v>-89.1964004387799</v>
      </c>
      <c r="E229" t="n">
        <v>-90.7290930272374</v>
      </c>
      <c r="F229" t="n">
        <v>-90.3409568033692</v>
      </c>
      <c r="G229" t="n">
        <v>-89.9398100044111</v>
      </c>
      <c r="H229" t="n">
        <v>-90.7306482957606</v>
      </c>
    </row>
    <row r="230" spans="1:2" x14ac:dyDescent="0.25">
      <c r="A230" s="1" t="s">
        <v>229</v>
      </c>
      <c r="B230" s="1">
        <f t="shared" si="3"/>
        <v>229.54400000000001</v>
      </c>
      <c r="C230" t="n">
        <v>-89.8687564464367</v>
      </c>
      <c r="D230" t="n">
        <v>-90.2853961976887</v>
      </c>
      <c r="E230" t="n">
        <v>-91.9745884238004</v>
      </c>
      <c r="F230" t="n">
        <v>-91.4558743868218</v>
      </c>
      <c r="G230" t="n">
        <v>-91.1663595091331</v>
      </c>
      <c r="H230" t="n">
        <v>-91.9495031683637</v>
      </c>
    </row>
    <row r="231" spans="1:2" x14ac:dyDescent="0.25">
      <c r="A231" s="1" t="s">
        <v>230</v>
      </c>
      <c r="B231" s="1">
        <f t="shared" si="3"/>
        <v>230.542</v>
      </c>
      <c r="C231" t="n">
        <v>-90.9791970154375</v>
      </c>
      <c r="D231" t="n">
        <v>-91.3403641934965</v>
      </c>
      <c r="E231" t="n">
        <v>-93.2517782391194</v>
      </c>
      <c r="F231" t="n">
        <v>-92.655022674739</v>
      </c>
      <c r="G231" t="n">
        <v>-92.4762175675722</v>
      </c>
      <c r="H231" t="n">
        <v>-93.1911627170445</v>
      </c>
    </row>
    <row r="232" spans="1:2" x14ac:dyDescent="0.25">
      <c r="A232" s="1" t="s">
        <v>231</v>
      </c>
      <c r="B232" s="1">
        <f t="shared" si="3"/>
        <v>231.54</v>
      </c>
      <c r="C232" t="n">
        <v>-92.1771331434643</v>
      </c>
      <c r="D232" t="n">
        <v>-92.4513955149288</v>
      </c>
      <c r="E232" t="n">
        <v>-94.5870782311239</v>
      </c>
      <c r="F232" t="n">
        <v>-93.9147479433402</v>
      </c>
      <c r="G232" t="n">
        <v>-93.7762777729645</v>
      </c>
      <c r="H232" t="n">
        <v>-94.4903501028053</v>
      </c>
    </row>
    <row r="233" spans="1:2" x14ac:dyDescent="0.25">
      <c r="A233" s="1" t="s">
        <v>232</v>
      </c>
      <c r="B233" s="1">
        <f t="shared" si="3"/>
        <v>232.53800000000001</v>
      </c>
      <c r="C233" t="n">
        <v>-93.4197281209403</v>
      </c>
      <c r="D233" t="n">
        <v>-93.6409738355785</v>
      </c>
      <c r="E233" t="n">
        <v>-96.0050271017075</v>
      </c>
      <c r="F233" t="n">
        <v>-95.2713279176798</v>
      </c>
      <c r="G233" t="n">
        <v>-95.1346741682537</v>
      </c>
      <c r="H233" t="n">
        <v>-95.7924525843751</v>
      </c>
    </row>
    <row r="234" spans="1:2" x14ac:dyDescent="0.25">
      <c r="A234" s="1" t="s">
        <v>233</v>
      </c>
      <c r="B234" s="1">
        <f t="shared" si="3"/>
        <v>233.536</v>
      </c>
      <c r="C234" t="n">
        <v>-94.7171920099344</v>
      </c>
      <c r="D234" t="n">
        <v>-94.8943373802214</v>
      </c>
      <c r="E234" t="n">
        <v>-97.5074944506793</v>
      </c>
      <c r="F234" t="n">
        <v>-96.7584886523699</v>
      </c>
      <c r="G234" t="n">
        <v>-96.5365258493261</v>
      </c>
      <c r="H234" t="n">
        <v>-97.1898765054491</v>
      </c>
    </row>
    <row r="235" spans="1:2" x14ac:dyDescent="0.25">
      <c r="A235" s="1" t="s">
        <v>234</v>
      </c>
      <c r="B235" s="1">
        <f t="shared" si="3"/>
        <v>234.53399999999999</v>
      </c>
      <c r="C235" t="n">
        <v>-96.0638015019415</v>
      </c>
      <c r="D235" t="n">
        <v>-96.1899174653629</v>
      </c>
      <c r="E235" t="n">
        <v>-99.0830142775963</v>
      </c>
      <c r="F235" t="n">
        <v>-98.3329750470685</v>
      </c>
      <c r="G235" t="n">
        <v>-98.0676782647714</v>
      </c>
      <c r="H235" t="n">
        <v>-98.653176863425</v>
      </c>
    </row>
    <row r="236" spans="1:2" x14ac:dyDescent="0.25">
      <c r="A236" s="1" t="s">
        <v>235</v>
      </c>
      <c r="B236" s="1">
        <f t="shared" si="3"/>
        <v>235.53200000000001</v>
      </c>
      <c r="C236" t="n">
        <v>-97.43810356331</v>
      </c>
      <c r="D236" t="n">
        <v>-97.5552612854445</v>
      </c>
      <c r="E236" t="n">
        <v>-100.703267600363</v>
      </c>
      <c r="F236" t="n">
        <v>-100.01501327395</v>
      </c>
      <c r="G236" t="n">
        <v>-99.673927731479</v>
      </c>
      <c r="H236" t="n">
        <v>-100.187304047031</v>
      </c>
    </row>
    <row r="237" spans="1:2" x14ac:dyDescent="0.25">
      <c r="A237" s="1" t="s">
        <v>236</v>
      </c>
      <c r="B237" s="1">
        <f t="shared" si="3"/>
        <v>236.53</v>
      </c>
      <c r="C237" t="n">
        <v>-98.8082514303853</v>
      </c>
      <c r="D237" t="n">
        <v>-99.0017977474371</v>
      </c>
      <c r="E237" t="n">
        <v>-102.402414750682</v>
      </c>
      <c r="F237" t="n">
        <v>-101.737715511976</v>
      </c>
      <c r="G237" t="n">
        <v>-101.356052605801</v>
      </c>
      <c r="H237" t="n">
        <v>-101.801940081373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-100.272983370061</v>
      </c>
      <c r="D238" t="n">
        <v>-100.570690010786</v>
      </c>
      <c r="E238" t="n">
        <v>-104.088163193416</v>
      </c>
      <c r="F238" t="n">
        <v>-103.498923881228</v>
      </c>
      <c r="G238" t="n">
        <v>-103.095867497991</v>
      </c>
      <c r="H238" t="n">
        <v>-103.456488011229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-101.867211692097</v>
      </c>
      <c r="D239" t="n">
        <v>-102.28761431228</v>
      </c>
      <c r="E239" t="n">
        <v>-105.81133932552</v>
      </c>
      <c r="F239" t="n">
        <v>-105.291524347287</v>
      </c>
      <c r="G239" t="n">
        <v>-104.903904646696</v>
      </c>
      <c r="H239" t="n">
        <v>-105.104219542082</v>
      </c>
    </row>
    <row r="240" spans="1:2" x14ac:dyDescent="0.25">
      <c r="A240" s="1" t="s">
        <v>239</v>
      </c>
      <c r="B240" s="1">
        <f t="shared" si="3"/>
        <v>239.524</v>
      </c>
      <c r="C240" t="n">
        <v>-103.553673406588</v>
      </c>
      <c r="D240" t="n">
        <v>-104.095209411126</v>
      </c>
      <c r="E240" t="n">
        <v>-107.696457432722</v>
      </c>
      <c r="F240" t="n">
        <v>-107.189001170464</v>
      </c>
      <c r="G240" t="n">
        <v>-106.812303702845</v>
      </c>
      <c r="H240" t="n">
        <v>-106.899052206316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-105.393279110328</v>
      </c>
      <c r="D241" t="n">
        <v>-106.09685095614</v>
      </c>
      <c r="E241" t="n">
        <v>-109.784009560182</v>
      </c>
      <c r="F241" t="n">
        <v>-109.239450774179</v>
      </c>
      <c r="G241" t="n">
        <v>-108.872572266181</v>
      </c>
      <c r="H241" t="n">
        <v>-108.84031515388</v>
      </c>
    </row>
    <row r="242" spans="1:2" x14ac:dyDescent="0.25">
      <c r="A242" s="1" t="s">
        <v>241</v>
      </c>
      <c r="B242" s="1">
        <f t="shared" si="3"/>
        <v>241.52</v>
      </c>
      <c r="C242" t="n">
        <v>-107.437148771126</v>
      </c>
      <c r="D242" t="n">
        <v>-108.278945501846</v>
      </c>
      <c r="E242" t="n">
        <v>-112.072801186552</v>
      </c>
      <c r="F242" t="n">
        <v>-111.448508837296</v>
      </c>
      <c r="G242" t="n">
        <v>-111.108588645087</v>
      </c>
      <c r="H242" t="n">
        <v>-110.924459852817</v>
      </c>
    </row>
    <row r="243" spans="1:2" x14ac:dyDescent="0.25">
      <c r="A243" s="1" t="s">
        <v>242</v>
      </c>
      <c r="B243" s="1">
        <f t="shared" si="3"/>
        <v>242.518</v>
      </c>
      <c r="C243" t="n">
        <v>-109.694506180487</v>
      </c>
      <c r="D243" t="n">
        <v>-110.631826816055</v>
      </c>
      <c r="E243" t="n">
        <v>-114.595918816981</v>
      </c>
      <c r="F243" t="n">
        <v>-113.928476210312</v>
      </c>
      <c r="G243" t="n">
        <v>-113.51818688442</v>
      </c>
      <c r="H243" t="n">
        <v>-113.202811215858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-112.111154164884</v>
      </c>
      <c r="D244" t="n">
        <v>-113.151543886265</v>
      </c>
      <c r="E244" t="n">
        <v>-117.392205433537</v>
      </c>
      <c r="F244" t="n">
        <v>-116.608644707084</v>
      </c>
      <c r="G244" t="n">
        <v>-116.136536189065</v>
      </c>
      <c r="H244" t="n">
        <v>-115.68779373908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-114.708997886138</v>
      </c>
      <c r="D245" t="n">
        <v>-115.862412351933</v>
      </c>
      <c r="E245" t="n">
        <v>-120.449508872481</v>
      </c>
      <c r="F245" t="n">
        <v>-119.518232529461</v>
      </c>
      <c r="G245" t="n">
        <v>-119.011246064778</v>
      </c>
      <c r="H245" t="n">
        <v>-118.504749656444</v>
      </c>
    </row>
    <row r="246" spans="1:2" x14ac:dyDescent="0.25">
      <c r="A246" s="1" t="s">
        <v>245</v>
      </c>
      <c r="B246" s="1">
        <f t="shared" si="3"/>
        <v>245.512</v>
      </c>
      <c r="C246" t="n">
        <v>-117.534032848257</v>
      </c>
      <c r="D246" t="n">
        <v>-118.872355283842</v>
      </c>
      <c r="E246" t="n">
        <v>-123.907650370741</v>
      </c>
      <c r="F246" t="n">
        <v>-122.765278315804</v>
      </c>
      <c r="G246" t="n">
        <v>-122.18776491302</v>
      </c>
      <c r="H246" t="n">
        <v>-121.666844370951</v>
      </c>
    </row>
    <row r="247" spans="1:2" x14ac:dyDescent="0.25">
      <c r="A247" s="1" t="s">
        <v>246</v>
      </c>
      <c r="B247" s="1">
        <f t="shared" si="3"/>
        <v>246.51</v>
      </c>
      <c r="C247" t="n">
        <v>-120.711880123866</v>
      </c>
      <c r="D247" t="n">
        <v>-122.221621254188</v>
      </c>
      <c r="E247" t="n">
        <v>-127.826003747988</v>
      </c>
      <c r="F247" t="n">
        <v>-126.508414035789</v>
      </c>
      <c r="G247" t="n">
        <v>-125.846571766687</v>
      </c>
      <c r="H247" t="n">
        <v>-125.395309997943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-124.377047589613</v>
      </c>
      <c r="D248" t="n">
        <v>-126.118077522414</v>
      </c>
      <c r="E248" t="n">
        <v>-132.495598627736</v>
      </c>
      <c r="F248" t="n">
        <v>-130.917673005866</v>
      </c>
      <c r="G248" t="n">
        <v>-130.261121009894</v>
      </c>
      <c r="H248" t="n">
        <v>-129.860492141837</v>
      </c>
    </row>
    <row r="249" spans="1:2" x14ac:dyDescent="0.25">
      <c r="A249" s="1" t="s">
        <v>248</v>
      </c>
      <c r="B249" s="1">
        <f t="shared" si="3"/>
        <v>248.506</v>
      </c>
      <c r="C249" t="n">
        <v>-128.654666568229</v>
      </c>
      <c r="D249" t="n">
        <v>-130.721780810874</v>
      </c>
      <c r="E249" t="n">
        <v>-138.039533893985</v>
      </c>
      <c r="F249" t="n">
        <v>-136.190838381577</v>
      </c>
      <c r="G249" t="n">
        <v>-135.611254135845</v>
      </c>
      <c r="H249" t="n">
        <v>-135.213032797153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-133.682843260489</v>
      </c>
      <c r="D250" t="n">
        <v>-136.137787030613</v>
      </c>
      <c r="E250" t="n">
        <v>-144.651303575393</v>
      </c>
      <c r="F250" t="n">
        <v>-142.535707830519</v>
      </c>
      <c r="G250" t="n">
        <v>-142.054853875889</v>
      </c>
      <c r="H250" t="n">
        <v>-141.738371453746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-139.700862497299</v>
      </c>
      <c r="D251" t="n">
        <v>-142.592150583915</v>
      </c>
      <c r="E251" t="n">
        <v>-152.731797363476</v>
      </c>
      <c r="F251" t="n">
        <v>-150.426584101823</v>
      </c>
      <c r="G251" t="n">
        <v>-150.135607794295</v>
      </c>
      <c r="H251" t="n">
        <v>-149.927304381402</v>
      </c>
    </row>
    <row r="252" spans="1:2" x14ac:dyDescent="0.25">
      <c r="A252" s="1" t="s">
        <v>251</v>
      </c>
      <c r="B252" s="1">
        <f t="shared" si="3"/>
        <v>251.5</v>
      </c>
      <c r="C252" t="n">
        <v>-147.055594909006</v>
      </c>
      <c r="D252" t="n">
        <v>-150.619087374269</v>
      </c>
      <c r="E252" t="n">
        <v>-162.927935481779</v>
      </c>
      <c r="F252" t="n">
        <v>-160.481700695766</v>
      </c>
      <c r="G252" t="n">
        <v>-160.436368242017</v>
      </c>
      <c r="H252" t="n">
        <v>-160.41613596587</v>
      </c>
    </row>
    <row r="253" spans="1:2" x14ac:dyDescent="0.25">
      <c r="A253" s="1" t="s">
        <v>252</v>
      </c>
      <c r="B253" s="1">
        <f t="shared" si="3"/>
        <v>252.49799999999999</v>
      </c>
      <c r="C253" t="n">
        <v>-156.320280856398</v>
      </c>
      <c r="D253" t="n">
        <v>-160.776723657758</v>
      </c>
      <c r="E253" t="n">
        <v>-176.154866987498</v>
      </c>
      <c r="F253" t="n">
        <v>-173.55325716338</v>
      </c>
      <c r="G253" t="n">
        <v>-173.896431992893</v>
      </c>
      <c r="H253" t="n">
        <v>-174.167498205612</v>
      </c>
    </row>
    <row r="254" spans="1:2" x14ac:dyDescent="0.25">
      <c r="A254" s="1" t="s">
        <v>253</v>
      </c>
      <c r="B254" s="1">
        <f t="shared" si="3"/>
        <v>253.49600000000001</v>
      </c>
      <c r="C254" t="n">
        <v>-168.226566956969</v>
      </c>
      <c r="D254" t="n">
        <v>-173.84494510059</v>
      </c>
      <c r="E254" t="n">
        <v>166.356199058419</v>
      </c>
      <c r="F254" t="n">
        <v>169.108554449874</v>
      </c>
      <c r="G254" t="n">
        <v>168.168715112511</v>
      </c>
      <c r="H254" t="n">
        <v>167.66157995504</v>
      </c>
    </row>
    <row r="255" spans="1:2" x14ac:dyDescent="0.25">
      <c r="A255" s="1" t="s">
        <v>254</v>
      </c>
      <c r="B255" s="1">
        <f t="shared" si="3"/>
        <v>254.494</v>
      </c>
      <c r="C255" t="n">
        <v>176.43822032992</v>
      </c>
      <c r="D255" t="n">
        <v>169.189150342213</v>
      </c>
      <c r="E255" t="n">
        <v>142.99798257678</v>
      </c>
      <c r="F255" t="n">
        <v>145.96206702898</v>
      </c>
      <c r="G255" t="n">
        <v>144.26085816867</v>
      </c>
      <c r="H255" t="n">
        <v>143.463792646594</v>
      </c>
    </row>
    <row r="256" spans="1:2" x14ac:dyDescent="0.25">
      <c r="A256" s="1" t="s">
        <v>255</v>
      </c>
      <c r="B256" s="1">
        <f t="shared" si="3"/>
        <v>255.49199999999999</v>
      </c>
      <c r="C256" t="n">
        <v>156.547270573258</v>
      </c>
      <c r="D256" t="n">
        <v>147.092763175309</v>
      </c>
      <c r="E256" t="n">
        <v>112.808676780244</v>
      </c>
      <c r="F256" t="n">
        <v>116.125478848898</v>
      </c>
      <c r="G256" t="n">
        <v>113.500570708488</v>
      </c>
      <c r="H256" t="n">
        <v>112.332295255402</v>
      </c>
    </row>
    <row r="257" spans="1:2" x14ac:dyDescent="0.25">
      <c r="A257" s="1" t="s">
        <v>256</v>
      </c>
      <c r="B257" s="1">
        <f t="shared" si="3"/>
        <v>256.49</v>
      </c>
      <c r="C257" t="n">
        <v>131.280416692843</v>
      </c>
      <c r="D257" t="n">
        <v>119.202042203701</v>
      </c>
      <c r="E257" t="n">
        <v>78.3806861192021</v>
      </c>
      <c r="F257" t="n">
        <v>81.5382439740375</v>
      </c>
      <c r="G257" t="n">
        <v>78.5543638601548</v>
      </c>
      <c r="H257" t="n">
        <v>77.0876505851289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101.172177106567</v>
      </c>
      <c r="D258" t="n">
        <v>87.1324230501438</v>
      </c>
      <c r="E258" t="n">
        <v>45.9908727300557</v>
      </c>
      <c r="F258" t="n">
        <v>48.3712766398252</v>
      </c>
      <c r="G258" t="n">
        <v>46.0019518698462</v>
      </c>
      <c r="H258" t="n">
        <v>44.5039815401416</v>
      </c>
    </row>
    <row r="259" spans="1:2" x14ac:dyDescent="0.25">
      <c r="A259" s="1" t="s">
        <v>258</v>
      </c>
      <c r="B259" s="1">
        <f t="shared" si="4"/>
        <v>258.48599999999999</v>
      </c>
      <c r="C259" t="n">
        <v>69.2505026667827</v>
      </c>
      <c r="D259" t="n">
        <v>55.4614939705753</v>
      </c>
      <c r="E259" t="n">
        <v>19.9276789335604</v>
      </c>
      <c r="F259" t="n">
        <v>21.4861526451783</v>
      </c>
      <c r="G259" t="n">
        <v>19.8804188660352</v>
      </c>
      <c r="H259" t="n">
        <v>18.7434887343181</v>
      </c>
    </row>
    <row r="260" spans="1:2" x14ac:dyDescent="0.25">
      <c r="A260" s="1" t="s">
        <v>259</v>
      </c>
      <c r="B260" s="1">
        <f t="shared" si="4"/>
        <v>259.48399999999998</v>
      </c>
      <c r="C260" t="n">
        <v>40.0820331656384</v>
      </c>
      <c r="D260" t="n">
        <v>28.5254018281952</v>
      </c>
      <c r="E260" t="n">
        <v>0.197175796770313</v>
      </c>
      <c r="F260" t="n">
        <v>1.17974634086941</v>
      </c>
      <c r="G260" t="n">
        <v>0.206474090635568</v>
      </c>
      <c r="H260" t="n">
        <v>-0.516362079274032</v>
      </c>
    </row>
    <row r="261" spans="1:2" x14ac:dyDescent="0.25">
      <c r="A261" s="1" t="s">
        <v>260</v>
      </c>
      <c r="B261" s="1">
        <f t="shared" si="4"/>
        <v>260.48200000000003</v>
      </c>
      <c r="C261" t="n">
        <v>16.40219178734</v>
      </c>
      <c r="D261" t="n">
        <v>7.49529802972275</v>
      </c>
      <c r="E261" t="n">
        <v>-14.6519331896384</v>
      </c>
      <c r="F261" t="n">
        <v>-14.1070434775518</v>
      </c>
      <c r="G261" t="n">
        <v>-14.6716428196076</v>
      </c>
      <c r="H261" t="n">
        <v>-14.9423886850187</v>
      </c>
    </row>
    <row r="262" spans="1:2" x14ac:dyDescent="0.25">
      <c r="A262" s="1" t="s">
        <v>261</v>
      </c>
      <c r="B262" s="1">
        <f t="shared" si="4"/>
        <v>261.48</v>
      </c>
      <c r="C262" t="n">
        <v>-1.78666044748505</v>
      </c>
      <c r="D262" t="n">
        <v>-8.593815241913</v>
      </c>
      <c r="E262" t="n">
        <v>-26.0607388547905</v>
      </c>
      <c r="F262" t="n">
        <v>-25.8524726848009</v>
      </c>
      <c r="G262" t="n">
        <v>-26.0881735413925</v>
      </c>
      <c r="H262" t="n">
        <v>-26.019467458385</v>
      </c>
    </row>
    <row r="263" spans="1:2" x14ac:dyDescent="0.25">
      <c r="A263" s="1" t="s">
        <v>262</v>
      </c>
      <c r="B263" s="1">
        <f t="shared" si="4"/>
        <v>262.47800000000001</v>
      </c>
      <c r="C263" t="n">
        <v>-15.8326597836767</v>
      </c>
      <c r="D263" t="n">
        <v>-21.1081015790033</v>
      </c>
      <c r="E263" t="n">
        <v>-35.0084810485853</v>
      </c>
      <c r="F263" t="n">
        <v>-35.0904878570332</v>
      </c>
      <c r="G263" t="n">
        <v>-34.923086938743</v>
      </c>
      <c r="H263" t="n">
        <v>-34.7661241339378</v>
      </c>
    </row>
    <row r="264" spans="1:2" x14ac:dyDescent="0.25">
      <c r="A264" s="1" t="s">
        <v>263</v>
      </c>
      <c r="B264" s="1">
        <f t="shared" si="4"/>
        <v>263.476</v>
      </c>
      <c r="C264" t="n">
        <v>-26.7508501484312</v>
      </c>
      <c r="D264" t="n">
        <v>-30.9326504269298</v>
      </c>
      <c r="E264" t="n">
        <v>-42.1018175719396</v>
      </c>
      <c r="F264" t="n">
        <v>-42.4279889644027</v>
      </c>
      <c r="G264" t="n">
        <v>-41.8964588705107</v>
      </c>
      <c r="H264" t="n">
        <v>-41.7826286876744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-35.2890835393185</v>
      </c>
      <c r="D265" t="n">
        <v>-38.7274151069018</v>
      </c>
      <c r="E265" t="n">
        <v>-47.8073637693444</v>
      </c>
      <c r="F265" t="n">
        <v>-48.374421821468</v>
      </c>
      <c r="G265" t="n">
        <v>-47.5120817332268</v>
      </c>
      <c r="H265" t="n">
        <v>-47.5777045089422</v>
      </c>
    </row>
    <row r="266" spans="1:2" x14ac:dyDescent="0.25">
      <c r="A266" s="1" t="s">
        <v>265</v>
      </c>
      <c r="B266" s="1">
        <f t="shared" si="4"/>
        <v>265.47199999999998</v>
      </c>
      <c r="C266" t="n">
        <v>-42.1695482230283</v>
      </c>
      <c r="D266" t="n">
        <v>-45.1136729962331</v>
      </c>
      <c r="E266" t="n">
        <v>-52.5705538005541</v>
      </c>
      <c r="F266" t="n">
        <v>-53.3913588536634</v>
      </c>
      <c r="G266" t="n">
        <v>-52.1642199589424</v>
      </c>
      <c r="H266" t="n">
        <v>-52.5750221505979</v>
      </c>
    </row>
    <row r="267" spans="1:2" x14ac:dyDescent="0.25">
      <c r="A267" s="1" t="s">
        <v>266</v>
      </c>
      <c r="B267" s="1">
        <f t="shared" si="4"/>
        <v>266.47000000000003</v>
      </c>
      <c r="C267" t="n">
        <v>-47.8045474367751</v>
      </c>
      <c r="D267" t="n">
        <v>-50.4031766299978</v>
      </c>
      <c r="E267" t="n">
        <v>-56.6426112089351</v>
      </c>
      <c r="F267" t="n">
        <v>-57.6604706746917</v>
      </c>
      <c r="G267" t="n">
        <v>-56.1623150477473</v>
      </c>
      <c r="H267" t="n">
        <v>-56.943363008933</v>
      </c>
    </row>
    <row r="268" spans="1:2" x14ac:dyDescent="0.25">
      <c r="A268" s="1" t="s">
        <v>267</v>
      </c>
      <c r="B268" s="1">
        <f t="shared" si="4"/>
        <v>267.46800000000002</v>
      </c>
      <c r="C268" t="n">
        <v>-52.452191067491</v>
      </c>
      <c r="D268" t="n">
        <v>-54.7979434890772</v>
      </c>
      <c r="E268" t="n">
        <v>-60.1590839147031</v>
      </c>
      <c r="F268" t="n">
        <v>-61.2672311552648</v>
      </c>
      <c r="G268" t="n">
        <v>-59.6459631699895</v>
      </c>
      <c r="H268" t="n">
        <v>-60.7255713226228</v>
      </c>
    </row>
    <row r="269" spans="1:2" x14ac:dyDescent="0.25">
      <c r="A269" s="1" t="s">
        <v>268</v>
      </c>
      <c r="B269" s="1">
        <f t="shared" si="4"/>
        <v>268.46600000000001</v>
      </c>
      <c r="C269" t="n">
        <v>-56.3524831153107</v>
      </c>
      <c r="D269" t="n">
        <v>-58.5034543542298</v>
      </c>
      <c r="E269" t="n">
        <v>-63.2382973694445</v>
      </c>
      <c r="F269" t="n">
        <v>-64.4060010954756</v>
      </c>
      <c r="G269" t="n">
        <v>-62.6242382045009</v>
      </c>
      <c r="H269" t="n">
        <v>-64.027663595849</v>
      </c>
    </row>
    <row r="270" spans="1:2" x14ac:dyDescent="0.25">
      <c r="A270" s="1" t="s">
        <v>269</v>
      </c>
      <c r="B270" s="1">
        <f t="shared" si="4"/>
        <v>269.464</v>
      </c>
      <c r="C270" t="n">
        <v>-59.6583248674029</v>
      </c>
      <c r="D270" t="n">
        <v>-61.6442404322926</v>
      </c>
      <c r="E270" t="n">
        <v>-65.9804499762948</v>
      </c>
      <c r="F270" t="n">
        <v>-67.1109136613905</v>
      </c>
      <c r="G270" t="n">
        <v>-65.2366046186566</v>
      </c>
      <c r="H270" t="n">
        <v>-66.9191754417202</v>
      </c>
    </row>
    <row r="271" spans="1:2" x14ac:dyDescent="0.25">
      <c r="A271" s="1" t="s">
        <v>270</v>
      </c>
      <c r="B271" s="1">
        <f t="shared" si="4"/>
        <v>270.46199999999999</v>
      </c>
      <c r="C271" t="n">
        <v>-62.5622546369302</v>
      </c>
      <c r="D271" t="n">
        <v>-64.3819377860173</v>
      </c>
      <c r="E271" t="n">
        <v>-68.4374831471906</v>
      </c>
      <c r="F271" t="n">
        <v>-69.4411769684834</v>
      </c>
      <c r="G271" t="n">
        <v>-67.495512894384</v>
      </c>
      <c r="H271" t="n">
        <v>-69.4643860412721</v>
      </c>
    </row>
    <row r="272" spans="1:2" x14ac:dyDescent="0.25">
      <c r="A272" s="1" t="s">
        <v>271</v>
      </c>
      <c r="B272" s="1">
        <f t="shared" si="4"/>
        <v>271.45999999999998</v>
      </c>
      <c r="C272" t="n">
        <v>-65.2422528909397</v>
      </c>
      <c r="D272" t="n">
        <v>-66.7776732832629</v>
      </c>
      <c r="E272" t="n">
        <v>-70.6349896089234</v>
      </c>
      <c r="F272" t="n">
        <v>-71.4535528982675</v>
      </c>
      <c r="G272" t="n">
        <v>-69.4134809812159</v>
      </c>
      <c r="H272" t="n">
        <v>-71.6791078549189</v>
      </c>
    </row>
    <row r="273" spans="1:2" x14ac:dyDescent="0.25">
      <c r="A273" s="1" t="s">
        <v>272</v>
      </c>
      <c r="B273" s="1">
        <f t="shared" si="4"/>
        <v>272.45800000000003</v>
      </c>
      <c r="C273" t="n">
        <v>-67.5703778852481</v>
      </c>
      <c r="D273" t="n">
        <v>-68.9537732497691</v>
      </c>
      <c r="E273" t="n">
        <v>-72.6203241915365</v>
      </c>
      <c r="F273" t="n">
        <v>-73.2308288246618</v>
      </c>
      <c r="G273" t="n">
        <v>-71.1207112273777</v>
      </c>
      <c r="H273" t="n">
        <v>-73.5757400954453</v>
      </c>
    </row>
    <row r="274" spans="1:2" x14ac:dyDescent="0.25">
      <c r="A274" s="1" t="s">
        <v>273</v>
      </c>
      <c r="B274" s="1">
        <f t="shared" si="4"/>
        <v>273.45600000000002</v>
      </c>
      <c r="C274" t="n">
        <v>-69.6336919009973</v>
      </c>
      <c r="D274" t="n">
        <v>-70.8331909754749</v>
      </c>
      <c r="E274" t="n">
        <v>-74.4083731274687</v>
      </c>
      <c r="F274" t="n">
        <v>-74.742166122239</v>
      </c>
      <c r="G274" t="n">
        <v>-72.6652893469226</v>
      </c>
      <c r="H274" t="n">
        <v>-75.2497461337979</v>
      </c>
    </row>
    <row r="275" spans="1:2" x14ac:dyDescent="0.25">
      <c r="A275" s="1" t="s">
        <v>274</v>
      </c>
      <c r="B275" s="1">
        <f t="shared" si="4"/>
        <v>274.45400000000001</v>
      </c>
      <c r="C275" t="n">
        <v>-71.4816985024284</v>
      </c>
      <c r="D275" t="n">
        <v>-72.5401776685285</v>
      </c>
      <c r="E275" t="n">
        <v>-76.0169384314918</v>
      </c>
      <c r="F275" t="n">
        <v>-76.1020969170532</v>
      </c>
      <c r="G275" t="n">
        <v>-74.1245817259237</v>
      </c>
      <c r="H275" t="n">
        <v>-76.7610737729137</v>
      </c>
    </row>
    <row r="276" spans="1:2" x14ac:dyDescent="0.25">
      <c r="A276" s="1" t="s">
        <v>275</v>
      </c>
      <c r="B276" s="1">
        <f t="shared" si="4"/>
        <v>275.452</v>
      </c>
      <c r="C276" t="n">
        <v>-73.2067266951342</v>
      </c>
      <c r="D276" t="n">
        <v>-74.0498799078445</v>
      </c>
      <c r="E276" t="n">
        <v>-77.4409614305863</v>
      </c>
      <c r="F276" t="n">
        <v>-77.332543920799</v>
      </c>
      <c r="G276" t="n">
        <v>-75.4849693569369</v>
      </c>
      <c r="H276" t="n">
        <v>-78.1171041773815</v>
      </c>
    </row>
    <row r="277" spans="1:2" x14ac:dyDescent="0.25">
      <c r="A277" s="1" t="s">
        <v>276</v>
      </c>
      <c r="B277" s="1">
        <f t="shared" si="4"/>
        <v>276.45</v>
      </c>
      <c r="C277" t="n">
        <v>-74.7377452809174</v>
      </c>
      <c r="D277" t="n">
        <v>-75.3999173843085</v>
      </c>
      <c r="E277" t="n">
        <v>-78.7212768743082</v>
      </c>
      <c r="F277" t="n">
        <v>-78.3969949864175</v>
      </c>
      <c r="G277" t="n">
        <v>-76.6482990200267</v>
      </c>
      <c r="H277" t="n">
        <v>-79.345276027421</v>
      </c>
    </row>
    <row r="278" spans="1:2" x14ac:dyDescent="0.25">
      <c r="A278" s="1" t="s">
        <v>277</v>
      </c>
      <c r="B278" s="1">
        <f t="shared" si="4"/>
        <v>277.44799999999998</v>
      </c>
      <c r="C278" t="n">
        <v>-76.163431166798</v>
      </c>
      <c r="D278" t="n">
        <v>-76.6104738093556</v>
      </c>
      <c r="E278" t="n">
        <v>-79.8021391942878</v>
      </c>
      <c r="F278" t="n">
        <v>-79.3117764043733</v>
      </c>
      <c r="G278" t="n">
        <v>-77.6319681887233</v>
      </c>
      <c r="H278" t="n">
        <v>-80.3522225298498</v>
      </c>
    </row>
    <row r="279" spans="1:2" x14ac:dyDescent="0.25">
      <c r="A279" s="1" t="s">
        <v>278</v>
      </c>
      <c r="B279" s="1">
        <f t="shared" si="4"/>
        <v>278.44600000000003</v>
      </c>
      <c r="C279" t="n">
        <v>-77.4947821436892</v>
      </c>
      <c r="D279" t="n">
        <v>-77.7672086979557</v>
      </c>
      <c r="E279" t="n">
        <v>-80.8003849639697</v>
      </c>
      <c r="F279" t="n">
        <v>-80.1940912506273</v>
      </c>
      <c r="G279" t="n">
        <v>-78.5447049672663</v>
      </c>
      <c r="H279" t="n">
        <v>-81.2825812041231</v>
      </c>
    </row>
    <row r="280" spans="1:2" x14ac:dyDescent="0.25">
      <c r="A280" s="1" t="s">
        <v>279</v>
      </c>
      <c r="B280" s="1">
        <f t="shared" si="4"/>
        <v>279.44400000000002</v>
      </c>
      <c r="C280" t="n">
        <v>-78.7374705937385</v>
      </c>
      <c r="D280" t="n">
        <v>-78.9017145386958</v>
      </c>
      <c r="E280" t="n">
        <v>-81.7496159093676</v>
      </c>
      <c r="F280" t="n">
        <v>-81.0356846804439</v>
      </c>
      <c r="G280" t="n">
        <v>-79.4527903031881</v>
      </c>
      <c r="H280" t="n">
        <v>-82.1114445158603</v>
      </c>
    </row>
    <row r="281" spans="1:2" x14ac:dyDescent="0.25">
      <c r="A281" s="1" t="s">
        <v>280</v>
      </c>
      <c r="B281" s="1">
        <f t="shared" si="4"/>
        <v>280.44200000000001</v>
      </c>
      <c r="C281" t="n">
        <v>-79.9964804883045</v>
      </c>
      <c r="D281" t="n">
        <v>-80.0479234467171</v>
      </c>
      <c r="E281" t="n">
        <v>-82.6323735538649</v>
      </c>
      <c r="F281" t="n">
        <v>-81.9326325021548</v>
      </c>
      <c r="G281" t="n">
        <v>-80.3240141427668</v>
      </c>
      <c r="H281" t="n">
        <v>-82.8445833970841</v>
      </c>
    </row>
    <row r="282" spans="1:2" x14ac:dyDescent="0.25">
      <c r="A282" s="1" t="s">
        <v>281</v>
      </c>
      <c r="B282" s="1">
        <f t="shared" si="4"/>
        <v>281.44</v>
      </c>
      <c r="C282" t="n">
        <v>-81.2087285930486</v>
      </c>
      <c r="D282" t="n">
        <v>-81.1791663468835</v>
      </c>
      <c r="E282" t="n">
        <v>-83.4139405419215</v>
      </c>
      <c r="F282" t="n">
        <v>-82.7380341609224</v>
      </c>
      <c r="G282" t="n">
        <v>-81.1972572017207</v>
      </c>
      <c r="H282" t="n">
        <v>-83.6358724097329</v>
      </c>
    </row>
    <row r="283" spans="1:2" x14ac:dyDescent="0.25">
      <c r="A283" s="1" t="s">
        <v>282</v>
      </c>
      <c r="B283" s="1">
        <f t="shared" si="4"/>
        <v>282.43799999999999</v>
      </c>
      <c r="C283" t="n">
        <v>-82.3610766454725</v>
      </c>
      <c r="D283" t="n">
        <v>-82.2355199390722</v>
      </c>
      <c r="E283" t="n">
        <v>-84.2556259585957</v>
      </c>
      <c r="F283" t="n">
        <v>-83.5993169575541</v>
      </c>
      <c r="G283" t="n">
        <v>-82.0518548939822</v>
      </c>
      <c r="H283" t="n">
        <v>-84.516021049496</v>
      </c>
    </row>
    <row r="284" spans="1:2" x14ac:dyDescent="0.25">
      <c r="A284" s="1" t="s">
        <v>283</v>
      </c>
      <c r="B284" s="1">
        <f t="shared" si="4"/>
        <v>283.43599999999998</v>
      </c>
      <c r="C284" t="n">
        <v>-83.4188298906387</v>
      </c>
      <c r="D284" t="n">
        <v>-83.1876904703645</v>
      </c>
      <c r="E284" t="n">
        <v>-85.0360766819257</v>
      </c>
      <c r="F284" t="n">
        <v>-84.4374150495643</v>
      </c>
      <c r="G284" t="n">
        <v>-82.8593166585734</v>
      </c>
      <c r="H284" t="n">
        <v>-85.3934934639619</v>
      </c>
    </row>
    <row r="285" spans="1:2" x14ac:dyDescent="0.25">
      <c r="A285" s="1" t="s">
        <v>284</v>
      </c>
      <c r="B285" s="1">
        <f t="shared" si="4"/>
        <v>284.43400000000003</v>
      </c>
      <c r="C285" t="n">
        <v>-84.3755698037168</v>
      </c>
      <c r="D285" t="n">
        <v>-84.0181872763692</v>
      </c>
      <c r="E285" t="n">
        <v>-85.8180429369802</v>
      </c>
      <c r="F285" t="n">
        <v>-85.252580327836</v>
      </c>
      <c r="G285" t="n">
        <v>-83.6560670179282</v>
      </c>
      <c r="H285" t="n">
        <v>-86.2054364641891</v>
      </c>
    </row>
    <row r="286" spans="1:2" x14ac:dyDescent="0.25">
      <c r="A286" s="1" t="s">
        <v>285</v>
      </c>
      <c r="B286" s="1">
        <f t="shared" si="4"/>
        <v>285.43200000000002</v>
      </c>
      <c r="C286" t="n">
        <v>-85.2009768264105</v>
      </c>
      <c r="D286" t="n">
        <v>-84.710037219604</v>
      </c>
      <c r="E286" t="n">
        <v>-86.6137931668433</v>
      </c>
      <c r="F286" t="n">
        <v>-86.0565479758184</v>
      </c>
      <c r="G286" t="n">
        <v>-84.4612310433408</v>
      </c>
      <c r="H286" t="n">
        <v>-86.9936408194178</v>
      </c>
    </row>
    <row r="287" spans="1:2" x14ac:dyDescent="0.25">
      <c r="A287" s="1" t="s">
        <v>286</v>
      </c>
      <c r="B287" s="1">
        <f t="shared" si="4"/>
        <v>286.43</v>
      </c>
      <c r="C287" t="n">
        <v>-85.9415110734098</v>
      </c>
      <c r="D287" t="n">
        <v>-85.4097783271597</v>
      </c>
      <c r="E287" t="n">
        <v>-87.4549165790396</v>
      </c>
      <c r="F287" t="n">
        <v>-86.8691935406716</v>
      </c>
      <c r="G287" t="n">
        <v>-85.2597018536557</v>
      </c>
      <c r="H287" t="n">
        <v>-87.7586411126982</v>
      </c>
    </row>
    <row r="288" spans="1:2" x14ac:dyDescent="0.25">
      <c r="A288" s="1" t="s">
        <v>287</v>
      </c>
      <c r="B288" s="1">
        <f t="shared" si="4"/>
        <v>287.428</v>
      </c>
      <c r="C288" t="n">
        <v>-86.7073748060117</v>
      </c>
      <c r="D288" t="n">
        <v>-86.1225192415487</v>
      </c>
      <c r="E288" t="n">
        <v>-88.3310666083321</v>
      </c>
      <c r="F288" t="n">
        <v>-87.7128732333961</v>
      </c>
      <c r="G288" t="n">
        <v>-86.0680279305208</v>
      </c>
      <c r="H288" t="n">
        <v>-88.5410593979879</v>
      </c>
    </row>
    <row r="289" spans="1:2" x14ac:dyDescent="0.25">
      <c r="A289" s="1" t="s">
        <v>288</v>
      </c>
      <c r="B289" s="1">
        <f t="shared" si="4"/>
        <v>288.42599999999999</v>
      </c>
      <c r="C289" t="n">
        <v>-87.4827082297254</v>
      </c>
      <c r="D289" t="n">
        <v>-86.8834163474297</v>
      </c>
      <c r="E289" t="n">
        <v>-89.179508524331</v>
      </c>
      <c r="F289" t="n">
        <v>-88.5515490801548</v>
      </c>
      <c r="G289" t="n">
        <v>-86.9140150276438</v>
      </c>
      <c r="H289" t="n">
        <v>-89.3831607188809</v>
      </c>
    </row>
    <row r="290" spans="1:2" x14ac:dyDescent="0.25">
      <c r="A290" s="1" t="s">
        <v>289</v>
      </c>
      <c r="B290" s="1">
        <f t="shared" si="4"/>
        <v>289.42399999999998</v>
      </c>
      <c r="C290" t="n">
        <v>-88.2957775921098</v>
      </c>
      <c r="D290" t="n">
        <v>-87.676694432875</v>
      </c>
      <c r="E290" t="n">
        <v>-90.059647686778</v>
      </c>
      <c r="F290" t="n">
        <v>-89.3708094859272</v>
      </c>
      <c r="G290" t="n">
        <v>-87.7654552546068</v>
      </c>
      <c r="H290" t="n">
        <v>-90.182872612607</v>
      </c>
    </row>
    <row r="291" spans="1:2" x14ac:dyDescent="0.25">
      <c r="A291" s="1" t="s">
        <v>290</v>
      </c>
      <c r="B291" s="1">
        <f t="shared" si="4"/>
        <v>290.42200000000003</v>
      </c>
      <c r="C291" t="n">
        <v>-89.1599550859613</v>
      </c>
      <c r="D291" t="n">
        <v>-88.5330366767364</v>
      </c>
      <c r="E291" t="n">
        <v>-90.9862680371119</v>
      </c>
      <c r="F291" t="n">
        <v>-90.1534632023776</v>
      </c>
      <c r="G291" t="n">
        <v>-88.606529978977</v>
      </c>
      <c r="H291" t="n">
        <v>-90.9389948609021</v>
      </c>
    </row>
    <row r="292" spans="1:2" x14ac:dyDescent="0.25">
      <c r="A292" s="1" t="s">
        <v>291</v>
      </c>
      <c r="B292" s="1">
        <f t="shared" si="4"/>
        <v>291.42</v>
      </c>
      <c r="C292" t="n">
        <v>-90.1134381415345</v>
      </c>
      <c r="D292" t="n">
        <v>-89.3814736612824</v>
      </c>
      <c r="E292" t="n">
        <v>-91.8831734424595</v>
      </c>
      <c r="F292" t="n">
        <v>-90.9425072607864</v>
      </c>
      <c r="G292" t="n">
        <v>-89.4620378355652</v>
      </c>
      <c r="H292" t="n">
        <v>-91.6918338439531</v>
      </c>
    </row>
    <row r="293" spans="1:2" x14ac:dyDescent="0.25">
      <c r="A293" s="1" t="s">
        <v>292</v>
      </c>
      <c r="B293" s="1">
        <f t="shared" si="4"/>
        <v>292.41800000000001</v>
      </c>
      <c r="C293" t="n">
        <v>-90.9889217474087</v>
      </c>
      <c r="D293" t="n">
        <v>-90.1770410158952</v>
      </c>
      <c r="E293" t="n">
        <v>-92.7207233266172</v>
      </c>
      <c r="F293" t="n">
        <v>-91.6927311392129</v>
      </c>
      <c r="G293" t="n">
        <v>-90.327212651051</v>
      </c>
      <c r="H293" t="n">
        <v>-92.3848543356915</v>
      </c>
    </row>
    <row r="294" spans="1:2" x14ac:dyDescent="0.25">
      <c r="A294" s="1" t="s">
        <v>293</v>
      </c>
      <c r="B294" s="1">
        <f t="shared" si="4"/>
        <v>293.416</v>
      </c>
      <c r="C294" t="n">
        <v>-91.8065403082803</v>
      </c>
      <c r="D294" t="n">
        <v>-90.931814542209</v>
      </c>
      <c r="E294" t="n">
        <v>-93.5872848118532</v>
      </c>
      <c r="F294" t="n">
        <v>-92.4508918377938</v>
      </c>
      <c r="G294" t="n">
        <v>-91.2203684669053</v>
      </c>
      <c r="H294" t="n">
        <v>-93.0476000359457</v>
      </c>
    </row>
    <row r="295" spans="1:2" x14ac:dyDescent="0.25">
      <c r="A295" s="1" t="s">
        <v>294</v>
      </c>
      <c r="B295" s="1">
        <f t="shared" si="4"/>
        <v>294.41399999999999</v>
      </c>
      <c r="C295" t="n">
        <v>-92.6521934515306</v>
      </c>
      <c r="D295" t="n">
        <v>-91.7599306746126</v>
      </c>
      <c r="E295" t="n">
        <v>-94.4628498812589</v>
      </c>
      <c r="F295" t="n">
        <v>-93.3114788775839</v>
      </c>
      <c r="G295" t="n">
        <v>-92.0975618640095</v>
      </c>
      <c r="H295" t="n">
        <v>-93.6615396219852</v>
      </c>
    </row>
    <row r="296" spans="1:2" x14ac:dyDescent="0.25">
      <c r="A296" s="1" t="s">
        <v>295</v>
      </c>
      <c r="B296" s="1">
        <f t="shared" si="4"/>
        <v>295.41199999999998</v>
      </c>
      <c r="C296" t="n">
        <v>-93.4970744334816</v>
      </c>
      <c r="D296" t="n">
        <v>-92.5512896487627</v>
      </c>
      <c r="E296" t="n">
        <v>-95.3913862031924</v>
      </c>
      <c r="F296" t="n">
        <v>-94.1833041480942</v>
      </c>
      <c r="G296" t="n">
        <v>-92.9706786342428</v>
      </c>
      <c r="H296" t="n">
        <v>-94.3087055271999</v>
      </c>
    </row>
    <row r="297" spans="1:2" x14ac:dyDescent="0.25">
      <c r="A297" s="1" t="s">
        <v>296</v>
      </c>
      <c r="B297" s="1">
        <f t="shared" si="4"/>
        <v>296.41000000000003</v>
      </c>
      <c r="C297" t="n">
        <v>-94.347454339216</v>
      </c>
      <c r="D297" t="n">
        <v>-93.3878315638516</v>
      </c>
      <c r="E297" t="n">
        <v>-96.3360580343667</v>
      </c>
      <c r="F297" t="n">
        <v>-95.0916146593961</v>
      </c>
      <c r="G297" t="n">
        <v>-93.8684092844818</v>
      </c>
      <c r="H297" t="n">
        <v>-94.988683914701</v>
      </c>
    </row>
    <row r="298" spans="1:2" x14ac:dyDescent="0.25">
      <c r="A298" s="1" t="s">
        <v>297</v>
      </c>
      <c r="B298" s="1">
        <f t="shared" si="4"/>
        <v>297.40800000000002</v>
      </c>
      <c r="C298" t="n">
        <v>-95.206776433717</v>
      </c>
      <c r="D298" t="n">
        <v>-94.236689782332</v>
      </c>
      <c r="E298" t="n">
        <v>-97.3435975841498</v>
      </c>
      <c r="F298" t="n">
        <v>-96.076159545518</v>
      </c>
      <c r="G298" t="n">
        <v>-94.8019051491986</v>
      </c>
      <c r="H298" t="n">
        <v>-95.7292394227679</v>
      </c>
    </row>
    <row r="299" spans="1:2" x14ac:dyDescent="0.25">
      <c r="A299" s="1" t="s">
        <v>298</v>
      </c>
      <c r="B299" s="1">
        <f t="shared" si="4"/>
        <v>298.40600000000001</v>
      </c>
      <c r="C299" t="n">
        <v>-96.1506679810373</v>
      </c>
      <c r="D299" t="n">
        <v>-95.1280280461971</v>
      </c>
      <c r="E299" t="n">
        <v>-98.3605549471685</v>
      </c>
      <c r="F299" t="n">
        <v>-97.0724636673755</v>
      </c>
      <c r="G299" t="n">
        <v>-95.7828097634465</v>
      </c>
      <c r="H299" t="n">
        <v>-96.5623961614111</v>
      </c>
    </row>
    <row r="300" spans="1:2" x14ac:dyDescent="0.25">
      <c r="A300" s="1" t="s">
        <v>299</v>
      </c>
      <c r="B300" s="1">
        <f t="shared" si="4"/>
        <v>299.404</v>
      </c>
      <c r="C300" t="n">
        <v>-97.1339686580746</v>
      </c>
      <c r="D300" t="n">
        <v>-96.0003697425233</v>
      </c>
      <c r="E300" t="n">
        <v>-99.3903293348703</v>
      </c>
      <c r="F300" t="n">
        <v>-98.0661949472071</v>
      </c>
      <c r="G300" t="n">
        <v>-96.7062707434726</v>
      </c>
      <c r="H300" t="n">
        <v>-97.3794378180983</v>
      </c>
    </row>
    <row r="301" spans="1:2" x14ac:dyDescent="0.25">
      <c r="A301" s="1" t="s">
        <v>300</v>
      </c>
      <c r="B301" s="1">
        <f t="shared" si="4"/>
        <v>300.40199999999999</v>
      </c>
      <c r="C301" t="n">
        <v>-98.1159362826806</v>
      </c>
      <c r="D301" t="n">
        <v>-96.8535771543674</v>
      </c>
      <c r="E301" t="n">
        <v>-100.43698088031</v>
      </c>
      <c r="F301" t="n">
        <v>-99.0133567196294</v>
      </c>
      <c r="G301" t="n">
        <v>-97.6134786888071</v>
      </c>
      <c r="H301" t="n">
        <v>-98.2301611370039</v>
      </c>
    </row>
    <row r="302" spans="1:2" x14ac:dyDescent="0.25">
      <c r="A302" s="1" t="s">
        <v>301</v>
      </c>
      <c r="B302" s="1">
        <f t="shared" si="4"/>
        <v>301.39999999999998</v>
      </c>
      <c r="C302" t="n">
        <v>-99.0612530858991</v>
      </c>
      <c r="D302" t="n">
        <v>-97.698919583816</v>
      </c>
      <c r="E302" t="n">
        <v>-101.461503653029</v>
      </c>
      <c r="F302" t="n">
        <v>-99.9559189617351</v>
      </c>
      <c r="G302" t="n">
        <v>-98.5580409247685</v>
      </c>
      <c r="H302" t="n">
        <v>-99.0619789802989</v>
      </c>
    </row>
    <row r="303" spans="1:2" x14ac:dyDescent="0.25">
      <c r="A303" s="1" t="s">
        <v>302</v>
      </c>
      <c r="B303" s="1">
        <f t="shared" si="4"/>
        <v>302.39800000000002</v>
      </c>
      <c r="C303" t="n">
        <v>-100.009672898972</v>
      </c>
      <c r="D303" t="n">
        <v>-98.4993395168026</v>
      </c>
      <c r="E303" t="n">
        <v>-102.52447228738</v>
      </c>
      <c r="F303" t="n">
        <v>-100.936909125205</v>
      </c>
      <c r="G303" t="n">
        <v>-99.5377586103077</v>
      </c>
      <c r="H303" t="n">
        <v>-99.9588032021917</v>
      </c>
    </row>
    <row r="304" spans="1:2" x14ac:dyDescent="0.25">
      <c r="A304" s="1" t="s">
        <v>303</v>
      </c>
      <c r="B304" s="1">
        <f t="shared" si="4"/>
        <v>303.39600000000002</v>
      </c>
      <c r="C304" t="n">
        <v>-100.962241458589</v>
      </c>
      <c r="D304" t="n">
        <v>-99.275520488038</v>
      </c>
      <c r="E304" t="n">
        <v>-103.588052162982</v>
      </c>
      <c r="F304" t="n">
        <v>-101.94520079184</v>
      </c>
      <c r="G304" t="n">
        <v>-100.573574073528</v>
      </c>
      <c r="H304" t="n">
        <v>-100.920877371671</v>
      </c>
    </row>
    <row r="305" spans="1:2" x14ac:dyDescent="0.25">
      <c r="A305" s="1" t="s">
        <v>304</v>
      </c>
      <c r="B305" s="1">
        <f t="shared" si="4"/>
        <v>304.39400000000001</v>
      </c>
      <c r="C305" t="n">
        <v>-101.885814136839</v>
      </c>
      <c r="D305" t="n">
        <v>-100.138830277789</v>
      </c>
      <c r="E305" t="n">
        <v>-104.677881325838</v>
      </c>
      <c r="F305" t="n">
        <v>-103.004526559528</v>
      </c>
      <c r="G305" t="n">
        <v>-101.653833201569</v>
      </c>
      <c r="H305" t="n">
        <v>-101.967409652677</v>
      </c>
    </row>
    <row r="306" spans="1:2" x14ac:dyDescent="0.25">
      <c r="A306" s="1" t="s">
        <v>305</v>
      </c>
      <c r="B306" s="1">
        <f t="shared" si="4"/>
        <v>305.392</v>
      </c>
      <c r="C306" t="n">
        <v>-102.856870666752</v>
      </c>
      <c r="D306" t="n">
        <v>-101.01547413214</v>
      </c>
      <c r="E306" t="n">
        <v>-105.778181823777</v>
      </c>
      <c r="F306" t="n">
        <v>-104.140822512793</v>
      </c>
      <c r="G306" t="n">
        <v>-102.758870869646</v>
      </c>
      <c r="H306" t="n">
        <v>-103.061285142182</v>
      </c>
    </row>
    <row r="307" spans="1:2" x14ac:dyDescent="0.25">
      <c r="A307" s="1" t="s">
        <v>306</v>
      </c>
      <c r="B307" s="1">
        <f t="shared" si="4"/>
        <v>306.39</v>
      </c>
      <c r="C307" t="n">
        <v>-103.838909004919</v>
      </c>
      <c r="D307" t="n">
        <v>-101.961387321738</v>
      </c>
      <c r="E307" t="n">
        <v>-106.912968717544</v>
      </c>
      <c r="F307" t="n">
        <v>-105.348735160846</v>
      </c>
      <c r="G307" t="n">
        <v>-103.938369058921</v>
      </c>
      <c r="H307" t="n">
        <v>-104.206467735685</v>
      </c>
    </row>
    <row r="308" spans="1:2" x14ac:dyDescent="0.25">
      <c r="A308" s="1" t="s">
        <v>307</v>
      </c>
      <c r="B308" s="1">
        <f t="shared" si="4"/>
        <v>307.38799999999998</v>
      </c>
      <c r="C308" t="n">
        <v>-104.813717305782</v>
      </c>
      <c r="D308" t="n">
        <v>-102.960968740734</v>
      </c>
      <c r="E308" t="n">
        <v>-108.120806170557</v>
      </c>
      <c r="F308" t="n">
        <v>-106.57468150929</v>
      </c>
      <c r="G308" t="n">
        <v>-105.158784011327</v>
      </c>
      <c r="H308" t="n">
        <v>-105.44214407002</v>
      </c>
    </row>
    <row r="309" spans="1:2" x14ac:dyDescent="0.25">
      <c r="A309" s="1" t="s">
        <v>308</v>
      </c>
      <c r="B309" s="1">
        <f t="shared" si="4"/>
        <v>308.38600000000002</v>
      </c>
      <c r="C309" t="n">
        <v>-105.82200246965</v>
      </c>
      <c r="D309" t="n">
        <v>-103.987763230444</v>
      </c>
      <c r="E309" t="n">
        <v>-109.357121903135</v>
      </c>
      <c r="F309" t="n">
        <v>-107.818484716375</v>
      </c>
      <c r="G309" t="n">
        <v>-106.41440280518</v>
      </c>
      <c r="H309" t="n">
        <v>-106.703307911621</v>
      </c>
    </row>
    <row r="310" spans="1:2" x14ac:dyDescent="0.25">
      <c r="A310" s="1" t="s">
        <v>309</v>
      </c>
      <c r="B310" s="1">
        <f t="shared" si="4"/>
        <v>309.38400000000001</v>
      </c>
      <c r="C310" t="n">
        <v>-106.844103382113</v>
      </c>
      <c r="D310" t="n">
        <v>-105.031919046452</v>
      </c>
      <c r="E310" t="n">
        <v>-110.625896921365</v>
      </c>
      <c r="F310" t="n">
        <v>-109.072601418078</v>
      </c>
      <c r="G310" t="n">
        <v>-107.670904854208</v>
      </c>
      <c r="H310" t="n">
        <v>-108.003485387147</v>
      </c>
    </row>
    <row r="311" spans="1:2" x14ac:dyDescent="0.25">
      <c r="A311" s="1" t="s">
        <v>310</v>
      </c>
      <c r="B311" s="1">
        <f t="shared" si="4"/>
        <v>310.38200000000001</v>
      </c>
      <c r="C311" t="n">
        <v>-107.889559570254</v>
      </c>
      <c r="D311" t="n">
        <v>-106.159365025052</v>
      </c>
      <c r="E311" t="n">
        <v>-111.925562771473</v>
      </c>
      <c r="F311" t="n">
        <v>-110.373328736443</v>
      </c>
      <c r="G311" t="n">
        <v>-109.019051225305</v>
      </c>
      <c r="H311" t="n">
        <v>-109.300423675372</v>
      </c>
    </row>
    <row r="312" spans="1:2" x14ac:dyDescent="0.25">
      <c r="A312" s="1" t="s">
        <v>311</v>
      </c>
      <c r="B312" s="1">
        <f t="shared" si="4"/>
        <v>311.38</v>
      </c>
      <c r="C312" t="n">
        <v>-108.935137061269</v>
      </c>
      <c r="D312" t="n">
        <v>-107.373191805404</v>
      </c>
      <c r="E312" t="n">
        <v>-113.306077789037</v>
      </c>
      <c r="F312" t="n">
        <v>-111.772050374517</v>
      </c>
      <c r="G312" t="n">
        <v>-110.42433840245</v>
      </c>
      <c r="H312" t="n">
        <v>-110.701215960127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-110.090497582576</v>
      </c>
      <c r="D313" t="n">
        <v>-108.747268428663</v>
      </c>
      <c r="E313" t="n">
        <v>-114.784591018071</v>
      </c>
      <c r="F313" t="n">
        <v>-113.362986231623</v>
      </c>
      <c r="G313" t="n">
        <v>-111.958686856557</v>
      </c>
      <c r="H313" t="n">
        <v>-112.233744498014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-111.426540488502</v>
      </c>
      <c r="D314" t="n">
        <v>-110.216715369381</v>
      </c>
      <c r="E314" t="n">
        <v>-116.366547862953</v>
      </c>
      <c r="F314" t="n">
        <v>-115.016140239179</v>
      </c>
      <c r="G314" t="n">
        <v>-113.572402421317</v>
      </c>
      <c r="H314" t="n">
        <v>-113.829794307811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-112.93407645447</v>
      </c>
      <c r="D315" t="n">
        <v>-111.804447730777</v>
      </c>
      <c r="E315" t="n">
        <v>-118.068327151349</v>
      </c>
      <c r="F315" t="n">
        <v>-116.776778615434</v>
      </c>
      <c r="G315" t="n">
        <v>-115.235934140192</v>
      </c>
      <c r="H315" t="n">
        <v>-115.574586507793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-114.556141503872</v>
      </c>
      <c r="D316" t="n">
        <v>-113.445051437897</v>
      </c>
      <c r="E316" t="n">
        <v>-119.890218745696</v>
      </c>
      <c r="F316" t="n">
        <v>-118.673017592099</v>
      </c>
      <c r="G316" t="n">
        <v>-117.00262665915</v>
      </c>
      <c r="H316" t="n">
        <v>-117.456855989698</v>
      </c>
    </row>
    <row r="317" spans="1:2" x14ac:dyDescent="0.25">
      <c r="A317" s="1" t="s">
        <v>316</v>
      </c>
      <c r="B317" s="1">
        <f t="shared" si="4"/>
        <v>316.37</v>
      </c>
      <c r="C317" t="n">
        <v>-116.270111327177</v>
      </c>
      <c r="D317" t="n">
        <v>-115.204376595272</v>
      </c>
      <c r="E317" t="n">
        <v>-121.869117555352</v>
      </c>
      <c r="F317" t="n">
        <v>-120.750950422941</v>
      </c>
      <c r="G317" t="n">
        <v>-118.901987995842</v>
      </c>
      <c r="H317" t="n">
        <v>-119.576284437297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-118.173968856584</v>
      </c>
      <c r="D318" t="n">
        <v>-117.096603373608</v>
      </c>
      <c r="E318" t="n">
        <v>-124.017886872402</v>
      </c>
      <c r="F318" t="n">
        <v>-123.003429862989</v>
      </c>
      <c r="G318" t="n">
        <v>-120.90850862091</v>
      </c>
      <c r="H318" t="n">
        <v>-121.841044912849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-120.232750593707</v>
      </c>
      <c r="D319" t="n">
        <v>-119.165110300967</v>
      </c>
      <c r="E319" t="n">
        <v>-126.476366993867</v>
      </c>
      <c r="F319" t="n">
        <v>-125.469497883721</v>
      </c>
      <c r="G319" t="n">
        <v>-123.125760900402</v>
      </c>
      <c r="H319" t="n">
        <v>-124.351235799264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-122.489211690878</v>
      </c>
      <c r="D320" t="n">
        <v>-121.389930930191</v>
      </c>
      <c r="E320" t="n">
        <v>-129.166000250308</v>
      </c>
      <c r="F320" t="n">
        <v>-128.162341594002</v>
      </c>
      <c r="G320" t="n">
        <v>-125.601778357891</v>
      </c>
      <c r="H320" t="n">
        <v>-127.085628060571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-125.01081613249</v>
      </c>
      <c r="D321" t="n">
        <v>-123.800375909325</v>
      </c>
      <c r="E321" t="n">
        <v>-132.157870978491</v>
      </c>
      <c r="F321" t="n">
        <v>-131.128463849539</v>
      </c>
      <c r="G321" t="n">
        <v>-128.385264706804</v>
      </c>
      <c r="H321" t="n">
        <v>-130.107224179926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-127.755553126354</v>
      </c>
      <c r="D322" t="n">
        <v>-126.480681911897</v>
      </c>
      <c r="E322" t="n">
        <v>-135.491989483348</v>
      </c>
      <c r="F322" t="n">
        <v>-134.454685380032</v>
      </c>
      <c r="G322" t="n">
        <v>-131.54197111925</v>
      </c>
      <c r="H322" t="n">
        <v>-133.55375583649</v>
      </c>
    </row>
    <row r="323" spans="1:2" x14ac:dyDescent="0.25">
      <c r="A323" s="1" t="s">
        <v>322</v>
      </c>
      <c r="B323" s="1">
        <f t="shared" si="5"/>
        <v>322.358</v>
      </c>
      <c r="C323" t="n">
        <v>-130.809987867125</v>
      </c>
      <c r="D323" t="n">
        <v>-129.509182911778</v>
      </c>
      <c r="E323" t="n">
        <v>-139.334448552427</v>
      </c>
      <c r="F323" t="n">
        <v>-138.296169621899</v>
      </c>
      <c r="G323" t="n">
        <v>-135.217116712432</v>
      </c>
      <c r="H323" t="n">
        <v>-137.54672741107</v>
      </c>
    </row>
    <row r="324" spans="1:2" x14ac:dyDescent="0.25">
      <c r="A324" s="1" t="s">
        <v>323</v>
      </c>
      <c r="B324" s="1">
        <f t="shared" si="5"/>
        <v>323.35599999999999</v>
      </c>
      <c r="C324" t="n">
        <v>-134.306628892911</v>
      </c>
      <c r="D324" t="n">
        <v>-133.000733317427</v>
      </c>
      <c r="E324" t="n">
        <v>-143.952172351093</v>
      </c>
      <c r="F324" t="n">
        <v>-142.940026271327</v>
      </c>
      <c r="G324" t="n">
        <v>-139.670912171838</v>
      </c>
      <c r="H324" t="n">
        <v>-142.378634633446</v>
      </c>
    </row>
    <row r="325" spans="1:2" x14ac:dyDescent="0.25">
      <c r="A325" s="1" t="s">
        <v>324</v>
      </c>
      <c r="B325" s="1">
        <f t="shared" si="5"/>
        <v>324.35399999999998</v>
      </c>
      <c r="C325" t="n">
        <v>-138.347313802268</v>
      </c>
      <c r="D325" t="n">
        <v>-137.127627607976</v>
      </c>
      <c r="E325" t="n">
        <v>-149.571852654021</v>
      </c>
      <c r="F325" t="n">
        <v>-148.615834643032</v>
      </c>
      <c r="G325" t="n">
        <v>-145.057920625914</v>
      </c>
      <c r="H325" t="n">
        <v>-148.334720242074</v>
      </c>
    </row>
    <row r="326" spans="1:2" x14ac:dyDescent="0.25">
      <c r="A326" s="1" t="s">
        <v>325</v>
      </c>
      <c r="B326" s="1">
        <f t="shared" si="5"/>
        <v>325.35199999999998</v>
      </c>
      <c r="C326" t="n">
        <v>-143.167762552603</v>
      </c>
      <c r="D326" t="n">
        <v>-142.084576441857</v>
      </c>
      <c r="E326" t="n">
        <v>-156.603237377308</v>
      </c>
      <c r="F326" t="n">
        <v>-155.679888356103</v>
      </c>
      <c r="G326" t="n">
        <v>-151.724356147656</v>
      </c>
      <c r="H326" t="n">
        <v>-155.755149354028</v>
      </c>
    </row>
    <row r="327" spans="1:2" x14ac:dyDescent="0.25">
      <c r="A327" s="1" t="s">
        <v>326</v>
      </c>
      <c r="B327" s="1">
        <f t="shared" si="5"/>
        <v>326.35000000000002</v>
      </c>
      <c r="C327" t="n">
        <v>-149.048262340618</v>
      </c>
      <c r="D327" t="n">
        <v>-148.083039169385</v>
      </c>
      <c r="E327" t="n">
        <v>-165.477433974572</v>
      </c>
      <c r="F327" t="n">
        <v>-164.544756604539</v>
      </c>
      <c r="G327" t="n">
        <v>-160.091370268676</v>
      </c>
      <c r="H327" t="n">
        <v>-165.202442714406</v>
      </c>
    </row>
    <row r="328" spans="1:2" x14ac:dyDescent="0.25">
      <c r="A328" s="1" t="s">
        <v>327</v>
      </c>
      <c r="B328" s="1">
        <f t="shared" si="5"/>
        <v>327.34800000000001</v>
      </c>
      <c r="C328" t="n">
        <v>-156.356858950779</v>
      </c>
      <c r="D328" t="n">
        <v>-155.589446427763</v>
      </c>
      <c r="E328" t="n">
        <v>-176.912200789265</v>
      </c>
      <c r="F328" t="n">
        <v>-175.927652103232</v>
      </c>
      <c r="G328" t="n">
        <v>-170.813188147813</v>
      </c>
      <c r="H328" t="n">
        <v>-177.568463982577</v>
      </c>
    </row>
    <row r="329" spans="1:2" x14ac:dyDescent="0.25">
      <c r="A329" s="1" t="s">
        <v>328</v>
      </c>
      <c r="B329" s="1">
        <f t="shared" si="5"/>
        <v>328.346</v>
      </c>
      <c r="C329" t="n">
        <v>-165.703869060007</v>
      </c>
      <c r="D329" t="n">
        <v>-165.159854595237</v>
      </c>
      <c r="E329" t="n">
        <v>167.865152107948</v>
      </c>
      <c r="F329" t="n">
        <v>168.946822808935</v>
      </c>
      <c r="G329" t="n">
        <v>174.952329714267</v>
      </c>
      <c r="H329" t="n">
        <v>165.564092266292</v>
      </c>
    </row>
    <row r="330" spans="1:2" x14ac:dyDescent="0.25">
      <c r="A330" s="1" t="s">
        <v>329</v>
      </c>
      <c r="B330" s="1">
        <f t="shared" si="5"/>
        <v>329.34399999999999</v>
      </c>
      <c r="C330" t="n">
        <v>-177.973241888891</v>
      </c>
      <c r="D330" t="n">
        <v>-177.827301352601</v>
      </c>
      <c r="E330" t="n">
        <v>146.309149406877</v>
      </c>
      <c r="F330" t="n">
        <v>147.482413462661</v>
      </c>
      <c r="G330" t="n">
        <v>154.294281260203</v>
      </c>
      <c r="H330" t="n">
        <v>141.239115815101</v>
      </c>
    </row>
    <row r="331" spans="1:2" x14ac:dyDescent="0.25">
      <c r="A331" s="1" t="s">
        <v>330</v>
      </c>
      <c r="B331" s="1">
        <f t="shared" si="5"/>
        <v>330.34199999999998</v>
      </c>
      <c r="C331" t="n">
        <v>165.368480520213</v>
      </c>
      <c r="D331" t="n">
        <v>164.515317514977</v>
      </c>
      <c r="E331" t="n">
        <v>111.77604553431</v>
      </c>
      <c r="F331" t="n">
        <v>113.743461271132</v>
      </c>
      <c r="G331" t="n">
        <v>118.122709332671</v>
      </c>
      <c r="H331" t="n">
        <v>103.958351288518</v>
      </c>
    </row>
    <row r="332" spans="1:2" x14ac:dyDescent="0.25">
      <c r="A332" s="1" t="s">
        <v>331</v>
      </c>
      <c r="B332" s="1">
        <f t="shared" si="5"/>
        <v>331.34</v>
      </c>
      <c r="C332" t="n">
        <v>141.788190716547</v>
      </c>
      <c r="D332" t="n">
        <v>136.977298198877</v>
      </c>
      <c r="E332" t="n">
        <v>58.604725526974</v>
      </c>
      <c r="F332" t="n">
        <v>62.9459365208017</v>
      </c>
      <c r="G332" t="n">
        <v>53.8257273785733</v>
      </c>
      <c r="H332" t="n">
        <v>54.9530654622159</v>
      </c>
    </row>
    <row r="333" spans="1:2" x14ac:dyDescent="0.25">
      <c r="A333" s="1" t="s">
        <v>332</v>
      </c>
      <c r="B333" s="1">
        <f t="shared" si="5"/>
        <v>332.33800000000002</v>
      </c>
      <c r="C333" t="n">
        <v>107.131117262011</v>
      </c>
      <c r="D333" t="n">
        <v>86.3575130815971</v>
      </c>
      <c r="E333" t="n">
        <v>14.1640173382822</v>
      </c>
      <c r="F333" t="n">
        <v>18.0743019732531</v>
      </c>
      <c r="G333" t="n">
        <v>6.50962257972638</v>
      </c>
      <c r="H333" t="n">
        <v>15.6224957823495</v>
      </c>
    </row>
    <row r="334" spans="1:2" x14ac:dyDescent="0.25">
      <c r="A334" s="1" t="s">
        <v>333</v>
      </c>
      <c r="B334" s="1">
        <f t="shared" si="5"/>
        <v>333.33600000000001</v>
      </c>
      <c r="C334" t="n">
        <v>61.860549052385</v>
      </c>
      <c r="D334" t="n">
        <v>26.2679065931019</v>
      </c>
      <c r="E334" t="n">
        <v>-11.3480233780866</v>
      </c>
      <c r="F334" t="n">
        <v>-9.10648734788085</v>
      </c>
      <c r="G334" t="n">
        <v>-17.6462274523313</v>
      </c>
      <c r="H334" t="n">
        <v>-9.33966828156093</v>
      </c>
    </row>
    <row r="335" spans="1:2" x14ac:dyDescent="0.25">
      <c r="A335" s="1" t="s">
        <v>334</v>
      </c>
      <c r="B335" s="1">
        <f t="shared" si="5"/>
        <v>334.334</v>
      </c>
      <c r="C335" t="n">
        <v>21.5969810913049</v>
      </c>
      <c r="D335" t="n">
        <v>-7.39123218361472</v>
      </c>
      <c r="E335" t="n">
        <v>-27.4996736518689</v>
      </c>
      <c r="F335" t="n">
        <v>-26.51113116525</v>
      </c>
      <c r="G335" t="n">
        <v>-32.8559191460698</v>
      </c>
      <c r="H335" t="n">
        <v>-25.9928156127743</v>
      </c>
    </row>
    <row r="336" spans="1:2" x14ac:dyDescent="0.25">
      <c r="A336" s="1" t="s">
        <v>335</v>
      </c>
      <c r="B336" s="1">
        <f t="shared" si="5"/>
        <v>335.33199999999999</v>
      </c>
      <c r="C336" t="n">
        <v>-5.79867416224804</v>
      </c>
      <c r="D336" t="n">
        <v>-26.8180707887254</v>
      </c>
      <c r="E336" t="n">
        <v>-38.822134674075</v>
      </c>
      <c r="F336" t="n">
        <v>-38.8564446651484</v>
      </c>
      <c r="G336" t="n">
        <v>-43.7640964090259</v>
      </c>
      <c r="H336" t="n">
        <v>-37.8587578775693</v>
      </c>
    </row>
    <row r="337" spans="1:2" x14ac:dyDescent="0.25">
      <c r="A337" s="1" t="s">
        <v>336</v>
      </c>
      <c r="B337" s="1">
        <f t="shared" si="5"/>
        <v>336.33</v>
      </c>
      <c r="C337" t="n">
        <v>-24.2431843929639</v>
      </c>
      <c r="D337" t="n">
        <v>-39.9602261527868</v>
      </c>
      <c r="E337" t="n">
        <v>-47.3228562376075</v>
      </c>
      <c r="F337" t="n">
        <v>-48.1023320896628</v>
      </c>
      <c r="G337" t="n">
        <v>-52.0519460501284</v>
      </c>
      <c r="H337" t="n">
        <v>-46.7188751757317</v>
      </c>
    </row>
    <row r="338" spans="1:2" x14ac:dyDescent="0.25">
      <c r="A338" s="1" t="s">
        <v>337</v>
      </c>
      <c r="B338" s="1">
        <f t="shared" si="5"/>
        <v>337.32799999999997</v>
      </c>
      <c r="C338" t="n">
        <v>-37.2994624341058</v>
      </c>
      <c r="D338" t="n">
        <v>-49.5957154980336</v>
      </c>
      <c r="E338" t="n">
        <v>-53.9615220729365</v>
      </c>
      <c r="F338" t="n">
        <v>-55.2401546567485</v>
      </c>
      <c r="G338" t="n">
        <v>-58.4834906778274</v>
      </c>
      <c r="H338" t="n">
        <v>-53.6060703778126</v>
      </c>
    </row>
    <row r="339" spans="1:2" x14ac:dyDescent="0.25">
      <c r="A339" s="1" t="s">
        <v>338</v>
      </c>
      <c r="B339" s="1">
        <f t="shared" si="5"/>
        <v>338.32600000000002</v>
      </c>
      <c r="C339" t="n">
        <v>-46.98084463669</v>
      </c>
      <c r="D339" t="n">
        <v>-56.9682413771448</v>
      </c>
      <c r="E339" t="n">
        <v>-59.3611696809875</v>
      </c>
      <c r="F339" t="n">
        <v>-60.9601091753311</v>
      </c>
      <c r="G339" t="n">
        <v>-63.6822802472001</v>
      </c>
      <c r="H339" t="n">
        <v>-59.1457189289555</v>
      </c>
    </row>
    <row r="340" spans="1:2" x14ac:dyDescent="0.25">
      <c r="A340" s="1" t="s">
        <v>339</v>
      </c>
      <c r="B340" s="1">
        <f t="shared" si="5"/>
        <v>339.32400000000001</v>
      </c>
      <c r="C340" t="n">
        <v>-54.4374729327515</v>
      </c>
      <c r="D340" t="n">
        <v>-62.8470745496077</v>
      </c>
      <c r="E340" t="n">
        <v>-63.8807587431883</v>
      </c>
      <c r="F340" t="n">
        <v>-65.6519827448555</v>
      </c>
      <c r="G340" t="n">
        <v>-67.9919937727789</v>
      </c>
      <c r="H340" t="n">
        <v>-63.7715094248171</v>
      </c>
    </row>
    <row r="341" spans="1:2" x14ac:dyDescent="0.25">
      <c r="A341" s="1" t="s">
        <v>340</v>
      </c>
      <c r="B341" s="1">
        <f t="shared" si="5"/>
        <v>340.322</v>
      </c>
      <c r="C341" t="n">
        <v>-60.3192714693814</v>
      </c>
      <c r="D341" t="n">
        <v>-67.6378920988809</v>
      </c>
      <c r="E341" t="n">
        <v>-67.7515715359633</v>
      </c>
      <c r="F341" t="n">
        <v>-69.6130685081431</v>
      </c>
      <c r="G341" t="n">
        <v>-71.6203440214406</v>
      </c>
      <c r="H341" t="n">
        <v>-67.652089910998</v>
      </c>
    </row>
    <row r="342" spans="1:2" x14ac:dyDescent="0.25">
      <c r="A342" s="1" t="s">
        <v>341</v>
      </c>
      <c r="B342" s="1">
        <f t="shared" si="5"/>
        <v>341.32</v>
      </c>
      <c r="C342" t="n">
        <v>-65.066863253513</v>
      </c>
      <c r="D342" t="n">
        <v>-71.6549395364773</v>
      </c>
      <c r="E342" t="n">
        <v>-71.063192675865</v>
      </c>
      <c r="F342" t="n">
        <v>-73.0066656575873</v>
      </c>
      <c r="G342" t="n">
        <v>-74.7777746891213</v>
      </c>
      <c r="H342" t="n">
        <v>-70.9924937211732</v>
      </c>
    </row>
    <row r="343" spans="1:2" x14ac:dyDescent="0.25">
      <c r="A343" s="1" t="s">
        <v>342</v>
      </c>
      <c r="B343" s="1">
        <f t="shared" si="5"/>
        <v>342.31799999999998</v>
      </c>
      <c r="C343" t="n">
        <v>-68.9641530595277</v>
      </c>
      <c r="D343" t="n">
        <v>-75.0339712738072</v>
      </c>
      <c r="E343" t="n">
        <v>-73.973813362824</v>
      </c>
      <c r="F343" t="n">
        <v>-75.9152877544741</v>
      </c>
      <c r="G343" t="n">
        <v>-77.5393296573392</v>
      </c>
      <c r="H343" t="n">
        <v>-73.8758094022543</v>
      </c>
    </row>
    <row r="344" spans="1:2" x14ac:dyDescent="0.25">
      <c r="A344" s="1" t="s">
        <v>343</v>
      </c>
      <c r="B344" s="1">
        <f t="shared" si="5"/>
        <v>343.31599999999997</v>
      </c>
      <c r="C344" t="n">
        <v>-72.1646754217416</v>
      </c>
      <c r="D344" t="n">
        <v>-77.9289744759353</v>
      </c>
      <c r="E344" t="n">
        <v>-76.5547066120236</v>
      </c>
      <c r="F344" t="n">
        <v>-78.464000334224</v>
      </c>
      <c r="G344" t="n">
        <v>-80.0200907964556</v>
      </c>
      <c r="H344" t="n">
        <v>-76.3870446694886</v>
      </c>
    </row>
    <row r="345" spans="1:2" x14ac:dyDescent="0.25">
      <c r="A345" s="1" t="s">
        <v>344</v>
      </c>
      <c r="B345" s="1">
        <f t="shared" si="5"/>
        <v>344.31400000000002</v>
      </c>
      <c r="C345" t="n">
        <v>-74.957971504382</v>
      </c>
      <c r="D345" t="n">
        <v>-80.4691571837634</v>
      </c>
      <c r="E345" t="n">
        <v>-78.8604672394336</v>
      </c>
      <c r="F345" t="n">
        <v>-80.6944370449994</v>
      </c>
      <c r="G345" t="n">
        <v>-82.1959319724633</v>
      </c>
      <c r="H345" t="n">
        <v>-78.5933764137716</v>
      </c>
    </row>
    <row r="346" spans="1:2" x14ac:dyDescent="0.25">
      <c r="A346" s="1" t="s">
        <v>345</v>
      </c>
      <c r="B346" s="1">
        <f t="shared" si="5"/>
        <v>345.31200000000001</v>
      </c>
      <c r="C346" t="n">
        <v>-77.4064590679736</v>
      </c>
      <c r="D346" t="n">
        <v>-82.7312071922574</v>
      </c>
      <c r="E346" t="n">
        <v>-80.9326562245898</v>
      </c>
      <c r="F346" t="n">
        <v>-82.7294147251967</v>
      </c>
      <c r="G346" t="n">
        <v>-84.2015584792376</v>
      </c>
      <c r="H346" t="n">
        <v>-80.5607527471667</v>
      </c>
    </row>
    <row r="347" spans="1:2" x14ac:dyDescent="0.25">
      <c r="A347" s="1" t="s">
        <v>346</v>
      </c>
      <c r="B347" s="1">
        <f t="shared" si="5"/>
        <v>346.31</v>
      </c>
      <c r="C347" t="n">
        <v>-79.5888318074344</v>
      </c>
      <c r="D347" t="n">
        <v>-84.7705608550841</v>
      </c>
      <c r="E347" t="n">
        <v>-82.8278433038887</v>
      </c>
      <c r="F347" t="n">
        <v>-84.6179423541326</v>
      </c>
      <c r="G347" t="n">
        <v>-86.0297400632316</v>
      </c>
      <c r="H347" t="n">
        <v>-82.3012144609804</v>
      </c>
    </row>
    <row r="348" spans="1:2" x14ac:dyDescent="0.25">
      <c r="A348" s="1" t="s">
        <v>347</v>
      </c>
      <c r="B348" s="1">
        <f t="shared" si="5"/>
        <v>347.30799999999999</v>
      </c>
      <c r="C348" t="n">
        <v>-81.5985115599951</v>
      </c>
      <c r="D348" t="n">
        <v>-86.593819625228</v>
      </c>
      <c r="E348" t="n">
        <v>-84.6080731300778</v>
      </c>
      <c r="F348" t="n">
        <v>-86.3458739151094</v>
      </c>
      <c r="G348" t="n">
        <v>-87.716643259354</v>
      </c>
      <c r="H348" t="n">
        <v>-83.9631920805462</v>
      </c>
    </row>
    <row r="349" spans="1:2" x14ac:dyDescent="0.25">
      <c r="A349" s="1" t="s">
        <v>348</v>
      </c>
      <c r="B349" s="1">
        <f t="shared" si="5"/>
        <v>348.30599999999998</v>
      </c>
      <c r="C349" t="n">
        <v>-83.4335364220937</v>
      </c>
      <c r="D349" t="n">
        <v>-88.2063751658012</v>
      </c>
      <c r="E349" t="n">
        <v>-86.2245793334888</v>
      </c>
      <c r="F349" t="n">
        <v>-87.9240673645448</v>
      </c>
      <c r="G349" t="n">
        <v>-89.2027610736028</v>
      </c>
      <c r="H349" t="n">
        <v>-85.4604970501735</v>
      </c>
    </row>
    <row r="350" spans="1:2" x14ac:dyDescent="0.25">
      <c r="A350" s="1" t="s">
        <v>349</v>
      </c>
      <c r="B350" s="1">
        <f t="shared" si="5"/>
        <v>349.30399999999997</v>
      </c>
      <c r="C350" t="n">
        <v>-85.1436561075036</v>
      </c>
      <c r="D350" t="n">
        <v>-89.6463268896896</v>
      </c>
      <c r="E350" t="n">
        <v>-87.7843094969363</v>
      </c>
      <c r="F350" t="n">
        <v>-89.4658247319542</v>
      </c>
      <c r="G350" t="n">
        <v>-90.594933869855</v>
      </c>
      <c r="H350" t="n">
        <v>-86.9235233843247</v>
      </c>
    </row>
    <row r="351" spans="1:2" x14ac:dyDescent="0.25">
      <c r="A351" s="1" t="s">
        <v>350</v>
      </c>
      <c r="B351" s="1">
        <f t="shared" si="5"/>
        <v>350.30200000000002</v>
      </c>
      <c r="C351" t="n">
        <v>-86.7597307991763</v>
      </c>
      <c r="D351" t="n">
        <v>-90.9665928193633</v>
      </c>
      <c r="E351" t="n">
        <v>-89.2132248438633</v>
      </c>
      <c r="F351" t="n">
        <v>-90.8427684170901</v>
      </c>
      <c r="G351" t="n">
        <v>-91.8830061918451</v>
      </c>
      <c r="H351" t="n">
        <v>-88.306767779644</v>
      </c>
    </row>
    <row r="352" spans="1:2" x14ac:dyDescent="0.25">
      <c r="A352" s="1" t="s">
        <v>351</v>
      </c>
      <c r="B352" s="1">
        <f t="shared" si="5"/>
        <v>351.3</v>
      </c>
      <c r="C352" t="n">
        <v>-88.296977668281</v>
      </c>
      <c r="D352" t="n">
        <v>-92.2035581215777</v>
      </c>
      <c r="E352" t="n">
        <v>-90.5829844167833</v>
      </c>
      <c r="F352" t="n">
        <v>-92.147002448351</v>
      </c>
      <c r="G352" t="n">
        <v>-93.0845191776778</v>
      </c>
      <c r="H352" t="n">
        <v>-89.669138935583</v>
      </c>
    </row>
    <row r="353" spans="1:2" x14ac:dyDescent="0.25">
      <c r="A353" s="1" t="s">
        <v>352</v>
      </c>
      <c r="B353" s="1">
        <f t="shared" si="5"/>
        <v>352.298</v>
      </c>
      <c r="C353" t="n">
        <v>-89.7431773775271</v>
      </c>
      <c r="D353" t="n">
        <v>-93.3901071025095</v>
      </c>
      <c r="E353" t="n">
        <v>-91.8947246206538</v>
      </c>
      <c r="F353" t="n">
        <v>-93.3368070553676</v>
      </c>
      <c r="G353" t="n">
        <v>-94.2327669171599</v>
      </c>
      <c r="H353" t="n">
        <v>-90.9755263289959</v>
      </c>
    </row>
    <row r="354" spans="1:2" x14ac:dyDescent="0.25">
      <c r="A354" s="1" t="s">
        <v>353</v>
      </c>
      <c r="B354" s="1">
        <f t="shared" si="5"/>
        <v>353.29599999999999</v>
      </c>
      <c r="C354" t="n">
        <v>-91.1068236244788</v>
      </c>
      <c r="D354" t="n">
        <v>-94.5269397904992</v>
      </c>
      <c r="E354" t="n">
        <v>-93.091503550765</v>
      </c>
      <c r="F354" t="n">
        <v>-94.4483179206304</v>
      </c>
      <c r="G354" t="n">
        <v>-95.3206952741722</v>
      </c>
      <c r="H354" t="n">
        <v>-92.2349696016596</v>
      </c>
    </row>
    <row r="355" spans="1:2" x14ac:dyDescent="0.25">
      <c r="A355" s="1" t="s">
        <v>354</v>
      </c>
      <c r="B355" s="1">
        <f t="shared" si="5"/>
        <v>354.29399999999998</v>
      </c>
      <c r="C355" t="n">
        <v>-92.4107668527902</v>
      </c>
      <c r="D355" t="n">
        <v>-95.584271820973</v>
      </c>
      <c r="E355" t="n">
        <v>-94.2482808953027</v>
      </c>
      <c r="F355" t="n">
        <v>-95.4801562938895</v>
      </c>
      <c r="G355" t="n">
        <v>-96.3060100230324</v>
      </c>
      <c r="H355" t="n">
        <v>-93.416597929013</v>
      </c>
    </row>
    <row r="356" spans="1:2" x14ac:dyDescent="0.25">
      <c r="A356" s="1" t="s">
        <v>355</v>
      </c>
      <c r="B356" s="1">
        <f t="shared" si="5"/>
        <v>355.29199999999997</v>
      </c>
      <c r="C356" t="n">
        <v>-93.6270526141794</v>
      </c>
      <c r="D356" t="n">
        <v>-96.582041251239</v>
      </c>
      <c r="E356" t="n">
        <v>-95.3545633767868</v>
      </c>
      <c r="F356" t="n">
        <v>-96.4304594281215</v>
      </c>
      <c r="G356" t="n">
        <v>-97.241047273335</v>
      </c>
      <c r="H356" t="n">
        <v>-94.5104607989685</v>
      </c>
    </row>
    <row r="357" spans="1:2" x14ac:dyDescent="0.25">
      <c r="A357" s="1" t="s">
        <v>356</v>
      </c>
      <c r="B357" s="1">
        <f t="shared" si="5"/>
        <v>356.29</v>
      </c>
      <c r="C357" t="n">
        <v>-94.7753729276274</v>
      </c>
      <c r="D357" t="n">
        <v>-97.5623930557415</v>
      </c>
      <c r="E357" t="n">
        <v>-96.3919677591363</v>
      </c>
      <c r="F357" t="n">
        <v>-97.3338670794741</v>
      </c>
      <c r="G357" t="n">
        <v>-98.1240189424131</v>
      </c>
      <c r="H357" t="n">
        <v>-95.5703378934099</v>
      </c>
    </row>
    <row r="358" spans="1:2" x14ac:dyDescent="0.25">
      <c r="A358" s="1" t="s">
        <v>357</v>
      </c>
      <c r="B358" s="1">
        <f t="shared" si="5"/>
        <v>357.28800000000001</v>
      </c>
      <c r="C358" t="n">
        <v>-95.8373294321624</v>
      </c>
      <c r="D358" t="n">
        <v>-98.4970388678403</v>
      </c>
      <c r="E358" t="n">
        <v>-97.3877163779793</v>
      </c>
      <c r="F358" t="n">
        <v>-98.2227468803124</v>
      </c>
      <c r="G358" t="n">
        <v>-98.9784389273213</v>
      </c>
      <c r="H358" t="n">
        <v>-96.5651296931696</v>
      </c>
    </row>
    <row r="359" spans="1:2" x14ac:dyDescent="0.25">
      <c r="A359" s="1" t="s">
        <v>358</v>
      </c>
      <c r="B359" s="1">
        <f t="shared" si="5"/>
        <v>358.286</v>
      </c>
      <c r="C359" t="n">
        <v>-96.7949782252546</v>
      </c>
      <c r="D359" t="n">
        <v>-99.4301527118397</v>
      </c>
      <c r="E359" t="n">
        <v>-98.3323177349</v>
      </c>
      <c r="F359" t="n">
        <v>-99.0777821723682</v>
      </c>
      <c r="G359" t="n">
        <v>-99.7938355152189</v>
      </c>
      <c r="H359" t="n">
        <v>-97.553864591028</v>
      </c>
    </row>
    <row r="360" spans="1:2" x14ac:dyDescent="0.25">
      <c r="A360" s="1" t="s">
        <v>359</v>
      </c>
      <c r="B360" s="1">
        <f t="shared" si="5"/>
        <v>359.28399999999999</v>
      </c>
      <c r="C360" t="n">
        <v>-97.7277049889722</v>
      </c>
      <c r="D360" t="n">
        <v>-100.318901537537</v>
      </c>
      <c r="E360" t="n">
        <v>-99.2414269945067</v>
      </c>
      <c r="F360" t="n">
        <v>-99.9176428371981</v>
      </c>
      <c r="G360" t="n">
        <v>-100.640367637559</v>
      </c>
      <c r="H360" t="n">
        <v>-98.4940333099075</v>
      </c>
    </row>
    <row r="361" spans="1:2" x14ac:dyDescent="0.25">
      <c r="A361" s="1" t="s">
        <v>360</v>
      </c>
      <c r="B361" s="1">
        <f t="shared" si="5"/>
        <v>360.28199999999998</v>
      </c>
      <c r="C361" t="n">
        <v>-98.6098031794276</v>
      </c>
      <c r="D361" t="n">
        <v>-101.178485871794</v>
      </c>
      <c r="E361" t="n">
        <v>-100.182482233343</v>
      </c>
      <c r="F361" t="n">
        <v>-100.786243316316</v>
      </c>
      <c r="G361" t="n">
        <v>-101.477725588163</v>
      </c>
      <c r="H361" t="n">
        <v>-99.4162017885754</v>
      </c>
    </row>
    <row r="362" spans="1:2" x14ac:dyDescent="0.25">
      <c r="A362" s="1" t="s">
        <v>361</v>
      </c>
      <c r="B362" s="1">
        <f t="shared" si="5"/>
        <v>361.28</v>
      </c>
      <c r="C362" t="n">
        <v>-99.4762792775452</v>
      </c>
      <c r="D362" t="n">
        <v>-102.075827899426</v>
      </c>
      <c r="E362" t="n">
        <v>-101.068523561729</v>
      </c>
      <c r="F362" t="n">
        <v>-101.630015020587</v>
      </c>
      <c r="G362" t="n">
        <v>-102.306481779922</v>
      </c>
      <c r="H362" t="n">
        <v>-100.302640864196</v>
      </c>
    </row>
    <row r="363" spans="1:2" x14ac:dyDescent="0.25">
      <c r="A363" s="1" t="s">
        <v>362</v>
      </c>
      <c r="B363" s="1">
        <f t="shared" si="5"/>
        <v>362.27800000000002</v>
      </c>
      <c r="C363" t="n">
        <v>-100.323807712097</v>
      </c>
      <c r="D363" t="n">
        <v>-102.931444887098</v>
      </c>
      <c r="E363" t="n">
        <v>-101.941470623132</v>
      </c>
      <c r="F363" t="n">
        <v>-102.520922425687</v>
      </c>
      <c r="G363" t="n">
        <v>-103.150820304003</v>
      </c>
      <c r="H363" t="n">
        <v>-101.176045699345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-101.170211984275</v>
      </c>
      <c r="D364" t="n">
        <v>-103.80073034438</v>
      </c>
      <c r="E364" t="n">
        <v>-102.838570936297</v>
      </c>
      <c r="F364" t="n">
        <v>-103.397855699714</v>
      </c>
      <c r="G364" t="n">
        <v>-103.951898919837</v>
      </c>
      <c r="H364" t="n">
        <v>-102.041848926626</v>
      </c>
    </row>
    <row r="365" spans="1:2" x14ac:dyDescent="0.25">
      <c r="A365" s="1" t="s">
        <v>364</v>
      </c>
      <c r="B365" s="1">
        <f t="shared" si="5"/>
        <v>364.274</v>
      </c>
      <c r="C365" t="n">
        <v>-102.000691684884</v>
      </c>
      <c r="D365" t="n">
        <v>-104.649876060506</v>
      </c>
      <c r="E365" t="n">
        <v>-103.709896163501</v>
      </c>
      <c r="F365" t="n">
        <v>-104.260786999213</v>
      </c>
      <c r="G365" t="n">
        <v>-104.752286512717</v>
      </c>
      <c r="H365" t="n">
        <v>-102.897569699427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-102.845336083096</v>
      </c>
      <c r="D366" t="n">
        <v>-105.472602204273</v>
      </c>
      <c r="E366" t="n">
        <v>-104.624201328606</v>
      </c>
      <c r="F366" t="n">
        <v>-105.115617072483</v>
      </c>
      <c r="G366" t="n">
        <v>-105.560392172163</v>
      </c>
      <c r="H366" t="n">
        <v>-103.803688727551</v>
      </c>
    </row>
    <row r="367" spans="1:2" x14ac:dyDescent="0.25">
      <c r="A367" s="1" t="s">
        <v>366</v>
      </c>
      <c r="B367" s="1">
        <f t="shared" si="5"/>
        <v>366.27</v>
      </c>
      <c r="C367" t="n">
        <v>-103.679788924133</v>
      </c>
      <c r="D367" t="n">
        <v>-106.303498594213</v>
      </c>
      <c r="E367" t="n">
        <v>-105.54413260723</v>
      </c>
      <c r="F367" t="n">
        <v>-105.960078856361</v>
      </c>
      <c r="G367" t="n">
        <v>-106.401576748231</v>
      </c>
      <c r="H367" t="n">
        <v>-104.71416951601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-104.555484542916</v>
      </c>
      <c r="D368" t="n">
        <v>-107.115490286154</v>
      </c>
      <c r="E368" t="n">
        <v>-106.489196870805</v>
      </c>
      <c r="F368" t="n">
        <v>-106.856809395326</v>
      </c>
      <c r="G368" t="n">
        <v>-107.201687679583</v>
      </c>
      <c r="H368" t="n">
        <v>-105.643798275319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-105.428127758995</v>
      </c>
      <c r="D369" t="n">
        <v>-107.872756936691</v>
      </c>
      <c r="E369" t="n">
        <v>-107.409812527927</v>
      </c>
      <c r="F369" t="n">
        <v>-107.7383808308</v>
      </c>
      <c r="G369" t="n">
        <v>-108.01473519616</v>
      </c>
      <c r="H369" t="n">
        <v>-106.588932945899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-106.27181030663</v>
      </c>
      <c r="D370" t="n">
        <v>-108.65607375504</v>
      </c>
      <c r="E370" t="n">
        <v>-108.321347404593</v>
      </c>
      <c r="F370" t="n">
        <v>-108.666527482668</v>
      </c>
      <c r="G370" t="n">
        <v>-108.841313627825</v>
      </c>
      <c r="H370" t="n">
        <v>-107.556549649652</v>
      </c>
    </row>
    <row r="371" spans="1:2" x14ac:dyDescent="0.25">
      <c r="A371" s="1" t="s">
        <v>370</v>
      </c>
      <c r="B371" s="1">
        <f t="shared" si="5"/>
        <v>370.262</v>
      </c>
      <c r="C371" t="n">
        <v>-107.113883671842</v>
      </c>
      <c r="D371" t="n">
        <v>-109.384643904243</v>
      </c>
      <c r="E371" t="n">
        <v>-109.245097507466</v>
      </c>
      <c r="F371" t="n">
        <v>-109.565882883248</v>
      </c>
      <c r="G371" t="n">
        <v>-109.710832811301</v>
      </c>
      <c r="H371" t="n">
        <v>-108.495791188552</v>
      </c>
    </row>
    <row r="372" spans="1:2" x14ac:dyDescent="0.25">
      <c r="A372" s="1" t="s">
        <v>371</v>
      </c>
      <c r="B372" s="1">
        <f t="shared" si="5"/>
        <v>371.26</v>
      </c>
      <c r="C372" t="n">
        <v>-107.951819819918</v>
      </c>
      <c r="D372" t="n">
        <v>-110.149850777751</v>
      </c>
      <c r="E372" t="n">
        <v>-110.184384338819</v>
      </c>
      <c r="F372" t="n">
        <v>-110.489012681411</v>
      </c>
      <c r="G372" t="n">
        <v>-110.585306016815</v>
      </c>
      <c r="H372" t="n">
        <v>-109.419046797398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-108.830267571811</v>
      </c>
      <c r="D373" t="n">
        <v>-110.92286914459</v>
      </c>
      <c r="E373" t="n">
        <v>-111.128710719598</v>
      </c>
      <c r="F373" t="n">
        <v>-111.388026814857</v>
      </c>
      <c r="G373" t="n">
        <v>-111.48579412121</v>
      </c>
      <c r="H373" t="n">
        <v>-110.30375791846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-109.658949425152</v>
      </c>
      <c r="D374" t="n">
        <v>-111.726239574609</v>
      </c>
      <c r="E374" t="n">
        <v>-112.115164889962</v>
      </c>
      <c r="F374" t="n">
        <v>-112.320464571767</v>
      </c>
      <c r="G374" t="n">
        <v>-112.395026239238</v>
      </c>
      <c r="H374" t="n">
        <v>-111.210675074524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-110.554790252518</v>
      </c>
      <c r="D375" t="n">
        <v>-112.590381281733</v>
      </c>
      <c r="E375" t="n">
        <v>-113.088428735128</v>
      </c>
      <c r="F375" t="n">
        <v>-113.314053344993</v>
      </c>
      <c r="G375" t="n">
        <v>-113.361063986783</v>
      </c>
      <c r="H375" t="n">
        <v>-112.140108684083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-111.483391661607</v>
      </c>
      <c r="D376" t="n">
        <v>-113.511904754883</v>
      </c>
      <c r="E376" t="n">
        <v>-114.118887868392</v>
      </c>
      <c r="F376" t="n">
        <v>-114.361353904536</v>
      </c>
      <c r="G376" t="n">
        <v>-114.345306165304</v>
      </c>
      <c r="H376" t="n">
        <v>-113.141503164544</v>
      </c>
    </row>
    <row r="377" spans="1:2" x14ac:dyDescent="0.25">
      <c r="A377" s="1" t="s">
        <v>376</v>
      </c>
      <c r="B377" s="1">
        <f t="shared" si="5"/>
        <v>376.25</v>
      </c>
      <c r="C377" t="n">
        <v>-112.484704865933</v>
      </c>
      <c r="D377" t="n">
        <v>-114.474437627353</v>
      </c>
      <c r="E377" t="n">
        <v>-115.233242798498</v>
      </c>
      <c r="F377" t="n">
        <v>-115.422051913777</v>
      </c>
      <c r="G377" t="n">
        <v>-115.330414313087</v>
      </c>
      <c r="H377" t="n">
        <v>-114.1589766168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-113.516115921446</v>
      </c>
      <c r="D378" t="n">
        <v>-115.508627403314</v>
      </c>
      <c r="E378" t="n">
        <v>-116.291956954034</v>
      </c>
      <c r="F378" t="n">
        <v>-116.512901025771</v>
      </c>
      <c r="G378" t="n">
        <v>-116.382532381347</v>
      </c>
      <c r="H378" t="n">
        <v>-115.218335030156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-114.60709813922</v>
      </c>
      <c r="D379" t="n">
        <v>-116.565430188446</v>
      </c>
      <c r="E379" t="n">
        <v>-117.391279335669</v>
      </c>
      <c r="F379" t="n">
        <v>-117.609069402408</v>
      </c>
      <c r="G379" t="n">
        <v>-117.428146934035</v>
      </c>
      <c r="H379" t="n">
        <v>-116.307032175154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-115.670809409031</v>
      </c>
      <c r="D380" t="n">
        <v>-117.617341432017</v>
      </c>
      <c r="E380" t="n">
        <v>-118.499183502778</v>
      </c>
      <c r="F380" t="n">
        <v>-118.743543127036</v>
      </c>
      <c r="G380" t="n">
        <v>-118.524426882229</v>
      </c>
      <c r="H380" t="n">
        <v>-117.444051063144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-116.746167238599</v>
      </c>
      <c r="D381" t="n">
        <v>-118.650101401527</v>
      </c>
      <c r="E381" t="n">
        <v>-119.608500313702</v>
      </c>
      <c r="F381" t="n">
        <v>-119.89440787422</v>
      </c>
      <c r="G381" t="n">
        <v>-119.695892859191</v>
      </c>
      <c r="H381" t="n">
        <v>-118.623473819398</v>
      </c>
    </row>
    <row r="382" spans="1:2" x14ac:dyDescent="0.25">
      <c r="A382" s="1" t="s">
        <v>381</v>
      </c>
      <c r="B382" s="1">
        <f t="shared" si="5"/>
        <v>381.24</v>
      </c>
      <c r="C382" t="n">
        <v>-117.820057884124</v>
      </c>
      <c r="D382" t="n">
        <v>-119.722123747036</v>
      </c>
      <c r="E382" t="n">
        <v>-120.849744812568</v>
      </c>
      <c r="F382" t="n">
        <v>-121.161489266446</v>
      </c>
      <c r="G382" t="n">
        <v>-120.885309560316</v>
      </c>
      <c r="H382" t="n">
        <v>-119.835348791447</v>
      </c>
    </row>
    <row r="383" spans="1:2" x14ac:dyDescent="0.25">
      <c r="A383" s="1" t="s">
        <v>382</v>
      </c>
      <c r="B383" s="1">
        <f t="shared" si="5"/>
        <v>382.238</v>
      </c>
      <c r="C383" t="n">
        <v>-118.927563237564</v>
      </c>
      <c r="D383" t="n">
        <v>-120.81715494478</v>
      </c>
      <c r="E383" t="n">
        <v>-122.15678100655</v>
      </c>
      <c r="F383" t="n">
        <v>-122.494438591952</v>
      </c>
      <c r="G383" t="n">
        <v>-122.086710979456</v>
      </c>
      <c r="H383" t="n">
        <v>-121.091995447104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-120.075765759009</v>
      </c>
      <c r="D384" t="n">
        <v>-121.96803430458</v>
      </c>
      <c r="E384" t="n">
        <v>-123.493119501444</v>
      </c>
      <c r="F384" t="n">
        <v>-123.911136991647</v>
      </c>
      <c r="G384" t="n">
        <v>-123.391112294374</v>
      </c>
      <c r="H384" t="n">
        <v>-122.43462366501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-121.272574108395</v>
      </c>
      <c r="D385" t="n">
        <v>-123.166158791867</v>
      </c>
      <c r="E385" t="n">
        <v>-124.947219559551</v>
      </c>
      <c r="F385" t="n">
        <v>-125.353363374028</v>
      </c>
      <c r="G385" t="n">
        <v>-124.748780228104</v>
      </c>
      <c r="H385" t="n">
        <v>-123.776990829031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-122.531074865831</v>
      </c>
      <c r="D386" t="n">
        <v>-124.454409343846</v>
      </c>
      <c r="E386" t="n">
        <v>-126.448519054544</v>
      </c>
      <c r="F386" t="n">
        <v>-126.866979677291</v>
      </c>
      <c r="G386" t="n">
        <v>-126.203145529205</v>
      </c>
      <c r="H386" t="n">
        <v>-125.153335756577</v>
      </c>
    </row>
    <row r="387" spans="1:2" x14ac:dyDescent="0.25">
      <c r="A387" s="1" t="s">
        <v>386</v>
      </c>
      <c r="B387" s="1">
        <f t="shared" si="6"/>
        <v>386.23</v>
      </c>
      <c r="C387" t="n">
        <v>-123.888357953937</v>
      </c>
      <c r="D387" t="n">
        <v>-125.803697785169</v>
      </c>
      <c r="E387" t="n">
        <v>-128.059185624083</v>
      </c>
      <c r="F387" t="n">
        <v>-128.477747024826</v>
      </c>
      <c r="G387" t="n">
        <v>-127.767764195478</v>
      </c>
      <c r="H387" t="n">
        <v>-126.657357117215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-125.34824298638</v>
      </c>
      <c r="D388" t="n">
        <v>-127.262703657311</v>
      </c>
      <c r="E388" t="n">
        <v>-129.801512078108</v>
      </c>
      <c r="F388" t="n">
        <v>-130.214422699857</v>
      </c>
      <c r="G388" t="n">
        <v>-129.447259363319</v>
      </c>
      <c r="H388" t="n">
        <v>-128.279117699815</v>
      </c>
    </row>
    <row r="389" spans="1:2" x14ac:dyDescent="0.25">
      <c r="A389" s="1" t="s">
        <v>388</v>
      </c>
      <c r="B389" s="1">
        <f t="shared" si="6"/>
        <v>388.226</v>
      </c>
      <c r="C389" t="n">
        <v>-126.931696101409</v>
      </c>
      <c r="D389" t="n">
        <v>-128.839040528361</v>
      </c>
      <c r="E389" t="n">
        <v>-131.741011343822</v>
      </c>
      <c r="F389" t="n">
        <v>-132.095014050024</v>
      </c>
      <c r="G389" t="n">
        <v>-131.279314967149</v>
      </c>
      <c r="H389" t="n">
        <v>-130.043262818098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-128.650879597172</v>
      </c>
      <c r="D390" t="n">
        <v>-130.573779072149</v>
      </c>
      <c r="E390" t="n">
        <v>-133.874123958603</v>
      </c>
      <c r="F390" t="n">
        <v>-134.119302865164</v>
      </c>
      <c r="G390" t="n">
        <v>-133.250721436656</v>
      </c>
      <c r="H390" t="n">
        <v>-132.007944797413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-130.596123065773</v>
      </c>
      <c r="D391" t="n">
        <v>-132.447583268629</v>
      </c>
      <c r="E391" t="n">
        <v>-136.202580824289</v>
      </c>
      <c r="F391" t="n">
        <v>-136.326927080935</v>
      </c>
      <c r="G391" t="n">
        <v>-135.439935412545</v>
      </c>
      <c r="H391" t="n">
        <v>-134.171807642124</v>
      </c>
    </row>
    <row r="392" spans="1:2" x14ac:dyDescent="0.25">
      <c r="A392" s="1" t="s">
        <v>391</v>
      </c>
      <c r="B392" s="1">
        <f t="shared" si="6"/>
        <v>391.22</v>
      </c>
      <c r="C392" t="n">
        <v>-132.722321256854</v>
      </c>
      <c r="D392" t="n">
        <v>-134.528985762656</v>
      </c>
      <c r="E392" t="n">
        <v>-138.769064749499</v>
      </c>
      <c r="F392" t="n">
        <v>-138.773962628851</v>
      </c>
      <c r="G392" t="n">
        <v>-137.831801506862</v>
      </c>
      <c r="H392" t="n">
        <v>-136.601022113295</v>
      </c>
    </row>
    <row r="393" spans="1:2" x14ac:dyDescent="0.25">
      <c r="A393" s="1" t="s">
        <v>392</v>
      </c>
      <c r="B393" s="1">
        <f t="shared" si="6"/>
        <v>392.21800000000002</v>
      </c>
      <c r="C393" t="n">
        <v>-135.078356075004</v>
      </c>
      <c r="D393" t="n">
        <v>-136.787737198589</v>
      </c>
      <c r="E393" t="n">
        <v>-141.636723993596</v>
      </c>
      <c r="F393" t="n">
        <v>-141.452896128719</v>
      </c>
      <c r="G393" t="n">
        <v>-140.455203875853</v>
      </c>
      <c r="H393" t="n">
        <v>-139.355999967679</v>
      </c>
    </row>
    <row r="394" spans="1:2" x14ac:dyDescent="0.25">
      <c r="A394" s="1" t="s">
        <v>393</v>
      </c>
      <c r="B394" s="1">
        <f t="shared" si="6"/>
        <v>393.21600000000001</v>
      </c>
      <c r="C394" t="n">
        <v>-137.614460360382</v>
      </c>
      <c r="D394" t="n">
        <v>-139.300880995267</v>
      </c>
      <c r="E394" t="n">
        <v>-144.877920416584</v>
      </c>
      <c r="F394" t="n">
        <v>-144.5549080506</v>
      </c>
      <c r="G394" t="n">
        <v>-143.425051665513</v>
      </c>
      <c r="H394" t="n">
        <v>-142.478480711661</v>
      </c>
    </row>
    <row r="395" spans="1:2" x14ac:dyDescent="0.25">
      <c r="A395" s="1" t="s">
        <v>394</v>
      </c>
      <c r="B395" s="1">
        <f t="shared" si="6"/>
        <v>394.214</v>
      </c>
      <c r="C395" t="n">
        <v>-140.471152797661</v>
      </c>
      <c r="D395" t="n">
        <v>-142.101887598077</v>
      </c>
      <c r="E395" t="n">
        <v>-148.621483404507</v>
      </c>
      <c r="F395" t="n">
        <v>-148.173799093854</v>
      </c>
      <c r="G395" t="n">
        <v>-146.808274198862</v>
      </c>
      <c r="H395" t="n">
        <v>-146.124074073233</v>
      </c>
    </row>
    <row r="396" spans="1:2" x14ac:dyDescent="0.25">
      <c r="A396" s="1" t="s">
        <v>395</v>
      </c>
      <c r="B396" s="1">
        <f t="shared" si="6"/>
        <v>395.21199999999999</v>
      </c>
      <c r="C396" t="n">
        <v>-143.727158097437</v>
      </c>
      <c r="D396" t="n">
        <v>-145.344359433167</v>
      </c>
      <c r="E396" t="n">
        <v>-153.02171089454</v>
      </c>
      <c r="F396" t="n">
        <v>-152.418638880245</v>
      </c>
      <c r="G396" t="n">
        <v>-150.783585608871</v>
      </c>
      <c r="H396" t="n">
        <v>-150.396119215498</v>
      </c>
    </row>
    <row r="397" spans="1:2" x14ac:dyDescent="0.25">
      <c r="A397" s="1" t="s">
        <v>396</v>
      </c>
      <c r="B397" s="1">
        <f t="shared" si="6"/>
        <v>396.21</v>
      </c>
      <c r="C397" t="n">
        <v>-147.514873738808</v>
      </c>
      <c r="D397" t="n">
        <v>-149.196038181928</v>
      </c>
      <c r="E397" t="n">
        <v>-158.352278500931</v>
      </c>
      <c r="F397" t="n">
        <v>-157.625688665727</v>
      </c>
      <c r="G397" t="n">
        <v>-155.604165614007</v>
      </c>
      <c r="H397" t="n">
        <v>-155.590828498602</v>
      </c>
    </row>
    <row r="398" spans="1:2" x14ac:dyDescent="0.25">
      <c r="A398" s="1" t="s">
        <v>397</v>
      </c>
      <c r="B398" s="1">
        <f t="shared" si="6"/>
        <v>397.20800000000003</v>
      </c>
      <c r="C398" t="n">
        <v>-152.036711262167</v>
      </c>
      <c r="D398" t="n">
        <v>-153.839231406479</v>
      </c>
      <c r="E398" t="n">
        <v>-164.91047272119</v>
      </c>
      <c r="F398" t="n">
        <v>-164.066647798674</v>
      </c>
      <c r="G398" t="n">
        <v>-161.535959163068</v>
      </c>
      <c r="H398" t="n">
        <v>-162.089892417696</v>
      </c>
    </row>
    <row r="399" spans="1:2" x14ac:dyDescent="0.25">
      <c r="A399" s="1" t="s">
        <v>398</v>
      </c>
      <c r="B399" s="1">
        <f t="shared" si="6"/>
        <v>398.20600000000002</v>
      </c>
      <c r="C399" t="n">
        <v>-157.486509461257</v>
      </c>
      <c r="D399" t="n">
        <v>-159.54950210804</v>
      </c>
      <c r="E399" t="n">
        <v>-173.125515003011</v>
      </c>
      <c r="F399" t="n">
        <v>-172.152546719892</v>
      </c>
      <c r="G399" t="n">
        <v>-168.993216409577</v>
      </c>
      <c r="H399" t="n">
        <v>-170.391580374245</v>
      </c>
    </row>
    <row r="400" spans="1:2" x14ac:dyDescent="0.25">
      <c r="A400" s="1" t="s">
        <v>399</v>
      </c>
      <c r="B400" s="1">
        <f t="shared" si="6"/>
        <v>399.20400000000001</v>
      </c>
      <c r="C400" t="n">
        <v>-164.281674402566</v>
      </c>
      <c r="D400" t="n">
        <v>-166.695001939666</v>
      </c>
      <c r="E400" t="n">
        <v>176.229676496238</v>
      </c>
      <c r="F400" t="n">
        <v>177.386580390057</v>
      </c>
      <c r="G400" t="n">
        <v>-178.546669799826</v>
      </c>
      <c r="H400" t="n">
        <v>178.568299730443</v>
      </c>
    </row>
    <row r="401" spans="1:2" x14ac:dyDescent="0.25">
      <c r="A401" s="1" t="s">
        <v>400</v>
      </c>
      <c r="B401" s="1">
        <f t="shared" si="6"/>
        <v>400.202</v>
      </c>
      <c r="C401" t="n">
        <v>-173.036839336643</v>
      </c>
      <c r="D401" t="n">
        <v>-175.843433491775</v>
      </c>
      <c r="E401" t="n">
        <v>160.918316194754</v>
      </c>
      <c r="F401" t="n">
        <v>162.655012377547</v>
      </c>
      <c r="G401" t="n">
        <v>168.332954625113</v>
      </c>
      <c r="H401" t="n">
        <v>162.46811200727</v>
      </c>
    </row>
    <row r="402" spans="1:2" x14ac:dyDescent="0.25">
      <c r="A402" s="1" t="s">
        <v>401</v>
      </c>
      <c r="B402" s="1">
        <f t="shared" si="6"/>
        <v>401.2</v>
      </c>
      <c r="C402" t="n">
        <v>175.32441034808</v>
      </c>
      <c r="D402" t="n">
        <v>171.849446131892</v>
      </c>
      <c r="E402" t="n">
        <v>129.597978575864</v>
      </c>
      <c r="F402" t="n">
        <v>136.336435138709</v>
      </c>
      <c r="G402" t="n">
        <v>145.31005286986</v>
      </c>
      <c r="H402" t="n">
        <v>129.988204728782</v>
      </c>
    </row>
    <row r="403" spans="1:2" x14ac:dyDescent="0.25">
      <c r="A403" s="1" t="s">
        <v>402</v>
      </c>
      <c r="B403" s="1">
        <f t="shared" si="6"/>
        <v>402.19799999999998</v>
      </c>
      <c r="C403" t="n">
        <v>158.69386769048</v>
      </c>
      <c r="D403" t="n">
        <v>153.929712025244</v>
      </c>
      <c r="E403" t="n">
        <v>29.9577220253443</v>
      </c>
      <c r="F403" t="n">
        <v>60.7798237147987</v>
      </c>
      <c r="G403" t="n">
        <v>55.2473592037973</v>
      </c>
      <c r="H403" t="n">
        <v>34.1026089641773</v>
      </c>
    </row>
    <row r="404" spans="1:2" x14ac:dyDescent="0.25">
      <c r="A404" s="1" t="s">
        <v>403</v>
      </c>
      <c r="B404" s="1">
        <f t="shared" si="6"/>
        <v>403.19600000000003</v>
      </c>
      <c r="C404" t="n">
        <v>131.360513965102</v>
      </c>
      <c r="D404" t="n">
        <v>120.933724623876</v>
      </c>
      <c r="E404" t="n">
        <v>-15.5777166425607</v>
      </c>
      <c r="F404" t="n">
        <v>-3.03931505045192</v>
      </c>
      <c r="G404" t="n">
        <v>-11.371753976729</v>
      </c>
      <c r="H404" t="n">
        <v>-13.5190113725639</v>
      </c>
    </row>
    <row r="405" spans="1:2" x14ac:dyDescent="0.25">
      <c r="A405" s="1" t="s">
        <v>404</v>
      </c>
      <c r="B405" s="1">
        <f t="shared" si="6"/>
        <v>404.19400000000002</v>
      </c>
      <c r="C405" t="n">
        <v>77.7336483595455</v>
      </c>
      <c r="D405" t="n">
        <v>46.7079439518967</v>
      </c>
      <c r="E405" t="n">
        <v>-34.696130578978</v>
      </c>
      <c r="F405" t="n">
        <v>-27.4414098414879</v>
      </c>
      <c r="G405" t="n">
        <v>-32.4121381656954</v>
      </c>
      <c r="H405" t="n">
        <v>-33.8074767826364</v>
      </c>
    </row>
    <row r="406" spans="1:2" x14ac:dyDescent="0.25">
      <c r="A406" s="1" t="s">
        <v>405</v>
      </c>
      <c r="B406" s="1">
        <f t="shared" si="6"/>
        <v>405.19200000000001</v>
      </c>
      <c r="C406" t="n">
        <v>15.6614403941968</v>
      </c>
      <c r="D406" t="n">
        <v>-8.10293696515364</v>
      </c>
      <c r="E406" t="n">
        <v>-48.0296543377272</v>
      </c>
      <c r="F406" t="n">
        <v>-42.851808347117</v>
      </c>
      <c r="G406" t="n">
        <v>-46.3860471131441</v>
      </c>
      <c r="H406" t="n">
        <v>-47.5873256147176</v>
      </c>
    </row>
    <row r="407" spans="1:2" x14ac:dyDescent="0.25">
      <c r="A407" s="1" t="s">
        <v>406</v>
      </c>
      <c r="B407" s="1">
        <f t="shared" si="6"/>
        <v>406.19</v>
      </c>
      <c r="C407" t="n">
        <v>-18.1875726544001</v>
      </c>
      <c r="D407" t="n">
        <v>-33.2865017221184</v>
      </c>
      <c r="E407" t="n">
        <v>-58.3477814301387</v>
      </c>
      <c r="F407" t="n">
        <v>-54.3734814449443</v>
      </c>
      <c r="G407" t="n">
        <v>-57.1187207746149</v>
      </c>
      <c r="H407" t="n">
        <v>-58.0447980491322</v>
      </c>
    </row>
    <row r="408" spans="1:2" x14ac:dyDescent="0.25">
      <c r="A408" s="1" t="s">
        <v>407</v>
      </c>
      <c r="B408" s="1">
        <f t="shared" si="6"/>
        <v>407.18799999999999</v>
      </c>
      <c r="C408" t="n">
        <v>-38.4969609381659</v>
      </c>
      <c r="D408" t="n">
        <v>-49.2643050110493</v>
      </c>
      <c r="E408" t="n">
        <v>-66.5523510040795</v>
      </c>
      <c r="F408" t="n">
        <v>-63.323084901089</v>
      </c>
      <c r="G408" t="n">
        <v>-65.5977726720781</v>
      </c>
      <c r="H408" t="n">
        <v>-66.2367975186484</v>
      </c>
    </row>
    <row r="409" spans="1:2" x14ac:dyDescent="0.25">
      <c r="A409" s="1" t="s">
        <v>408</v>
      </c>
      <c r="B409" s="1">
        <f t="shared" si="6"/>
        <v>408.18599999999998</v>
      </c>
      <c r="C409" t="n">
        <v>-52.624067962081</v>
      </c>
      <c r="D409" t="n">
        <v>-60.8141242036709</v>
      </c>
      <c r="E409" t="n">
        <v>-73.1988490113561</v>
      </c>
      <c r="F409" t="n">
        <v>-70.4667295401282</v>
      </c>
      <c r="G409" t="n">
        <v>-72.4520748321163</v>
      </c>
      <c r="H409" t="n">
        <v>-72.7594629739821</v>
      </c>
    </row>
    <row r="410" spans="1:2" x14ac:dyDescent="0.25">
      <c r="A410" s="1" t="s">
        <v>409</v>
      </c>
      <c r="B410" s="1">
        <f t="shared" si="6"/>
        <v>409.18400000000003</v>
      </c>
      <c r="C410" t="n">
        <v>-63.0474312829928</v>
      </c>
      <c r="D410" t="n">
        <v>-69.5092020618633</v>
      </c>
      <c r="E410" t="n">
        <v>-78.6043912940618</v>
      </c>
      <c r="F410" t="n">
        <v>-76.2748766665169</v>
      </c>
      <c r="G410" t="n">
        <v>-78.0609401088711</v>
      </c>
      <c r="H410" t="n">
        <v>-78.0877547328442</v>
      </c>
    </row>
    <row r="411" spans="1:2" x14ac:dyDescent="0.25">
      <c r="A411" s="1" t="s">
        <v>410</v>
      </c>
      <c r="B411" s="1">
        <f t="shared" si="6"/>
        <v>410.18200000000002</v>
      </c>
      <c r="C411" t="n">
        <v>-71.016053090465</v>
      </c>
      <c r="D411" t="n">
        <v>-76.2898053307106</v>
      </c>
      <c r="E411" t="n">
        <v>-83.0880817152224</v>
      </c>
      <c r="F411" t="n">
        <v>-81.030704482244</v>
      </c>
      <c r="G411" t="n">
        <v>-82.6898751539627</v>
      </c>
      <c r="H411" t="n">
        <v>-82.5022901327255</v>
      </c>
    </row>
    <row r="412" spans="1:2" x14ac:dyDescent="0.25">
      <c r="A412" s="1" t="s">
        <v>411</v>
      </c>
      <c r="B412" s="1">
        <f t="shared" si="6"/>
        <v>411.18</v>
      </c>
      <c r="C412" t="n">
        <v>-77.2361083847853</v>
      </c>
      <c r="D412" t="n">
        <v>-81.6293117947262</v>
      </c>
      <c r="E412" t="n">
        <v>-86.8246187946965</v>
      </c>
      <c r="F412" t="n">
        <v>-84.9610519838039</v>
      </c>
      <c r="G412" t="n">
        <v>-86.5101584217754</v>
      </c>
      <c r="H412" t="n">
        <v>-86.1073156053232</v>
      </c>
    </row>
    <row r="413" spans="1:2" x14ac:dyDescent="0.25">
      <c r="A413" s="1" t="s">
        <v>412</v>
      </c>
      <c r="B413" s="1">
        <f t="shared" si="6"/>
        <v>412.178</v>
      </c>
      <c r="C413" t="n">
        <v>-82.1991033765873</v>
      </c>
      <c r="D413" t="n">
        <v>-85.9727357166152</v>
      </c>
      <c r="E413" t="n">
        <v>-90.0092336043786</v>
      </c>
      <c r="F413" t="n">
        <v>-88.3174134162888</v>
      </c>
      <c r="G413" t="n">
        <v>-89.6972769259207</v>
      </c>
      <c r="H413" t="n">
        <v>-89.1504086007899</v>
      </c>
    </row>
    <row r="414" spans="1:2" x14ac:dyDescent="0.25">
      <c r="A414" s="1" t="s">
        <v>413</v>
      </c>
      <c r="B414" s="1">
        <f t="shared" si="6"/>
        <v>413.17599999999999</v>
      </c>
      <c r="C414" t="n">
        <v>-86.2343279894285</v>
      </c>
      <c r="D414" t="n">
        <v>-89.5286274872343</v>
      </c>
      <c r="E414" t="n">
        <v>-92.6477089242208</v>
      </c>
      <c r="F414" t="n">
        <v>-91.1435177988785</v>
      </c>
      <c r="G414" t="n">
        <v>-92.4583619148892</v>
      </c>
      <c r="H414" t="n">
        <v>-91.750726456209</v>
      </c>
    </row>
    <row r="415" spans="1:2" x14ac:dyDescent="0.25">
      <c r="A415" s="1" t="s">
        <v>414</v>
      </c>
      <c r="B415" s="1">
        <f t="shared" si="6"/>
        <v>414.17399999999998</v>
      </c>
      <c r="C415" t="n">
        <v>-89.6310392246205</v>
      </c>
      <c r="D415" t="n">
        <v>-92.5358126458899</v>
      </c>
      <c r="E415" t="n">
        <v>-95.0177375942515</v>
      </c>
      <c r="F415" t="n">
        <v>-93.6156087161386</v>
      </c>
      <c r="G415" t="n">
        <v>-94.8807964433119</v>
      </c>
      <c r="H415" t="n">
        <v>-94.0434942032334</v>
      </c>
    </row>
    <row r="416" spans="1:2" x14ac:dyDescent="0.25">
      <c r="A416" s="1" t="s">
        <v>415</v>
      </c>
      <c r="B416" s="1">
        <f t="shared" si="6"/>
        <v>415.17200000000003</v>
      </c>
      <c r="C416" t="n">
        <v>-92.4903223997064</v>
      </c>
      <c r="D416" t="n">
        <v>-95.1564227015303</v>
      </c>
      <c r="E416" t="n">
        <v>-97.0815353623128</v>
      </c>
      <c r="F416" t="n">
        <v>-95.8535614033353</v>
      </c>
      <c r="G416" t="n">
        <v>-97.0190637594509</v>
      </c>
      <c r="H416" t="n">
        <v>-96.0545100691712</v>
      </c>
    </row>
    <row r="417" spans="1:2" x14ac:dyDescent="0.25">
      <c r="A417" s="1" t="s">
        <v>416</v>
      </c>
      <c r="B417" s="1">
        <f t="shared" si="6"/>
        <v>416.17</v>
      </c>
      <c r="C417" t="n">
        <v>-94.9728928888846</v>
      </c>
      <c r="D417" t="n">
        <v>-97.3943319014095</v>
      </c>
      <c r="E417" t="n">
        <v>-98.9234372537369</v>
      </c>
      <c r="F417" t="n">
        <v>-97.8159771839431</v>
      </c>
      <c r="G417" t="n">
        <v>-98.95238635779</v>
      </c>
      <c r="H417" t="n">
        <v>-97.9054780468258</v>
      </c>
    </row>
    <row r="418" spans="1:2" x14ac:dyDescent="0.25">
      <c r="A418" s="1" t="s">
        <v>417</v>
      </c>
      <c r="B418" s="1">
        <f t="shared" si="6"/>
        <v>417.16800000000001</v>
      </c>
      <c r="C418" t="n">
        <v>-97.1249142478698</v>
      </c>
      <c r="D418" t="n">
        <v>-99.4178368599426</v>
      </c>
      <c r="E418" t="n">
        <v>-100.621485967266</v>
      </c>
      <c r="F418" t="n">
        <v>-99.6733178696968</v>
      </c>
      <c r="G418" t="n">
        <v>-100.724254772025</v>
      </c>
      <c r="H418" t="n">
        <v>-99.5950737782328</v>
      </c>
    </row>
    <row r="419" spans="1:2" x14ac:dyDescent="0.25">
      <c r="A419" s="1" t="s">
        <v>418</v>
      </c>
      <c r="B419" s="1">
        <f t="shared" si="6"/>
        <v>418.166</v>
      </c>
      <c r="C419" t="n">
        <v>-99.0504330895531</v>
      </c>
      <c r="D419" t="n">
        <v>-101.235475153754</v>
      </c>
      <c r="E419" t="n">
        <v>-102.228168222094</v>
      </c>
      <c r="F419" t="n">
        <v>-101.360222849378</v>
      </c>
      <c r="G419" t="n">
        <v>-102.372949374555</v>
      </c>
      <c r="H419" t="n">
        <v>-101.16554957365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-100.790806577165</v>
      </c>
      <c r="D420" t="n">
        <v>-102.899077190192</v>
      </c>
      <c r="E420" t="n">
        <v>-103.718200962381</v>
      </c>
      <c r="F420" t="n">
        <v>-102.949695924127</v>
      </c>
      <c r="G420" t="n">
        <v>-103.896963538471</v>
      </c>
      <c r="H420" t="n">
        <v>-102.636120468296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-102.38723394341</v>
      </c>
      <c r="D421" t="n">
        <v>-104.432428813741</v>
      </c>
      <c r="E421" t="n">
        <v>-105.115630869501</v>
      </c>
      <c r="F421" t="n">
        <v>-104.410075553194</v>
      </c>
      <c r="G421" t="n">
        <v>-105.291721496879</v>
      </c>
      <c r="H421" t="n">
        <v>-104.029650238092</v>
      </c>
    </row>
    <row r="422" spans="1:2" x14ac:dyDescent="0.25">
      <c r="A422" s="1" t="s">
        <v>421</v>
      </c>
      <c r="B422" s="1">
        <f t="shared" si="6"/>
        <v>421.16</v>
      </c>
      <c r="C422" t="n">
        <v>-103.884229385899</v>
      </c>
      <c r="D422" t="n">
        <v>-105.827508636729</v>
      </c>
      <c r="E422" t="n">
        <v>-106.420428106713</v>
      </c>
      <c r="F422" t="n">
        <v>-105.786852532714</v>
      </c>
      <c r="G422" t="n">
        <v>-106.622849827807</v>
      </c>
      <c r="H422" t="n">
        <v>-105.345867165471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-105.277463562994</v>
      </c>
      <c r="D423" t="n">
        <v>-107.144285106066</v>
      </c>
      <c r="E423" t="n">
        <v>-107.658202762759</v>
      </c>
      <c r="F423" t="n">
        <v>-107.084436672129</v>
      </c>
      <c r="G423" t="n">
        <v>-107.882279041337</v>
      </c>
      <c r="H423" t="n">
        <v>-106.583390182465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-106.569853726804</v>
      </c>
      <c r="D424" t="n">
        <v>-108.360681534647</v>
      </c>
      <c r="E424" t="n">
        <v>-108.841964232061</v>
      </c>
      <c r="F424" t="n">
        <v>-108.301366323007</v>
      </c>
      <c r="G424" t="n">
        <v>-109.077768983599</v>
      </c>
      <c r="H424" t="n">
        <v>-107.787921289886</v>
      </c>
    </row>
    <row r="425" spans="1:2" x14ac:dyDescent="0.25">
      <c r="A425" s="1" t="s">
        <v>424</v>
      </c>
      <c r="B425" s="1">
        <f t="shared" si="6"/>
        <v>424.154</v>
      </c>
      <c r="C425" t="n">
        <v>-107.786253334818</v>
      </c>
      <c r="D425" t="n">
        <v>-109.523534864243</v>
      </c>
      <c r="E425" t="n">
        <v>-109.963871781771</v>
      </c>
      <c r="F425" t="n">
        <v>-109.477318389166</v>
      </c>
      <c r="G425" t="n">
        <v>-110.208522459073</v>
      </c>
      <c r="H425" t="n">
        <v>-108.967261970961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-108.986867637289</v>
      </c>
      <c r="D426" t="n">
        <v>-110.642902461309</v>
      </c>
      <c r="E426" t="n">
        <v>-111.07361572447</v>
      </c>
      <c r="F426" t="n">
        <v>-110.609575248067</v>
      </c>
      <c r="G426" t="n">
        <v>-111.257101305996</v>
      </c>
      <c r="H426" t="n">
        <v>-110.048128430612</v>
      </c>
    </row>
    <row r="427" spans="1:2" x14ac:dyDescent="0.25">
      <c r="A427" s="1" t="s">
        <v>426</v>
      </c>
      <c r="B427" s="1">
        <f t="shared" si="6"/>
        <v>426.15</v>
      </c>
      <c r="C427" t="n">
        <v>-110.075228347292</v>
      </c>
      <c r="D427" t="n">
        <v>-111.691286858897</v>
      </c>
      <c r="E427" t="n">
        <v>-112.135552984699</v>
      </c>
      <c r="F427" t="n">
        <v>-111.659797880599</v>
      </c>
      <c r="G427" t="n">
        <v>-112.27009451498</v>
      </c>
      <c r="H427" t="n">
        <v>-111.149157736298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-111.120307079933</v>
      </c>
      <c r="D428" t="n">
        <v>-112.686242207339</v>
      </c>
      <c r="E428" t="n">
        <v>-113.176256188729</v>
      </c>
      <c r="F428" t="n">
        <v>-112.694204858675</v>
      </c>
      <c r="G428" t="n">
        <v>-113.23012011186</v>
      </c>
      <c r="H428" t="n">
        <v>-112.16170133907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-112.154662787448</v>
      </c>
      <c r="D429" t="n">
        <v>-113.719170004273</v>
      </c>
      <c r="E429" t="n">
        <v>-114.182391054159</v>
      </c>
      <c r="F429" t="n">
        <v>-113.722889468305</v>
      </c>
      <c r="G429" t="n">
        <v>-114.165344982639</v>
      </c>
      <c r="H429" t="n">
        <v>-113.13279403774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-113.140351038093</v>
      </c>
      <c r="D430" t="n">
        <v>-114.676070269487</v>
      </c>
      <c r="E430" t="n">
        <v>-115.171652717258</v>
      </c>
      <c r="F430" t="n">
        <v>-114.688730726785</v>
      </c>
      <c r="G430" t="n">
        <v>-115.093675891471</v>
      </c>
      <c r="H430" t="n">
        <v>-114.104585707881</v>
      </c>
    </row>
    <row r="431" spans="1:2" x14ac:dyDescent="0.25">
      <c r="A431" s="1" t="s">
        <v>430</v>
      </c>
      <c r="B431" s="1">
        <f t="shared" si="6"/>
        <v>430.142</v>
      </c>
      <c r="C431" t="n">
        <v>-114.11427023777</v>
      </c>
      <c r="D431" t="n">
        <v>-115.643367210922</v>
      </c>
      <c r="E431" t="n">
        <v>-116.097441165738</v>
      </c>
      <c r="F431" t="n">
        <v>-115.631232022135</v>
      </c>
      <c r="G431" t="n">
        <v>-116.001899802229</v>
      </c>
      <c r="H431" t="n">
        <v>-115.0657195746</v>
      </c>
    </row>
    <row r="432" spans="1:2" x14ac:dyDescent="0.25">
      <c r="A432" s="1" t="s">
        <v>431</v>
      </c>
      <c r="B432" s="1">
        <f t="shared" si="6"/>
        <v>431.14</v>
      </c>
      <c r="C432" t="n">
        <v>-115.074622730717</v>
      </c>
      <c r="D432" t="n">
        <v>-116.622628074468</v>
      </c>
      <c r="E432" t="n">
        <v>-117.05108525292</v>
      </c>
      <c r="F432" t="n">
        <v>-116.587851898806</v>
      </c>
      <c r="G432" t="n">
        <v>-116.90060638369</v>
      </c>
      <c r="H432" t="n">
        <v>-116.022888990782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-116.004296692076</v>
      </c>
      <c r="D433" t="n">
        <v>-117.552861965781</v>
      </c>
      <c r="E433" t="n">
        <v>-117.994310362136</v>
      </c>
      <c r="F433" t="n">
        <v>-117.478727903302</v>
      </c>
      <c r="G433" t="n">
        <v>-117.801212449615</v>
      </c>
      <c r="H433" t="n">
        <v>-116.943240802281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-116.933484047599</v>
      </c>
      <c r="D434" t="n">
        <v>-118.471245102055</v>
      </c>
      <c r="E434" t="n">
        <v>-118.934045490379</v>
      </c>
      <c r="F434" t="n">
        <v>-118.418965817952</v>
      </c>
      <c r="G434" t="n">
        <v>-118.706282807863</v>
      </c>
      <c r="H434" t="n">
        <v>-117.879190350204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-117.793972069423</v>
      </c>
      <c r="D435" t="n">
        <v>-119.376036654773</v>
      </c>
      <c r="E435" t="n">
        <v>-119.868064967426</v>
      </c>
      <c r="F435" t="n">
        <v>-119.332120696898</v>
      </c>
      <c r="G435" t="n">
        <v>-119.60562359264</v>
      </c>
      <c r="H435" t="n">
        <v>-118.758748380477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-118.68001650134</v>
      </c>
      <c r="D436" t="n">
        <v>-120.272645289103</v>
      </c>
      <c r="E436" t="n">
        <v>-120.76990149172</v>
      </c>
      <c r="F436" t="n">
        <v>-120.225012304108</v>
      </c>
      <c r="G436" t="n">
        <v>-120.442941484276</v>
      </c>
      <c r="H436" t="n">
        <v>-119.611953903191</v>
      </c>
    </row>
    <row r="437" spans="1:2" x14ac:dyDescent="0.25">
      <c r="A437" s="1" t="s">
        <v>436</v>
      </c>
      <c r="B437" s="1">
        <f t="shared" si="6"/>
        <v>436.13</v>
      </c>
      <c r="C437" t="n">
        <v>-119.531942454963</v>
      </c>
      <c r="D437" t="n">
        <v>-121.150828629939</v>
      </c>
      <c r="E437" t="n">
        <v>-121.663638605443</v>
      </c>
      <c r="F437" t="n">
        <v>-121.074163264933</v>
      </c>
      <c r="G437" t="n">
        <v>-121.289022553123</v>
      </c>
      <c r="H437" t="n">
        <v>-120.457798159394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-120.36149105629</v>
      </c>
      <c r="D438" t="n">
        <v>-121.992808781049</v>
      </c>
      <c r="E438" t="n">
        <v>-122.544047556725</v>
      </c>
      <c r="F438" t="n">
        <v>-121.887292092404</v>
      </c>
      <c r="G438" t="n">
        <v>-122.127386707478</v>
      </c>
      <c r="H438" t="n">
        <v>-121.305770538028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-121.203502688175</v>
      </c>
      <c r="D439" t="n">
        <v>-122.848804381642</v>
      </c>
      <c r="E439" t="n">
        <v>-123.389153642604</v>
      </c>
      <c r="F439" t="n">
        <v>-122.688717757081</v>
      </c>
      <c r="G439" t="n">
        <v>-122.923571221951</v>
      </c>
      <c r="H439" t="n">
        <v>-122.132742575907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-122.032325657773</v>
      </c>
      <c r="D440" t="n">
        <v>-123.689409567127</v>
      </c>
      <c r="E440" t="n">
        <v>-124.245973474663</v>
      </c>
      <c r="F440" t="n">
        <v>-123.516815207511</v>
      </c>
      <c r="G440" t="n">
        <v>-123.742522856725</v>
      </c>
      <c r="H440" t="n">
        <v>-122.921969992352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-122.875567930079</v>
      </c>
      <c r="D441" t="n">
        <v>-124.521908135056</v>
      </c>
      <c r="E441" t="n">
        <v>-125.085430535183</v>
      </c>
      <c r="F441" t="n">
        <v>-124.34430404566</v>
      </c>
      <c r="G441" t="n">
        <v>-124.555607396568</v>
      </c>
      <c r="H441" t="n">
        <v>-123.747034314547</v>
      </c>
    </row>
    <row r="442" spans="1:2" x14ac:dyDescent="0.25">
      <c r="A442" s="1" t="s">
        <v>441</v>
      </c>
      <c r="B442" s="1">
        <f t="shared" si="6"/>
        <v>441.12</v>
      </c>
      <c r="C442" t="n">
        <v>-123.698721579491</v>
      </c>
      <c r="D442" t="n">
        <v>-125.340195342512</v>
      </c>
      <c r="E442" t="n">
        <v>-125.947666371798</v>
      </c>
      <c r="F442" t="n">
        <v>-125.162049726673</v>
      </c>
      <c r="G442" t="n">
        <v>-125.365957801847</v>
      </c>
      <c r="H442" t="n">
        <v>-124.547619129366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-124.535166623089</v>
      </c>
      <c r="D443" t="n">
        <v>-126.153192495149</v>
      </c>
      <c r="E443" t="n">
        <v>-126.804405225891</v>
      </c>
      <c r="F443" t="n">
        <v>-126.031632804288</v>
      </c>
      <c r="G443" t="n">
        <v>-126.188736322127</v>
      </c>
      <c r="H443" t="n">
        <v>-125.346091475517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-125.360726113124</v>
      </c>
      <c r="D444" t="n">
        <v>-126.933394693878</v>
      </c>
      <c r="E444" t="n">
        <v>-127.702750107801</v>
      </c>
      <c r="F444" t="n">
        <v>-126.917857119229</v>
      </c>
      <c r="G444" t="n">
        <v>-127.07451674693</v>
      </c>
      <c r="H444" t="n">
        <v>-126.115375517431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-126.16679178496</v>
      </c>
      <c r="D445" t="n">
        <v>-127.696201269685</v>
      </c>
      <c r="E445" t="n">
        <v>-128.631561207223</v>
      </c>
      <c r="F445" t="n">
        <v>-127.823716278842</v>
      </c>
      <c r="G445" t="n">
        <v>-127.916304651686</v>
      </c>
      <c r="H445" t="n">
        <v>-126.896059864813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-126.962911012125</v>
      </c>
      <c r="D446" t="n">
        <v>-128.495875757976</v>
      </c>
      <c r="E446" t="n">
        <v>-129.525439094102</v>
      </c>
      <c r="F446" t="n">
        <v>-128.718961234582</v>
      </c>
      <c r="G446" t="n">
        <v>-128.768855246564</v>
      </c>
      <c r="H446" t="n">
        <v>-127.682297176548</v>
      </c>
    </row>
    <row r="447" spans="1:2" x14ac:dyDescent="0.25">
      <c r="A447" s="1" t="s">
        <v>446</v>
      </c>
      <c r="B447" s="1">
        <f t="shared" si="6"/>
        <v>446.11</v>
      </c>
      <c r="C447" t="n">
        <v>-127.738101631527</v>
      </c>
      <c r="D447" t="n">
        <v>-129.257506127778</v>
      </c>
      <c r="E447" t="n">
        <v>-130.480482851169</v>
      </c>
      <c r="F447" t="n">
        <v>-129.651518126759</v>
      </c>
      <c r="G447" t="n">
        <v>-129.639873238586</v>
      </c>
      <c r="H447" t="n">
        <v>-128.449616799871</v>
      </c>
    </row>
    <row r="448" spans="1:2" x14ac:dyDescent="0.25">
      <c r="A448" s="1" t="s">
        <v>447</v>
      </c>
      <c r="B448" s="1">
        <f t="shared" si="6"/>
        <v>447.108</v>
      </c>
      <c r="C448" t="n">
        <v>-128.548148450503</v>
      </c>
      <c r="D448" t="n">
        <v>-129.98322159241</v>
      </c>
      <c r="E448" t="n">
        <v>-131.412919991363</v>
      </c>
      <c r="F448" t="n">
        <v>-130.576971979406</v>
      </c>
      <c r="G448" t="n">
        <v>-130.479684821175</v>
      </c>
      <c r="H448" t="n">
        <v>-129.259355137989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-129.296173062515</v>
      </c>
      <c r="D449" t="n">
        <v>-130.712045665842</v>
      </c>
      <c r="E449" t="n">
        <v>-132.354365996647</v>
      </c>
      <c r="F449" t="n">
        <v>-131.51366959501</v>
      </c>
      <c r="G449" t="n">
        <v>-131.323771002899</v>
      </c>
      <c r="H449" t="n">
        <v>-130.070312860553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-130.113044077877</v>
      </c>
      <c r="D450" t="n">
        <v>-131.394310095356</v>
      </c>
      <c r="E450" t="n">
        <v>-133.32709156724</v>
      </c>
      <c r="F450" t="n">
        <v>-132.497790958137</v>
      </c>
      <c r="G450" t="n">
        <v>-132.177274013687</v>
      </c>
      <c r="H450" t="n">
        <v>-130.866985202142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-130.889373163216</v>
      </c>
      <c r="D451" t="n">
        <v>-132.120179601209</v>
      </c>
      <c r="E451" t="n">
        <v>-134.316041218915</v>
      </c>
      <c r="F451" t="n">
        <v>-133.451555601613</v>
      </c>
      <c r="G451" t="n">
        <v>-132.966749052027</v>
      </c>
      <c r="H451" t="n">
        <v>-131.6888576065</v>
      </c>
    </row>
    <row r="452" spans="1:2" x14ac:dyDescent="0.25">
      <c r="A452" s="1" t="s">
        <v>451</v>
      </c>
      <c r="B452" s="1">
        <f t="shared" si="7"/>
        <v>451.1</v>
      </c>
      <c r="C452" t="n">
        <v>-131.718154051574</v>
      </c>
      <c r="D452" t="n">
        <v>-132.883537201243</v>
      </c>
      <c r="E452" t="n">
        <v>-135.306082777888</v>
      </c>
      <c r="F452" t="n">
        <v>-134.41376430121</v>
      </c>
      <c r="G452" t="n">
        <v>-133.801522930485</v>
      </c>
      <c r="H452" t="n">
        <v>-132.491030933369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-132.573831408252</v>
      </c>
      <c r="D453" t="n">
        <v>-133.680951719179</v>
      </c>
      <c r="E453" t="n">
        <v>-136.299375191234</v>
      </c>
      <c r="F453" t="n">
        <v>-135.398324977228</v>
      </c>
      <c r="G453" t="n">
        <v>-134.643189857887</v>
      </c>
      <c r="H453" t="n">
        <v>-133.28542789659</v>
      </c>
    </row>
    <row r="454" spans="1:2" x14ac:dyDescent="0.25">
      <c r="A454" s="1" t="s">
        <v>453</v>
      </c>
      <c r="B454" s="1">
        <f t="shared" si="7"/>
        <v>453.096</v>
      </c>
      <c r="C454" t="n">
        <v>-133.430380816203</v>
      </c>
      <c r="D454" t="n">
        <v>-134.51999892443</v>
      </c>
      <c r="E454" t="n">
        <v>-137.328996937509</v>
      </c>
      <c r="F454" t="n">
        <v>-136.419104922504</v>
      </c>
      <c r="G454" t="n">
        <v>-135.4911896096</v>
      </c>
      <c r="H454" t="n">
        <v>-134.107946260522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-134.32360849051</v>
      </c>
      <c r="D455" t="n">
        <v>-135.390543015398</v>
      </c>
      <c r="E455" t="n">
        <v>-138.368431000365</v>
      </c>
      <c r="F455" t="n">
        <v>-137.443540723534</v>
      </c>
      <c r="G455" t="n">
        <v>-136.35672045451</v>
      </c>
      <c r="H455" t="n">
        <v>-134.924371266555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-135.240251791901</v>
      </c>
      <c r="D456" t="n">
        <v>-136.313700125403</v>
      </c>
      <c r="E456" t="n">
        <v>-139.425315885356</v>
      </c>
      <c r="F456" t="n">
        <v>-138.501593954768</v>
      </c>
      <c r="G456" t="n">
        <v>-137.253805740191</v>
      </c>
      <c r="H456" t="n">
        <v>-135.788143757007</v>
      </c>
    </row>
    <row r="457" spans="1:2" x14ac:dyDescent="0.25">
      <c r="A457" s="1" t="s">
        <v>456</v>
      </c>
      <c r="B457" s="1">
        <f t="shared" si="7"/>
        <v>456.09</v>
      </c>
      <c r="C457" t="n">
        <v>-136.167222919232</v>
      </c>
      <c r="D457" t="n">
        <v>-137.24559548791</v>
      </c>
      <c r="E457" t="n">
        <v>-140.483821244348</v>
      </c>
      <c r="F457" t="n">
        <v>-139.567879728165</v>
      </c>
      <c r="G457" t="n">
        <v>-138.131487331358</v>
      </c>
      <c r="H457" t="n">
        <v>-136.687067392098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-137.105818427193</v>
      </c>
      <c r="D458" t="n">
        <v>-138.20515689841</v>
      </c>
      <c r="E458" t="n">
        <v>-141.603814331056</v>
      </c>
      <c r="F458" t="n">
        <v>-140.70853523547</v>
      </c>
      <c r="G458" t="n">
        <v>-139.089787093283</v>
      </c>
      <c r="H458" t="n">
        <v>-137.670753294195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-138.082616696884</v>
      </c>
      <c r="D459" t="n">
        <v>-139.246028851226</v>
      </c>
      <c r="E459" t="n">
        <v>-142.758038202946</v>
      </c>
      <c r="F459" t="n">
        <v>-141.856302124253</v>
      </c>
      <c r="G459" t="n">
        <v>-140.113721618094</v>
      </c>
      <c r="H459" t="n">
        <v>-138.72160670544</v>
      </c>
    </row>
    <row r="460" spans="1:2" x14ac:dyDescent="0.25">
      <c r="A460" s="1" t="s">
        <v>459</v>
      </c>
      <c r="B460" s="1">
        <f t="shared" si="7"/>
        <v>459.084</v>
      </c>
      <c r="C460" t="n">
        <v>-139.139462457056</v>
      </c>
      <c r="D460" t="n">
        <v>-140.332152666423</v>
      </c>
      <c r="E460" t="n">
        <v>-144.024060141261</v>
      </c>
      <c r="F460" t="n">
        <v>-143.092525911951</v>
      </c>
      <c r="G460" t="n">
        <v>-141.21835442338</v>
      </c>
      <c r="H460" t="n">
        <v>-139.847569030557</v>
      </c>
    </row>
    <row r="461" spans="1:2" x14ac:dyDescent="0.25">
      <c r="A461" s="1" t="s">
        <v>460</v>
      </c>
      <c r="B461" s="1">
        <f t="shared" si="7"/>
        <v>460.08199999999999</v>
      </c>
      <c r="C461" t="n">
        <v>-140.28096740443</v>
      </c>
      <c r="D461" t="n">
        <v>-141.521178749093</v>
      </c>
      <c r="E461" t="n">
        <v>-145.360706772446</v>
      </c>
      <c r="F461" t="n">
        <v>-144.409104196948</v>
      </c>
      <c r="G461" t="n">
        <v>-142.418416841497</v>
      </c>
      <c r="H461" t="n">
        <v>-141.078220118822</v>
      </c>
    </row>
    <row r="462" spans="1:2" x14ac:dyDescent="0.25">
      <c r="A462" s="1" t="s">
        <v>461</v>
      </c>
      <c r="B462" s="1">
        <f t="shared" si="7"/>
        <v>461.08</v>
      </c>
      <c r="C462" t="n">
        <v>-141.45580831302</v>
      </c>
      <c r="D462" t="n">
        <v>-142.743568109517</v>
      </c>
      <c r="E462" t="n">
        <v>-146.811033900972</v>
      </c>
      <c r="F462" t="n">
        <v>-145.813318974793</v>
      </c>
      <c r="G462" t="n">
        <v>-143.734082314917</v>
      </c>
      <c r="H462" t="n">
        <v>-142.423967324593</v>
      </c>
    </row>
    <row r="463" spans="1:2" x14ac:dyDescent="0.25">
      <c r="A463" s="1" t="s">
        <v>462</v>
      </c>
      <c r="B463" s="1">
        <f t="shared" si="7"/>
        <v>462.07799999999997</v>
      </c>
      <c r="C463" t="n">
        <v>-142.693577841775</v>
      </c>
      <c r="D463" t="n">
        <v>-144.036123011652</v>
      </c>
      <c r="E463" t="n">
        <v>-148.364230759816</v>
      </c>
      <c r="F463" t="n">
        <v>-147.308917728081</v>
      </c>
      <c r="G463" t="n">
        <v>-145.126570566131</v>
      </c>
      <c r="H463" t="n">
        <v>-143.849050333768</v>
      </c>
    </row>
    <row r="464" spans="1:2" x14ac:dyDescent="0.25">
      <c r="A464" s="1" t="s">
        <v>463</v>
      </c>
      <c r="B464" s="1">
        <f t="shared" si="7"/>
        <v>463.07600000000002</v>
      </c>
      <c r="C464" t="n">
        <v>-143.966289590736</v>
      </c>
      <c r="D464" t="n">
        <v>-145.379229958493</v>
      </c>
      <c r="E464" t="n">
        <v>-150.041775555392</v>
      </c>
      <c r="F464" t="n">
        <v>-148.89108377253</v>
      </c>
      <c r="G464" t="n">
        <v>-146.601853527085</v>
      </c>
      <c r="H464" t="n">
        <v>-145.367100983797</v>
      </c>
    </row>
    <row r="465" spans="1:2" x14ac:dyDescent="0.25">
      <c r="A465" s="1" t="s">
        <v>464</v>
      </c>
      <c r="B465" s="1">
        <f t="shared" si="7"/>
        <v>464.07400000000001</v>
      </c>
      <c r="C465" t="n">
        <v>-145.28845260068</v>
      </c>
      <c r="D465" t="n">
        <v>-146.776769794988</v>
      </c>
      <c r="E465" t="n">
        <v>-151.813289337916</v>
      </c>
      <c r="F465" t="n">
        <v>-150.605632657672</v>
      </c>
      <c r="G465" t="n">
        <v>-148.194702954724</v>
      </c>
      <c r="H465" t="n">
        <v>-147.014840054127</v>
      </c>
    </row>
    <row r="466" spans="1:2" x14ac:dyDescent="0.25">
      <c r="A466" s="1" t="s">
        <v>465</v>
      </c>
      <c r="B466" s="1">
        <f t="shared" si="7"/>
        <v>465.072</v>
      </c>
      <c r="C466" t="n">
        <v>-146.664039122468</v>
      </c>
      <c r="D466" t="n">
        <v>-148.265887434069</v>
      </c>
      <c r="E466" t="n">
        <v>-153.765890249845</v>
      </c>
      <c r="F466" t="n">
        <v>-152.485595474952</v>
      </c>
      <c r="G466" t="n">
        <v>-149.910896595582</v>
      </c>
      <c r="H466" t="n">
        <v>-148.758553307236</v>
      </c>
    </row>
    <row r="467" spans="1:2" x14ac:dyDescent="0.25">
      <c r="A467" s="1" t="s">
        <v>466</v>
      </c>
      <c r="B467" s="1">
        <f t="shared" si="7"/>
        <v>466.07</v>
      </c>
      <c r="C467" t="n">
        <v>-148.130394060534</v>
      </c>
      <c r="D467" t="n">
        <v>-149.885760300228</v>
      </c>
      <c r="E467" t="n">
        <v>-155.924138329791</v>
      </c>
      <c r="F467" t="n">
        <v>-154.545209911731</v>
      </c>
      <c r="G467" t="n">
        <v>-151.766692600765</v>
      </c>
      <c r="H467" t="n">
        <v>-150.642298204158</v>
      </c>
    </row>
    <row r="468" spans="1:2" x14ac:dyDescent="0.25">
      <c r="A468" s="1" t="s">
        <v>467</v>
      </c>
      <c r="B468" s="1">
        <f t="shared" si="7"/>
        <v>467.06799999999998</v>
      </c>
      <c r="C468" t="n">
        <v>-149.743112919671</v>
      </c>
      <c r="D468" t="n">
        <v>-151.681561782576</v>
      </c>
      <c r="E468" t="n">
        <v>-158.318835801578</v>
      </c>
      <c r="F468" t="n">
        <v>-156.799864195134</v>
      </c>
      <c r="G468" t="n">
        <v>-153.750155252008</v>
      </c>
      <c r="H468" t="n">
        <v>-152.703746558277</v>
      </c>
    </row>
    <row r="469" spans="1:2" x14ac:dyDescent="0.25">
      <c r="A469" s="1" t="s">
        <v>468</v>
      </c>
      <c r="B469" s="1">
        <f t="shared" si="7"/>
        <v>468.06599999999997</v>
      </c>
      <c r="C469" t="n">
        <v>-151.51818970336</v>
      </c>
      <c r="D469" t="n">
        <v>-153.678100187181</v>
      </c>
      <c r="E469" t="n">
        <v>-160.917648042132</v>
      </c>
      <c r="F469" t="n">
        <v>-159.219698117256</v>
      </c>
      <c r="G469" t="n">
        <v>-155.89022452444</v>
      </c>
      <c r="H469" t="n">
        <v>-154.896120712039</v>
      </c>
    </row>
    <row r="470" spans="1:2" x14ac:dyDescent="0.25">
      <c r="A470" s="1" t="s">
        <v>469</v>
      </c>
      <c r="B470" s="1">
        <f t="shared" si="7"/>
        <v>469.06400000000002</v>
      </c>
      <c r="C470" t="n">
        <v>-153.502276838039</v>
      </c>
      <c r="D470" t="n">
        <v>-155.953626629662</v>
      </c>
      <c r="E470" t="n">
        <v>-163.764621503322</v>
      </c>
      <c r="F470" t="n">
        <v>-161.773501292389</v>
      </c>
      <c r="G470" t="n">
        <v>-158.152325093866</v>
      </c>
      <c r="H470" t="n">
        <v>-157.351640620425</v>
      </c>
    </row>
    <row r="471" spans="1:2" x14ac:dyDescent="0.25">
      <c r="A471" s="1" t="s">
        <v>470</v>
      </c>
      <c r="B471" s="1">
        <f t="shared" si="7"/>
        <v>470.06200000000001</v>
      </c>
      <c r="C471" t="n">
        <v>-155.772823098272</v>
      </c>
      <c r="D471" t="n">
        <v>-158.557723238009</v>
      </c>
      <c r="E471" t="n">
        <v>-166.826483047647</v>
      </c>
      <c r="F471" t="n">
        <v>-164.509930593428</v>
      </c>
      <c r="G471" t="n">
        <v>-160.555494899377</v>
      </c>
      <c r="H471" t="n">
        <v>-160.014943483026</v>
      </c>
    </row>
    <row r="472" spans="1:2" x14ac:dyDescent="0.25">
      <c r="A472" s="1" t="s">
        <v>471</v>
      </c>
      <c r="B472" s="1">
        <f t="shared" si="7"/>
        <v>471.06</v>
      </c>
      <c r="C472" t="n">
        <v>-158.382327912178</v>
      </c>
      <c r="D472" t="n">
        <v>-161.537125388896</v>
      </c>
      <c r="E472" t="n">
        <v>-170.066830634628</v>
      </c>
      <c r="F472" t="n">
        <v>-167.386404097506</v>
      </c>
      <c r="G472" t="n">
        <v>-163.135182508547</v>
      </c>
      <c r="H472" t="n">
        <v>-162.875345657694</v>
      </c>
    </row>
    <row r="473" spans="1:2" x14ac:dyDescent="0.25">
      <c r="A473" s="1" t="s">
        <v>472</v>
      </c>
      <c r="B473" s="1">
        <f t="shared" si="7"/>
        <v>472.05799999999999</v>
      </c>
      <c r="C473" t="n">
        <v>-161.405474786872</v>
      </c>
      <c r="D473" t="n">
        <v>-164.988705314556</v>
      </c>
      <c r="E473" t="n">
        <v>-173.280271703015</v>
      </c>
      <c r="F473" t="n">
        <v>-170.216040731615</v>
      </c>
      <c r="G473" t="n">
        <v>-165.591377787407</v>
      </c>
      <c r="H473" t="n">
        <v>-165.644824878299</v>
      </c>
    </row>
    <row r="474" spans="1:2" x14ac:dyDescent="0.25">
      <c r="A474" s="1" t="s">
        <v>473</v>
      </c>
      <c r="B474" s="1">
        <f t="shared" si="7"/>
        <v>473.05599999999998</v>
      </c>
      <c r="C474" t="n">
        <v>-164.982156140213</v>
      </c>
      <c r="D474" t="n">
        <v>-169.072809606317</v>
      </c>
      <c r="E474" t="n">
        <v>-175.53186645315</v>
      </c>
      <c r="F474" t="n">
        <v>-172.1769104352</v>
      </c>
      <c r="G474" t="n">
        <v>-167.194666649268</v>
      </c>
      <c r="H474" t="n">
        <v>-167.447646933232</v>
      </c>
    </row>
    <row r="475" spans="1:2" x14ac:dyDescent="0.25">
      <c r="A475" s="1" t="s">
        <v>474</v>
      </c>
      <c r="B475" s="1">
        <f t="shared" si="7"/>
        <v>474.05399999999997</v>
      </c>
      <c r="C475" t="n">
        <v>-169.231688606554</v>
      </c>
      <c r="D475" t="n">
        <v>-173.865960231321</v>
      </c>
      <c r="E475" t="n">
        <v>-173.897904009848</v>
      </c>
      <c r="F475" t="n">
        <v>-170.852429724512</v>
      </c>
      <c r="G475" t="n">
        <v>-165.592991808218</v>
      </c>
      <c r="H475" t="n">
        <v>-165.292091137345</v>
      </c>
    </row>
    <row r="476" spans="1:2" x14ac:dyDescent="0.25">
      <c r="A476" s="1" t="s">
        <v>475</v>
      </c>
      <c r="B476" s="1">
        <f t="shared" si="7"/>
        <v>475.05200000000002</v>
      </c>
      <c r="C476" t="n">
        <v>-174.312273921363</v>
      </c>
      <c r="D476" t="n">
        <v>-179.448272943922</v>
      </c>
      <c r="E476" t="n">
        <v>-156.079998656021</v>
      </c>
      <c r="F476" t="n">
        <v>-156.807772382527</v>
      </c>
      <c r="G476" t="n">
        <v>-153.073942535347</v>
      </c>
      <c r="H476" t="n">
        <v>-149.726338114036</v>
      </c>
    </row>
    <row r="477" spans="1:2" x14ac:dyDescent="0.25">
      <c r="A477" s="1" t="s">
        <v>476</v>
      </c>
      <c r="B477" s="1">
        <f t="shared" si="7"/>
        <v>476.05</v>
      </c>
      <c r="C477" t="n">
        <v>179.533647106534</v>
      </c>
      <c r="D477" t="n">
        <v>174.387849354452</v>
      </c>
      <c r="E477" t="n">
        <v>-106.180926879029</v>
      </c>
      <c r="F477" t="n">
        <v>-113.62980655522</v>
      </c>
      <c r="G477" t="n">
        <v>-118.47510122031</v>
      </c>
      <c r="H477" t="n">
        <v>-111.364552886949</v>
      </c>
    </row>
    <row r="478" spans="1:2" x14ac:dyDescent="0.25">
      <c r="A478" s="1" t="s">
        <v>477</v>
      </c>
      <c r="B478" s="1">
        <f t="shared" si="7"/>
        <v>477.048</v>
      </c>
      <c r="C478" t="n">
        <v>172.313972632667</v>
      </c>
      <c r="D478" t="n">
        <v>169.161591921495</v>
      </c>
      <c r="E478" t="n">
        <v>-84.1983695529096</v>
      </c>
      <c r="F478" t="n">
        <v>-86.856149272223</v>
      </c>
      <c r="G478" t="n">
        <v>-92.4797274792788</v>
      </c>
      <c r="H478" t="n">
        <v>-89.0294623821687</v>
      </c>
    </row>
    <row r="479" spans="1:2" x14ac:dyDescent="0.25">
      <c r="A479" s="1" t="s">
        <v>478</v>
      </c>
      <c r="B479" s="1">
        <f t="shared" si="7"/>
        <v>478.04599999999999</v>
      </c>
      <c r="C479" t="n">
        <v>165.29071348245</v>
      </c>
      <c r="D479" t="n">
        <v>175.133728924023</v>
      </c>
      <c r="E479" t="n">
        <v>-82.928129453522</v>
      </c>
      <c r="F479" t="n">
        <v>-83.3337800976164</v>
      </c>
      <c r="G479" t="n">
        <v>-87.2418265398757</v>
      </c>
      <c r="H479" t="n">
        <v>-85.7129919978065</v>
      </c>
    </row>
    <row r="480" spans="1:2" x14ac:dyDescent="0.25">
      <c r="A480" s="1" t="s">
        <v>479</v>
      </c>
      <c r="B480" s="1">
        <f t="shared" si="7"/>
        <v>479.04399999999998</v>
      </c>
      <c r="C480" t="n">
        <v>171.125519986574</v>
      </c>
      <c r="D480" t="n">
        <v>-92.5032816850546</v>
      </c>
      <c r="E480" t="n">
        <v>-86.7926223259742</v>
      </c>
      <c r="F480" t="n">
        <v>-86.4371924007988</v>
      </c>
      <c r="G480" t="n">
        <v>-89.4178085834497</v>
      </c>
      <c r="H480" t="n">
        <v>-88.3065346557024</v>
      </c>
    </row>
    <row r="481" spans="1:2" x14ac:dyDescent="0.25">
      <c r="A481" s="1" t="s">
        <v>480</v>
      </c>
      <c r="B481" s="1">
        <f t="shared" si="7"/>
        <v>480.04199999999997</v>
      </c>
      <c r="C481" t="n">
        <v>-67.9121082151905</v>
      </c>
      <c r="D481" t="n">
        <v>-74.436395021257</v>
      </c>
      <c r="E481" t="n">
        <v>-91.7115352895638</v>
      </c>
      <c r="F481" t="n">
        <v>-91.1692603078309</v>
      </c>
      <c r="G481" t="n">
        <v>-93.5543441733624</v>
      </c>
      <c r="H481" t="n">
        <v>-92.3313398116603</v>
      </c>
    </row>
    <row r="482" spans="1:2" x14ac:dyDescent="0.25">
      <c r="A482" s="1" t="s">
        <v>481</v>
      </c>
      <c r="B482" s="1">
        <f t="shared" si="7"/>
        <v>481.04</v>
      </c>
      <c r="C482" t="n">
        <v>-67.8439074091483</v>
      </c>
      <c r="D482" t="n">
        <v>-79.0391021993836</v>
      </c>
      <c r="E482" t="n">
        <v>-96.4251557184909</v>
      </c>
      <c r="F482" t="n">
        <v>-95.9624262756997</v>
      </c>
      <c r="G482" t="n">
        <v>-97.8540697718971</v>
      </c>
      <c r="H482" t="n">
        <v>-96.3735488947835</v>
      </c>
    </row>
    <row r="483" spans="1:2" x14ac:dyDescent="0.25">
      <c r="A483" s="1" t="s">
        <v>482</v>
      </c>
      <c r="B483" s="1">
        <f t="shared" si="7"/>
        <v>482.03800000000001</v>
      </c>
      <c r="C483" t="n">
        <v>-75.83983692585</v>
      </c>
      <c r="D483" t="n">
        <v>-85.6499877227365</v>
      </c>
      <c r="E483" t="n">
        <v>-100.598529674241</v>
      </c>
      <c r="F483" t="n">
        <v>-100.322663382304</v>
      </c>
      <c r="G483" t="n">
        <v>-101.737942085999</v>
      </c>
      <c r="H483" t="n">
        <v>-100.024242153409</v>
      </c>
    </row>
    <row r="484" spans="1:2" x14ac:dyDescent="0.25">
      <c r="A484" s="1" t="s">
        <v>483</v>
      </c>
      <c r="B484" s="1">
        <f t="shared" si="7"/>
        <v>483.036</v>
      </c>
      <c r="C484" t="n">
        <v>-83.8727874336092</v>
      </c>
      <c r="D484" t="n">
        <v>-91.8482643068622</v>
      </c>
      <c r="E484" t="n">
        <v>-104.192907061029</v>
      </c>
      <c r="F484" t="n">
        <v>-104.111651325208</v>
      </c>
      <c r="G484" t="n">
        <v>-105.038103741926</v>
      </c>
      <c r="H484" t="n">
        <v>-103.19473461543</v>
      </c>
    </row>
    <row r="485" spans="1:2" x14ac:dyDescent="0.25">
      <c r="A485" s="1" t="s">
        <v>484</v>
      </c>
      <c r="B485" s="1">
        <f t="shared" si="7"/>
        <v>484.03399999999999</v>
      </c>
      <c r="C485" t="n">
        <v>-90.756462152093</v>
      </c>
      <c r="D485" t="n">
        <v>-97.1070972004312</v>
      </c>
      <c r="E485" t="n">
        <v>-107.212377288756</v>
      </c>
      <c r="F485" t="n">
        <v>-107.38831241103</v>
      </c>
      <c r="G485" t="n">
        <v>-107.825156971289</v>
      </c>
      <c r="H485" t="n">
        <v>-105.851954220062</v>
      </c>
    </row>
    <row r="486" spans="1:2" x14ac:dyDescent="0.25">
      <c r="A486" s="1" t="s">
        <v>485</v>
      </c>
      <c r="B486" s="1">
        <f t="shared" si="7"/>
        <v>485.03199999999998</v>
      </c>
      <c r="C486" t="n">
        <v>-96.484508544582</v>
      </c>
      <c r="D486" t="n">
        <v>-101.473141771284</v>
      </c>
      <c r="E486" t="n">
        <v>-109.792874511279</v>
      </c>
      <c r="F486" t="n">
        <v>-110.135615898724</v>
      </c>
      <c r="G486" t="n">
        <v>-110.194669703822</v>
      </c>
      <c r="H486" t="n">
        <v>-108.110585123495</v>
      </c>
    </row>
    <row r="487" spans="1:2" x14ac:dyDescent="0.25">
      <c r="A487" s="1" t="s">
        <v>486</v>
      </c>
      <c r="B487" s="1">
        <f t="shared" si="7"/>
        <v>486.03</v>
      </c>
      <c r="C487" t="n">
        <v>-101.217212587961</v>
      </c>
      <c r="D487" t="n">
        <v>-105.094700336483</v>
      </c>
      <c r="E487" t="n">
        <v>-111.910510217341</v>
      </c>
      <c r="F487" t="n">
        <v>-112.469784551719</v>
      </c>
      <c r="G487" t="n">
        <v>-112.208990805663</v>
      </c>
      <c r="H487" t="n">
        <v>-110.005064679457</v>
      </c>
    </row>
    <row r="488" spans="1:2" x14ac:dyDescent="0.25">
      <c r="A488" s="1" t="s">
        <v>487</v>
      </c>
      <c r="B488" s="1">
        <f t="shared" si="7"/>
        <v>487.02800000000002</v>
      </c>
      <c r="C488" t="n">
        <v>-105.144176250468</v>
      </c>
      <c r="D488" t="n">
        <v>-108.152663433302</v>
      </c>
      <c r="E488" t="n">
        <v>-113.693717435433</v>
      </c>
      <c r="F488" t="n">
        <v>-114.41041697268</v>
      </c>
      <c r="G488" t="n">
        <v>-113.875598579183</v>
      </c>
      <c r="H488" t="n">
        <v>-111.686210168291</v>
      </c>
    </row>
    <row r="489" spans="1:2" x14ac:dyDescent="0.25">
      <c r="A489" s="1" t="s">
        <v>488</v>
      </c>
      <c r="B489" s="1">
        <f t="shared" si="7"/>
        <v>488.02600000000001</v>
      </c>
      <c r="C489" t="n">
        <v>-108.346438016696</v>
      </c>
      <c r="D489" t="n">
        <v>-110.692325139871</v>
      </c>
      <c r="E489" t="n">
        <v>-115.189876593272</v>
      </c>
      <c r="F489" t="n">
        <v>-116.024628686764</v>
      </c>
      <c r="G489" t="n">
        <v>-115.346216031307</v>
      </c>
      <c r="H489" t="n">
        <v>-113.167930365941</v>
      </c>
    </row>
    <row r="490" spans="1:2" x14ac:dyDescent="0.25">
      <c r="A490" s="1" t="s">
        <v>489</v>
      </c>
      <c r="B490" s="1">
        <f t="shared" si="7"/>
        <v>489.024</v>
      </c>
      <c r="C490" t="n">
        <v>-111.036580455497</v>
      </c>
      <c r="D490" t="n">
        <v>-112.832214670011</v>
      </c>
      <c r="E490" t="n">
        <v>-116.466703161235</v>
      </c>
      <c r="F490" t="n">
        <v>-117.394149950457</v>
      </c>
      <c r="G490" t="n">
        <v>-116.596621820361</v>
      </c>
      <c r="H490" t="n">
        <v>-114.517359552356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-113.308037850854</v>
      </c>
      <c r="D491" t="n">
        <v>-114.641776217001</v>
      </c>
      <c r="E491" t="n">
        <v>-117.58317419026</v>
      </c>
      <c r="F491" t="n">
        <v>-118.560892143374</v>
      </c>
      <c r="G491" t="n">
        <v>-117.743623024137</v>
      </c>
      <c r="H491" t="n">
        <v>-115.751518779226</v>
      </c>
    </row>
    <row r="492" spans="1:2" x14ac:dyDescent="0.25">
      <c r="A492" s="1" t="s">
        <v>491</v>
      </c>
      <c r="B492" s="1">
        <f t="shared" si="7"/>
        <v>491.02</v>
      </c>
      <c r="C492" t="n">
        <v>-115.227094761741</v>
      </c>
      <c r="D492" t="n">
        <v>-116.191784148224</v>
      </c>
      <c r="E492" t="n">
        <v>-118.581448859681</v>
      </c>
      <c r="F492" t="n">
        <v>-119.581876566055</v>
      </c>
      <c r="G492" t="n">
        <v>-118.81151505618</v>
      </c>
      <c r="H492" t="n">
        <v>-116.886597148045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-116.894032146846</v>
      </c>
      <c r="D493" t="n">
        <v>-117.522587414839</v>
      </c>
      <c r="E493" t="n">
        <v>-119.482136555319</v>
      </c>
      <c r="F493" t="n">
        <v>-120.482161090752</v>
      </c>
      <c r="G493" t="n">
        <v>-119.776685013519</v>
      </c>
      <c r="H493" t="n">
        <v>-117.934945714223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-118.358723428422</v>
      </c>
      <c r="D494" t="n">
        <v>-118.762126596099</v>
      </c>
      <c r="E494" t="n">
        <v>-120.294182928023</v>
      </c>
      <c r="F494" t="n">
        <v>-121.301533634165</v>
      </c>
      <c r="G494" t="n">
        <v>-120.720366853562</v>
      </c>
      <c r="H494" t="n">
        <v>-118.844061833447</v>
      </c>
    </row>
    <row r="495" spans="1:2" x14ac:dyDescent="0.25">
      <c r="A495" s="1" t="s">
        <v>494</v>
      </c>
      <c r="B495" s="1">
        <f t="shared" si="7"/>
        <v>494.01400000000001</v>
      </c>
      <c r="C495" t="n">
        <v>-119.621007918215</v>
      </c>
      <c r="D495" t="n">
        <v>-119.856155381466</v>
      </c>
      <c r="E495" t="n">
        <v>-121.050047176855</v>
      </c>
      <c r="F495" t="n">
        <v>-122.021054915317</v>
      </c>
      <c r="G495" t="n">
        <v>-121.568622957206</v>
      </c>
      <c r="H495" t="n">
        <v>-119.708334903965</v>
      </c>
    </row>
    <row r="496" spans="1:2" x14ac:dyDescent="0.25">
      <c r="A496" s="1" t="s">
        <v>495</v>
      </c>
      <c r="B496" s="1">
        <f t="shared" si="7"/>
        <v>495.012</v>
      </c>
      <c r="C496" t="n">
        <v>-120.726520872489</v>
      </c>
      <c r="D496" t="n">
        <v>-120.834628917846</v>
      </c>
      <c r="E496" t="n">
        <v>-121.793595625782</v>
      </c>
      <c r="F496" t="n">
        <v>-122.670505530169</v>
      </c>
      <c r="G496" t="n">
        <v>-122.362877692187</v>
      </c>
      <c r="H496" t="n">
        <v>-120.508473908556</v>
      </c>
    </row>
    <row r="497" spans="1:2" x14ac:dyDescent="0.25">
      <c r="A497" s="1" t="s">
        <v>496</v>
      </c>
      <c r="B497" s="1">
        <f t="shared" si="7"/>
        <v>496.01</v>
      </c>
      <c r="C497" t="n">
        <v>-121.702472425106</v>
      </c>
      <c r="D497" t="n">
        <v>-121.745960874833</v>
      </c>
      <c r="E497" t="n">
        <v>-122.460338413739</v>
      </c>
      <c r="F497" t="n">
        <v>-123.309095657461</v>
      </c>
      <c r="G497" t="n">
        <v>-123.083468881665</v>
      </c>
      <c r="H497" t="n">
        <v>-121.254362271817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-122.566472708218</v>
      </c>
      <c r="D498" t="n">
        <v>-122.589717626958</v>
      </c>
      <c r="E498" t="n">
        <v>-123.146262104348</v>
      </c>
      <c r="F498" t="n">
        <v>-123.882278389025</v>
      </c>
      <c r="G498" t="n">
        <v>-123.699714083116</v>
      </c>
      <c r="H498" t="n">
        <v>-121.956042090507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-123.332507012448</v>
      </c>
      <c r="D499" t="n">
        <v>-123.307215831942</v>
      </c>
      <c r="E499" t="n">
        <v>-123.769168024294</v>
      </c>
      <c r="F499" t="n">
        <v>-124.411720866464</v>
      </c>
      <c r="G499" t="n">
        <v>-124.225365932723</v>
      </c>
      <c r="H499" t="n">
        <v>-122.59388634544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-124.025486871886</v>
      </c>
      <c r="D500" t="n">
        <v>-123.991520977762</v>
      </c>
      <c r="E500" t="n">
        <v>-124.332800375999</v>
      </c>
      <c r="F500" t="n">
        <v>-124.936141966789</v>
      </c>
      <c r="G500" t="n">
        <v>-124.668021682641</v>
      </c>
      <c r="H500" t="n">
        <v>-123.217363754499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-124.670363653279</v>
      </c>
      <c r="D501" t="n">
        <v>-124.60662156388</v>
      </c>
      <c r="E501" t="n">
        <v>-124.899439565373</v>
      </c>
      <c r="F501" t="n">
        <v>-125.442723317911</v>
      </c>
      <c r="G501" t="n">
        <v>-125.09824566118</v>
      </c>
      <c r="H501" t="n">
        <v>-123.797421949036</v>
      </c>
    </row>
    <row r="502" spans="1:2" x14ac:dyDescent="0.25">
      <c r="A502" s="1" t="s">
        <v>501</v>
      </c>
      <c r="B502" s="1">
        <f t="shared" si="7"/>
        <v>501</v>
      </c>
      <c r="C502" t="n">
        <v>-125.302613826462</v>
      </c>
      <c r="D502" t="n">
        <v>-125.181620958108</v>
      </c>
      <c r="E502" t="n">
        <v>-125.433128493145</v>
      </c>
      <c r="F502" t="n">
        <v>-125.971330613358</v>
      </c>
      <c r="G502" t="n">
        <v>-125.50241224053</v>
      </c>
      <c r="H502" t="n">
        <v>-124.317567120084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-125.882721664846</v>
      </c>
      <c r="D503" t="n">
        <v>-125.689540540292</v>
      </c>
      <c r="E503" t="n">
        <v>-125.943254535225</v>
      </c>
      <c r="F503" t="n">
        <v>-126.427344321305</v>
      </c>
      <c r="G503" t="n">
        <v>-125.911894625178</v>
      </c>
      <c r="H503" t="n">
        <v>-124.814781769346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-126.417106772917</v>
      </c>
      <c r="D504" t="n">
        <v>-126.187927879756</v>
      </c>
      <c r="E504" t="n">
        <v>-126.462185596775</v>
      </c>
      <c r="F504" t="n">
        <v>-126.91755111257</v>
      </c>
      <c r="G504" t="n">
        <v>-126.297900038126</v>
      </c>
      <c r="H504" t="n">
        <v>-125.256808729575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-126.854621427928</v>
      </c>
      <c r="D505" t="n">
        <v>-126.603028827008</v>
      </c>
      <c r="E505" t="n">
        <v>-126.967986812318</v>
      </c>
      <c r="F505" t="n">
        <v>-127.362731129283</v>
      </c>
      <c r="G505" t="n">
        <v>-126.652328972189</v>
      </c>
      <c r="H505" t="n">
        <v>-125.713235738623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-127.269041763673</v>
      </c>
      <c r="D506" t="n">
        <v>-126.985551567787</v>
      </c>
      <c r="E506" t="n">
        <v>-127.413893717585</v>
      </c>
      <c r="F506" t="n">
        <v>-127.739719334407</v>
      </c>
      <c r="G506" t="n">
        <v>-126.989927959783</v>
      </c>
      <c r="H506" t="n">
        <v>-126.12037726635</v>
      </c>
    </row>
    <row r="507" spans="1:2" x14ac:dyDescent="0.25">
      <c r="A507" s="1" t="s">
        <v>506</v>
      </c>
      <c r="B507" s="1">
        <f t="shared" si="7"/>
        <v>505.99</v>
      </c>
      <c r="C507" t="n">
        <v>-127.608634602366</v>
      </c>
      <c r="D507" t="n">
        <v>-127.299552748245</v>
      </c>
      <c r="E507" t="n">
        <v>-127.828538543824</v>
      </c>
      <c r="F507" t="n">
        <v>-128.12060965925</v>
      </c>
      <c r="G507" t="n">
        <v>-127.284063798626</v>
      </c>
      <c r="H507" t="n">
        <v>-126.526503945854</v>
      </c>
    </row>
    <row r="508" spans="1:2" x14ac:dyDescent="0.25">
      <c r="A508" s="1" t="s">
        <v>507</v>
      </c>
      <c r="B508" s="1">
        <f t="shared" si="7"/>
        <v>506.988</v>
      </c>
      <c r="C508" t="n">
        <v>-127.948030820927</v>
      </c>
      <c r="D508" t="n">
        <v>-127.581890776668</v>
      </c>
      <c r="E508" t="n">
        <v>-128.196496861759</v>
      </c>
      <c r="F508" t="n">
        <v>-128.413680059438</v>
      </c>
      <c r="G508" t="n">
        <v>-127.55834049911</v>
      </c>
      <c r="H508" t="n">
        <v>-126.906385124709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-128.15663202628</v>
      </c>
      <c r="D509" t="n">
        <v>-127.923765730199</v>
      </c>
      <c r="E509" t="n">
        <v>-128.558130618703</v>
      </c>
      <c r="F509" t="n">
        <v>-128.646637663404</v>
      </c>
      <c r="G509" t="n">
        <v>-127.769846325327</v>
      </c>
      <c r="H509" t="n">
        <v>-127.232924940066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-128.287461399963</v>
      </c>
      <c r="D510" t="n">
        <v>-128.207508678595</v>
      </c>
      <c r="E510" t="n">
        <v>-128.839474713188</v>
      </c>
      <c r="F510" t="n">
        <v>-128.803704837497</v>
      </c>
      <c r="G510" t="n">
        <v>-127.920133207651</v>
      </c>
      <c r="H510" t="n">
        <v>-127.549478354023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-128.407331416029</v>
      </c>
      <c r="D511" t="n">
        <v>-128.474085422631</v>
      </c>
      <c r="E511" t="n">
        <v>-129.110694342742</v>
      </c>
      <c r="F511" t="n">
        <v>-128.954180268079</v>
      </c>
      <c r="G511" t="n">
        <v>-128.090103708995</v>
      </c>
      <c r="H511" t="n">
        <v>-127.790824454496</v>
      </c>
    </row>
    <row r="512" spans="1:2" x14ac:dyDescent="0.25">
      <c r="A512" s="1" t="s">
        <v>511</v>
      </c>
      <c r="B512" s="1">
        <f t="shared" si="7"/>
        <v>510.98</v>
      </c>
      <c r="C512" t="n">
        <v>-128.477548792541</v>
      </c>
      <c r="D512" t="n">
        <v>-128.730758340526</v>
      </c>
      <c r="E512" t="n">
        <v>-129.347119532357</v>
      </c>
      <c r="F512" t="n">
        <v>-129.08375314102</v>
      </c>
      <c r="G512" t="n">
        <v>-128.20317628243</v>
      </c>
      <c r="H512" t="n">
        <v>-128.069288792614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-128.563569738426</v>
      </c>
      <c r="D513" t="n">
        <v>-129.01471891971</v>
      </c>
      <c r="E513" t="n">
        <v>-129.565880128442</v>
      </c>
      <c r="F513" t="n">
        <v>-129.165805514791</v>
      </c>
      <c r="G513" t="n">
        <v>-128.298482405132</v>
      </c>
      <c r="H513" t="n">
        <v>-128.321593313289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-128.677780247323</v>
      </c>
      <c r="D514" t="n">
        <v>-129.239542108105</v>
      </c>
      <c r="E514" t="n">
        <v>-129.774604319799</v>
      </c>
      <c r="F514" t="n">
        <v>-129.289402862475</v>
      </c>
      <c r="G514" t="n">
        <v>-128.384089598476</v>
      </c>
      <c r="H514" t="n">
        <v>-128.572429834129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-128.87654332914</v>
      </c>
      <c r="D515" t="n">
        <v>-129.471631726308</v>
      </c>
      <c r="E515" t="n">
        <v>-129.972782231523</v>
      </c>
      <c r="F515" t="n">
        <v>-129.379891531736</v>
      </c>
      <c r="G515" t="n">
        <v>-128.471148791211</v>
      </c>
      <c r="H515" t="n">
        <v>-128.83206994333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-129.037423918499</v>
      </c>
      <c r="D516" t="n">
        <v>-129.755879001014</v>
      </c>
      <c r="E516" t="n">
        <v>-130.227333041551</v>
      </c>
      <c r="F516" t="n">
        <v>-129.519002889615</v>
      </c>
      <c r="G516" t="n">
        <v>-128.605530092747</v>
      </c>
      <c r="H516" t="n">
        <v>-129.123128418794</v>
      </c>
    </row>
    <row r="517" spans="1:2" x14ac:dyDescent="0.25">
      <c r="A517" s="1" t="s">
        <v>516</v>
      </c>
      <c r="B517" s="1">
        <f t="shared" si="8"/>
        <v>515.97</v>
      </c>
      <c r="C517" t="n">
        <v>-129.262149448557</v>
      </c>
      <c r="D517" t="n">
        <v>-130.015352200726</v>
      </c>
      <c r="E517" t="n">
        <v>-130.433155091247</v>
      </c>
      <c r="F517" t="n">
        <v>-129.673218539565</v>
      </c>
      <c r="G517" t="n">
        <v>-128.786574244152</v>
      </c>
      <c r="H517" t="n">
        <v>-129.403705026183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-129.495604907304</v>
      </c>
      <c r="D518" t="n">
        <v>-130.313986992367</v>
      </c>
      <c r="E518" t="n">
        <v>-130.695563942066</v>
      </c>
      <c r="F518" t="n">
        <v>-129.903994400092</v>
      </c>
      <c r="G518" t="n">
        <v>-129.008325806191</v>
      </c>
      <c r="H518" t="n">
        <v>-129.658472603333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-129.77609717036</v>
      </c>
      <c r="D519" t="n">
        <v>-130.548945263326</v>
      </c>
      <c r="E519" t="n">
        <v>-130.929908039756</v>
      </c>
      <c r="F519" t="n">
        <v>-130.202710483329</v>
      </c>
      <c r="G519" t="n">
        <v>-129.278654390663</v>
      </c>
      <c r="H519" t="n">
        <v>-129.982403530014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-130.073062158327</v>
      </c>
      <c r="D520" t="n">
        <v>-130.827235263309</v>
      </c>
      <c r="E520" t="n">
        <v>-131.214827678395</v>
      </c>
      <c r="F520" t="n">
        <v>-130.544525947708</v>
      </c>
      <c r="G520" t="n">
        <v>-129.578684360885</v>
      </c>
      <c r="H520" t="n">
        <v>-130.280934378896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-130.411039435214</v>
      </c>
      <c r="D521" t="n">
        <v>-131.102257390477</v>
      </c>
      <c r="E521" t="n">
        <v>-131.439742342552</v>
      </c>
      <c r="F521" t="n">
        <v>-130.886153181817</v>
      </c>
      <c r="G521" t="n">
        <v>-129.912844516092</v>
      </c>
      <c r="H521" t="n">
        <v>-130.593650797462</v>
      </c>
    </row>
    <row r="522" spans="1:2" x14ac:dyDescent="0.25">
      <c r="A522" s="1" t="s">
        <v>521</v>
      </c>
      <c r="B522" s="1">
        <f t="shared" si="8"/>
        <v>520.96</v>
      </c>
      <c r="C522" t="n">
        <v>-130.782085431754</v>
      </c>
      <c r="D522" t="n">
        <v>-131.474703893522</v>
      </c>
      <c r="E522" t="n">
        <v>-131.679126542361</v>
      </c>
      <c r="F522" t="n">
        <v>-131.274695125264</v>
      </c>
      <c r="G522" t="n">
        <v>-130.292809488573</v>
      </c>
      <c r="H522" t="n">
        <v>-130.891239553801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-131.189487460707</v>
      </c>
      <c r="D523" t="n">
        <v>-131.806919721664</v>
      </c>
      <c r="E523" t="n">
        <v>-131.979602023686</v>
      </c>
      <c r="F523" t="n">
        <v>-131.616564482211</v>
      </c>
      <c r="G523" t="n">
        <v>-130.636054926344</v>
      </c>
      <c r="H523" t="n">
        <v>-131.204545243726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-131.658695339865</v>
      </c>
      <c r="D524" t="n">
        <v>-132.209659116726</v>
      </c>
      <c r="E524" t="n">
        <v>-132.269489102519</v>
      </c>
      <c r="F524" t="n">
        <v>-131.983952845351</v>
      </c>
      <c r="G524" t="n">
        <v>-131.028477903808</v>
      </c>
      <c r="H524" t="n">
        <v>-131.558405681389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-132.1561491327</v>
      </c>
      <c r="D525" t="n">
        <v>-132.658213482729</v>
      </c>
      <c r="E525" t="n">
        <v>-132.616449072666</v>
      </c>
      <c r="F525" t="n">
        <v>-132.382356801086</v>
      </c>
      <c r="G525" t="n">
        <v>-131.454542767742</v>
      </c>
      <c r="H525" t="n">
        <v>-131.956455508714</v>
      </c>
    </row>
    <row r="526" spans="1:2" x14ac:dyDescent="0.25">
      <c r="A526" s="1" t="s">
        <v>525</v>
      </c>
      <c r="B526" s="1">
        <f t="shared" si="8"/>
        <v>524.952</v>
      </c>
      <c r="C526" t="n">
        <v>-132.706744265819</v>
      </c>
      <c r="D526" t="n">
        <v>-133.117523487816</v>
      </c>
      <c r="E526" t="n">
        <v>-133.024170594345</v>
      </c>
      <c r="F526" t="n">
        <v>-132.817861198056</v>
      </c>
      <c r="G526" t="n">
        <v>-131.935676727734</v>
      </c>
      <c r="H526" t="n">
        <v>-132.392121551232</v>
      </c>
    </row>
    <row r="527" spans="1:2" x14ac:dyDescent="0.25">
      <c r="A527" s="1" t="s">
        <v>526</v>
      </c>
      <c r="B527" s="1">
        <f t="shared" si="8"/>
        <v>525.95000000000005</v>
      </c>
      <c r="C527" t="n">
        <v>-133.254768640744</v>
      </c>
      <c r="D527" t="n">
        <v>-133.635117043744</v>
      </c>
      <c r="E527" t="n">
        <v>-133.529198646599</v>
      </c>
      <c r="F527" t="n">
        <v>-133.299543107162</v>
      </c>
      <c r="G527" t="n">
        <v>-132.448972785494</v>
      </c>
      <c r="H527" t="n">
        <v>-132.920396824544</v>
      </c>
    </row>
    <row r="528" spans="1:2" x14ac:dyDescent="0.25">
      <c r="A528" s="1" t="s">
        <v>527</v>
      </c>
      <c r="B528" s="1">
        <f t="shared" si="8"/>
        <v>526.94799999999998</v>
      </c>
      <c r="C528" t="n">
        <v>-133.838126446901</v>
      </c>
      <c r="D528" t="n">
        <v>-134.092021376024</v>
      </c>
      <c r="E528" t="n">
        <v>-134.09468802184</v>
      </c>
      <c r="F528" t="n">
        <v>-133.840895052974</v>
      </c>
      <c r="G528" t="n">
        <v>-133.000619211463</v>
      </c>
      <c r="H528" t="n">
        <v>-133.513025872409</v>
      </c>
    </row>
    <row r="529" spans="1:2" x14ac:dyDescent="0.25">
      <c r="A529" s="1" t="s">
        <v>528</v>
      </c>
      <c r="B529" s="1">
        <f t="shared" si="8"/>
        <v>527.94600000000003</v>
      </c>
      <c r="C529" t="n">
        <v>-134.430613382401</v>
      </c>
      <c r="D529" t="n">
        <v>-134.578113828041</v>
      </c>
      <c r="E529" t="n">
        <v>-134.697757464068</v>
      </c>
      <c r="F529" t="n">
        <v>-134.438773162801</v>
      </c>
      <c r="G529" t="n">
        <v>-133.57977244373</v>
      </c>
      <c r="H529" t="n">
        <v>-134.173461280076</v>
      </c>
    </row>
    <row r="530" spans="1:2" x14ac:dyDescent="0.25">
      <c r="A530" s="1" t="s">
        <v>529</v>
      </c>
      <c r="B530" s="1">
        <f t="shared" si="8"/>
        <v>528.94399999999996</v>
      </c>
      <c r="C530" t="n">
        <v>-135.019277561092</v>
      </c>
      <c r="D530" t="n">
        <v>-135.062238016859</v>
      </c>
      <c r="E530" t="n">
        <v>-135.419002135757</v>
      </c>
      <c r="F530" t="n">
        <v>-135.055886877285</v>
      </c>
      <c r="G530" t="n">
        <v>-134.172574865386</v>
      </c>
      <c r="H530" t="n">
        <v>-134.845670439954</v>
      </c>
    </row>
    <row r="531" spans="1:2" x14ac:dyDescent="0.25">
      <c r="A531" s="1" t="s">
        <v>530</v>
      </c>
      <c r="B531" s="1">
        <f t="shared" si="8"/>
        <v>529.94200000000001</v>
      </c>
      <c r="C531" t="n">
        <v>-135.625010824461</v>
      </c>
      <c r="D531" t="n">
        <v>-135.551846004794</v>
      </c>
      <c r="E531" t="n">
        <v>-136.141100999928</v>
      </c>
      <c r="F531" t="n">
        <v>-135.705832128875</v>
      </c>
      <c r="G531" t="n">
        <v>-134.789780935954</v>
      </c>
      <c r="H531" t="n">
        <v>-135.526217153602</v>
      </c>
    </row>
    <row r="532" spans="1:2" x14ac:dyDescent="0.25">
      <c r="A532" s="1" t="s">
        <v>531</v>
      </c>
      <c r="B532" s="1">
        <f t="shared" si="8"/>
        <v>530.94000000000005</v>
      </c>
      <c r="C532" t="n">
        <v>-136.247248723435</v>
      </c>
      <c r="D532" t="n">
        <v>-136.046263669068</v>
      </c>
      <c r="E532" t="n">
        <v>-136.868308374529</v>
      </c>
      <c r="F532" t="n">
        <v>-136.386537649871</v>
      </c>
      <c r="G532" t="n">
        <v>-135.466365489995</v>
      </c>
      <c r="H532" t="n">
        <v>-136.191819674027</v>
      </c>
    </row>
    <row r="533" spans="1:2" x14ac:dyDescent="0.25">
      <c r="A533" s="1" t="s">
        <v>532</v>
      </c>
      <c r="B533" s="1">
        <f t="shared" si="8"/>
        <v>531.93799999999999</v>
      </c>
      <c r="C533" t="n">
        <v>-136.88564447294</v>
      </c>
      <c r="D533" t="n">
        <v>-136.598068606057</v>
      </c>
      <c r="E533" t="n">
        <v>-137.607666599364</v>
      </c>
      <c r="F533" t="n">
        <v>-137.019094006667</v>
      </c>
      <c r="G533" t="n">
        <v>-136.084442278689</v>
      </c>
      <c r="H533" t="n">
        <v>-136.886419893273</v>
      </c>
    </row>
    <row r="534" spans="1:2" x14ac:dyDescent="0.25">
      <c r="A534" s="1" t="s">
        <v>533</v>
      </c>
      <c r="B534" s="1">
        <f t="shared" si="8"/>
        <v>532.93600000000004</v>
      </c>
      <c r="C534" t="n">
        <v>-137.545857971969</v>
      </c>
      <c r="D534" t="n">
        <v>-137.173299552368</v>
      </c>
      <c r="E534" t="n">
        <v>-138.326832353209</v>
      </c>
      <c r="F534" t="n">
        <v>-137.752939244947</v>
      </c>
      <c r="G534" t="n">
        <v>-136.779245127799</v>
      </c>
      <c r="H534" t="n">
        <v>-137.565502622242</v>
      </c>
    </row>
    <row r="535" spans="1:2" x14ac:dyDescent="0.25">
      <c r="A535" s="1" t="s">
        <v>534</v>
      </c>
      <c r="B535" s="1">
        <f t="shared" si="8"/>
        <v>533.93399999999997</v>
      </c>
      <c r="C535" t="n">
        <v>-138.232811355379</v>
      </c>
      <c r="D535" t="n">
        <v>-137.812066279945</v>
      </c>
      <c r="E535" t="n">
        <v>-139.073052396927</v>
      </c>
      <c r="F535" t="n">
        <v>-138.460888393399</v>
      </c>
      <c r="G535" t="n">
        <v>-137.467898589062</v>
      </c>
      <c r="H535" t="n">
        <v>-138.240107499789</v>
      </c>
    </row>
    <row r="536" spans="1:2" x14ac:dyDescent="0.25">
      <c r="A536" s="1" t="s">
        <v>535</v>
      </c>
      <c r="B536" s="1">
        <f t="shared" si="8"/>
        <v>534.93200000000002</v>
      </c>
      <c r="C536" t="n">
        <v>-138.941955543713</v>
      </c>
      <c r="D536" t="n">
        <v>-138.51954132013</v>
      </c>
      <c r="E536" t="n">
        <v>-139.913256439028</v>
      </c>
      <c r="F536" t="n">
        <v>-139.296095857944</v>
      </c>
      <c r="G536" t="n">
        <v>-138.180347045648</v>
      </c>
      <c r="H536" t="n">
        <v>-138.9215390326</v>
      </c>
    </row>
    <row r="537" spans="1:2" x14ac:dyDescent="0.25">
      <c r="A537" s="1" t="s">
        <v>536</v>
      </c>
      <c r="B537" s="1">
        <f t="shared" si="8"/>
        <v>535.92999999999995</v>
      </c>
      <c r="C537" t="n">
        <v>-139.730840880611</v>
      </c>
      <c r="D537" t="n">
        <v>-139.258031758177</v>
      </c>
      <c r="E537" t="n">
        <v>-140.750814621161</v>
      </c>
      <c r="F537" t="n">
        <v>-140.167005318338</v>
      </c>
      <c r="G537" t="n">
        <v>-138.993803438441</v>
      </c>
      <c r="H537" t="n">
        <v>-139.691831651809</v>
      </c>
    </row>
    <row r="538" spans="1:2" x14ac:dyDescent="0.25">
      <c r="A538" s="1" t="s">
        <v>537</v>
      </c>
      <c r="B538" s="1">
        <f t="shared" si="8"/>
        <v>536.928</v>
      </c>
      <c r="C538" t="n">
        <v>-140.588729090135</v>
      </c>
      <c r="D538" t="n">
        <v>-140.095775294332</v>
      </c>
      <c r="E538" t="n">
        <v>-141.718110349541</v>
      </c>
      <c r="F538" t="n">
        <v>-141.171678507539</v>
      </c>
      <c r="G538" t="n">
        <v>-139.787013388503</v>
      </c>
      <c r="H538" t="n">
        <v>-140.458000826981</v>
      </c>
    </row>
    <row r="539" spans="1:2" x14ac:dyDescent="0.25">
      <c r="A539" s="1" t="s">
        <v>538</v>
      </c>
      <c r="B539" s="1">
        <f t="shared" si="8"/>
        <v>537.92600000000004</v>
      </c>
      <c r="C539" t="n">
        <v>-141.550914165987</v>
      </c>
      <c r="D539" t="n">
        <v>-141.033901915002</v>
      </c>
      <c r="E539" t="n">
        <v>-142.720135532014</v>
      </c>
      <c r="F539" t="n">
        <v>-142.178713225068</v>
      </c>
      <c r="G539" t="n">
        <v>-140.656098312881</v>
      </c>
      <c r="H539" t="n">
        <v>-141.290772181627</v>
      </c>
    </row>
    <row r="540" spans="1:2" x14ac:dyDescent="0.25">
      <c r="A540" s="1" t="s">
        <v>539</v>
      </c>
      <c r="B540" s="1">
        <f t="shared" si="8"/>
        <v>538.92399999999998</v>
      </c>
      <c r="C540" t="n">
        <v>-142.64559377333</v>
      </c>
      <c r="D540" t="n">
        <v>-142.097962266552</v>
      </c>
      <c r="E540" t="n">
        <v>-143.682986477845</v>
      </c>
      <c r="F540" t="n">
        <v>-143.233335207575</v>
      </c>
      <c r="G540" t="n">
        <v>-141.526594048933</v>
      </c>
      <c r="H540" t="n">
        <v>-142.120470511734</v>
      </c>
    </row>
    <row r="541" spans="1:2" x14ac:dyDescent="0.25">
      <c r="A541" s="1" t="s">
        <v>540</v>
      </c>
      <c r="B541" s="1">
        <f t="shared" si="8"/>
        <v>539.92200000000003</v>
      </c>
      <c r="C541" t="n">
        <v>-143.847620129211</v>
      </c>
      <c r="D541" t="n">
        <v>-143.345312254002</v>
      </c>
      <c r="E541" t="n">
        <v>-144.635739336361</v>
      </c>
      <c r="F541" t="n">
        <v>-144.345073507226</v>
      </c>
      <c r="G541" t="n">
        <v>-142.460911975586</v>
      </c>
      <c r="H541" t="n">
        <v>-142.962271097068</v>
      </c>
    </row>
    <row r="542" spans="1:2" x14ac:dyDescent="0.25">
      <c r="A542" s="1" t="s">
        <v>541</v>
      </c>
      <c r="B542" s="1">
        <f t="shared" si="8"/>
        <v>540.91999999999996</v>
      </c>
      <c r="C542" t="n">
        <v>-145.20919970563</v>
      </c>
      <c r="D542" t="n">
        <v>-144.668974571313</v>
      </c>
      <c r="E542" t="n">
        <v>-145.420827527217</v>
      </c>
      <c r="F542" t="n">
        <v>-145.343187942098</v>
      </c>
      <c r="G542" t="n">
        <v>-143.302895474043</v>
      </c>
      <c r="H542" t="n">
        <v>-143.79818059207</v>
      </c>
    </row>
    <row r="543" spans="1:2" x14ac:dyDescent="0.25">
      <c r="A543" s="1" t="s">
        <v>542</v>
      </c>
      <c r="B543" s="1">
        <f t="shared" si="8"/>
        <v>541.91800000000001</v>
      </c>
      <c r="C543" t="n">
        <v>-146.733206300733</v>
      </c>
      <c r="D543" t="n">
        <v>-146.193025115189</v>
      </c>
      <c r="E543" t="n">
        <v>-145.861160610213</v>
      </c>
      <c r="F543" t="n">
        <v>-146.266218530282</v>
      </c>
      <c r="G543" t="n">
        <v>-144.037999918251</v>
      </c>
      <c r="H543" t="n">
        <v>-144.48171758647</v>
      </c>
    </row>
    <row r="544" spans="1:2" x14ac:dyDescent="0.25">
      <c r="A544" s="1" t="s">
        <v>543</v>
      </c>
      <c r="B544" s="1">
        <f t="shared" si="8"/>
        <v>542.91600000000005</v>
      </c>
      <c r="C544" t="n">
        <v>-148.380090064665</v>
      </c>
      <c r="D544" t="n">
        <v>-147.797837866046</v>
      </c>
      <c r="E544" t="n">
        <v>-145.741107120871</v>
      </c>
      <c r="F544" t="n">
        <v>-146.839169487927</v>
      </c>
      <c r="G544" t="n">
        <v>-144.410974237742</v>
      </c>
      <c r="H544" t="n">
        <v>-144.923700206611</v>
      </c>
    </row>
    <row r="545" spans="1:2" x14ac:dyDescent="0.25">
      <c r="A545" s="1" t="s">
        <v>544</v>
      </c>
      <c r="B545" s="1">
        <f t="shared" si="8"/>
        <v>543.91399999999999</v>
      </c>
      <c r="C545" t="n">
        <v>-150.18020212509</v>
      </c>
      <c r="D545" t="n">
        <v>-149.422409623433</v>
      </c>
      <c r="E545" t="n">
        <v>-144.5851317586</v>
      </c>
      <c r="F545" t="n">
        <v>-146.701501987746</v>
      </c>
      <c r="G545" t="n">
        <v>-144.093535054662</v>
      </c>
      <c r="H545" t="n">
        <v>-144.825989479876</v>
      </c>
    </row>
    <row r="546" spans="1:2" x14ac:dyDescent="0.25">
      <c r="A546" s="1" t="s">
        <v>545</v>
      </c>
      <c r="B546" s="1">
        <f t="shared" si="8"/>
        <v>544.91200000000003</v>
      </c>
      <c r="C546" t="n">
        <v>-152.052974155528</v>
      </c>
      <c r="D546" t="n">
        <v>-150.914040221205</v>
      </c>
      <c r="E546" t="n">
        <v>-141.601879730189</v>
      </c>
      <c r="F546" t="n">
        <v>-145.284728623817</v>
      </c>
      <c r="G546" t="n">
        <v>-142.597961143364</v>
      </c>
      <c r="H546" t="n">
        <v>-143.747424637128</v>
      </c>
    </row>
    <row r="547" spans="1:2" x14ac:dyDescent="0.25">
      <c r="A547" s="1" t="s">
        <v>546</v>
      </c>
      <c r="B547" s="1">
        <f t="shared" si="8"/>
        <v>545.91</v>
      </c>
      <c r="C547" t="n">
        <v>-153.850597654368</v>
      </c>
      <c r="D547" t="n">
        <v>-151.848625353549</v>
      </c>
      <c r="E547" t="n">
        <v>-136.208641060303</v>
      </c>
      <c r="F547" t="n">
        <v>-141.545268414086</v>
      </c>
      <c r="G547" t="n">
        <v>-139.238612474494</v>
      </c>
      <c r="H547" t="n">
        <v>-140.951828989632</v>
      </c>
    </row>
    <row r="548" spans="1:2" x14ac:dyDescent="0.25">
      <c r="A548" s="1" t="s">
        <v>547</v>
      </c>
      <c r="B548" s="1">
        <f t="shared" si="8"/>
        <v>546.90800000000002</v>
      </c>
      <c r="C548" t="n">
        <v>-155.224243570488</v>
      </c>
      <c r="D548" t="n">
        <v>-151.372830066047</v>
      </c>
      <c r="E548" t="n">
        <v>-128.341491337944</v>
      </c>
      <c r="F548" t="n">
        <v>-134.647426325508</v>
      </c>
      <c r="G548" t="n">
        <v>-133.300466337043</v>
      </c>
      <c r="H548" t="n">
        <v>-135.46357093956</v>
      </c>
    </row>
    <row r="549" spans="1:2" x14ac:dyDescent="0.25">
      <c r="A549" s="1" t="s">
        <v>548</v>
      </c>
      <c r="B549" s="1">
        <f t="shared" si="8"/>
        <v>547.90599999999995</v>
      </c>
      <c r="C549" t="n">
        <v>-155.477816233148</v>
      </c>
      <c r="D549" t="n">
        <v>-148.052639120288</v>
      </c>
      <c r="E549" t="n">
        <v>-119.707898589408</v>
      </c>
      <c r="F549" t="n">
        <v>-125.195081376915</v>
      </c>
      <c r="G549" t="n">
        <v>-125.308992018282</v>
      </c>
      <c r="H549" t="n">
        <v>-127.258367212491</v>
      </c>
    </row>
    <row r="550" spans="1:2" x14ac:dyDescent="0.25">
      <c r="A550" s="1" t="s">
        <v>549</v>
      </c>
      <c r="B550" s="1">
        <f t="shared" si="8"/>
        <v>548.904</v>
      </c>
      <c r="C550" t="n">
        <v>-152.919290358293</v>
      </c>
      <c r="D550" t="n">
        <v>-139.519807430882</v>
      </c>
      <c r="E550" t="n">
        <v>-112.943584055711</v>
      </c>
      <c r="F550" t="n">
        <v>-116.075780542513</v>
      </c>
      <c r="G550" t="n">
        <v>-117.287281271045</v>
      </c>
      <c r="H550" t="n">
        <v>-118.467824168661</v>
      </c>
    </row>
    <row r="551" spans="1:2" x14ac:dyDescent="0.25">
      <c r="A551" s="1" t="s">
        <v>550</v>
      </c>
      <c r="B551" s="1">
        <f t="shared" si="8"/>
        <v>549.90200000000004</v>
      </c>
      <c r="C551" t="n">
        <v>-144.162540593811</v>
      </c>
      <c r="D551" t="n">
        <v>-125.795147902984</v>
      </c>
      <c r="E551" t="n">
        <v>-109.050405736262</v>
      </c>
      <c r="F551" t="n">
        <v>-109.970610091208</v>
      </c>
      <c r="G551" t="n">
        <v>-111.6533648033</v>
      </c>
      <c r="H551" t="n">
        <v>-112.055165439172</v>
      </c>
    </row>
    <row r="552" spans="1:2" x14ac:dyDescent="0.25">
      <c r="A552" s="1" t="s">
        <v>551</v>
      </c>
      <c r="B552" s="1">
        <f t="shared" si="8"/>
        <v>550.9</v>
      </c>
      <c r="C552" t="n">
        <v>-126.70245848575</v>
      </c>
      <c r="D552" t="n">
        <v>-112.372563356002</v>
      </c>
      <c r="E552" t="n">
        <v>-107.649941114881</v>
      </c>
      <c r="F552" t="n">
        <v>-107.332770083314</v>
      </c>
      <c r="G552" t="n">
        <v>-108.893872958324</v>
      </c>
      <c r="H552" t="n">
        <v>-109.025700683159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-108.667217285453</v>
      </c>
      <c r="D553" t="n">
        <v>-104.83811242749</v>
      </c>
      <c r="E553" t="n">
        <v>-107.868732821989</v>
      </c>
      <c r="F553" t="n">
        <v>-107.030036663499</v>
      </c>
      <c r="G553" t="n">
        <v>-108.324812521499</v>
      </c>
      <c r="H553" t="n">
        <v>-108.481714122414</v>
      </c>
    </row>
    <row r="554" spans="1:2" x14ac:dyDescent="0.25">
      <c r="A554" s="1" t="s">
        <v>553</v>
      </c>
      <c r="B554" s="1">
        <f t="shared" si="8"/>
        <v>552.89599999999996</v>
      </c>
      <c r="C554" t="n">
        <v>-99.5301785864231</v>
      </c>
      <c r="D554" t="n">
        <v>-102.515030875145</v>
      </c>
      <c r="E554" t="n">
        <v>-108.925651298778</v>
      </c>
      <c r="F554" t="n">
        <v>-107.937121931245</v>
      </c>
      <c r="G554" t="n">
        <v>-109.017982254089</v>
      </c>
      <c r="H554" t="n">
        <v>-109.26223150718</v>
      </c>
    </row>
    <row r="555" spans="1:2" x14ac:dyDescent="0.25">
      <c r="A555" s="1" t="s">
        <v>554</v>
      </c>
      <c r="B555" s="1">
        <f t="shared" si="8"/>
        <v>553.89400000000001</v>
      </c>
      <c r="C555" t="n">
        <v>-97.573586402783</v>
      </c>
      <c r="D555" t="n">
        <v>-103.038152895115</v>
      </c>
      <c r="E555" t="n">
        <v>-110.347936652958</v>
      </c>
      <c r="F555" t="n">
        <v>-109.430625448982</v>
      </c>
      <c r="G555" t="n">
        <v>-110.346067538434</v>
      </c>
      <c r="H555" t="n">
        <v>-110.661051601481</v>
      </c>
    </row>
    <row r="556" spans="1:2" x14ac:dyDescent="0.25">
      <c r="A556" s="1" t="s">
        <v>555</v>
      </c>
      <c r="B556" s="1">
        <f t="shared" si="8"/>
        <v>554.89200000000005</v>
      </c>
      <c r="C556" t="n">
        <v>-98.8625910694447</v>
      </c>
      <c r="D556" t="n">
        <v>-104.851244465518</v>
      </c>
      <c r="E556" t="n">
        <v>-111.959707078816</v>
      </c>
      <c r="F556" t="n">
        <v>-111.060303617445</v>
      </c>
      <c r="G556" t="n">
        <v>-111.873348394276</v>
      </c>
      <c r="H556" t="n">
        <v>-112.19821783667</v>
      </c>
    </row>
    <row r="557" spans="1:2" x14ac:dyDescent="0.25">
      <c r="A557" s="1" t="s">
        <v>556</v>
      </c>
      <c r="B557" s="1">
        <f t="shared" si="8"/>
        <v>555.89</v>
      </c>
      <c r="C557" t="n">
        <v>-101.342496659545</v>
      </c>
      <c r="D557" t="n">
        <v>-107.048616661688</v>
      </c>
      <c r="E557" t="n">
        <v>-113.522439440836</v>
      </c>
      <c r="F557" t="n">
        <v>-112.748266009328</v>
      </c>
      <c r="G557" t="n">
        <v>-113.456647409156</v>
      </c>
      <c r="H557" t="n">
        <v>-113.797070053839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-104.20622033183</v>
      </c>
      <c r="D558" t="n">
        <v>-109.296709279047</v>
      </c>
      <c r="E558" t="n">
        <v>-115.020717806603</v>
      </c>
      <c r="F558" t="n">
        <v>-114.342068011282</v>
      </c>
      <c r="G558" t="n">
        <v>-115.010996856528</v>
      </c>
      <c r="H558" t="n">
        <v>-115.287476638474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-106.938152651077</v>
      </c>
      <c r="D559" t="n">
        <v>-111.427209117747</v>
      </c>
      <c r="E559" t="n">
        <v>-116.446990271146</v>
      </c>
      <c r="F559" t="n">
        <v>-115.8303084682</v>
      </c>
      <c r="G559" t="n">
        <v>-116.435379747113</v>
      </c>
      <c r="H559" t="n">
        <v>-116.674475499757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-109.417984404333</v>
      </c>
      <c r="D560" t="n">
        <v>-113.37390462681</v>
      </c>
      <c r="E560" t="n">
        <v>-117.715558758748</v>
      </c>
      <c r="F560" t="n">
        <v>-117.1706154677</v>
      </c>
      <c r="G560" t="n">
        <v>-117.776254395898</v>
      </c>
      <c r="H560" t="n">
        <v>-117.971180481991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-111.653097685007</v>
      </c>
      <c r="D561" t="n">
        <v>-115.143265655937</v>
      </c>
      <c r="E561" t="n">
        <v>-118.933865113246</v>
      </c>
      <c r="F561" t="n">
        <v>-118.415822394949</v>
      </c>
      <c r="G561" t="n">
        <v>-118.975842221966</v>
      </c>
      <c r="H561" t="n">
        <v>-119.150577952736</v>
      </c>
    </row>
    <row r="562" spans="1:2" x14ac:dyDescent="0.25">
      <c r="A562" s="1" t="s">
        <v>561</v>
      </c>
      <c r="B562" s="1">
        <f t="shared" si="8"/>
        <v>560.88</v>
      </c>
      <c r="C562" t="n">
        <v>-113.660450060859</v>
      </c>
      <c r="D562" t="n">
        <v>-116.702951732116</v>
      </c>
      <c r="E562" t="n">
        <v>-120.039273970927</v>
      </c>
      <c r="F562" t="n">
        <v>-119.593867338214</v>
      </c>
      <c r="G562" t="n">
        <v>-120.126055861052</v>
      </c>
      <c r="H562" t="n">
        <v>-120.261382919075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-115.452941542224</v>
      </c>
      <c r="D563" t="n">
        <v>-118.170632956437</v>
      </c>
      <c r="E563" t="n">
        <v>-121.096981423108</v>
      </c>
      <c r="F563" t="n">
        <v>-120.712629989638</v>
      </c>
      <c r="G563" t="n">
        <v>-121.215436829024</v>
      </c>
      <c r="H563" t="n">
        <v>-121.306419421539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-117.054588108667</v>
      </c>
      <c r="D564" t="n">
        <v>-119.476679175017</v>
      </c>
      <c r="E564" t="n">
        <v>-122.07668368045</v>
      </c>
      <c r="F564" t="n">
        <v>-121.728130921559</v>
      </c>
      <c r="G564" t="n">
        <v>-122.229159032693</v>
      </c>
      <c r="H564" t="n">
        <v>-122.284251807595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-118.53127826602</v>
      </c>
      <c r="D565" t="n">
        <v>-120.644238036578</v>
      </c>
      <c r="E565" t="n">
        <v>-122.986070692425</v>
      </c>
      <c r="F565" t="n">
        <v>-122.702248913667</v>
      </c>
      <c r="G565" t="n">
        <v>-123.146227070966</v>
      </c>
      <c r="H565" t="n">
        <v>-123.160462347354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-119.834834410488</v>
      </c>
      <c r="D566" t="n">
        <v>-121.742614349509</v>
      </c>
      <c r="E566" t="n">
        <v>-123.822160713703</v>
      </c>
      <c r="F566" t="n">
        <v>-123.650250635482</v>
      </c>
      <c r="G566" t="n">
        <v>-124.01340555071</v>
      </c>
      <c r="H566" t="n">
        <v>-124.003947645157</v>
      </c>
    </row>
    <row r="567" spans="1:2" x14ac:dyDescent="0.25">
      <c r="A567" s="1" t="s">
        <v>566</v>
      </c>
      <c r="B567" s="1">
        <f t="shared" si="8"/>
        <v>565.87</v>
      </c>
      <c r="C567" t="n">
        <v>-121.042533054269</v>
      </c>
      <c r="D567" t="n">
        <v>-122.775926272374</v>
      </c>
      <c r="E567" t="n">
        <v>-124.614623071001</v>
      </c>
      <c r="F567" t="n">
        <v>-124.556047409556</v>
      </c>
      <c r="G567" t="n">
        <v>-124.887934248989</v>
      </c>
      <c r="H567" t="n">
        <v>-124.829912442058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-122.120796145243</v>
      </c>
      <c r="D568" t="n">
        <v>-123.731856666485</v>
      </c>
      <c r="E568" t="n">
        <v>-125.386778191977</v>
      </c>
      <c r="F568" t="n">
        <v>-125.377456224612</v>
      </c>
      <c r="G568" t="n">
        <v>-125.712155092779</v>
      </c>
      <c r="H568" t="n">
        <v>-125.591908250395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-123.153472441442</v>
      </c>
      <c r="D569" t="n">
        <v>-124.592815975817</v>
      </c>
      <c r="E569" t="n">
        <v>-126.162668834503</v>
      </c>
      <c r="F569" t="n">
        <v>-126.168784799548</v>
      </c>
      <c r="G569" t="n">
        <v>-126.494957787314</v>
      </c>
      <c r="H569" t="n">
        <v>-126.326507395442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-124.12486646398</v>
      </c>
      <c r="D570" t="n">
        <v>-125.44151361491</v>
      </c>
      <c r="E570" t="n">
        <v>-126.875029022269</v>
      </c>
      <c r="F570" t="n">
        <v>-126.957147051868</v>
      </c>
      <c r="G570" t="n">
        <v>-127.236258336683</v>
      </c>
      <c r="H570" t="n">
        <v>-127.023990977929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-125.063353573052</v>
      </c>
      <c r="D571" t="n">
        <v>-126.248482146619</v>
      </c>
      <c r="E571" t="n">
        <v>-127.589042547149</v>
      </c>
      <c r="F571" t="n">
        <v>-127.682925870715</v>
      </c>
      <c r="G571" t="n">
        <v>-127.962586377602</v>
      </c>
      <c r="H571" t="n">
        <v>-127.7311089234</v>
      </c>
    </row>
    <row r="572" spans="1:2" x14ac:dyDescent="0.25">
      <c r="A572" s="1" t="s">
        <v>571</v>
      </c>
      <c r="B572" s="1">
        <f t="shared" si="8"/>
        <v>570.86</v>
      </c>
      <c r="C572" t="n">
        <v>-125.977216133266</v>
      </c>
      <c r="D572" t="n">
        <v>-127.065680275624</v>
      </c>
      <c r="E572" t="n">
        <v>-128.270392202332</v>
      </c>
      <c r="F572" t="n">
        <v>-128.411496898579</v>
      </c>
      <c r="G572" t="n">
        <v>-128.65534492689</v>
      </c>
      <c r="H572" t="n">
        <v>-128.374194417986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-126.780466009814</v>
      </c>
      <c r="D573" t="n">
        <v>-127.765488963817</v>
      </c>
      <c r="E573" t="n">
        <v>-128.906865515075</v>
      </c>
      <c r="F573" t="n">
        <v>-129.047175641614</v>
      </c>
      <c r="G573" t="n">
        <v>-129.288030051875</v>
      </c>
      <c r="H573" t="n">
        <v>-129.006861826256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-127.622043715759</v>
      </c>
      <c r="D574" t="n">
        <v>-128.503370709311</v>
      </c>
      <c r="E574" t="n">
        <v>-129.546286667132</v>
      </c>
      <c r="F574" t="n">
        <v>-129.690653286379</v>
      </c>
      <c r="G574" t="n">
        <v>-129.931070321418</v>
      </c>
      <c r="H574" t="n">
        <v>-129.584957184685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-128.388235165626</v>
      </c>
      <c r="D575" t="n">
        <v>-129.171938534641</v>
      </c>
      <c r="E575" t="n">
        <v>-130.17681717469</v>
      </c>
      <c r="F575" t="n">
        <v>-130.219142120021</v>
      </c>
      <c r="G575" t="n">
        <v>-130.486876143229</v>
      </c>
      <c r="H575" t="n">
        <v>-130.175580686316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-129.123311155074</v>
      </c>
      <c r="D576" t="n">
        <v>-129.890298097453</v>
      </c>
      <c r="E576" t="n">
        <v>-130.746384890103</v>
      </c>
      <c r="F576" t="n">
        <v>-130.81914704112</v>
      </c>
      <c r="G576" t="n">
        <v>-131.049948741698</v>
      </c>
      <c r="H576" t="n">
        <v>-130.736874128769</v>
      </c>
    </row>
    <row r="577" spans="1:2" x14ac:dyDescent="0.25">
      <c r="A577" s="1" t="s">
        <v>576</v>
      </c>
      <c r="B577" s="1">
        <f t="shared" si="8"/>
        <v>575.85</v>
      </c>
      <c r="C577" t="n">
        <v>-129.821611864982</v>
      </c>
      <c r="D577" t="n">
        <v>-130.54113251327</v>
      </c>
      <c r="E577" t="n">
        <v>-131.312483505348</v>
      </c>
      <c r="F577" t="n">
        <v>-131.353590636409</v>
      </c>
      <c r="G577" t="n">
        <v>-131.600420814061</v>
      </c>
      <c r="H577" t="n">
        <v>-131.259692185963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-130.502285911799</v>
      </c>
      <c r="D578" t="n">
        <v>-131.208227187721</v>
      </c>
      <c r="E578" t="n">
        <v>-131.894194358699</v>
      </c>
      <c r="F578" t="n">
        <v>-131.922038690685</v>
      </c>
      <c r="G578" t="n">
        <v>-132.179506421596</v>
      </c>
      <c r="H578" t="n">
        <v>-131.812105030724</v>
      </c>
    </row>
    <row r="579" spans="1:2" x14ac:dyDescent="0.25">
      <c r="A579" s="1" t="s">
        <v>578</v>
      </c>
      <c r="B579" s="1">
        <f t="shared" si="9"/>
        <v>577.846</v>
      </c>
      <c r="C579" t="n">
        <v>-131.17963992731</v>
      </c>
      <c r="D579" t="n">
        <v>-131.847118584474</v>
      </c>
      <c r="E579" t="n">
        <v>-132.473549926213</v>
      </c>
      <c r="F579" t="n">
        <v>-132.465603009151</v>
      </c>
      <c r="G579" t="n">
        <v>-132.681101722416</v>
      </c>
      <c r="H579" t="n">
        <v>-132.334122440429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-131.784692859395</v>
      </c>
      <c r="D580" t="n">
        <v>-132.432137295596</v>
      </c>
      <c r="E580" t="n">
        <v>-133.029021448188</v>
      </c>
      <c r="F580" t="n">
        <v>-133.054381857451</v>
      </c>
      <c r="G580" t="n">
        <v>-133.219294867107</v>
      </c>
      <c r="H580" t="n">
        <v>-132.892747585729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-132.431420393006</v>
      </c>
      <c r="D581" t="n">
        <v>-133.078133137226</v>
      </c>
      <c r="E581" t="n">
        <v>-133.590428450829</v>
      </c>
      <c r="F581" t="n">
        <v>-133.630577410275</v>
      </c>
      <c r="G581" t="n">
        <v>-133.787322640959</v>
      </c>
      <c r="H581" t="n">
        <v>-133.418228113178</v>
      </c>
    </row>
    <row r="582" spans="1:2" x14ac:dyDescent="0.25">
      <c r="A582" s="1" t="s">
        <v>581</v>
      </c>
      <c r="B582" s="1">
        <f t="shared" si="9"/>
        <v>580.84</v>
      </c>
      <c r="C582" t="n">
        <v>-133.013679655719</v>
      </c>
      <c r="D582" t="n">
        <v>-133.672898548592</v>
      </c>
      <c r="E582" t="n">
        <v>-134.17960866907</v>
      </c>
      <c r="F582" t="n">
        <v>-134.205974789871</v>
      </c>
      <c r="G582" t="n">
        <v>-134.306594520962</v>
      </c>
      <c r="H582" t="n">
        <v>-133.956241163989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-133.602020293422</v>
      </c>
      <c r="D583" t="n">
        <v>-134.260911608595</v>
      </c>
      <c r="E583" t="n">
        <v>-134.736765566474</v>
      </c>
      <c r="F583" t="n">
        <v>-134.758928972688</v>
      </c>
      <c r="G583" t="n">
        <v>-134.832446741752</v>
      </c>
      <c r="H583" t="n">
        <v>-134.498853266215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-134.172329955155</v>
      </c>
      <c r="D584" t="n">
        <v>-134.830986155999</v>
      </c>
      <c r="E584" t="n">
        <v>-135.295575054515</v>
      </c>
      <c r="F584" t="n">
        <v>-135.313373078033</v>
      </c>
      <c r="G584" t="n">
        <v>-135.358829920861</v>
      </c>
      <c r="H584" t="n">
        <v>-135.01406359671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-134.731713354972</v>
      </c>
      <c r="D585" t="n">
        <v>-135.405467036184</v>
      </c>
      <c r="E585" t="n">
        <v>-135.84920471762</v>
      </c>
      <c r="F585" t="n">
        <v>-135.853881877946</v>
      </c>
      <c r="G585" t="n">
        <v>-135.867491215134</v>
      </c>
      <c r="H585" t="n">
        <v>-135.572838177799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-135.294380501271</v>
      </c>
      <c r="D586" t="n">
        <v>-135.935431641119</v>
      </c>
      <c r="E586" t="n">
        <v>-136.406596077375</v>
      </c>
      <c r="F586" t="n">
        <v>-136.370550069773</v>
      </c>
      <c r="G586" t="n">
        <v>-136.36213412476</v>
      </c>
      <c r="H586" t="n">
        <v>-136.089788523947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-135.830166032075</v>
      </c>
      <c r="D587" t="n">
        <v>-136.462002572831</v>
      </c>
      <c r="E587" t="n">
        <v>-136.964844856526</v>
      </c>
      <c r="F587" t="n">
        <v>-136.944898198048</v>
      </c>
      <c r="G587" t="n">
        <v>-136.864629788917</v>
      </c>
      <c r="H587" t="n">
        <v>-136.620672680602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-136.366006265299</v>
      </c>
      <c r="D588" t="n">
        <v>-137.019174393856</v>
      </c>
      <c r="E588" t="n">
        <v>-137.529040457431</v>
      </c>
      <c r="F588" t="n">
        <v>-137.464316279583</v>
      </c>
      <c r="G588" t="n">
        <v>-137.377999829602</v>
      </c>
      <c r="H588" t="n">
        <v>-137.140532625224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-136.926429807128</v>
      </c>
      <c r="D589" t="n">
        <v>-137.569665786341</v>
      </c>
      <c r="E589" t="n">
        <v>-138.119135464296</v>
      </c>
      <c r="F589" t="n">
        <v>-138.041982634319</v>
      </c>
      <c r="G589" t="n">
        <v>-137.92450191735</v>
      </c>
      <c r="H589" t="n">
        <v>-137.679285826401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-137.475824716671</v>
      </c>
      <c r="D590" t="n">
        <v>-138.082840921465</v>
      </c>
      <c r="E590" t="n">
        <v>-138.708958632738</v>
      </c>
      <c r="F590" t="n">
        <v>-138.62696836084</v>
      </c>
      <c r="G590" t="n">
        <v>-138.434252711898</v>
      </c>
      <c r="H590" t="n">
        <v>-138.222610857882</v>
      </c>
    </row>
    <row r="591" spans="1:2" x14ac:dyDescent="0.25">
      <c r="A591" s="1" t="s">
        <v>590</v>
      </c>
      <c r="B591" s="1">
        <f t="shared" si="9"/>
        <v>589.822</v>
      </c>
      <c r="C591" t="n">
        <v>-138.028441589386</v>
      </c>
      <c r="D591" t="n">
        <v>-138.652982260894</v>
      </c>
      <c r="E591" t="n">
        <v>-139.306485384449</v>
      </c>
      <c r="F591" t="n">
        <v>-139.160201171654</v>
      </c>
      <c r="G591" t="n">
        <v>-138.945549784394</v>
      </c>
      <c r="H591" t="n">
        <v>-138.80135750513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-138.575940807224</v>
      </c>
      <c r="D592" t="n">
        <v>-139.191318686395</v>
      </c>
      <c r="E592" t="n">
        <v>-139.887920450609</v>
      </c>
      <c r="F592" t="n">
        <v>-139.726182612992</v>
      </c>
      <c r="G592" t="n">
        <v>-139.469811260398</v>
      </c>
      <c r="H592" t="n">
        <v>-139.358184246964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-139.098940431902</v>
      </c>
      <c r="D593" t="n">
        <v>-139.716805283559</v>
      </c>
      <c r="E593" t="n">
        <v>-140.50706484245</v>
      </c>
      <c r="F593" t="n">
        <v>-140.31609721129</v>
      </c>
      <c r="G593" t="n">
        <v>-140.048198730249</v>
      </c>
      <c r="H593" t="n">
        <v>-139.92969422203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-139.6619565911</v>
      </c>
      <c r="D594" t="n">
        <v>-140.246445530641</v>
      </c>
      <c r="E594" t="n">
        <v>-141.129791252082</v>
      </c>
      <c r="F594" t="n">
        <v>-140.904561444469</v>
      </c>
      <c r="G594" t="n">
        <v>-140.590612472839</v>
      </c>
      <c r="H594" t="n">
        <v>-140.496357583845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-140.228792739453</v>
      </c>
      <c r="D595" t="n">
        <v>-140.808614257738</v>
      </c>
      <c r="E595" t="n">
        <v>-141.773976152884</v>
      </c>
      <c r="F595" t="n">
        <v>-141.530018967666</v>
      </c>
      <c r="G595" t="n">
        <v>-141.137355204719</v>
      </c>
      <c r="H595" t="n">
        <v>-141.097667662329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-140.760399735834</v>
      </c>
      <c r="D596" t="n">
        <v>-141.344196045888</v>
      </c>
      <c r="E596" t="n">
        <v>-142.430086638612</v>
      </c>
      <c r="F596" t="n">
        <v>-142.141787069821</v>
      </c>
      <c r="G596" t="n">
        <v>-141.723175289023</v>
      </c>
      <c r="H596" t="n">
        <v>-141.694829851715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-141.31808394765</v>
      </c>
      <c r="D597" t="n">
        <v>-141.917500772817</v>
      </c>
      <c r="E597" t="n">
        <v>-143.115799305666</v>
      </c>
      <c r="F597" t="n">
        <v>-142.772996977924</v>
      </c>
      <c r="G597" t="n">
        <v>-142.314593863206</v>
      </c>
      <c r="H597" t="n">
        <v>-142.271552511767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-141.887509195539</v>
      </c>
      <c r="D598" t="n">
        <v>-142.539790314383</v>
      </c>
      <c r="E598" t="n">
        <v>-143.844095012198</v>
      </c>
      <c r="F598" t="n">
        <v>-143.42109028802</v>
      </c>
      <c r="G598" t="n">
        <v>-142.92991114306</v>
      </c>
      <c r="H598" t="n">
        <v>-142.889359890021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-142.472309107956</v>
      </c>
      <c r="D599" t="n">
        <v>-143.10761963389</v>
      </c>
      <c r="E599" t="n">
        <v>-144.544643107879</v>
      </c>
      <c r="F599" t="n">
        <v>-144.046937937943</v>
      </c>
      <c r="G599" t="n">
        <v>-143.545844446363</v>
      </c>
      <c r="H599" t="n">
        <v>-143.511250329713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-143.076064329921</v>
      </c>
      <c r="D600" t="n">
        <v>-143.740860795668</v>
      </c>
      <c r="E600" t="n">
        <v>-145.24901341135</v>
      </c>
      <c r="F600" t="n">
        <v>-144.68468566128</v>
      </c>
      <c r="G600" t="n">
        <v>-144.149788535496</v>
      </c>
      <c r="H600" t="n">
        <v>-144.102830380429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-143.668267413893</v>
      </c>
      <c r="D601" t="n">
        <v>-144.361274274945</v>
      </c>
      <c r="E601" t="n">
        <v>-145.960647573092</v>
      </c>
      <c r="F601" t="n">
        <v>-145.36481260697</v>
      </c>
      <c r="G601" t="n">
        <v>-144.779311572794</v>
      </c>
      <c r="H601" t="n">
        <v>-144.705742186382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-144.276016214505</v>
      </c>
      <c r="D602" t="n">
        <v>-144.979634585549</v>
      </c>
      <c r="E602" t="n">
        <v>-146.701674106836</v>
      </c>
      <c r="F602" t="n">
        <v>-146.010256641365</v>
      </c>
      <c r="G602" t="n">
        <v>-145.423601473385</v>
      </c>
      <c r="H602" t="n">
        <v>-145.319562937638</v>
      </c>
    </row>
    <row r="603" spans="1:2" x14ac:dyDescent="0.25">
      <c r="A603" s="1" t="s">
        <v>602</v>
      </c>
      <c r="B603" s="1">
        <f t="shared" si="9"/>
        <v>601.798</v>
      </c>
      <c r="C603" t="n">
        <v>-144.872718036178</v>
      </c>
      <c r="D603" t="n">
        <v>-145.628325361192</v>
      </c>
      <c r="E603" t="n">
        <v>-147.454749481084</v>
      </c>
      <c r="F603" t="n">
        <v>-146.685959094635</v>
      </c>
      <c r="G603" t="n">
        <v>-146.059274937084</v>
      </c>
      <c r="H603" t="n">
        <v>-145.968607592578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-145.501318880763</v>
      </c>
      <c r="D604" t="n">
        <v>-146.24609099141</v>
      </c>
      <c r="E604" t="n">
        <v>-148.242524497355</v>
      </c>
      <c r="F604" t="n">
        <v>-147.397769464087</v>
      </c>
      <c r="G604" t="n">
        <v>-146.748068524147</v>
      </c>
      <c r="H604" t="n">
        <v>-146.64262549959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-146.120918320542</v>
      </c>
      <c r="D605" t="n">
        <v>-146.893852624437</v>
      </c>
      <c r="E605" t="n">
        <v>-149.04238455606</v>
      </c>
      <c r="F605" t="n">
        <v>-148.136268371773</v>
      </c>
      <c r="G605" t="n">
        <v>-147.418668679153</v>
      </c>
      <c r="H605" t="n">
        <v>-147.334700832878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-146.787522236752</v>
      </c>
      <c r="D606" t="n">
        <v>-147.618028807868</v>
      </c>
      <c r="E606" t="n">
        <v>-149.845826670267</v>
      </c>
      <c r="F606" t="n">
        <v>-148.880908599126</v>
      </c>
      <c r="G606" t="n">
        <v>-148.147170260885</v>
      </c>
      <c r="H606" t="n">
        <v>-148.060933712987</v>
      </c>
    </row>
    <row r="607" spans="1:2" x14ac:dyDescent="0.25">
      <c r="A607" s="1" t="s">
        <v>606</v>
      </c>
      <c r="B607" s="1">
        <f t="shared" si="9"/>
        <v>605.79</v>
      </c>
      <c r="C607" t="n">
        <v>-147.473401900304</v>
      </c>
      <c r="D607" t="n">
        <v>-148.310985149281</v>
      </c>
      <c r="E607" t="n">
        <v>-150.741421789956</v>
      </c>
      <c r="F607" t="n">
        <v>-149.639835101662</v>
      </c>
      <c r="G607" t="n">
        <v>-148.887488718153</v>
      </c>
      <c r="H607" t="n">
        <v>-148.829240372588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-148.187766708211</v>
      </c>
      <c r="D608" t="n">
        <v>-149.018743635876</v>
      </c>
      <c r="E608" t="n">
        <v>-151.614347059915</v>
      </c>
      <c r="F608" t="n">
        <v>-150.457031189864</v>
      </c>
      <c r="G608" t="n">
        <v>-149.663567925166</v>
      </c>
      <c r="H608" t="n">
        <v>-149.612694823711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-148.934645258393</v>
      </c>
      <c r="D609" t="n">
        <v>-149.771058520614</v>
      </c>
      <c r="E609" t="n">
        <v>-152.513146549615</v>
      </c>
      <c r="F609" t="n">
        <v>-151.274598165475</v>
      </c>
      <c r="G609" t="n">
        <v>-150.407823031486</v>
      </c>
      <c r="H609" t="n">
        <v>-150.426171920586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-149.720264478669</v>
      </c>
      <c r="D610" t="n">
        <v>-150.558845521338</v>
      </c>
      <c r="E610" t="n">
        <v>-153.388608892085</v>
      </c>
      <c r="F610" t="n">
        <v>-152.111939079722</v>
      </c>
      <c r="G610" t="n">
        <v>-151.182515007551</v>
      </c>
      <c r="H610" t="n">
        <v>-151.278065790061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-150.542842821291</v>
      </c>
      <c r="D611" t="n">
        <v>-151.405936961365</v>
      </c>
      <c r="E611" t="n">
        <v>-154.285834508418</v>
      </c>
      <c r="F611" t="n">
        <v>-152.963422841809</v>
      </c>
      <c r="G611" t="n">
        <v>-151.945462479573</v>
      </c>
      <c r="H611" t="n">
        <v>-152.121012026793</v>
      </c>
    </row>
    <row r="612" spans="1:2" x14ac:dyDescent="0.25">
      <c r="A612" s="1" t="s">
        <v>611</v>
      </c>
      <c r="B612" s="1">
        <f t="shared" si="9"/>
        <v>610.78</v>
      </c>
      <c r="C612" t="n">
        <v>-151.395327887908</v>
      </c>
      <c r="D612" t="n">
        <v>-152.242769100492</v>
      </c>
      <c r="E612" t="n">
        <v>-155.158501732739</v>
      </c>
      <c r="F612" t="n">
        <v>-153.787457855229</v>
      </c>
      <c r="G612" t="n">
        <v>-152.708115458964</v>
      </c>
      <c r="H612" t="n">
        <v>-152.989092681475</v>
      </c>
    </row>
    <row r="613" spans="1:2" x14ac:dyDescent="0.25">
      <c r="A613" s="1" t="s">
        <v>612</v>
      </c>
      <c r="B613" s="1">
        <f t="shared" si="9"/>
        <v>611.77800000000002</v>
      </c>
      <c r="C613" t="n">
        <v>-152.339233400411</v>
      </c>
      <c r="D613" t="n">
        <v>-153.161332830424</v>
      </c>
      <c r="E613" t="n">
        <v>-155.982618285862</v>
      </c>
      <c r="F613" t="n">
        <v>-154.556044280009</v>
      </c>
      <c r="G613" t="n">
        <v>-153.430646185533</v>
      </c>
      <c r="H613" t="n">
        <v>-153.827132404826</v>
      </c>
    </row>
    <row r="614" spans="1:2" x14ac:dyDescent="0.25">
      <c r="A614" s="1" t="s">
        <v>613</v>
      </c>
      <c r="B614" s="1">
        <f t="shared" si="9"/>
        <v>612.77599999999995</v>
      </c>
      <c r="C614" t="n">
        <v>-153.291033574182</v>
      </c>
      <c r="D614" t="n">
        <v>-154.070977928362</v>
      </c>
      <c r="E614" t="n">
        <v>-156.67555145576</v>
      </c>
      <c r="F614" t="n">
        <v>-155.256699722651</v>
      </c>
      <c r="G614" t="n">
        <v>-154.046664829932</v>
      </c>
      <c r="H614" t="n">
        <v>-154.572496359721</v>
      </c>
    </row>
    <row r="615" spans="1:2" x14ac:dyDescent="0.25">
      <c r="A615" s="1" t="s">
        <v>614</v>
      </c>
      <c r="B615" s="1">
        <f t="shared" si="9"/>
        <v>613.774</v>
      </c>
      <c r="C615" t="n">
        <v>-154.313176238785</v>
      </c>
      <c r="D615" t="n">
        <v>-154.978061563873</v>
      </c>
      <c r="E615" t="n">
        <v>-157.166237479424</v>
      </c>
      <c r="F615" t="n">
        <v>-155.84473008281</v>
      </c>
      <c r="G615" t="n">
        <v>-154.551841523099</v>
      </c>
      <c r="H615" t="n">
        <v>-155.238945218785</v>
      </c>
    </row>
    <row r="616" spans="1:2" x14ac:dyDescent="0.25">
      <c r="A616" s="1" t="s">
        <v>615</v>
      </c>
      <c r="B616" s="1">
        <f t="shared" si="9"/>
        <v>614.77200000000005</v>
      </c>
      <c r="C616" t="n">
        <v>-155.381668182775</v>
      </c>
      <c r="D616" t="n">
        <v>-155.90425579804</v>
      </c>
      <c r="E616" t="n">
        <v>-157.333710441789</v>
      </c>
      <c r="F616" t="n">
        <v>-156.165700369806</v>
      </c>
      <c r="G616" t="n">
        <v>-154.827374853907</v>
      </c>
      <c r="H616" t="n">
        <v>-155.691768383651</v>
      </c>
    </row>
    <row r="617" spans="1:2" x14ac:dyDescent="0.25">
      <c r="A617" s="1" t="s">
        <v>616</v>
      </c>
      <c r="B617" s="1">
        <f t="shared" si="9"/>
        <v>615.77</v>
      </c>
      <c r="C617" t="n">
        <v>-156.460549687461</v>
      </c>
      <c r="D617" t="n">
        <v>-156.731148175834</v>
      </c>
      <c r="E617" t="n">
        <v>-156.964859793745</v>
      </c>
      <c r="F617" t="n">
        <v>-156.092321438311</v>
      </c>
      <c r="G617" t="n">
        <v>-154.762004716002</v>
      </c>
      <c r="H617" t="n">
        <v>-155.834404849159</v>
      </c>
    </row>
    <row r="618" spans="1:2" x14ac:dyDescent="0.25">
      <c r="A618" s="1" t="s">
        <v>617</v>
      </c>
      <c r="B618" s="1">
        <f t="shared" si="9"/>
        <v>616.76800000000003</v>
      </c>
      <c r="C618" t="n">
        <v>-157.541713321825</v>
      </c>
      <c r="D618" t="n">
        <v>-157.416309293024</v>
      </c>
      <c r="E618" t="n">
        <v>-155.793515873791</v>
      </c>
      <c r="F618" t="n">
        <v>-155.413073654946</v>
      </c>
      <c r="G618" t="n">
        <v>-154.150066502895</v>
      </c>
      <c r="H618" t="n">
        <v>-155.46548893435</v>
      </c>
    </row>
    <row r="619" spans="1:2" x14ac:dyDescent="0.25">
      <c r="A619" s="1" t="s">
        <v>618</v>
      </c>
      <c r="B619" s="1">
        <f t="shared" si="9"/>
        <v>617.76599999999996</v>
      </c>
      <c r="C619" t="n">
        <v>-158.541812087334</v>
      </c>
      <c r="D619" t="n">
        <v>-157.831486646656</v>
      </c>
      <c r="E619" t="n">
        <v>-153.443865844222</v>
      </c>
      <c r="F619" t="n">
        <v>-153.855576139226</v>
      </c>
      <c r="G619" t="n">
        <v>-152.69645996</v>
      </c>
      <c r="H619" t="n">
        <v>-154.274917436059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-159.382963004276</v>
      </c>
      <c r="D620" t="n">
        <v>-157.7813266224</v>
      </c>
      <c r="E620" t="n">
        <v>-149.740425696894</v>
      </c>
      <c r="F620" t="n">
        <v>-151.164608767362</v>
      </c>
      <c r="G620" t="n">
        <v>-150.158338037952</v>
      </c>
      <c r="H620" t="n">
        <v>-151.992183663284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-159.792133659802</v>
      </c>
      <c r="D621" t="n">
        <v>-157.009645238027</v>
      </c>
      <c r="E621" t="n">
        <v>-144.836234585452</v>
      </c>
      <c r="F621" t="n">
        <v>-147.104168607174</v>
      </c>
      <c r="G621" t="n">
        <v>-146.367485558736</v>
      </c>
      <c r="H621" t="n">
        <v>-148.336131247719</v>
      </c>
    </row>
    <row r="622" spans="1:2" x14ac:dyDescent="0.25">
      <c r="A622" s="1" t="s">
        <v>621</v>
      </c>
      <c r="B622" s="1">
        <f t="shared" si="9"/>
        <v>620.76</v>
      </c>
      <c r="C622" t="n">
        <v>-159.417998525428</v>
      </c>
      <c r="D622" t="n">
        <v>-155.064119439682</v>
      </c>
      <c r="E622" t="n">
        <v>-139.295101655702</v>
      </c>
      <c r="F622" t="n">
        <v>-141.918746371307</v>
      </c>
      <c r="G622" t="n">
        <v>-141.57705954669</v>
      </c>
      <c r="H622" t="n">
        <v>-143.362507580765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-157.678687353452</v>
      </c>
      <c r="D623" t="n">
        <v>-151.528474127924</v>
      </c>
      <c r="E623" t="n">
        <v>-134.122582799603</v>
      </c>
      <c r="F623" t="n">
        <v>-136.3427899559</v>
      </c>
      <c r="G623" t="n">
        <v>-136.451755193389</v>
      </c>
      <c r="H623" t="n">
        <v>-137.731752905344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-153.766016141954</v>
      </c>
      <c r="D624" t="n">
        <v>-146.19214053072</v>
      </c>
      <c r="E624" t="n">
        <v>-130.184645438849</v>
      </c>
      <c r="F624" t="n">
        <v>-131.511786822034</v>
      </c>
      <c r="G624" t="n">
        <v>-131.986570772189</v>
      </c>
      <c r="H624" t="n">
        <v>-132.608509194524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-146.982807225236</v>
      </c>
      <c r="D625" t="n">
        <v>-139.719857755154</v>
      </c>
      <c r="E625" t="n">
        <v>-127.717435725856</v>
      </c>
      <c r="F625" t="n">
        <v>-128.102706263695</v>
      </c>
      <c r="G625" t="n">
        <v>-128.901904992186</v>
      </c>
      <c r="H625" t="n">
        <v>-128.965006985185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-138.272800553064</v>
      </c>
      <c r="D626" t="n">
        <v>-133.630712876011</v>
      </c>
      <c r="E626" t="n">
        <v>-126.672112740298</v>
      </c>
      <c r="F626" t="n">
        <v>-126.344582699286</v>
      </c>
      <c r="G626" t="n">
        <v>-127.338408600582</v>
      </c>
      <c r="H626" t="n">
        <v>-127.02995242676</v>
      </c>
    </row>
    <row r="627" spans="1:2" x14ac:dyDescent="0.25">
      <c r="A627" s="1" t="s">
        <v>626</v>
      </c>
      <c r="B627" s="1">
        <f t="shared" si="9"/>
        <v>625.75</v>
      </c>
      <c r="C627" t="n">
        <v>-130.340571352849</v>
      </c>
      <c r="D627" t="n">
        <v>-129.329937812408</v>
      </c>
      <c r="E627" t="n">
        <v>-126.660661181408</v>
      </c>
      <c r="F627" t="n">
        <v>-125.975921557292</v>
      </c>
      <c r="G627" t="n">
        <v>-127.041081180168</v>
      </c>
      <c r="H627" t="n">
        <v>-126.484242600964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-125.293783348024</v>
      </c>
      <c r="D628" t="n">
        <v>-127.099692068569</v>
      </c>
      <c r="E628" t="n">
        <v>-127.271902001826</v>
      </c>
      <c r="F628" t="n">
        <v>-126.472514217491</v>
      </c>
      <c r="G628" t="n">
        <v>-127.495494434707</v>
      </c>
      <c r="H628" t="n">
        <v>-126.875659901076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-123.213567613225</v>
      </c>
      <c r="D629" t="n">
        <v>-126.51884599344</v>
      </c>
      <c r="E629" t="n">
        <v>-128.305101987274</v>
      </c>
      <c r="F629" t="n">
        <v>-127.503763805206</v>
      </c>
      <c r="G629" t="n">
        <v>-128.463362270645</v>
      </c>
      <c r="H629" t="n">
        <v>-127.748668408621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-123.13357847539</v>
      </c>
      <c r="D630" t="n">
        <v>-126.9908505518</v>
      </c>
      <c r="E630" t="n">
        <v>-129.497164941361</v>
      </c>
      <c r="F630" t="n">
        <v>-128.716140128209</v>
      </c>
      <c r="G630" t="n">
        <v>-129.616852447466</v>
      </c>
      <c r="H630" t="n">
        <v>-128.897713454439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-124.11914630045</v>
      </c>
      <c r="D631" t="n">
        <v>-127.902447517114</v>
      </c>
      <c r="E631" t="n">
        <v>-130.724637904333</v>
      </c>
      <c r="F631" t="n">
        <v>-129.99370841908</v>
      </c>
      <c r="G631" t="n">
        <v>-130.836935068648</v>
      </c>
      <c r="H631" t="n">
        <v>-130.131681648769</v>
      </c>
    </row>
    <row r="632" spans="1:2" x14ac:dyDescent="0.25">
      <c r="A632" s="1" t="s">
        <v>631</v>
      </c>
      <c r="B632" s="1">
        <f t="shared" si="9"/>
        <v>630.74</v>
      </c>
      <c r="C632" t="n">
        <v>-125.585604147183</v>
      </c>
      <c r="D632" t="n">
        <v>-129.156021926346</v>
      </c>
      <c r="E632" t="n">
        <v>-131.932795512994</v>
      </c>
      <c r="F632" t="n">
        <v>-131.282223863953</v>
      </c>
      <c r="G632" t="n">
        <v>-132.058650450391</v>
      </c>
      <c r="H632" t="n">
        <v>-131.354357133938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-127.191743452049</v>
      </c>
      <c r="D633" t="n">
        <v>-130.447152985239</v>
      </c>
      <c r="E633" t="n">
        <v>-133.132339057638</v>
      </c>
      <c r="F633" t="n">
        <v>-132.499364713209</v>
      </c>
      <c r="G633" t="n">
        <v>-133.223356889554</v>
      </c>
      <c r="H633" t="n">
        <v>-132.507288991575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-128.798763355783</v>
      </c>
      <c r="D634" t="n">
        <v>-131.752233936585</v>
      </c>
      <c r="E634" t="n">
        <v>-134.232803489458</v>
      </c>
      <c r="F634" t="n">
        <v>-133.699686409037</v>
      </c>
      <c r="G634" t="n">
        <v>-134.321600443581</v>
      </c>
      <c r="H634" t="n">
        <v>-133.592024427948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-130.344226216843</v>
      </c>
      <c r="D635" t="n">
        <v>-132.98055510803</v>
      </c>
      <c r="E635" t="n">
        <v>-135.320053800555</v>
      </c>
      <c r="F635" t="n">
        <v>-134.817290127973</v>
      </c>
      <c r="G635" t="n">
        <v>-135.346421181214</v>
      </c>
      <c r="H635" t="n">
        <v>-134.649699912349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-131.841695056796</v>
      </c>
      <c r="D636" t="n">
        <v>-134.153349301123</v>
      </c>
      <c r="E636" t="n">
        <v>-136.28873795198</v>
      </c>
      <c r="F636" t="n">
        <v>-135.848602589916</v>
      </c>
      <c r="G636" t="n">
        <v>-136.310991842535</v>
      </c>
      <c r="H636" t="n">
        <v>-135.606282553932</v>
      </c>
    </row>
    <row r="637" spans="1:2" x14ac:dyDescent="0.25">
      <c r="A637" s="1" t="s">
        <v>636</v>
      </c>
      <c r="B637" s="1">
        <f t="shared" si="9"/>
        <v>635.73</v>
      </c>
      <c r="C637" t="n">
        <v>-133.185990417931</v>
      </c>
      <c r="D637" t="n">
        <v>-135.278769032968</v>
      </c>
      <c r="E637" t="n">
        <v>-137.23397363253</v>
      </c>
      <c r="F637" t="n">
        <v>-136.769546997227</v>
      </c>
      <c r="G637" t="n">
        <v>-137.181637538007</v>
      </c>
      <c r="H637" t="n">
        <v>-136.530245418134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-134.400589072842</v>
      </c>
      <c r="D638" t="n">
        <v>-136.257457353607</v>
      </c>
      <c r="E638" t="n">
        <v>-138.103001157296</v>
      </c>
      <c r="F638" t="n">
        <v>-137.687287472854</v>
      </c>
      <c r="G638" t="n">
        <v>-138.015110454088</v>
      </c>
      <c r="H638" t="n">
        <v>-137.347599231613</v>
      </c>
    </row>
    <row r="639" spans="1:2" x14ac:dyDescent="0.25">
      <c r="A639" s="1" t="s">
        <v>638</v>
      </c>
      <c r="B639" s="1">
        <f t="shared" si="9"/>
        <v>637.726</v>
      </c>
      <c r="C639" t="n">
        <v>-135.519542697646</v>
      </c>
      <c r="D639" t="n">
        <v>-137.175916639753</v>
      </c>
      <c r="E639" t="n">
        <v>-138.912874168852</v>
      </c>
      <c r="F639" t="n">
        <v>-138.553512011295</v>
      </c>
      <c r="G639" t="n">
        <v>-138.847521165166</v>
      </c>
      <c r="H639" t="n">
        <v>-138.139165973403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-136.599521028461</v>
      </c>
      <c r="D640" t="n">
        <v>-138.023722876706</v>
      </c>
      <c r="E640" t="n">
        <v>-139.626413946098</v>
      </c>
      <c r="F640" t="n">
        <v>-139.378290011093</v>
      </c>
      <c r="G640" t="n">
        <v>-139.546055722518</v>
      </c>
      <c r="H640" t="n">
        <v>-138.898775703928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-137.76177498618</v>
      </c>
      <c r="D641" t="n">
        <v>-138.853963242108</v>
      </c>
      <c r="E641" t="n">
        <v>-140.336854449091</v>
      </c>
      <c r="F641" t="n">
        <v>-140.113210877306</v>
      </c>
      <c r="G641" t="n">
        <v>-140.230145159662</v>
      </c>
      <c r="H641" t="n">
        <v>-139.614020830842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-138.639449027256</v>
      </c>
      <c r="D642" t="n">
        <v>-139.619160039609</v>
      </c>
      <c r="E642" t="n">
        <v>-140.994086231569</v>
      </c>
      <c r="F642" t="n">
        <v>-140.791373616536</v>
      </c>
      <c r="G642" t="n">
        <v>-140.884852260444</v>
      </c>
      <c r="H642" t="n">
        <v>-140.275467508068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-139.454303738263</v>
      </c>
      <c r="D643" t="n">
        <v>-140.336262327178</v>
      </c>
      <c r="E643" t="n">
        <v>-141.604444643132</v>
      </c>
      <c r="F643" t="n">
        <v>-141.474399071464</v>
      </c>
      <c r="G643" t="n">
        <v>-141.512898999052</v>
      </c>
      <c r="H643" t="n">
        <v>-140.91989320436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-140.260295919701</v>
      </c>
      <c r="D644" t="n">
        <v>-141.00212885497</v>
      </c>
      <c r="E644" t="n">
        <v>-142.234766474815</v>
      </c>
      <c r="F644" t="n">
        <v>-142.110541904869</v>
      </c>
      <c r="G644" t="n">
        <v>-142.120917198634</v>
      </c>
      <c r="H644" t="n">
        <v>-141.546758104741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-141.018112981437</v>
      </c>
      <c r="D645" t="n">
        <v>-141.708520125419</v>
      </c>
      <c r="E645" t="n">
        <v>-142.811487447113</v>
      </c>
      <c r="F645" t="n">
        <v>-142.730943130679</v>
      </c>
      <c r="G645" t="n">
        <v>-142.695685349287</v>
      </c>
      <c r="H645" t="n">
        <v>-142.152672787456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-141.709131541257</v>
      </c>
      <c r="D646" t="n">
        <v>-142.335763306478</v>
      </c>
      <c r="E646" t="n">
        <v>-143.414102101872</v>
      </c>
      <c r="F646" t="n">
        <v>-143.29415616667</v>
      </c>
      <c r="G646" t="n">
        <v>-143.265526365084</v>
      </c>
      <c r="H646" t="n">
        <v>-142.719736505483</v>
      </c>
    </row>
    <row r="647" spans="1:2" x14ac:dyDescent="0.25">
      <c r="A647" s="1" t="s">
        <v>646</v>
      </c>
      <c r="B647" s="1">
        <f t="shared" si="10"/>
        <v>645.71</v>
      </c>
      <c r="C647" t="n">
        <v>-142.406562196851</v>
      </c>
      <c r="D647" t="n">
        <v>-142.941187577085</v>
      </c>
      <c r="E647" t="n">
        <v>-143.93158349625</v>
      </c>
      <c r="F647" t="n">
        <v>-143.848711311799</v>
      </c>
      <c r="G647" t="n">
        <v>-143.821163978331</v>
      </c>
      <c r="H647" t="n">
        <v>-143.327114810049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-143.008841679762</v>
      </c>
      <c r="D648" t="n">
        <v>-143.544436687712</v>
      </c>
      <c r="E648" t="n">
        <v>-144.463928429986</v>
      </c>
      <c r="F648" t="n">
        <v>-144.427555671395</v>
      </c>
      <c r="G648" t="n">
        <v>-144.423093004574</v>
      </c>
      <c r="H648" t="n">
        <v>-143.885931435405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-143.619620176027</v>
      </c>
      <c r="D649" t="n">
        <v>-144.112299691549</v>
      </c>
      <c r="E649" t="n">
        <v>-145.000944650556</v>
      </c>
      <c r="F649" t="n">
        <v>-144.98020039893</v>
      </c>
      <c r="G649" t="n">
        <v>-144.917218609802</v>
      </c>
      <c r="H649" t="n">
        <v>-144.393704361516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-144.214118542019</v>
      </c>
      <c r="D650" t="n">
        <v>-144.656480005225</v>
      </c>
      <c r="E650" t="n">
        <v>-145.549283899167</v>
      </c>
      <c r="F650" t="n">
        <v>-145.474434978604</v>
      </c>
      <c r="G650" t="n">
        <v>-145.462112803253</v>
      </c>
      <c r="H650" t="n">
        <v>-144.953234019257</v>
      </c>
    </row>
    <row r="651" spans="1:2" x14ac:dyDescent="0.25">
      <c r="A651" s="1" t="s">
        <v>650</v>
      </c>
      <c r="B651" s="1">
        <f t="shared" si="10"/>
        <v>649.702</v>
      </c>
      <c r="C651" t="n">
        <v>-144.778882251046</v>
      </c>
      <c r="D651" t="n">
        <v>-145.218313035969</v>
      </c>
      <c r="E651" t="n">
        <v>-146.073253010815</v>
      </c>
      <c r="F651" t="n">
        <v>-145.980230186294</v>
      </c>
      <c r="G651" t="n">
        <v>-145.942055022564</v>
      </c>
      <c r="H651" t="n">
        <v>-145.471827615767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-145.332132435443</v>
      </c>
      <c r="D652" t="n">
        <v>-145.727780313394</v>
      </c>
      <c r="E652" t="n">
        <v>-146.576997494385</v>
      </c>
      <c r="F652" t="n">
        <v>-146.47861276217</v>
      </c>
      <c r="G652" t="n">
        <v>-146.451810837971</v>
      </c>
      <c r="H652" t="n">
        <v>-145.971822260867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-145.8949632354</v>
      </c>
      <c r="D653" t="n">
        <v>-146.228236677674</v>
      </c>
      <c r="E653" t="n">
        <v>-147.046945596592</v>
      </c>
      <c r="F653" t="n">
        <v>-146.949930416129</v>
      </c>
      <c r="G653" t="n">
        <v>-146.90824835238</v>
      </c>
      <c r="H653" t="n">
        <v>-146.481418207878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-146.378262406647</v>
      </c>
      <c r="D654" t="n">
        <v>-146.716821428927</v>
      </c>
      <c r="E654" t="n">
        <v>-147.534441098698</v>
      </c>
      <c r="F654" t="n">
        <v>-147.402249012195</v>
      </c>
      <c r="G654" t="n">
        <v>-147.347302415263</v>
      </c>
      <c r="H654" t="n">
        <v>-146.958901724113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-146.903483256004</v>
      </c>
      <c r="D655" t="n">
        <v>-147.192758893985</v>
      </c>
      <c r="E655" t="n">
        <v>-147.993867927993</v>
      </c>
      <c r="F655" t="n">
        <v>-147.905792082206</v>
      </c>
      <c r="G655" t="n">
        <v>-147.81207156719</v>
      </c>
      <c r="H655" t="n">
        <v>-147.410884226653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-147.394321038997</v>
      </c>
      <c r="D656" t="n">
        <v>-147.612939315243</v>
      </c>
      <c r="E656" t="n">
        <v>-148.501720827142</v>
      </c>
      <c r="F656" t="n">
        <v>-148.313421253802</v>
      </c>
      <c r="G656" t="n">
        <v>-148.230813907329</v>
      </c>
      <c r="H656" t="n">
        <v>-147.841213011809</v>
      </c>
    </row>
    <row r="657" spans="1:2" x14ac:dyDescent="0.25">
      <c r="A657" s="1" t="s">
        <v>656</v>
      </c>
      <c r="B657" s="1">
        <f t="shared" si="10"/>
        <v>655.69</v>
      </c>
      <c r="C657" t="n">
        <v>-147.863276800293</v>
      </c>
      <c r="D657" t="n">
        <v>-148.115701317474</v>
      </c>
      <c r="E657" t="n">
        <v>-148.915342455047</v>
      </c>
      <c r="F657" t="n">
        <v>-148.785856737741</v>
      </c>
      <c r="G657" t="n">
        <v>-148.656074580035</v>
      </c>
      <c r="H657" t="n">
        <v>-148.30774272739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-148.37813298813</v>
      </c>
      <c r="D658" t="n">
        <v>-148.546264269657</v>
      </c>
      <c r="E658" t="n">
        <v>-149.403705472801</v>
      </c>
      <c r="F658" t="n">
        <v>-149.261452631405</v>
      </c>
      <c r="G658" t="n">
        <v>-149.039821727058</v>
      </c>
      <c r="H658" t="n">
        <v>-148.764621285802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-148.842225050107</v>
      </c>
      <c r="D659" t="n">
        <v>-148.982916793838</v>
      </c>
      <c r="E659" t="n">
        <v>-149.846298264505</v>
      </c>
      <c r="F659" t="n">
        <v>-149.708141457523</v>
      </c>
      <c r="G659" t="n">
        <v>-149.432991845132</v>
      </c>
      <c r="H659" t="n">
        <v>-149.183779274771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-149.282899160177</v>
      </c>
      <c r="D660" t="n">
        <v>-149.381814639054</v>
      </c>
      <c r="E660" t="n">
        <v>-150.309259108503</v>
      </c>
      <c r="F660" t="n">
        <v>-150.166997542892</v>
      </c>
      <c r="G660" t="n">
        <v>-149.861152670466</v>
      </c>
      <c r="H660" t="n">
        <v>-149.628480020766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-149.81532711008</v>
      </c>
      <c r="D661" t="n">
        <v>-149.826131197827</v>
      </c>
      <c r="E661" t="n">
        <v>-150.741771469442</v>
      </c>
      <c r="F661" t="n">
        <v>-150.615377128333</v>
      </c>
      <c r="G661" t="n">
        <v>-150.226568959484</v>
      </c>
      <c r="H661" t="n">
        <v>-150.070936746293</v>
      </c>
    </row>
    <row r="662" spans="1:2" x14ac:dyDescent="0.25">
      <c r="A662" s="1" t="s">
        <v>661</v>
      </c>
      <c r="B662" s="1">
        <f t="shared" si="10"/>
        <v>660.68</v>
      </c>
      <c r="C662" t="n">
        <v>-150.260790384152</v>
      </c>
      <c r="D662" t="n">
        <v>-150.256589829678</v>
      </c>
      <c r="E662" t="n">
        <v>-151.165429275774</v>
      </c>
      <c r="F662" t="n">
        <v>-151.072941579603</v>
      </c>
      <c r="G662" t="n">
        <v>-150.634919687974</v>
      </c>
      <c r="H662" t="n">
        <v>-150.468262954695</v>
      </c>
    </row>
    <row r="663" spans="1:2" x14ac:dyDescent="0.25">
      <c r="A663" s="1" t="s">
        <v>662</v>
      </c>
      <c r="B663" s="1">
        <f t="shared" si="10"/>
        <v>661.678</v>
      </c>
      <c r="C663" t="n">
        <v>-150.742895163104</v>
      </c>
      <c r="D663" t="n">
        <v>-150.61459982816</v>
      </c>
      <c r="E663" t="n">
        <v>-151.617815022275</v>
      </c>
      <c r="F663" t="n">
        <v>-151.546960061136</v>
      </c>
      <c r="G663" t="n">
        <v>-151.037714245015</v>
      </c>
      <c r="H663" t="n">
        <v>-150.865158603708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-151.213760871803</v>
      </c>
      <c r="D664" t="n">
        <v>-151.055879192207</v>
      </c>
      <c r="E664" t="n">
        <v>-152.072328161708</v>
      </c>
      <c r="F664" t="n">
        <v>-151.970405902187</v>
      </c>
      <c r="G664" t="n">
        <v>-151.431604122326</v>
      </c>
      <c r="H664" t="n">
        <v>-151.241354157776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-151.633805428924</v>
      </c>
      <c r="D665" t="n">
        <v>-151.428291114623</v>
      </c>
      <c r="E665" t="n">
        <v>-152.517081362803</v>
      </c>
      <c r="F665" t="n">
        <v>-152.411105543422</v>
      </c>
      <c r="G665" t="n">
        <v>-151.81823199241</v>
      </c>
      <c r="H665" t="n">
        <v>-151.676495423059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-152.069325196805</v>
      </c>
      <c r="D666" t="n">
        <v>-151.836490849781</v>
      </c>
      <c r="E666" t="n">
        <v>-152.913157611827</v>
      </c>
      <c r="F666" t="n">
        <v>-152.878660132121</v>
      </c>
      <c r="G666" t="n">
        <v>-152.168464762024</v>
      </c>
      <c r="H666" t="n">
        <v>-152.057178165011</v>
      </c>
    </row>
    <row r="667" spans="1:2" x14ac:dyDescent="0.25">
      <c r="A667" s="1" t="s">
        <v>666</v>
      </c>
      <c r="B667" s="1">
        <f t="shared" si="10"/>
        <v>665.67</v>
      </c>
      <c r="C667" t="n">
        <v>-152.509659102635</v>
      </c>
      <c r="D667" t="n">
        <v>-152.19231153887</v>
      </c>
      <c r="E667" t="n">
        <v>-153.358794310068</v>
      </c>
      <c r="F667" t="n">
        <v>-153.343219158689</v>
      </c>
      <c r="G667" t="n">
        <v>-152.575898170409</v>
      </c>
      <c r="H667" t="n">
        <v>-152.399158283749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-153.004806369313</v>
      </c>
      <c r="D668" t="n">
        <v>-152.629463397892</v>
      </c>
      <c r="E668" t="n">
        <v>-153.754139230074</v>
      </c>
      <c r="F668" t="n">
        <v>-153.756299655683</v>
      </c>
      <c r="G668" t="n">
        <v>-152.960898284312</v>
      </c>
      <c r="H668" t="n">
        <v>-152.826827307497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-153.39886347379</v>
      </c>
      <c r="D669" t="n">
        <v>-153.015862824973</v>
      </c>
      <c r="E669" t="n">
        <v>-154.175255244592</v>
      </c>
      <c r="F669" t="n">
        <v>-154.195254107307</v>
      </c>
      <c r="G669" t="n">
        <v>-153.324876432594</v>
      </c>
      <c r="H669" t="n">
        <v>-153.193430249901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-153.844457762678</v>
      </c>
      <c r="D670" t="n">
        <v>-153.384040911436</v>
      </c>
      <c r="E670" t="n">
        <v>-154.582435050619</v>
      </c>
      <c r="F670" t="n">
        <v>-154.611590611341</v>
      </c>
      <c r="G670" t="n">
        <v>-153.732480133477</v>
      </c>
      <c r="H670" t="n">
        <v>-153.568883368938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-154.231249045579</v>
      </c>
      <c r="D671" t="n">
        <v>-153.779397646054</v>
      </c>
      <c r="E671" t="n">
        <v>-154.994804360755</v>
      </c>
      <c r="F671" t="n">
        <v>-155.05549004921</v>
      </c>
      <c r="G671" t="n">
        <v>-154.105121579971</v>
      </c>
      <c r="H671" t="n">
        <v>-153.993140938647</v>
      </c>
    </row>
    <row r="672" spans="1:2" x14ac:dyDescent="0.25">
      <c r="A672" s="1" t="s">
        <v>671</v>
      </c>
      <c r="B672" s="1">
        <f t="shared" si="10"/>
        <v>670.66</v>
      </c>
      <c r="C672" t="n">
        <v>-154.637926566193</v>
      </c>
      <c r="D672" t="n">
        <v>-154.127986534495</v>
      </c>
      <c r="E672" t="n">
        <v>-155.409638029508</v>
      </c>
      <c r="F672" t="n">
        <v>-155.515153345832</v>
      </c>
      <c r="G672" t="n">
        <v>-154.480105214528</v>
      </c>
      <c r="H672" t="n">
        <v>-154.400503022331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-155.038971085981</v>
      </c>
      <c r="D673" t="n">
        <v>-154.539124650757</v>
      </c>
      <c r="E673" t="n">
        <v>-155.841919895665</v>
      </c>
      <c r="F673" t="n">
        <v>-155.978576981273</v>
      </c>
      <c r="G673" t="n">
        <v>-154.913105599923</v>
      </c>
      <c r="H673" t="n">
        <v>-154.810198071041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-155.399621106246</v>
      </c>
      <c r="D674" t="n">
        <v>-154.931068208166</v>
      </c>
      <c r="E674" t="n">
        <v>-156.244594745052</v>
      </c>
      <c r="F674" t="n">
        <v>-156.398282912968</v>
      </c>
      <c r="G674" t="n">
        <v>-155.332891940512</v>
      </c>
      <c r="H674" t="n">
        <v>-155.267485594474</v>
      </c>
    </row>
    <row r="675" spans="1:2" x14ac:dyDescent="0.25">
      <c r="A675" s="1" t="s">
        <v>674</v>
      </c>
      <c r="B675" s="1">
        <f t="shared" si="10"/>
        <v>673.654</v>
      </c>
      <c r="C675" t="n">
        <v>-155.809377770006</v>
      </c>
      <c r="D675" t="n">
        <v>-155.349653925613</v>
      </c>
      <c r="E675" t="n">
        <v>-156.706813298193</v>
      </c>
      <c r="F675" t="n">
        <v>-156.89318796661</v>
      </c>
      <c r="G675" t="n">
        <v>-155.786039565815</v>
      </c>
      <c r="H675" t="n">
        <v>-155.692768369692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-156.225174816842</v>
      </c>
      <c r="D676" t="n">
        <v>-155.738620397037</v>
      </c>
      <c r="E676" t="n">
        <v>-157.187269836166</v>
      </c>
      <c r="F676" t="n">
        <v>-157.356811044575</v>
      </c>
      <c r="G676" t="n">
        <v>-156.2218313068</v>
      </c>
      <c r="H676" t="n">
        <v>-156.147273150742</v>
      </c>
    </row>
    <row r="677" spans="1:2" x14ac:dyDescent="0.25">
      <c r="A677" s="1" t="s">
        <v>676</v>
      </c>
      <c r="B677" s="1">
        <f t="shared" si="10"/>
        <v>675.65</v>
      </c>
      <c r="C677" t="n">
        <v>-156.661332487816</v>
      </c>
      <c r="D677" t="n">
        <v>-156.237044912824</v>
      </c>
      <c r="E677" t="n">
        <v>-157.661990799368</v>
      </c>
      <c r="F677" t="n">
        <v>-157.850047840388</v>
      </c>
      <c r="G677" t="n">
        <v>-156.715182314362</v>
      </c>
      <c r="H677" t="n">
        <v>-156.649222740496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-157.073752948614</v>
      </c>
      <c r="D678" t="n">
        <v>-156.654110582321</v>
      </c>
      <c r="E678" t="n">
        <v>-158.157412359706</v>
      </c>
      <c r="F678" t="n">
        <v>-158.355048914161</v>
      </c>
      <c r="G678" t="n">
        <v>-157.170161071328</v>
      </c>
      <c r="H678" t="n">
        <v>-157.13158574616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-157.525374894662</v>
      </c>
      <c r="D679" t="n">
        <v>-157.131301285191</v>
      </c>
      <c r="E679" t="n">
        <v>-158.66544065174</v>
      </c>
      <c r="F679" t="n">
        <v>-158.842865114558</v>
      </c>
      <c r="G679" t="n">
        <v>-157.637303893071</v>
      </c>
      <c r="H679" t="n">
        <v>-157.65467184687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-157.996545609144</v>
      </c>
      <c r="D680" t="n">
        <v>-157.630443241837</v>
      </c>
      <c r="E680" t="n">
        <v>-159.18722418642</v>
      </c>
      <c r="F680" t="n">
        <v>-159.326304334205</v>
      </c>
      <c r="G680" t="n">
        <v>-158.150694263457</v>
      </c>
      <c r="H680" t="n">
        <v>-158.173176798001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-158.4467111504</v>
      </c>
      <c r="D681" t="n">
        <v>-158.1501397986</v>
      </c>
      <c r="E681" t="n">
        <v>-159.696762808979</v>
      </c>
      <c r="F681" t="n">
        <v>-159.799410364929</v>
      </c>
      <c r="G681" t="n">
        <v>-158.630291021198</v>
      </c>
      <c r="H681" t="n">
        <v>-158.655222952993</v>
      </c>
    </row>
    <row r="682" spans="1:2" x14ac:dyDescent="0.25">
      <c r="A682" s="1" t="s">
        <v>681</v>
      </c>
      <c r="B682" s="1">
        <f t="shared" si="10"/>
        <v>680.64</v>
      </c>
      <c r="C682" t="n">
        <v>-158.915119139115</v>
      </c>
      <c r="D682" t="n">
        <v>-158.642278797264</v>
      </c>
      <c r="E682" t="n">
        <v>-160.22805268799</v>
      </c>
      <c r="F682" t="n">
        <v>-160.286927893832</v>
      </c>
      <c r="G682" t="n">
        <v>-159.145907717879</v>
      </c>
      <c r="H682" t="n">
        <v>-159.171079907225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-159.413239125776</v>
      </c>
      <c r="D683" t="n">
        <v>-159.182221873353</v>
      </c>
      <c r="E683" t="n">
        <v>-160.684204832258</v>
      </c>
      <c r="F683" t="n">
        <v>-160.784091548472</v>
      </c>
      <c r="G683" t="n">
        <v>-159.61794690621</v>
      </c>
      <c r="H683" t="n">
        <v>-159.649435814473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-159.909530876524</v>
      </c>
      <c r="D684" t="n">
        <v>-159.77425059564</v>
      </c>
      <c r="E684" t="n">
        <v>-161.182200016346</v>
      </c>
      <c r="F684" t="n">
        <v>-161.269824340663</v>
      </c>
      <c r="G684" t="n">
        <v>-160.122125652006</v>
      </c>
      <c r="H684" t="n">
        <v>-160.117453660524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-160.451251877603</v>
      </c>
      <c r="D685" t="n">
        <v>-160.330883228288</v>
      </c>
      <c r="E685" t="n">
        <v>-161.601335510266</v>
      </c>
      <c r="F685" t="n">
        <v>-161.716407471294</v>
      </c>
      <c r="G685" t="n">
        <v>-160.618392311557</v>
      </c>
      <c r="H685" t="n">
        <v>-160.538139351969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-160.964466442653</v>
      </c>
      <c r="D686" t="n">
        <v>-160.877555291369</v>
      </c>
      <c r="E686" t="n">
        <v>-161.989391703656</v>
      </c>
      <c r="F686" t="n">
        <v>-162.117503558007</v>
      </c>
      <c r="G686" t="n">
        <v>-161.126736313947</v>
      </c>
      <c r="H686" t="n">
        <v>-160.943214603868</v>
      </c>
    </row>
    <row r="687" spans="1:2" x14ac:dyDescent="0.25">
      <c r="A687" s="1" t="s">
        <v>686</v>
      </c>
      <c r="B687" s="1">
        <f t="shared" si="10"/>
        <v>685.63</v>
      </c>
      <c r="C687" t="n">
        <v>-161.569752101955</v>
      </c>
      <c r="D687" t="n">
        <v>-161.436268712534</v>
      </c>
      <c r="E687" t="n">
        <v>-162.212898091069</v>
      </c>
      <c r="F687" t="n">
        <v>-162.429769796453</v>
      </c>
      <c r="G687" t="n">
        <v>-161.482481249158</v>
      </c>
      <c r="H687" t="n">
        <v>-161.268705671559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-162.146848638084</v>
      </c>
      <c r="D688" t="n">
        <v>-162.012912642859</v>
      </c>
      <c r="E688" t="n">
        <v>-162.246945868098</v>
      </c>
      <c r="F688" t="n">
        <v>-162.565900452898</v>
      </c>
      <c r="G688" t="n">
        <v>-161.783062460609</v>
      </c>
      <c r="H688" t="n">
        <v>-161.454981203203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-162.757160795054</v>
      </c>
      <c r="D689" t="n">
        <v>-162.580752373705</v>
      </c>
      <c r="E689" t="n">
        <v>-161.957106807134</v>
      </c>
      <c r="F689" t="n">
        <v>-162.449103402689</v>
      </c>
      <c r="G689" t="n">
        <v>-161.887157194871</v>
      </c>
      <c r="H689" t="n">
        <v>-161.450891700683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-163.354926591677</v>
      </c>
      <c r="D690" t="n">
        <v>-163.117093277596</v>
      </c>
      <c r="E690" t="n">
        <v>-161.306676820585</v>
      </c>
      <c r="F690" t="n">
        <v>-161.994693975395</v>
      </c>
      <c r="G690" t="n">
        <v>-161.702199466117</v>
      </c>
      <c r="H690" t="n">
        <v>-161.220150423376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-163.934734544674</v>
      </c>
      <c r="D691" t="n">
        <v>-163.512963660366</v>
      </c>
      <c r="E691" t="n">
        <v>-160.152984164832</v>
      </c>
      <c r="F691" t="n">
        <v>-161.02775854242</v>
      </c>
      <c r="G691" t="n">
        <v>-161.121212973052</v>
      </c>
      <c r="H691" t="n">
        <v>-160.617165432911</v>
      </c>
    </row>
    <row r="692" spans="1:2" x14ac:dyDescent="0.25">
      <c r="A692" s="1" t="s">
        <v>691</v>
      </c>
      <c r="B692" s="1">
        <f t="shared" si="10"/>
        <v>690.62</v>
      </c>
      <c r="C692" t="n">
        <v>-164.402339898011</v>
      </c>
      <c r="D692" t="n">
        <v>-163.749295312487</v>
      </c>
      <c r="E692" t="n">
        <v>-158.402695791577</v>
      </c>
      <c r="F692" t="n">
        <v>-159.48302085855</v>
      </c>
      <c r="G692" t="n">
        <v>-160.011330224752</v>
      </c>
      <c r="H692" t="n">
        <v>-159.558380170853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-164.706027953609</v>
      </c>
      <c r="D693" t="n">
        <v>-163.739255359066</v>
      </c>
      <c r="E693" t="n">
        <v>-156.112925701733</v>
      </c>
      <c r="F693" t="n">
        <v>-157.350182093425</v>
      </c>
      <c r="G693" t="n">
        <v>-158.321431158106</v>
      </c>
      <c r="H693" t="n">
        <v>-157.976654853837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-164.656782613653</v>
      </c>
      <c r="D694" t="n">
        <v>-163.21307456532</v>
      </c>
      <c r="E694" t="n">
        <v>-153.523231099123</v>
      </c>
      <c r="F694" t="n">
        <v>-154.70812346471</v>
      </c>
      <c r="G694" t="n">
        <v>-156.10610272949</v>
      </c>
      <c r="H694" t="n">
        <v>-155.991894134954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-164.181929282257</v>
      </c>
      <c r="D695" t="n">
        <v>-162.214502365002</v>
      </c>
      <c r="E695" t="n">
        <v>-150.920924124165</v>
      </c>
      <c r="F695" t="n">
        <v>-151.91335511899</v>
      </c>
      <c r="G695" t="n">
        <v>-153.651733344344</v>
      </c>
      <c r="H695" t="n">
        <v>-153.598240498093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-163.010416447452</v>
      </c>
      <c r="D696" t="n">
        <v>-160.556643436065</v>
      </c>
      <c r="E696" t="n">
        <v>-148.517845160078</v>
      </c>
      <c r="F696" t="n">
        <v>-149.30316800931</v>
      </c>
      <c r="G696" t="n">
        <v>-151.230853853818</v>
      </c>
      <c r="H696" t="n">
        <v>-151.162259951293</v>
      </c>
    </row>
    <row r="697" spans="1:2" x14ac:dyDescent="0.25">
      <c r="A697" s="1" t="s">
        <v>696</v>
      </c>
      <c r="B697" s="1">
        <f t="shared" si="10"/>
        <v>695.61</v>
      </c>
      <c r="C697" t="n">
        <v>-161.013129777838</v>
      </c>
      <c r="D697" t="n">
        <v>-158.255810462584</v>
      </c>
      <c r="E697" t="n">
        <v>-146.623905492465</v>
      </c>
      <c r="F697" t="n">
        <v>-147.144614128464</v>
      </c>
      <c r="G697" t="n">
        <v>-149.205430473904</v>
      </c>
      <c r="H697" t="n">
        <v>-148.900726129279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-158.154573585103</v>
      </c>
      <c r="D698" t="n">
        <v>-155.48888937642</v>
      </c>
      <c r="E698" t="n">
        <v>-145.345221473889</v>
      </c>
      <c r="F698" t="n">
        <v>-145.659499521622</v>
      </c>
      <c r="G698" t="n">
        <v>-147.695373380178</v>
      </c>
      <c r="H698" t="n">
        <v>-147.124276613797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-154.655512278006</v>
      </c>
      <c r="D699" t="n">
        <v>-152.642297471622</v>
      </c>
      <c r="E699" t="n">
        <v>-144.587385823678</v>
      </c>
      <c r="F699" t="n">
        <v>-144.828172727923</v>
      </c>
      <c r="G699" t="n">
        <v>-146.734101926765</v>
      </c>
      <c r="H699" t="n">
        <v>-145.874894315637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-151.095982430731</v>
      </c>
      <c r="D700" t="n">
        <v>-150.120907723327</v>
      </c>
      <c r="E700" t="n">
        <v>-144.316347979288</v>
      </c>
      <c r="F700" t="n">
        <v>-144.397412770496</v>
      </c>
      <c r="G700" t="n">
        <v>-146.249716647959</v>
      </c>
      <c r="H700" t="n">
        <v>-145.225779042994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-148.118520319951</v>
      </c>
      <c r="D701" t="n">
        <v>-148.188063282608</v>
      </c>
      <c r="E701" t="n">
        <v>-144.346598109879</v>
      </c>
      <c r="F701" t="n">
        <v>-144.438384540148</v>
      </c>
      <c r="G701" t="n">
        <v>-146.144282277961</v>
      </c>
      <c r="H701" t="n">
        <v>-145.014124331579</v>
      </c>
    </row>
    <row r="702" spans="1:2" x14ac:dyDescent="0.25">
      <c r="A702" s="1" t="s">
        <v>701</v>
      </c>
      <c r="B702" s="1">
        <f t="shared" si="10"/>
        <v>700.6</v>
      </c>
      <c r="C702" t="n">
        <v>-146.006691635161</v>
      </c>
      <c r="D702" t="n">
        <v>-146.855783218453</v>
      </c>
      <c r="E702" t="n">
        <v>-144.655208489904</v>
      </c>
      <c r="F702" t="n">
        <v>-144.708864547646</v>
      </c>
      <c r="G702" t="n">
        <v>-146.318378685287</v>
      </c>
      <c r="H702" t="n">
        <v>-145.128174724897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-144.810466771856</v>
      </c>
      <c r="D703" t="n">
        <v>-146.171560814892</v>
      </c>
      <c r="E703" t="n">
        <v>-145.122251733161</v>
      </c>
      <c r="F703" t="n">
        <v>-145.119195550077</v>
      </c>
      <c r="G703" t="n">
        <v>-146.593890938808</v>
      </c>
      <c r="H703" t="n">
        <v>-145.479462847332</v>
      </c>
    </row>
    <row r="704" spans="1:2" x14ac:dyDescent="0.25">
      <c r="A704" s="1" t="s">
        <v>703</v>
      </c>
      <c r="B704" s="1">
        <f t="shared" si="10"/>
        <v>702.596</v>
      </c>
      <c r="C704" t="n">
        <v>-144.322720343887</v>
      </c>
      <c r="D704" t="n">
        <v>-145.963895987602</v>
      </c>
      <c r="E704" t="n">
        <v>-145.683726063199</v>
      </c>
      <c r="F704" t="n">
        <v>-145.660121131516</v>
      </c>
      <c r="G704" t="n">
        <v>-147.047809373537</v>
      </c>
      <c r="H704" t="n">
        <v>-145.961925262823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-144.361427473188</v>
      </c>
      <c r="D705" t="n">
        <v>-146.087719719735</v>
      </c>
      <c r="E705" t="n">
        <v>-146.293664267359</v>
      </c>
      <c r="F705" t="n">
        <v>-146.265044674535</v>
      </c>
      <c r="G705" t="n">
        <v>-147.532459363971</v>
      </c>
      <c r="H705" t="n">
        <v>-146.543108695385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-144.724087996619</v>
      </c>
      <c r="D706" t="n">
        <v>-146.417386194376</v>
      </c>
      <c r="E706" t="n">
        <v>-146.932580387368</v>
      </c>
      <c r="F706" t="n">
        <v>-146.90531286725</v>
      </c>
      <c r="G706" t="n">
        <v>-148.009578071966</v>
      </c>
      <c r="H706" t="n">
        <v>-147.188293718731</v>
      </c>
    </row>
    <row r="707" spans="1:2" x14ac:dyDescent="0.25">
      <c r="A707" s="1" t="s">
        <v>706</v>
      </c>
      <c r="B707" s="1">
        <f t="shared" si="11"/>
        <v>705.59</v>
      </c>
      <c r="C707" t="n">
        <v>-145.242465749958</v>
      </c>
      <c r="D707" t="n">
        <v>-146.90922763435</v>
      </c>
      <c r="E707" t="n">
        <v>-147.589324368856</v>
      </c>
      <c r="F707" t="n">
        <v>-147.514932496071</v>
      </c>
      <c r="G707" t="n">
        <v>-148.521068157767</v>
      </c>
      <c r="H707" t="n">
        <v>-147.807589786039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-145.870295704119</v>
      </c>
      <c r="D708" t="n">
        <v>-147.464467910642</v>
      </c>
      <c r="E708" t="n">
        <v>-148.191884095562</v>
      </c>
      <c r="F708" t="n">
        <v>-148.14535999542</v>
      </c>
      <c r="G708" t="n">
        <v>-149.022543101659</v>
      </c>
      <c r="H708" t="n">
        <v>-148.455893554018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-146.520599167225</v>
      </c>
      <c r="D709" t="n">
        <v>-148.01869104601</v>
      </c>
      <c r="E709" t="n">
        <v>-148.789841882363</v>
      </c>
      <c r="F709" t="n">
        <v>-148.760030172323</v>
      </c>
      <c r="G709" t="n">
        <v>-149.554330445134</v>
      </c>
      <c r="H709" t="n">
        <v>-149.062266204649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-147.185755127677</v>
      </c>
      <c r="D710" t="n">
        <v>-148.649396760644</v>
      </c>
      <c r="E710" t="n">
        <v>-149.426091889087</v>
      </c>
      <c r="F710" t="n">
        <v>-149.369769394093</v>
      </c>
      <c r="G710" t="n">
        <v>-149.988398498429</v>
      </c>
      <c r="H710" t="n">
        <v>-149.654478959307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-147.846955735994</v>
      </c>
      <c r="D711" t="n">
        <v>-149.212127844702</v>
      </c>
      <c r="E711" t="n">
        <v>-149.995882660481</v>
      </c>
      <c r="F711" t="n">
        <v>-149.9383639801</v>
      </c>
      <c r="G711" t="n">
        <v>-150.459899994057</v>
      </c>
      <c r="H711" t="n">
        <v>-150.21697540018</v>
      </c>
    </row>
    <row r="712" spans="1:2" x14ac:dyDescent="0.25">
      <c r="A712" s="1" t="s">
        <v>711</v>
      </c>
      <c r="B712" s="1">
        <f t="shared" si="11"/>
        <v>710.58</v>
      </c>
      <c r="C712" t="n">
        <v>-148.467371212197</v>
      </c>
      <c r="D712" t="n">
        <v>-149.839946213766</v>
      </c>
      <c r="E712" t="n">
        <v>-150.521212271336</v>
      </c>
      <c r="F712" t="n">
        <v>-150.444273423265</v>
      </c>
      <c r="G712" t="n">
        <v>-150.928141848017</v>
      </c>
      <c r="H712" t="n">
        <v>-150.737007904295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-149.06690173902</v>
      </c>
      <c r="D713" t="n">
        <v>-150.365851315536</v>
      </c>
      <c r="E713" t="n">
        <v>-151.037865286368</v>
      </c>
      <c r="F713" t="n">
        <v>-150.97581860519</v>
      </c>
      <c r="G713" t="n">
        <v>-151.348761292828</v>
      </c>
      <c r="H713" t="n">
        <v>-151.243244021671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-149.621134272531</v>
      </c>
      <c r="D714" t="n">
        <v>-150.919577303724</v>
      </c>
      <c r="E714" t="n">
        <v>-151.569881647917</v>
      </c>
      <c r="F714" t="n">
        <v>-151.461901466329</v>
      </c>
      <c r="G714" t="n">
        <v>-151.772903337322</v>
      </c>
      <c r="H714" t="n">
        <v>-151.696404615705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-150.128023658407</v>
      </c>
      <c r="D715" t="n">
        <v>-151.409707087312</v>
      </c>
      <c r="E715" t="n">
        <v>-152.013888734537</v>
      </c>
      <c r="F715" t="n">
        <v>-151.888373708793</v>
      </c>
      <c r="G715" t="n">
        <v>-152.184284170518</v>
      </c>
      <c r="H715" t="n">
        <v>-152.151936727494</v>
      </c>
    </row>
    <row r="716" spans="1:2" x14ac:dyDescent="0.25">
      <c r="A716" s="1" t="s">
        <v>715</v>
      </c>
      <c r="B716" s="1">
        <f t="shared" si="11"/>
        <v>714.572</v>
      </c>
      <c r="C716" t="n">
        <v>-150.613485825669</v>
      </c>
      <c r="D716" t="n">
        <v>-151.916024446973</v>
      </c>
      <c r="E716" t="n">
        <v>-152.459852806167</v>
      </c>
      <c r="F716" t="n">
        <v>-152.35935519376</v>
      </c>
      <c r="G716" t="n">
        <v>-152.550711715585</v>
      </c>
      <c r="H716" t="n">
        <v>-152.55238228162</v>
      </c>
    </row>
    <row r="717" spans="1:2" x14ac:dyDescent="0.25">
      <c r="A717" s="1" t="s">
        <v>716</v>
      </c>
      <c r="B717" s="1">
        <f t="shared" si="11"/>
        <v>715.57</v>
      </c>
      <c r="C717" t="n">
        <v>-151.056105941778</v>
      </c>
      <c r="D717" t="n">
        <v>-152.362422098615</v>
      </c>
      <c r="E717" t="n">
        <v>-152.897631145554</v>
      </c>
      <c r="F717" t="n">
        <v>-152.756231173097</v>
      </c>
      <c r="G717" t="n">
        <v>-152.941877429514</v>
      </c>
      <c r="H717" t="n">
        <v>-152.859999525003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-151.470091598802</v>
      </c>
      <c r="D718" t="n">
        <v>-152.796264485692</v>
      </c>
      <c r="E718" t="n">
        <v>-153.329161203839</v>
      </c>
      <c r="F718" t="n">
        <v>-153.163623508506</v>
      </c>
      <c r="G718" t="n">
        <v>-153.291539937346</v>
      </c>
      <c r="H718" t="n">
        <v>-153.220777713265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-151.871419121334</v>
      </c>
      <c r="D719" t="n">
        <v>-153.243748905716</v>
      </c>
      <c r="E719" t="n">
        <v>-153.707145693553</v>
      </c>
      <c r="F719" t="n">
        <v>-153.550527067677</v>
      </c>
      <c r="G719" t="n">
        <v>-153.66451033737</v>
      </c>
      <c r="H719" t="n">
        <v>-153.533749354801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-152.270721973709</v>
      </c>
      <c r="D720" t="n">
        <v>-153.586523829418</v>
      </c>
      <c r="E720" t="n">
        <v>-154.086170517599</v>
      </c>
      <c r="F720" t="n">
        <v>-153.911127135504</v>
      </c>
      <c r="G720" t="n">
        <v>-154.001929349276</v>
      </c>
      <c r="H720" t="n">
        <v>-153.842720009764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-152.632705912877</v>
      </c>
      <c r="D721" t="n">
        <v>-154.006301299237</v>
      </c>
      <c r="E721" t="n">
        <v>-154.431832657339</v>
      </c>
      <c r="F721" t="n">
        <v>-154.246349461746</v>
      </c>
      <c r="G721" t="n">
        <v>-154.349383156078</v>
      </c>
      <c r="H721" t="n">
        <v>-154.130733861846</v>
      </c>
    </row>
    <row r="722" spans="1:2" x14ac:dyDescent="0.25">
      <c r="A722" s="1" t="s">
        <v>721</v>
      </c>
      <c r="B722" s="1">
        <f t="shared" si="11"/>
        <v>720.56</v>
      </c>
      <c r="C722" t="n">
        <v>-152.98101990859</v>
      </c>
      <c r="D722" t="n">
        <v>-154.359398208423</v>
      </c>
      <c r="E722" t="n">
        <v>-154.785079485185</v>
      </c>
      <c r="F722" t="n">
        <v>-154.57358923718</v>
      </c>
      <c r="G722" t="n">
        <v>-154.653643672256</v>
      </c>
      <c r="H722" t="n">
        <v>-154.397770517426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-153.270459608645</v>
      </c>
      <c r="D723" t="n">
        <v>-154.729843271353</v>
      </c>
      <c r="E723" t="n">
        <v>-155.10065547923</v>
      </c>
      <c r="F723" t="n">
        <v>-154.867188470005</v>
      </c>
      <c r="G723" t="n">
        <v>-154.899051904381</v>
      </c>
      <c r="H723" t="n">
        <v>-154.659411341054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-153.59597682042</v>
      </c>
      <c r="D724" t="n">
        <v>-155.029027655385</v>
      </c>
      <c r="E724" t="n">
        <v>-155.39847880267</v>
      </c>
      <c r="F724" t="n">
        <v>-155.186153200241</v>
      </c>
      <c r="G724" t="n">
        <v>-155.182661311149</v>
      </c>
      <c r="H724" t="n">
        <v>-154.924260130425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-153.910730547528</v>
      </c>
      <c r="D725" t="n">
        <v>-155.348601333151</v>
      </c>
      <c r="E725" t="n">
        <v>-155.712673050652</v>
      </c>
      <c r="F725" t="n">
        <v>-155.49310141347</v>
      </c>
      <c r="G725" t="n">
        <v>-155.44838262218</v>
      </c>
      <c r="H725" t="n">
        <v>-155.181268773989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-154.220825225813</v>
      </c>
      <c r="D726" t="n">
        <v>-155.648526009092</v>
      </c>
      <c r="E726" t="n">
        <v>-156.05901261482</v>
      </c>
      <c r="F726" t="n">
        <v>-155.795220380874</v>
      </c>
      <c r="G726" t="n">
        <v>-155.733537763893</v>
      </c>
      <c r="H726" t="n">
        <v>-155.448640679924</v>
      </c>
    </row>
    <row r="727" spans="1:2" x14ac:dyDescent="0.25">
      <c r="A727" s="1" t="s">
        <v>726</v>
      </c>
      <c r="B727" s="1">
        <f t="shared" si="11"/>
        <v>725.55</v>
      </c>
      <c r="C727" t="n">
        <v>-154.511786971211</v>
      </c>
      <c r="D727" t="n">
        <v>-155.976427116149</v>
      </c>
      <c r="E727" t="n">
        <v>-156.352507678829</v>
      </c>
      <c r="F727" t="n">
        <v>-156.111114759297</v>
      </c>
      <c r="G727" t="n">
        <v>-155.996351521072</v>
      </c>
      <c r="H727" t="n">
        <v>-155.697036810905</v>
      </c>
    </row>
    <row r="728" spans="1:2" x14ac:dyDescent="0.25">
      <c r="A728" s="1" t="s">
        <v>727</v>
      </c>
      <c r="B728" s="1">
        <f t="shared" si="11"/>
        <v>726.548</v>
      </c>
      <c r="C728" t="n">
        <v>-154.751183277434</v>
      </c>
      <c r="D728" t="n">
        <v>-156.256021457552</v>
      </c>
      <c r="E728" t="n">
        <v>-156.683273890677</v>
      </c>
      <c r="F728" t="n">
        <v>-156.433046546336</v>
      </c>
      <c r="G728" t="n">
        <v>-156.290907789366</v>
      </c>
      <c r="H728" t="n">
        <v>-155.990237003951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-155.062293695864</v>
      </c>
      <c r="D729" t="n">
        <v>-156.58144403973</v>
      </c>
      <c r="E729" t="n">
        <v>-157.012273757567</v>
      </c>
      <c r="F729" t="n">
        <v>-156.747800334492</v>
      </c>
      <c r="G729" t="n">
        <v>-156.575026073671</v>
      </c>
      <c r="H729" t="n">
        <v>-156.210899957313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-155.378433906893</v>
      </c>
      <c r="D730" t="n">
        <v>-156.866626427423</v>
      </c>
      <c r="E730" t="n">
        <v>-157.316992594845</v>
      </c>
      <c r="F730" t="n">
        <v>-157.087409563497</v>
      </c>
      <c r="G730" t="n">
        <v>-156.817992856001</v>
      </c>
      <c r="H730" t="n">
        <v>-156.485206722152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-155.64925952204</v>
      </c>
      <c r="D731" t="n">
        <v>-157.177907078583</v>
      </c>
      <c r="E731" t="n">
        <v>-157.630429856898</v>
      </c>
      <c r="F731" t="n">
        <v>-157.398484422729</v>
      </c>
      <c r="G731" t="n">
        <v>-157.112414656349</v>
      </c>
      <c r="H731" t="n">
        <v>-156.718933749762</v>
      </c>
    </row>
    <row r="732" spans="1:2" x14ac:dyDescent="0.25">
      <c r="A732" s="1" t="s">
        <v>731</v>
      </c>
      <c r="B732" s="1">
        <f t="shared" si="11"/>
        <v>730.54</v>
      </c>
      <c r="C732" t="n">
        <v>-155.975108055924</v>
      </c>
      <c r="D732" t="n">
        <v>-157.430533158964</v>
      </c>
      <c r="E732" t="n">
        <v>-157.976004555275</v>
      </c>
      <c r="F732" t="n">
        <v>-157.72547818919</v>
      </c>
      <c r="G732" t="n">
        <v>-157.387139252282</v>
      </c>
      <c r="H732" t="n">
        <v>-156.964385725449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-156.28010308699</v>
      </c>
      <c r="D733" t="n">
        <v>-157.767642824066</v>
      </c>
      <c r="E733" t="n">
        <v>-158.297433961727</v>
      </c>
      <c r="F733" t="n">
        <v>-158.061916877161</v>
      </c>
      <c r="G733" t="n">
        <v>-157.656142636045</v>
      </c>
      <c r="H733" t="n">
        <v>-157.248130243739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-156.640904271234</v>
      </c>
      <c r="D734" t="n">
        <v>-158.065610286757</v>
      </c>
      <c r="E734" t="n">
        <v>-158.664369742353</v>
      </c>
      <c r="F734" t="n">
        <v>-158.41882591265</v>
      </c>
      <c r="G734" t="n">
        <v>-157.923861192363</v>
      </c>
      <c r="H734" t="n">
        <v>-157.50493442311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-156.993662899584</v>
      </c>
      <c r="D735" t="n">
        <v>-158.395058430967</v>
      </c>
      <c r="E735" t="n">
        <v>-159.005743429018</v>
      </c>
      <c r="F735" t="n">
        <v>-158.725054039843</v>
      </c>
      <c r="G735" t="n">
        <v>-158.241954160758</v>
      </c>
      <c r="H735" t="n">
        <v>-157.77078865459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-157.32592350426</v>
      </c>
      <c r="D736" t="n">
        <v>-158.720760650797</v>
      </c>
      <c r="E736" t="n">
        <v>-159.345466962312</v>
      </c>
      <c r="F736" t="n">
        <v>-159.062904564566</v>
      </c>
      <c r="G736" t="n">
        <v>-158.542007566566</v>
      </c>
      <c r="H736" t="n">
        <v>-158.046654876983</v>
      </c>
    </row>
    <row r="737" spans="1:2" x14ac:dyDescent="0.25">
      <c r="A737" s="1" t="s">
        <v>736</v>
      </c>
      <c r="B737" s="1">
        <f t="shared" si="11"/>
        <v>735.53</v>
      </c>
      <c r="C737" t="n">
        <v>-157.692752493128</v>
      </c>
      <c r="D737" t="n">
        <v>-159.021031596895</v>
      </c>
      <c r="E737" t="n">
        <v>-159.630598229406</v>
      </c>
      <c r="F737" t="n">
        <v>-159.416615795761</v>
      </c>
      <c r="G737" t="n">
        <v>-158.835281177299</v>
      </c>
      <c r="H737" t="n">
        <v>-158.339392966788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-158.064315182496</v>
      </c>
      <c r="D738" t="n">
        <v>-159.353446885032</v>
      </c>
      <c r="E738" t="n">
        <v>-159.983953562294</v>
      </c>
      <c r="F738" t="n">
        <v>-159.748857193788</v>
      </c>
      <c r="G738" t="n">
        <v>-159.154508057221</v>
      </c>
      <c r="H738" t="n">
        <v>-158.639757767768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-158.43648377836</v>
      </c>
      <c r="D739" t="n">
        <v>-159.671182000205</v>
      </c>
      <c r="E739" t="n">
        <v>-160.321429659147</v>
      </c>
      <c r="F739" t="n">
        <v>-160.088370642499</v>
      </c>
      <c r="G739" t="n">
        <v>-159.465353217186</v>
      </c>
      <c r="H739" t="n">
        <v>-158.92580726484</v>
      </c>
    </row>
    <row r="740" spans="1:2" x14ac:dyDescent="0.25">
      <c r="A740" s="1" t="s">
        <v>739</v>
      </c>
      <c r="B740" s="1">
        <f t="shared" si="11"/>
        <v>738.524</v>
      </c>
      <c r="C740" t="n">
        <v>-158.778265104928</v>
      </c>
      <c r="D740" t="n">
        <v>-159.97747330711</v>
      </c>
      <c r="E740" t="n">
        <v>-160.643238047481</v>
      </c>
      <c r="F740" t="n">
        <v>-160.422308897365</v>
      </c>
      <c r="G740" t="n">
        <v>-159.790689132096</v>
      </c>
      <c r="H740" t="n">
        <v>-159.202248758888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-159.092508024471</v>
      </c>
      <c r="D741" t="n">
        <v>-160.281398389089</v>
      </c>
      <c r="E741" t="n">
        <v>-160.977661945223</v>
      </c>
      <c r="F741" t="n">
        <v>-160.756551311162</v>
      </c>
      <c r="G741" t="n">
        <v>-160.106175828772</v>
      </c>
      <c r="H741" t="n">
        <v>-159.526911277795</v>
      </c>
    </row>
    <row r="742" spans="1:2" x14ac:dyDescent="0.25">
      <c r="A742" s="1" t="s">
        <v>741</v>
      </c>
      <c r="B742" s="1">
        <f t="shared" si="11"/>
        <v>740.52</v>
      </c>
      <c r="C742" t="n">
        <v>-159.403942930119</v>
      </c>
      <c r="D742" t="n">
        <v>-160.579730210788</v>
      </c>
      <c r="E742" t="n">
        <v>-161.308444675018</v>
      </c>
      <c r="F742" t="n">
        <v>-161.0615596056</v>
      </c>
      <c r="G742" t="n">
        <v>-160.389045029362</v>
      </c>
      <c r="H742" t="n">
        <v>-159.79004595452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-159.724244496</v>
      </c>
      <c r="D743" t="n">
        <v>-160.881054926744</v>
      </c>
      <c r="E743" t="n">
        <v>-161.628927519948</v>
      </c>
      <c r="F743" t="n">
        <v>-161.380921043937</v>
      </c>
      <c r="G743" t="n">
        <v>-160.693594558042</v>
      </c>
      <c r="H743" t="n">
        <v>-160.061521670987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-160.067308340009</v>
      </c>
      <c r="D744" t="n">
        <v>-161.208237135957</v>
      </c>
      <c r="E744" t="n">
        <v>-161.932219772924</v>
      </c>
      <c r="F744" t="n">
        <v>-161.703555567645</v>
      </c>
      <c r="G744" t="n">
        <v>-161.029541596766</v>
      </c>
      <c r="H744" t="n">
        <v>-160.321653706805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-160.39519133445</v>
      </c>
      <c r="D745" t="n">
        <v>-161.509894587634</v>
      </c>
      <c r="E745" t="n">
        <v>-162.22077795999</v>
      </c>
      <c r="F745" t="n">
        <v>-161.983604713966</v>
      </c>
      <c r="G745" t="n">
        <v>-161.288697199063</v>
      </c>
      <c r="H745" t="n">
        <v>-160.594882867067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-160.737529086886</v>
      </c>
      <c r="D746" t="n">
        <v>-161.852816949372</v>
      </c>
      <c r="E746" t="n">
        <v>-162.518456722239</v>
      </c>
      <c r="F746" t="n">
        <v>-162.269165797173</v>
      </c>
      <c r="G746" t="n">
        <v>-161.585465272411</v>
      </c>
      <c r="H746" t="n">
        <v>-160.836460046873</v>
      </c>
    </row>
    <row r="747" spans="1:2" x14ac:dyDescent="0.25">
      <c r="A747" s="1" t="s">
        <v>746</v>
      </c>
      <c r="B747" s="1">
        <f t="shared" si="11"/>
        <v>745.51</v>
      </c>
      <c r="C747" t="n">
        <v>-161.090038660304</v>
      </c>
      <c r="D747" t="n">
        <v>-162.210056679747</v>
      </c>
      <c r="E747" t="n">
        <v>-162.802639919685</v>
      </c>
      <c r="F747" t="n">
        <v>-162.56933353858</v>
      </c>
      <c r="G747" t="n">
        <v>-161.854060260989</v>
      </c>
      <c r="H747" t="n">
        <v>-161.089122897498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-161.453918075815</v>
      </c>
      <c r="D748" t="n">
        <v>-162.587570288154</v>
      </c>
      <c r="E748" t="n">
        <v>-163.103669148433</v>
      </c>
      <c r="F748" t="n">
        <v>-162.848376713452</v>
      </c>
      <c r="G748" t="n">
        <v>-162.102179915172</v>
      </c>
      <c r="H748" t="n">
        <v>-161.361837132004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-161.858552612568</v>
      </c>
      <c r="D749" t="n">
        <v>-162.93193196164</v>
      </c>
      <c r="E749" t="n">
        <v>-163.363935630869</v>
      </c>
      <c r="F749" t="n">
        <v>-163.11951134134</v>
      </c>
      <c r="G749" t="n">
        <v>-162.391109887838</v>
      </c>
      <c r="H749" t="n">
        <v>-161.621764475905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-162.229185989184</v>
      </c>
      <c r="D750" t="n">
        <v>-163.351902358059</v>
      </c>
      <c r="E750" t="n">
        <v>-163.646692104027</v>
      </c>
      <c r="F750" t="n">
        <v>-163.396958406185</v>
      </c>
      <c r="G750" t="n">
        <v>-162.656341495055</v>
      </c>
      <c r="H750" t="n">
        <v>-161.886139732938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-162.7008738909</v>
      </c>
      <c r="D751" t="n">
        <v>-163.765087365921</v>
      </c>
      <c r="E751" t="n">
        <v>-163.979008312141</v>
      </c>
      <c r="F751" t="n">
        <v>-163.698106019101</v>
      </c>
      <c r="G751" t="n">
        <v>-162.926764385003</v>
      </c>
      <c r="H751" t="n">
        <v>-162.163423200979</v>
      </c>
    </row>
    <row r="752" spans="1:2" x14ac:dyDescent="0.25">
      <c r="A752" s="1" t="s">
        <v>751</v>
      </c>
      <c r="B752" s="1">
        <f t="shared" si="11"/>
        <v>750.5</v>
      </c>
      <c r="C752" t="n">
        <v>-163.150814701678</v>
      </c>
      <c r="D752" t="n">
        <v>-164.193855783452</v>
      </c>
      <c r="E752" t="n">
        <v>-164.263312480469</v>
      </c>
      <c r="F752" t="n">
        <v>-163.974680370238</v>
      </c>
      <c r="G752" t="n">
        <v>-163.20536321229</v>
      </c>
      <c r="H752" t="n">
        <v>-162.477216502538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-163.599463864488</v>
      </c>
      <c r="D753" t="n">
        <v>-164.639168371674</v>
      </c>
      <c r="E753" t="n">
        <v>-164.546687072067</v>
      </c>
      <c r="F753" t="n">
        <v>-164.286555277232</v>
      </c>
      <c r="G753" t="n">
        <v>-163.481103780841</v>
      </c>
      <c r="H753" t="n">
        <v>-162.788780357113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-164.087799228084</v>
      </c>
      <c r="D754" t="n">
        <v>-165.117740336502</v>
      </c>
      <c r="E754" t="n">
        <v>-164.793895922452</v>
      </c>
      <c r="F754" t="n">
        <v>-164.5831367991</v>
      </c>
      <c r="G754" t="n">
        <v>-163.769731049281</v>
      </c>
      <c r="H754" t="n">
        <v>-163.058479440512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-164.611935041753</v>
      </c>
      <c r="D755" t="n">
        <v>-165.543648543623</v>
      </c>
      <c r="E755" t="n">
        <v>-164.985551573822</v>
      </c>
      <c r="F755" t="n">
        <v>-164.79895223715</v>
      </c>
      <c r="G755" t="n">
        <v>-164.008753763824</v>
      </c>
      <c r="H755" t="n">
        <v>-163.331763837636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-165.141942044762</v>
      </c>
      <c r="D756" t="n">
        <v>-166.029363158595</v>
      </c>
      <c r="E756" t="n">
        <v>-165.132774595989</v>
      </c>
      <c r="F756" t="n">
        <v>-165.013749791882</v>
      </c>
      <c r="G756" t="n">
        <v>-164.160027059457</v>
      </c>
      <c r="H756" t="n">
        <v>-163.581747032404</v>
      </c>
    </row>
    <row r="757" spans="1:2" x14ac:dyDescent="0.25">
      <c r="A757" s="1" t="s">
        <v>756</v>
      </c>
      <c r="B757" s="1">
        <f t="shared" si="11"/>
        <v>755.49</v>
      </c>
      <c r="C757" t="n">
        <v>-165.711305658335</v>
      </c>
      <c r="D757" t="n">
        <v>-166.462280377406</v>
      </c>
      <c r="E757" t="n">
        <v>-165.206543968633</v>
      </c>
      <c r="F757" t="n">
        <v>-165.181749026537</v>
      </c>
      <c r="G757" t="n">
        <v>-164.354778878219</v>
      </c>
      <c r="H757" t="n">
        <v>-163.823357948958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-166.273834835328</v>
      </c>
      <c r="D758" t="n">
        <v>-166.914625914323</v>
      </c>
      <c r="E758" t="n">
        <v>-165.141787307477</v>
      </c>
      <c r="F758" t="n">
        <v>-165.248155271544</v>
      </c>
      <c r="G758" t="n">
        <v>-164.43748520874</v>
      </c>
      <c r="H758" t="n">
        <v>-163.968914166486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-166.822306714121</v>
      </c>
      <c r="D759" t="n">
        <v>-167.366554247121</v>
      </c>
      <c r="E759" t="n">
        <v>-164.993482505926</v>
      </c>
      <c r="F759" t="n">
        <v>-165.17471997118</v>
      </c>
      <c r="G759" t="n">
        <v>-164.430091228329</v>
      </c>
      <c r="H759" t="n">
        <v>-163.996298725425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-167.397657788123</v>
      </c>
      <c r="D760" t="n">
        <v>-167.735888795362</v>
      </c>
      <c r="E760" t="n">
        <v>-164.656888032746</v>
      </c>
      <c r="F760" t="n">
        <v>-164.976907018871</v>
      </c>
      <c r="G760" t="n">
        <v>-164.310400668059</v>
      </c>
      <c r="H760" t="n">
        <v>-163.952322960903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-167.932690115823</v>
      </c>
      <c r="D761" t="n">
        <v>-168.036306859644</v>
      </c>
      <c r="E761" t="n">
        <v>-164.17659695675</v>
      </c>
      <c r="F761" t="n">
        <v>-164.620129302234</v>
      </c>
      <c r="G761" t="n">
        <v>-164.095149195867</v>
      </c>
      <c r="H761" t="n">
        <v>-163.745883321927</v>
      </c>
    </row>
    <row r="762" spans="1:2" x14ac:dyDescent="0.25">
      <c r="A762" s="1" t="s">
        <v>761</v>
      </c>
      <c r="B762" s="1">
        <f t="shared" si="11"/>
        <v>760.48</v>
      </c>
      <c r="C762" t="n">
        <v>-168.437290152958</v>
      </c>
      <c r="D762" t="n">
        <v>-168.180897008688</v>
      </c>
      <c r="E762" t="n">
        <v>-163.42814752979</v>
      </c>
      <c r="F762" t="n">
        <v>-164.019201259552</v>
      </c>
      <c r="G762" t="n">
        <v>-163.661347408226</v>
      </c>
      <c r="H762" t="n">
        <v>-163.355973689173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-168.852720648315</v>
      </c>
      <c r="D763" t="n">
        <v>-168.169578420519</v>
      </c>
      <c r="E763" t="n">
        <v>-162.467629065422</v>
      </c>
      <c r="F763" t="n">
        <v>-163.196070631501</v>
      </c>
      <c r="G763" t="n">
        <v>-163.064017090302</v>
      </c>
      <c r="H763" t="n">
        <v>-162.736164056548</v>
      </c>
    </row>
    <row r="764" spans="1:2" x14ac:dyDescent="0.25">
      <c r="A764" s="1" t="s">
        <v>763</v>
      </c>
      <c r="B764" s="1">
        <f t="shared" si="11"/>
        <v>762.476</v>
      </c>
      <c r="C764" t="n">
        <v>-169.116830034215</v>
      </c>
      <c r="D764" t="n">
        <v>-167.930954002849</v>
      </c>
      <c r="E764" t="n">
        <v>-161.319109369779</v>
      </c>
      <c r="F764" t="n">
        <v>-162.180764537673</v>
      </c>
      <c r="G764" t="n">
        <v>-162.229846408382</v>
      </c>
      <c r="H764" t="n">
        <v>-161.917488068566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-169.205725803687</v>
      </c>
      <c r="D765" t="n">
        <v>-167.412875618398</v>
      </c>
      <c r="E765" t="n">
        <v>-159.988860058845</v>
      </c>
      <c r="F765" t="n">
        <v>-160.930578857519</v>
      </c>
      <c r="G765" t="n">
        <v>-161.246962494447</v>
      </c>
      <c r="H765" t="n">
        <v>-160.921949326007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-168.976619001954</v>
      </c>
      <c r="D766" t="n">
        <v>-166.546003160514</v>
      </c>
      <c r="E766" t="n">
        <v>-158.655212493852</v>
      </c>
      <c r="F766" t="n">
        <v>-159.629267950244</v>
      </c>
      <c r="G766" t="n">
        <v>-160.084788647733</v>
      </c>
      <c r="H766" t="n">
        <v>-159.771775769731</v>
      </c>
    </row>
    <row r="767" spans="1:2" x14ac:dyDescent="0.25">
      <c r="A767" s="1" t="s">
        <v>766</v>
      </c>
      <c r="B767" s="1">
        <f t="shared" si="11"/>
        <v>765.47</v>
      </c>
      <c r="C767" t="n">
        <v>-168.332014693882</v>
      </c>
      <c r="D767" t="n">
        <v>-165.335673763369</v>
      </c>
      <c r="E767" t="n">
        <v>-157.287092539335</v>
      </c>
      <c r="F767" t="n">
        <v>-158.307403924353</v>
      </c>
      <c r="G767" t="n">
        <v>-158.908652699278</v>
      </c>
      <c r="H767" t="n">
        <v>-158.568569264061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-167.184384222618</v>
      </c>
      <c r="D768" t="n">
        <v>-163.880597509911</v>
      </c>
      <c r="E768" t="n">
        <v>-156.060984301475</v>
      </c>
      <c r="F768" t="n">
        <v>-157.050033990438</v>
      </c>
      <c r="G768" t="n">
        <v>-157.707142937375</v>
      </c>
      <c r="H768" t="n">
        <v>-157.361535868853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-165.451007241226</v>
      </c>
      <c r="D769" t="n">
        <v>-162.140374022161</v>
      </c>
      <c r="E769" t="n">
        <v>-155.011484441115</v>
      </c>
      <c r="F769" t="n">
        <v>-155.951365376101</v>
      </c>
      <c r="G769" t="n">
        <v>-156.678000117283</v>
      </c>
      <c r="H769" t="n">
        <v>-156.250233032887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-163.219798055422</v>
      </c>
      <c r="D770" t="n">
        <v>-160.376970910528</v>
      </c>
      <c r="E770" t="n">
        <v>-154.17691276793</v>
      </c>
      <c r="F770" t="n">
        <v>-155.081777682267</v>
      </c>
      <c r="G770" t="n">
        <v>-155.759462757578</v>
      </c>
      <c r="H770" t="n">
        <v>-155.333629987894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-160.668421997308</v>
      </c>
      <c r="D771" t="n">
        <v>-158.683358542235</v>
      </c>
      <c r="E771" t="n">
        <v>-153.558501023961</v>
      </c>
      <c r="F771" t="n">
        <v>-154.417374857967</v>
      </c>
      <c r="G771" t="n">
        <v>-155.052575583015</v>
      </c>
      <c r="H771" t="n">
        <v>-154.608203530962</v>
      </c>
    </row>
    <row r="772" spans="1:2" x14ac:dyDescent="0.25">
      <c r="A772" s="1" t="s">
        <v>771</v>
      </c>
      <c r="B772" s="1">
        <f t="shared" si="12"/>
        <v>770.46</v>
      </c>
      <c r="C772" t="n">
        <v>-158.038995742887</v>
      </c>
      <c r="D772" t="n">
        <v>-157.191175246274</v>
      </c>
      <c r="E772" t="n">
        <v>-153.14665517985</v>
      </c>
      <c r="F772" t="n">
        <v>-153.958796941386</v>
      </c>
      <c r="G772" t="n">
        <v>-154.555788999746</v>
      </c>
      <c r="H772" t="n">
        <v>-154.056169656045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-155.745512641085</v>
      </c>
      <c r="D773" t="n">
        <v>-155.960262970854</v>
      </c>
      <c r="E773" t="n">
        <v>-152.891451454828</v>
      </c>
      <c r="F773" t="n">
        <v>-153.689575784047</v>
      </c>
      <c r="G773" t="n">
        <v>-154.154096333962</v>
      </c>
      <c r="H773" t="n">
        <v>-153.701718375776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-153.935307484315</v>
      </c>
      <c r="D774" t="n">
        <v>-155.048369386253</v>
      </c>
      <c r="E774" t="n">
        <v>-152.863133588006</v>
      </c>
      <c r="F774" t="n">
        <v>-153.640535425616</v>
      </c>
      <c r="G774" t="n">
        <v>-154.02310767901</v>
      </c>
      <c r="H774" t="n">
        <v>-153.513657409043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-152.622313749633</v>
      </c>
      <c r="D775" t="n">
        <v>-154.460450010372</v>
      </c>
      <c r="E775" t="n">
        <v>-152.880116856543</v>
      </c>
      <c r="F775" t="n">
        <v>-153.597671973306</v>
      </c>
      <c r="G775" t="n">
        <v>-153.991008186074</v>
      </c>
      <c r="H775" t="n">
        <v>-153.482946385027</v>
      </c>
    </row>
    <row r="776" spans="1:2" x14ac:dyDescent="0.25">
      <c r="A776" s="1" t="s">
        <v>775</v>
      </c>
      <c r="B776" s="1">
        <f t="shared" si="12"/>
        <v>774.452</v>
      </c>
      <c r="C776" t="n">
        <v>-151.831534181897</v>
      </c>
      <c r="D776" t="n">
        <v>-154.075423353223</v>
      </c>
      <c r="E776" t="n">
        <v>-153.057397129773</v>
      </c>
      <c r="F776" t="n">
        <v>-153.792715518447</v>
      </c>
      <c r="G776" t="n">
        <v>-154.104043323187</v>
      </c>
      <c r="H776" t="n">
        <v>-153.569558682524</v>
      </c>
    </row>
    <row r="777" spans="1:2" x14ac:dyDescent="0.25">
      <c r="A777" s="1" t="s">
        <v>776</v>
      </c>
      <c r="B777" s="1">
        <f t="shared" si="12"/>
        <v>775.45</v>
      </c>
      <c r="C777" t="n">
        <v>-151.424496721626</v>
      </c>
      <c r="D777" t="n">
        <v>-153.8993127416</v>
      </c>
      <c r="E777" t="n">
        <v>-153.280801154449</v>
      </c>
      <c r="F777" t="n">
        <v>-153.98338460195</v>
      </c>
      <c r="G777" t="n">
        <v>-154.251270138664</v>
      </c>
      <c r="H777" t="n">
        <v>-153.691986581693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-151.326537229544</v>
      </c>
      <c r="D778" t="n">
        <v>-153.876158530034</v>
      </c>
      <c r="E778" t="n">
        <v>-153.538009459644</v>
      </c>
      <c r="F778" t="n">
        <v>-154.275191143263</v>
      </c>
      <c r="G778" t="n">
        <v>-154.50929353529</v>
      </c>
      <c r="H778" t="n">
        <v>-153.925224357401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-151.497131738208</v>
      </c>
      <c r="D779" t="n">
        <v>-154.025064467181</v>
      </c>
      <c r="E779" t="n">
        <v>-153.891989376044</v>
      </c>
      <c r="F779" t="n">
        <v>-154.546932638726</v>
      </c>
      <c r="G779" t="n">
        <v>-154.791246037617</v>
      </c>
      <c r="H779" t="n">
        <v>-154.197814716669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-151.745693074012</v>
      </c>
      <c r="D780" t="n">
        <v>-154.160513664103</v>
      </c>
      <c r="E780" t="n">
        <v>-154.172565731302</v>
      </c>
      <c r="F780" t="n">
        <v>-154.84872590418</v>
      </c>
      <c r="G780" t="n">
        <v>-155.106736680639</v>
      </c>
      <c r="H780" t="n">
        <v>-154.518642786659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-152.132596493258</v>
      </c>
      <c r="D781" t="n">
        <v>-154.411751536049</v>
      </c>
      <c r="E781" t="n">
        <v>-154.510911491225</v>
      </c>
      <c r="F781" t="n">
        <v>-155.213459272624</v>
      </c>
      <c r="G781" t="n">
        <v>-155.477452606599</v>
      </c>
      <c r="H781" t="n">
        <v>-154.853914226397</v>
      </c>
    </row>
    <row r="782" spans="1:2" x14ac:dyDescent="0.25">
      <c r="A782" s="1" t="s">
        <v>781</v>
      </c>
      <c r="B782" s="1">
        <f t="shared" si="12"/>
        <v>780.44</v>
      </c>
      <c r="C782" t="n">
        <v>-152.603730820718</v>
      </c>
      <c r="D782" t="n">
        <v>-154.744408105652</v>
      </c>
      <c r="E782" t="n">
        <v>-154.914034151039</v>
      </c>
      <c r="F782" t="n">
        <v>-155.594791760146</v>
      </c>
      <c r="G782" t="n">
        <v>-155.852402945081</v>
      </c>
      <c r="H782" t="n">
        <v>-155.232606748984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-153.06224504441</v>
      </c>
      <c r="D783" t="n">
        <v>-155.073268549575</v>
      </c>
      <c r="E783" t="n">
        <v>-155.31815925574</v>
      </c>
      <c r="F783" t="n">
        <v>-155.945475097539</v>
      </c>
      <c r="G783" t="n">
        <v>-156.264377418001</v>
      </c>
      <c r="H783" t="n">
        <v>-155.586986790607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-153.591721700652</v>
      </c>
      <c r="D784" t="n">
        <v>-155.412091336312</v>
      </c>
      <c r="E784" t="n">
        <v>-155.738482303933</v>
      </c>
      <c r="F784" t="n">
        <v>-156.352382122893</v>
      </c>
      <c r="G784" t="n">
        <v>-156.635098578897</v>
      </c>
      <c r="H784" t="n">
        <v>-156.032696281441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-154.111426354998</v>
      </c>
      <c r="D785" t="n">
        <v>-155.81241403949</v>
      </c>
      <c r="E785" t="n">
        <v>-156.184508846913</v>
      </c>
      <c r="F785" t="n">
        <v>-156.752805677537</v>
      </c>
      <c r="G785" t="n">
        <v>-157.074778484975</v>
      </c>
      <c r="H785" t="n">
        <v>-156.420367610016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-154.634376155155</v>
      </c>
      <c r="D786" t="n">
        <v>-156.27667417616</v>
      </c>
      <c r="E786" t="n">
        <v>-156.651395716505</v>
      </c>
      <c r="F786" t="n">
        <v>-157.170397207148</v>
      </c>
      <c r="G786" t="n">
        <v>-157.465733710592</v>
      </c>
      <c r="H786" t="n">
        <v>-156.861199359857</v>
      </c>
    </row>
    <row r="787" spans="1:2" x14ac:dyDescent="0.25">
      <c r="A787" s="1" t="s">
        <v>786</v>
      </c>
      <c r="B787" s="1">
        <f t="shared" si="12"/>
        <v>785.43</v>
      </c>
      <c r="C787" t="n">
        <v>-155.135955985857</v>
      </c>
      <c r="D787" t="n">
        <v>-156.673699081288</v>
      </c>
      <c r="E787" t="n">
        <v>-157.0760108376</v>
      </c>
      <c r="F787" t="n">
        <v>-157.581206216915</v>
      </c>
      <c r="G787" t="n">
        <v>-157.905841647615</v>
      </c>
      <c r="H787" t="n">
        <v>-157.277846893319</v>
      </c>
    </row>
    <row r="788" spans="1:2" x14ac:dyDescent="0.25">
      <c r="A788" s="1" t="s">
        <v>787</v>
      </c>
      <c r="B788" s="1">
        <f t="shared" si="12"/>
        <v>786.428</v>
      </c>
      <c r="C788" t="n">
        <v>-155.698178014896</v>
      </c>
      <c r="D788" t="n">
        <v>-157.135452287792</v>
      </c>
      <c r="E788" t="n">
        <v>-157.555707785549</v>
      </c>
      <c r="F788" t="n">
        <v>-158.027462443494</v>
      </c>
      <c r="G788" t="n">
        <v>-158.28791232616</v>
      </c>
      <c r="H788" t="n">
        <v>-157.658659501203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-156.154554619195</v>
      </c>
      <c r="D789" t="n">
        <v>-157.550614422991</v>
      </c>
      <c r="E789" t="n">
        <v>-158.039872283394</v>
      </c>
      <c r="F789" t="n">
        <v>-158.42736778736</v>
      </c>
      <c r="G789" t="n">
        <v>-158.699422044339</v>
      </c>
      <c r="H789" t="n">
        <v>-158.096890752731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-156.696334011401</v>
      </c>
      <c r="D790" t="n">
        <v>-157.986008802701</v>
      </c>
      <c r="E790" t="n">
        <v>-158.46087167466</v>
      </c>
      <c r="F790" t="n">
        <v>-158.882426693745</v>
      </c>
      <c r="G790" t="n">
        <v>-159.138477040842</v>
      </c>
      <c r="H790" t="n">
        <v>-158.505697856889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-157.168114327229</v>
      </c>
      <c r="D791" t="n">
        <v>-158.398644508777</v>
      </c>
      <c r="E791" t="n">
        <v>-158.894696125918</v>
      </c>
      <c r="F791" t="n">
        <v>-159.294286554151</v>
      </c>
      <c r="G791" t="n">
        <v>-159.557457358026</v>
      </c>
      <c r="H791" t="n">
        <v>-158.925971342024</v>
      </c>
    </row>
    <row r="792" spans="1:2" x14ac:dyDescent="0.25">
      <c r="A792" s="1" t="s">
        <v>791</v>
      </c>
      <c r="B792" s="1">
        <f t="shared" si="12"/>
        <v>790.42</v>
      </c>
      <c r="C792" t="n">
        <v>-157.639333169782</v>
      </c>
      <c r="D792" t="n">
        <v>-158.865333765512</v>
      </c>
      <c r="E792" t="n">
        <v>-159.32046064222</v>
      </c>
      <c r="F792" t="n">
        <v>-159.69750647421</v>
      </c>
      <c r="G792" t="n">
        <v>-159.971988755392</v>
      </c>
      <c r="H792" t="n">
        <v>-159.318941205143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-158.120836394755</v>
      </c>
      <c r="D793" t="n">
        <v>-159.290515617039</v>
      </c>
      <c r="E793" t="n">
        <v>-159.716557979937</v>
      </c>
      <c r="F793" t="n">
        <v>-160.119888253759</v>
      </c>
      <c r="G793" t="n">
        <v>-160.350416296649</v>
      </c>
      <c r="H793" t="n">
        <v>-159.690939001338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-158.572852353942</v>
      </c>
      <c r="D794" t="n">
        <v>-159.676724760012</v>
      </c>
      <c r="E794" t="n">
        <v>-160.158899741636</v>
      </c>
      <c r="F794" t="n">
        <v>-160.532715923364</v>
      </c>
      <c r="G794" t="n">
        <v>-160.702909086498</v>
      </c>
      <c r="H794" t="n">
        <v>-160.081578540688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-159.009677592991</v>
      </c>
      <c r="D795" t="n">
        <v>-160.101550142365</v>
      </c>
      <c r="E795" t="n">
        <v>-160.53595977128</v>
      </c>
      <c r="F795" t="n">
        <v>-160.904687952937</v>
      </c>
      <c r="G795" t="n">
        <v>-161.100779487787</v>
      </c>
      <c r="H795" t="n">
        <v>-160.473548814594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-159.438245359048</v>
      </c>
      <c r="D796" t="n">
        <v>-160.529745776874</v>
      </c>
      <c r="E796" t="n">
        <v>-160.946641521107</v>
      </c>
      <c r="F796" t="n">
        <v>-161.306037763571</v>
      </c>
      <c r="G796" t="n">
        <v>-161.470709188565</v>
      </c>
      <c r="H796" t="n">
        <v>-160.843216858962</v>
      </c>
    </row>
    <row r="797" spans="1:2" x14ac:dyDescent="0.25">
      <c r="A797" s="1" t="s">
        <v>796</v>
      </c>
      <c r="B797" s="1">
        <f t="shared" si="12"/>
        <v>795.41</v>
      </c>
      <c r="C797" t="n">
        <v>-159.882139864151</v>
      </c>
      <c r="D797" t="n">
        <v>-160.93058879558</v>
      </c>
      <c r="E797" t="n">
        <v>-161.307008938859</v>
      </c>
      <c r="F797" t="n">
        <v>-161.668954991323</v>
      </c>
      <c r="G797" t="n">
        <v>-161.825858019017</v>
      </c>
      <c r="H797" t="n">
        <v>-161.183404117044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-160.319840616461</v>
      </c>
      <c r="D798" t="n">
        <v>-161.333734972049</v>
      </c>
      <c r="E798" t="n">
        <v>-161.674895601678</v>
      </c>
      <c r="F798" t="n">
        <v>-162.058098839701</v>
      </c>
      <c r="G798" t="n">
        <v>-162.201595579562</v>
      </c>
      <c r="H798" t="n">
        <v>-161.546874085302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-160.738004652482</v>
      </c>
      <c r="D799" t="n">
        <v>-161.761107580905</v>
      </c>
      <c r="E799" t="n">
        <v>-162.085933783783</v>
      </c>
      <c r="F799" t="n">
        <v>-162.412059930048</v>
      </c>
      <c r="G799" t="n">
        <v>-162.541925062816</v>
      </c>
      <c r="H799" t="n">
        <v>-161.924962210592</v>
      </c>
    </row>
    <row r="800" spans="1:2" x14ac:dyDescent="0.25">
      <c r="A800" s="1" t="s">
        <v>799</v>
      </c>
      <c r="B800" s="1">
        <f t="shared" si="12"/>
        <v>798.404</v>
      </c>
      <c r="C800" t="n">
        <v>-161.166780544514</v>
      </c>
      <c r="D800" t="n">
        <v>-162.148389289582</v>
      </c>
      <c r="E800" t="n">
        <v>-162.435427719909</v>
      </c>
      <c r="F800" t="n">
        <v>-162.798617289559</v>
      </c>
      <c r="G800" t="n">
        <v>-162.866508864516</v>
      </c>
      <c r="H800" t="n">
        <v>-162.280207055364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-161.579254094173</v>
      </c>
      <c r="D801" t="n">
        <v>-162.490080191454</v>
      </c>
      <c r="E801" t="n">
        <v>-162.790236778266</v>
      </c>
      <c r="F801" t="n">
        <v>-163.166246238338</v>
      </c>
      <c r="G801" t="n">
        <v>-163.199654399091</v>
      </c>
      <c r="H801" t="n">
        <v>-162.594099460437</v>
      </c>
    </row>
    <row r="802" spans="1:2" x14ac:dyDescent="0.25">
      <c r="A802" s="1" t="s">
        <v>801</v>
      </c>
      <c r="B802" s="1">
        <f t="shared" si="12"/>
        <v>800.4</v>
      </c>
      <c r="C802" t="n">
        <v>-161.979425153236</v>
      </c>
      <c r="D802" t="n">
        <v>-162.884046204971</v>
      </c>
      <c r="E802" t="n">
        <v>-163.13519775421</v>
      </c>
      <c r="F802" t="n">
        <v>-163.523730785539</v>
      </c>
      <c r="G802" t="n">
        <v>-163.55159207618</v>
      </c>
      <c r="H802" t="n">
        <v>-162.922412409948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-162.391308262957</v>
      </c>
      <c r="D803" t="n">
        <v>-163.28736693164</v>
      </c>
      <c r="E803" t="n">
        <v>-163.484278590624</v>
      </c>
      <c r="F803" t="n">
        <v>-163.871226498946</v>
      </c>
      <c r="G803" t="n">
        <v>-163.885529470068</v>
      </c>
      <c r="H803" t="n">
        <v>-163.267746682843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-162.779541248103</v>
      </c>
      <c r="D804" t="n">
        <v>-163.682053768063</v>
      </c>
      <c r="E804" t="n">
        <v>-163.838199397455</v>
      </c>
      <c r="F804" t="n">
        <v>-164.225493588671</v>
      </c>
      <c r="G804" t="n">
        <v>-164.211832259869</v>
      </c>
      <c r="H804" t="n">
        <v>-163.642687206475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-163.176351155216</v>
      </c>
      <c r="D805" t="n">
        <v>-164.064668108373</v>
      </c>
      <c r="E805" t="n">
        <v>-164.175044660438</v>
      </c>
      <c r="F805" t="n">
        <v>-164.586152754606</v>
      </c>
      <c r="G805" t="n">
        <v>-164.542599014563</v>
      </c>
      <c r="H805" t="n">
        <v>-163.945572888477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-163.593183614246</v>
      </c>
      <c r="D806" t="n">
        <v>-164.404869685981</v>
      </c>
      <c r="E806" t="n">
        <v>-164.543906014075</v>
      </c>
      <c r="F806" t="n">
        <v>-164.912105160815</v>
      </c>
      <c r="G806" t="n">
        <v>-164.862404256384</v>
      </c>
      <c r="H806" t="n">
        <v>-164.350660617701</v>
      </c>
    </row>
    <row r="807" spans="1:2" x14ac:dyDescent="0.25">
      <c r="A807" s="1" t="s">
        <v>806</v>
      </c>
      <c r="B807" s="1">
        <f t="shared" si="12"/>
        <v>805.39</v>
      </c>
      <c r="C807" t="n">
        <v>-163.992573920079</v>
      </c>
      <c r="D807" t="n">
        <v>-164.784497788765</v>
      </c>
      <c r="E807" t="n">
        <v>-164.87118240093</v>
      </c>
      <c r="F807" t="n">
        <v>-165.281595104333</v>
      </c>
      <c r="G807" t="n">
        <v>-165.187024683883</v>
      </c>
      <c r="H807" t="n">
        <v>-164.641455559046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-164.388750256958</v>
      </c>
      <c r="D808" t="n">
        <v>-165.122811812037</v>
      </c>
      <c r="E808" t="n">
        <v>-165.214286485792</v>
      </c>
      <c r="F808" t="n">
        <v>-165.626500167518</v>
      </c>
      <c r="G808" t="n">
        <v>-165.52843737182</v>
      </c>
      <c r="H808" t="n">
        <v>-165.007949975532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-164.78704748871</v>
      </c>
      <c r="D809" t="n">
        <v>-165.488646269989</v>
      </c>
      <c r="E809" t="n">
        <v>-165.558889531734</v>
      </c>
      <c r="F809" t="n">
        <v>-165.975323845121</v>
      </c>
      <c r="G809" t="n">
        <v>-165.83093152985</v>
      </c>
      <c r="H809" t="n">
        <v>-165.339928733844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-165.160385111129</v>
      </c>
      <c r="D810" t="n">
        <v>-165.817539765056</v>
      </c>
      <c r="E810" t="n">
        <v>-165.913458480186</v>
      </c>
      <c r="F810" t="n">
        <v>-166.320717105075</v>
      </c>
      <c r="G810" t="n">
        <v>-166.131664878034</v>
      </c>
      <c r="H810" t="n">
        <v>-165.682438327281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-165.562753928971</v>
      </c>
      <c r="D811" t="n">
        <v>-166.184445707901</v>
      </c>
      <c r="E811" t="n">
        <v>-166.257702249008</v>
      </c>
      <c r="F811" t="n">
        <v>-166.66715742939</v>
      </c>
      <c r="G811" t="n">
        <v>-166.460136400755</v>
      </c>
      <c r="H811" t="n">
        <v>-166.065460307652</v>
      </c>
    </row>
    <row r="812" spans="1:2" x14ac:dyDescent="0.25">
      <c r="A812" s="1" t="s">
        <v>811</v>
      </c>
      <c r="B812" s="1">
        <f t="shared" si="12"/>
        <v>810.38</v>
      </c>
      <c r="C812" t="n">
        <v>-165.967915647401</v>
      </c>
      <c r="D812" t="n">
        <v>-166.529162744631</v>
      </c>
      <c r="E812" t="n">
        <v>-166.593280847253</v>
      </c>
      <c r="F812" t="n">
        <v>-167.02456952966</v>
      </c>
      <c r="G812" t="n">
        <v>-166.775713514817</v>
      </c>
      <c r="H812" t="n">
        <v>-166.387962124238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-166.374211887172</v>
      </c>
      <c r="D813" t="n">
        <v>-166.855510021638</v>
      </c>
      <c r="E813" t="n">
        <v>-166.952152964304</v>
      </c>
      <c r="F813" t="n">
        <v>-167.374118003362</v>
      </c>
      <c r="G813" t="n">
        <v>-167.115617960752</v>
      </c>
      <c r="H813" t="n">
        <v>-166.735391928188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-166.74870099396</v>
      </c>
      <c r="D814" t="n">
        <v>-167.245950121958</v>
      </c>
      <c r="E814" t="n">
        <v>-167.315610935347</v>
      </c>
      <c r="F814" t="n">
        <v>-167.708394049928</v>
      </c>
      <c r="G814" t="n">
        <v>-167.428733421518</v>
      </c>
      <c r="H814" t="n">
        <v>-167.08333859904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-167.152411754194</v>
      </c>
      <c r="D815" t="n">
        <v>-167.569911419892</v>
      </c>
      <c r="E815" t="n">
        <v>-167.663820851096</v>
      </c>
      <c r="F815" t="n">
        <v>-168.088066169941</v>
      </c>
      <c r="G815" t="n">
        <v>-167.758607740104</v>
      </c>
      <c r="H815" t="n">
        <v>-167.450824457266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-167.565210413599</v>
      </c>
      <c r="D816" t="n">
        <v>-167.939315946309</v>
      </c>
      <c r="E816" t="n">
        <v>-168.018793265199</v>
      </c>
      <c r="F816" t="n">
        <v>-168.466506035912</v>
      </c>
      <c r="G816" t="n">
        <v>-168.080363919549</v>
      </c>
      <c r="H816" t="n">
        <v>-167.782439715816</v>
      </c>
    </row>
    <row r="817" spans="1:2" x14ac:dyDescent="0.25">
      <c r="A817" s="1" t="s">
        <v>816</v>
      </c>
      <c r="B817" s="1">
        <f t="shared" si="12"/>
        <v>815.37</v>
      </c>
      <c r="C817" t="n">
        <v>-167.96797362409</v>
      </c>
      <c r="D817" t="n">
        <v>-168.28514455509</v>
      </c>
      <c r="E817" t="n">
        <v>-168.40073211825</v>
      </c>
      <c r="F817" t="n">
        <v>-168.825179034715</v>
      </c>
      <c r="G817" t="n">
        <v>-168.407824201301</v>
      </c>
      <c r="H817" t="n">
        <v>-168.143660650224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-168.36896262384</v>
      </c>
      <c r="D818" t="n">
        <v>-168.664169443403</v>
      </c>
      <c r="E818" t="n">
        <v>-168.749953923927</v>
      </c>
      <c r="F818" t="n">
        <v>-169.179935847782</v>
      </c>
      <c r="G818" t="n">
        <v>-168.751491803629</v>
      </c>
      <c r="H818" t="n">
        <v>-168.502958982653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-168.785099131484</v>
      </c>
      <c r="D819" t="n">
        <v>-169.019305872928</v>
      </c>
      <c r="E819" t="n">
        <v>-169.102538573938</v>
      </c>
      <c r="F819" t="n">
        <v>-169.536830241981</v>
      </c>
      <c r="G819" t="n">
        <v>-169.080673165319</v>
      </c>
      <c r="H819" t="n">
        <v>-168.862959290112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-169.176145686949</v>
      </c>
      <c r="D820" t="n">
        <v>-169.365047051278</v>
      </c>
      <c r="E820" t="n">
        <v>-169.458636849522</v>
      </c>
      <c r="F820" t="n">
        <v>-169.881973942016</v>
      </c>
      <c r="G820" t="n">
        <v>-169.401610413907</v>
      </c>
      <c r="H820" t="n">
        <v>-169.191074451945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-169.598754818261</v>
      </c>
      <c r="D821" t="n">
        <v>-169.751510507994</v>
      </c>
      <c r="E821" t="n">
        <v>-169.803630647051</v>
      </c>
      <c r="F821" t="n">
        <v>-170.258568251935</v>
      </c>
      <c r="G821" t="n">
        <v>-169.707800279415</v>
      </c>
      <c r="H821" t="n">
        <v>-169.532128534281</v>
      </c>
    </row>
    <row r="822" spans="1:2" x14ac:dyDescent="0.25">
      <c r="A822" s="1" t="s">
        <v>821</v>
      </c>
      <c r="B822" s="1">
        <f t="shared" si="12"/>
        <v>820.36</v>
      </c>
      <c r="C822" t="n">
        <v>-170.010208824963</v>
      </c>
      <c r="D822" t="n">
        <v>-170.131358311411</v>
      </c>
      <c r="E822" t="n">
        <v>-170.116078203495</v>
      </c>
      <c r="F822" t="n">
        <v>-170.579670588902</v>
      </c>
      <c r="G822" t="n">
        <v>-170.011591017748</v>
      </c>
      <c r="H822" t="n">
        <v>-169.87771029553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-170.440917715588</v>
      </c>
      <c r="D823" t="n">
        <v>-170.489483972003</v>
      </c>
      <c r="E823" t="n">
        <v>-170.411372239636</v>
      </c>
      <c r="F823" t="n">
        <v>-170.902305141311</v>
      </c>
      <c r="G823" t="n">
        <v>-170.313946939565</v>
      </c>
      <c r="H823" t="n">
        <v>-170.184293116053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-170.842521996971</v>
      </c>
      <c r="D824" t="n">
        <v>-170.833043357964</v>
      </c>
      <c r="E824" t="n">
        <v>-170.665874102584</v>
      </c>
      <c r="F824" t="n">
        <v>-171.184687883555</v>
      </c>
      <c r="G824" t="n">
        <v>-170.551462785147</v>
      </c>
      <c r="H824" t="n">
        <v>-170.492658198865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-171.254244300855</v>
      </c>
      <c r="D825" t="n">
        <v>-171.18944383653</v>
      </c>
      <c r="E825" t="n">
        <v>-170.900417895449</v>
      </c>
      <c r="F825" t="n">
        <v>-171.466976077872</v>
      </c>
      <c r="G825" t="n">
        <v>-170.778702141216</v>
      </c>
      <c r="H825" t="n">
        <v>-170.782834134986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-171.680889746322</v>
      </c>
      <c r="D826" t="n">
        <v>-171.516558796163</v>
      </c>
      <c r="E826" t="n">
        <v>-171.077690298857</v>
      </c>
      <c r="F826" t="n">
        <v>-171.715056013328</v>
      </c>
      <c r="G826" t="n">
        <v>-170.963000026269</v>
      </c>
      <c r="H826" t="n">
        <v>-171.016041559268</v>
      </c>
    </row>
    <row r="827" spans="1:2" x14ac:dyDescent="0.25">
      <c r="A827" s="1" t="s">
        <v>826</v>
      </c>
      <c r="B827" s="1">
        <f t="shared" si="12"/>
        <v>825.35</v>
      </c>
      <c r="C827" t="n">
        <v>-172.057509939906</v>
      </c>
      <c r="D827" t="n">
        <v>-171.853519180691</v>
      </c>
      <c r="E827" t="n">
        <v>-171.237996505556</v>
      </c>
      <c r="F827" t="n">
        <v>-171.92613851592</v>
      </c>
      <c r="G827" t="n">
        <v>-171.113694597985</v>
      </c>
      <c r="H827" t="n">
        <v>-171.231588894248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-172.464245070894</v>
      </c>
      <c r="D828" t="n">
        <v>-172.139309774613</v>
      </c>
      <c r="E828" t="n">
        <v>-171.329849784897</v>
      </c>
      <c r="F828" t="n">
        <v>-172.090308829083</v>
      </c>
      <c r="G828" t="n">
        <v>-171.245471117725</v>
      </c>
      <c r="H828" t="n">
        <v>-171.389314721939</v>
      </c>
    </row>
    <row r="829" spans="1:2" x14ac:dyDescent="0.25">
      <c r="A829" s="1" t="s">
        <v>828</v>
      </c>
      <c r="B829" s="1">
        <f t="shared" si="12"/>
        <v>827.346</v>
      </c>
      <c r="C829" t="n">
        <v>-172.880958147681</v>
      </c>
      <c r="D829" t="n">
        <v>-172.424625204255</v>
      </c>
      <c r="E829" t="n">
        <v>-171.34405902402</v>
      </c>
      <c r="F829" t="n">
        <v>-172.197983786346</v>
      </c>
      <c r="G829" t="n">
        <v>-171.324972868027</v>
      </c>
      <c r="H829" t="n">
        <v>-171.535452201577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-173.279052070699</v>
      </c>
      <c r="D830" t="n">
        <v>-172.674004287267</v>
      </c>
      <c r="E830" t="n">
        <v>-171.307322408475</v>
      </c>
      <c r="F830" t="n">
        <v>-172.254963622204</v>
      </c>
      <c r="G830" t="n">
        <v>-171.369420733929</v>
      </c>
      <c r="H830" t="n">
        <v>-171.605854449121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-173.627133655301</v>
      </c>
      <c r="D831" t="n">
        <v>-172.883828977262</v>
      </c>
      <c r="E831" t="n">
        <v>-171.205857421645</v>
      </c>
      <c r="F831" t="n">
        <v>-172.220887792559</v>
      </c>
      <c r="G831" t="n">
        <v>-171.302223283307</v>
      </c>
      <c r="H831" t="n">
        <v>-171.600665944945</v>
      </c>
    </row>
    <row r="832" spans="1:2" x14ac:dyDescent="0.25">
      <c r="A832" s="1" t="s">
        <v>831</v>
      </c>
      <c r="B832" s="1">
        <f t="shared" si="12"/>
        <v>830.34</v>
      </c>
      <c r="C832" t="n">
        <v>-173.985460068755</v>
      </c>
      <c r="D832" t="n">
        <v>-173.063699690454</v>
      </c>
      <c r="E832" t="n">
        <v>-170.986192438904</v>
      </c>
      <c r="F832" t="n">
        <v>-172.112616444808</v>
      </c>
      <c r="G832" t="n">
        <v>-171.205958602391</v>
      </c>
      <c r="H832" t="n">
        <v>-171.53441886563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-174.300512431038</v>
      </c>
      <c r="D833" t="n">
        <v>-173.158545849997</v>
      </c>
      <c r="E833" t="n">
        <v>-170.687660603599</v>
      </c>
      <c r="F833" t="n">
        <v>-171.897887637985</v>
      </c>
      <c r="G833" t="n">
        <v>-171.010275509541</v>
      </c>
      <c r="H833" t="n">
        <v>-171.362529066795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-174.500853545376</v>
      </c>
      <c r="D834" t="n">
        <v>-173.20321625862</v>
      </c>
      <c r="E834" t="n">
        <v>-170.269502765</v>
      </c>
      <c r="F834" t="n">
        <v>-171.556569330907</v>
      </c>
      <c r="G834" t="n">
        <v>-170.747262855466</v>
      </c>
      <c r="H834" t="n">
        <v>-171.081280019365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-174.685943827973</v>
      </c>
      <c r="D835" t="n">
        <v>-173.166313579431</v>
      </c>
      <c r="E835" t="n">
        <v>-169.795099989438</v>
      </c>
      <c r="F835" t="n">
        <v>-171.104657880039</v>
      </c>
      <c r="G835" t="n">
        <v>-170.397925450761</v>
      </c>
      <c r="H835" t="n">
        <v>-170.716328229349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-174.760695158866</v>
      </c>
      <c r="D836" t="n">
        <v>-173.07703312334</v>
      </c>
      <c r="E836" t="n">
        <v>-169.198414655166</v>
      </c>
      <c r="F836" t="n">
        <v>-170.525957720265</v>
      </c>
      <c r="G836" t="n">
        <v>-169.934665829542</v>
      </c>
      <c r="H836" t="n">
        <v>-170.240639306667</v>
      </c>
    </row>
    <row r="837" spans="1:2" x14ac:dyDescent="0.25">
      <c r="A837" s="1" t="s">
        <v>836</v>
      </c>
      <c r="B837" s="1">
        <f t="shared" si="13"/>
        <v>835.33</v>
      </c>
      <c r="C837" t="n">
        <v>-174.748546215344</v>
      </c>
      <c r="D837" t="n">
        <v>-172.866820920534</v>
      </c>
      <c r="E837" t="n">
        <v>-168.541941929216</v>
      </c>
      <c r="F837" t="n">
        <v>-169.809158459552</v>
      </c>
      <c r="G837" t="n">
        <v>-169.410571523813</v>
      </c>
      <c r="H837" t="n">
        <v>-169.658813733806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-174.586644354304</v>
      </c>
      <c r="D838" t="n">
        <v>-172.515995939841</v>
      </c>
      <c r="E838" t="n">
        <v>-167.830303596159</v>
      </c>
      <c r="F838" t="n">
        <v>-169.001306830017</v>
      </c>
      <c r="G838" t="n">
        <v>-168.845521323868</v>
      </c>
      <c r="H838" t="n">
        <v>-168.962807956413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-174.254149402944</v>
      </c>
      <c r="D839" t="n">
        <v>-172.037574491569</v>
      </c>
      <c r="E839" t="n">
        <v>-167.112095465378</v>
      </c>
      <c r="F839" t="n">
        <v>-168.12765715349</v>
      </c>
      <c r="G839" t="n">
        <v>-168.233102621486</v>
      </c>
      <c r="H839" t="n">
        <v>-168.248304662585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-173.729635881221</v>
      </c>
      <c r="D840" t="n">
        <v>-171.483435062586</v>
      </c>
      <c r="E840" t="n">
        <v>-166.389569767816</v>
      </c>
      <c r="F840" t="n">
        <v>-167.265614384202</v>
      </c>
      <c r="G840" t="n">
        <v>-167.597396868543</v>
      </c>
      <c r="H840" t="n">
        <v>-167.498301494886</v>
      </c>
    </row>
    <row r="841" spans="1:2" x14ac:dyDescent="0.25">
      <c r="A841" s="1" t="s">
        <v>840</v>
      </c>
      <c r="B841" s="1">
        <f t="shared" si="13"/>
        <v>839.322</v>
      </c>
      <c r="C841" t="n">
        <v>-172.986404577471</v>
      </c>
      <c r="D841" t="n">
        <v>-170.771238910931</v>
      </c>
      <c r="E841" t="n">
        <v>-165.742647187738</v>
      </c>
      <c r="F841" t="n">
        <v>-166.449173384643</v>
      </c>
      <c r="G841" t="n">
        <v>-166.987210777215</v>
      </c>
      <c r="H841" t="n">
        <v>-166.78746804686</v>
      </c>
    </row>
    <row r="842" spans="1:2" x14ac:dyDescent="0.25">
      <c r="A842" s="1" t="s">
        <v>841</v>
      </c>
      <c r="B842" s="1">
        <f t="shared" si="13"/>
        <v>840.32</v>
      </c>
      <c r="C842" t="n">
        <v>-171.960720504365</v>
      </c>
      <c r="D842" t="n">
        <v>-169.965807280419</v>
      </c>
      <c r="E842" t="n">
        <v>-165.171287040552</v>
      </c>
      <c r="F842" t="n">
        <v>-165.68059338304</v>
      </c>
      <c r="G842" t="n">
        <v>-166.408971318126</v>
      </c>
      <c r="H842" t="n">
        <v>-166.12703127087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-170.731297286147</v>
      </c>
      <c r="D843" t="n">
        <v>-169.121755874756</v>
      </c>
      <c r="E843" t="n">
        <v>-164.673831933107</v>
      </c>
      <c r="F843" t="n">
        <v>-165.070581479584</v>
      </c>
      <c r="G843" t="n">
        <v>-165.971939158425</v>
      </c>
      <c r="H843" t="n">
        <v>-165.53940337196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-169.355307526572</v>
      </c>
      <c r="D844" t="n">
        <v>-168.211431051458</v>
      </c>
      <c r="E844" t="n">
        <v>-164.304142572602</v>
      </c>
      <c r="F844" t="n">
        <v>-164.598633161423</v>
      </c>
      <c r="G844" t="n">
        <v>-165.572548487859</v>
      </c>
      <c r="H844" t="n">
        <v>-165.04958316759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-167.91303609132</v>
      </c>
      <c r="D845" t="n">
        <v>-167.401738930882</v>
      </c>
      <c r="E845" t="n">
        <v>-164.089040087083</v>
      </c>
      <c r="F845" t="n">
        <v>-164.272229999697</v>
      </c>
      <c r="G845" t="n">
        <v>-165.310336532855</v>
      </c>
      <c r="H845" t="n">
        <v>-164.708619513065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-166.535940842906</v>
      </c>
      <c r="D846" t="n">
        <v>-166.611410687108</v>
      </c>
      <c r="E846" t="n">
        <v>-163.997223892886</v>
      </c>
      <c r="F846" t="n">
        <v>-164.11907057654</v>
      </c>
      <c r="G846" t="n">
        <v>-165.136606262403</v>
      </c>
      <c r="H846" t="n">
        <v>-164.469327962416</v>
      </c>
    </row>
    <row r="847" spans="1:2" x14ac:dyDescent="0.25">
      <c r="A847" s="1" t="s">
        <v>846</v>
      </c>
      <c r="B847" s="1">
        <f t="shared" si="13"/>
        <v>845.31</v>
      </c>
      <c r="C847" t="n">
        <v>-165.299391005745</v>
      </c>
      <c r="D847" t="n">
        <v>-165.951078149773</v>
      </c>
      <c r="E847" t="n">
        <v>-163.941296275508</v>
      </c>
      <c r="F847" t="n">
        <v>-164.071695814982</v>
      </c>
      <c r="G847" t="n">
        <v>-165.043331735049</v>
      </c>
      <c r="H847" t="n">
        <v>-164.419974062776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-164.340407336208</v>
      </c>
      <c r="D848" t="n">
        <v>-165.451371370927</v>
      </c>
      <c r="E848" t="n">
        <v>-164.053175049516</v>
      </c>
      <c r="F848" t="n">
        <v>-164.119125736721</v>
      </c>
      <c r="G848" t="n">
        <v>-165.073218179326</v>
      </c>
      <c r="H848" t="n">
        <v>-164.386336785856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-163.649782111807</v>
      </c>
      <c r="D849" t="n">
        <v>-165.128300177943</v>
      </c>
      <c r="E849" t="n">
        <v>-164.183458116016</v>
      </c>
      <c r="F849" t="n">
        <v>-164.2505958266</v>
      </c>
      <c r="G849" t="n">
        <v>-165.145115325275</v>
      </c>
      <c r="H849" t="n">
        <v>-164.485694654936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-163.246269469422</v>
      </c>
      <c r="D850" t="n">
        <v>-164.907636665882</v>
      </c>
      <c r="E850" t="n">
        <v>-164.369521254779</v>
      </c>
      <c r="F850" t="n">
        <v>-164.464700576792</v>
      </c>
      <c r="G850" t="n">
        <v>-165.265876723819</v>
      </c>
      <c r="H850" t="n">
        <v>-164.634440991888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-163.073764131949</v>
      </c>
      <c r="D851" t="n">
        <v>-164.830955315888</v>
      </c>
      <c r="E851" t="n">
        <v>-164.634340509676</v>
      </c>
      <c r="F851" t="n">
        <v>-164.726302995938</v>
      </c>
      <c r="G851" t="n">
        <v>-165.475693849501</v>
      </c>
      <c r="H851" t="n">
        <v>-164.848867715385</v>
      </c>
    </row>
    <row r="852" spans="1:2" x14ac:dyDescent="0.25">
      <c r="A852" s="1" t="s">
        <v>851</v>
      </c>
      <c r="B852" s="1">
        <f t="shared" si="13"/>
        <v>850.3</v>
      </c>
      <c r="C852" t="n">
        <v>-163.140214552471</v>
      </c>
      <c r="D852" t="n">
        <v>-164.88514449387</v>
      </c>
      <c r="E852" t="n">
        <v>-164.927058777151</v>
      </c>
      <c r="F852" t="n">
        <v>-165.050825875637</v>
      </c>
      <c r="G852" t="n">
        <v>-165.746321629278</v>
      </c>
      <c r="H852" t="n">
        <v>-165.135444067337</v>
      </c>
    </row>
    <row r="853" spans="1:2" x14ac:dyDescent="0.25">
      <c r="A853" s="1" t="s">
        <v>852</v>
      </c>
      <c r="B853" s="1">
        <f t="shared" si="13"/>
        <v>851.298</v>
      </c>
      <c r="C853" t="n">
        <v>-163.311321700174</v>
      </c>
      <c r="D853" t="n">
        <v>-165.02711653739</v>
      </c>
      <c r="E853" t="n">
        <v>-165.252226883373</v>
      </c>
      <c r="F853" t="n">
        <v>-165.350667869908</v>
      </c>
      <c r="G853" t="n">
        <v>-166.007612174537</v>
      </c>
      <c r="H853" t="n">
        <v>-165.429763593776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-163.565521644199</v>
      </c>
      <c r="D854" t="n">
        <v>-165.269690320299</v>
      </c>
      <c r="E854" t="n">
        <v>-165.610908113894</v>
      </c>
      <c r="F854" t="n">
        <v>-165.719111207635</v>
      </c>
      <c r="G854" t="n">
        <v>-166.314539322953</v>
      </c>
      <c r="H854" t="n">
        <v>-165.786482481848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-163.963044270187</v>
      </c>
      <c r="D855" t="n">
        <v>-165.544359074782</v>
      </c>
      <c r="E855" t="n">
        <v>-165.975190234599</v>
      </c>
      <c r="F855" t="n">
        <v>-166.097346150086</v>
      </c>
      <c r="G855" t="n">
        <v>-166.641885246482</v>
      </c>
      <c r="H855" t="n">
        <v>-166.128625408903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-164.357328099189</v>
      </c>
      <c r="D856" t="n">
        <v>-165.855681272232</v>
      </c>
      <c r="E856" t="n">
        <v>-166.338082759703</v>
      </c>
      <c r="F856" t="n">
        <v>-166.5079023797</v>
      </c>
      <c r="G856" t="n">
        <v>-167.008160839053</v>
      </c>
      <c r="H856" t="n">
        <v>-166.444206223285</v>
      </c>
    </row>
    <row r="857" spans="1:2" x14ac:dyDescent="0.25">
      <c r="A857" s="1" t="s">
        <v>856</v>
      </c>
      <c r="B857" s="1">
        <f t="shared" si="13"/>
        <v>855.29</v>
      </c>
      <c r="C857" t="n">
        <v>-164.83602511526</v>
      </c>
      <c r="D857" t="n">
        <v>-166.234538874191</v>
      </c>
      <c r="E857" t="n">
        <v>-166.711466871558</v>
      </c>
      <c r="F857" t="n">
        <v>-166.871734972346</v>
      </c>
      <c r="G857" t="n">
        <v>-167.357329098103</v>
      </c>
      <c r="H857" t="n">
        <v>-166.844592412748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-165.290968936809</v>
      </c>
      <c r="D858" t="n">
        <v>-166.606200948155</v>
      </c>
      <c r="E858" t="n">
        <v>-167.107040949581</v>
      </c>
      <c r="F858" t="n">
        <v>-167.266947099658</v>
      </c>
      <c r="G858" t="n">
        <v>-167.743120384866</v>
      </c>
      <c r="H858" t="n">
        <v>-167.193763867846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-165.803219819516</v>
      </c>
      <c r="D859" t="n">
        <v>-167.022384747176</v>
      </c>
      <c r="E859" t="n">
        <v>-167.519693374779</v>
      </c>
      <c r="F859" t="n">
        <v>-167.692920849759</v>
      </c>
      <c r="G859" t="n">
        <v>-168.077377881603</v>
      </c>
      <c r="H859" t="n">
        <v>-167.550453785637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-166.276446108501</v>
      </c>
      <c r="D860" t="n">
        <v>-167.414558188518</v>
      </c>
      <c r="E860" t="n">
        <v>-167.947482844696</v>
      </c>
      <c r="F860" t="n">
        <v>-168.090033302261</v>
      </c>
      <c r="G860" t="n">
        <v>-168.470817038298</v>
      </c>
      <c r="H860" t="n">
        <v>-167.943300671058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-166.747219947072</v>
      </c>
      <c r="D861" t="n">
        <v>-167.850592616055</v>
      </c>
      <c r="E861" t="n">
        <v>-168.311069762338</v>
      </c>
      <c r="F861" t="n">
        <v>-168.523081527859</v>
      </c>
      <c r="G861" t="n">
        <v>-168.822942660107</v>
      </c>
      <c r="H861" t="n">
        <v>-168.318049244532</v>
      </c>
    </row>
    <row r="862" spans="1:2" x14ac:dyDescent="0.25">
      <c r="A862" s="1" t="s">
        <v>861</v>
      </c>
      <c r="B862" s="1">
        <f t="shared" si="13"/>
        <v>860.28</v>
      </c>
      <c r="C862" t="n">
        <v>-167.23026322048</v>
      </c>
      <c r="D862" t="n">
        <v>-168.247489597718</v>
      </c>
      <c r="E862" t="n">
        <v>-168.708811594448</v>
      </c>
      <c r="F862" t="n">
        <v>-168.918607335303</v>
      </c>
      <c r="G862" t="n">
        <v>-169.193121466973</v>
      </c>
      <c r="H862" t="n">
        <v>-168.686607063709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-167.730584433717</v>
      </c>
      <c r="D863" t="n">
        <v>-168.688076823982</v>
      </c>
      <c r="E863" t="n">
        <v>-169.089072790544</v>
      </c>
      <c r="F863" t="n">
        <v>-169.321879658425</v>
      </c>
      <c r="G863" t="n">
        <v>-169.586071640175</v>
      </c>
      <c r="H863" t="n">
        <v>-169.066397837819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-168.157121170325</v>
      </c>
      <c r="D864" t="n">
        <v>-169.088430278565</v>
      </c>
      <c r="E864" t="n">
        <v>-169.489359083847</v>
      </c>
      <c r="F864" t="n">
        <v>-169.727672094758</v>
      </c>
      <c r="G864" t="n">
        <v>-169.937054339234</v>
      </c>
      <c r="H864" t="n">
        <v>-169.425823836767</v>
      </c>
    </row>
    <row r="865" spans="1:2" x14ac:dyDescent="0.25">
      <c r="A865" s="1" t="s">
        <v>864</v>
      </c>
      <c r="B865" s="1">
        <f t="shared" si="13"/>
        <v>863.274</v>
      </c>
      <c r="C865" t="n">
        <v>-168.587166911567</v>
      </c>
      <c r="D865" t="n">
        <v>-169.483756740167</v>
      </c>
      <c r="E865" t="n">
        <v>-169.886007480742</v>
      </c>
      <c r="F865" t="n">
        <v>-170.090497820706</v>
      </c>
      <c r="G865" t="n">
        <v>-170.278819564677</v>
      </c>
      <c r="H865" t="n">
        <v>-169.784597646306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-169.023674392498</v>
      </c>
      <c r="D866" t="n">
        <v>-169.878434735369</v>
      </c>
      <c r="E866" t="n">
        <v>-170.22231624056</v>
      </c>
      <c r="F866" t="n">
        <v>-170.495048485141</v>
      </c>
      <c r="G866" t="n">
        <v>-170.649128517564</v>
      </c>
      <c r="H866" t="n">
        <v>-170.134094366935</v>
      </c>
    </row>
    <row r="867" spans="1:2" x14ac:dyDescent="0.25">
      <c r="A867" s="1" t="s">
        <v>866</v>
      </c>
      <c r="B867" s="1">
        <f t="shared" si="13"/>
        <v>865.27</v>
      </c>
      <c r="C867" t="n">
        <v>-169.454724273341</v>
      </c>
      <c r="D867" t="n">
        <v>-170.286898766915</v>
      </c>
      <c r="E867" t="n">
        <v>-170.624771423031</v>
      </c>
      <c r="F867" t="n">
        <v>-170.879007538158</v>
      </c>
      <c r="G867" t="n">
        <v>-170.986811229624</v>
      </c>
      <c r="H867" t="n">
        <v>-170.530641387722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-169.886830317711</v>
      </c>
      <c r="D868" t="n">
        <v>-170.677900425637</v>
      </c>
      <c r="E868" t="n">
        <v>-171.007953458432</v>
      </c>
      <c r="F868" t="n">
        <v>-171.243516779918</v>
      </c>
      <c r="G868" t="n">
        <v>-171.329148059439</v>
      </c>
      <c r="H868" t="n">
        <v>-170.853395166073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-170.291654339943</v>
      </c>
      <c r="D869" t="n">
        <v>-171.068693021952</v>
      </c>
      <c r="E869" t="n">
        <v>-171.395316431687</v>
      </c>
      <c r="F869" t="n">
        <v>-171.613029670928</v>
      </c>
      <c r="G869" t="n">
        <v>-171.666072173087</v>
      </c>
      <c r="H869" t="n">
        <v>-171.184176839704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-170.707688033832</v>
      </c>
      <c r="D870" t="n">
        <v>-171.440924467719</v>
      </c>
      <c r="E870" t="n">
        <v>-171.744847555297</v>
      </c>
      <c r="F870" t="n">
        <v>-171.966076562275</v>
      </c>
      <c r="G870" t="n">
        <v>-171.990224888298</v>
      </c>
      <c r="H870" t="n">
        <v>-171.531792744186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-171.105464903003</v>
      </c>
      <c r="D871" t="n">
        <v>-171.825045773759</v>
      </c>
      <c r="E871" t="n">
        <v>-172.115436451348</v>
      </c>
      <c r="F871" t="n">
        <v>-172.353680186531</v>
      </c>
      <c r="G871" t="n">
        <v>-172.332829753699</v>
      </c>
      <c r="H871" t="n">
        <v>-171.877742870656</v>
      </c>
    </row>
    <row r="872" spans="1:2" x14ac:dyDescent="0.25">
      <c r="A872" s="1" t="s">
        <v>871</v>
      </c>
      <c r="B872" s="1">
        <f t="shared" si="13"/>
        <v>870.26</v>
      </c>
      <c r="C872" t="n">
        <v>-171.493604585543</v>
      </c>
      <c r="D872" t="n">
        <v>-172.187585336498</v>
      </c>
      <c r="E872" t="n">
        <v>-172.453336812594</v>
      </c>
      <c r="F872" t="n">
        <v>-172.692443012657</v>
      </c>
      <c r="G872" t="n">
        <v>-172.651699937225</v>
      </c>
      <c r="H872" t="n">
        <v>-172.204011451257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-171.894486120026</v>
      </c>
      <c r="D873" t="n">
        <v>-172.53970928582</v>
      </c>
      <c r="E873" t="n">
        <v>-172.821105791135</v>
      </c>
      <c r="F873" t="n">
        <v>-173.030173327423</v>
      </c>
      <c r="G873" t="n">
        <v>-172.994354133707</v>
      </c>
      <c r="H873" t="n">
        <v>-172.540537888443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-172.271600155242</v>
      </c>
      <c r="D874" t="n">
        <v>-172.907314521349</v>
      </c>
      <c r="E874" t="n">
        <v>-173.162795193448</v>
      </c>
      <c r="F874" t="n">
        <v>-173.379564575327</v>
      </c>
      <c r="G874" t="n">
        <v>-173.289094869617</v>
      </c>
      <c r="H874" t="n">
        <v>-172.877101066059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-172.647026489162</v>
      </c>
      <c r="D875" t="n">
        <v>-173.248516995743</v>
      </c>
      <c r="E875" t="n">
        <v>-173.520635318973</v>
      </c>
      <c r="F875" t="n">
        <v>-173.714650683827</v>
      </c>
      <c r="G875" t="n">
        <v>-173.636998857414</v>
      </c>
      <c r="H875" t="n">
        <v>-173.191959875768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-173.004125396777</v>
      </c>
      <c r="D876" t="n">
        <v>-173.595540026371</v>
      </c>
      <c r="E876" t="n">
        <v>-173.858204394832</v>
      </c>
      <c r="F876" t="n">
        <v>-174.03641655779</v>
      </c>
      <c r="G876" t="n">
        <v>-173.961930535252</v>
      </c>
      <c r="H876" t="n">
        <v>-173.522859238588</v>
      </c>
    </row>
    <row r="877" spans="1:2" x14ac:dyDescent="0.25">
      <c r="A877" s="1" t="s">
        <v>876</v>
      </c>
      <c r="B877" s="1">
        <f t="shared" si="13"/>
        <v>875.25</v>
      </c>
      <c r="C877" t="n">
        <v>-173.384021772881</v>
      </c>
      <c r="D877" t="n">
        <v>-173.931689116825</v>
      </c>
      <c r="E877" t="n">
        <v>-174.195488023323</v>
      </c>
      <c r="F877" t="n">
        <v>-174.366217568282</v>
      </c>
      <c r="G877" t="n">
        <v>-174.263688808827</v>
      </c>
      <c r="H877" t="n">
        <v>-173.842656113872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-173.71873994565</v>
      </c>
      <c r="D878" t="n">
        <v>-174.243140380688</v>
      </c>
      <c r="E878" t="n">
        <v>-174.555024790975</v>
      </c>
      <c r="F878" t="n">
        <v>-174.697836490465</v>
      </c>
      <c r="G878" t="n">
        <v>-174.554682782004</v>
      </c>
      <c r="H878" t="n">
        <v>-174.150054374713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-174.079736526713</v>
      </c>
      <c r="D879" t="n">
        <v>-174.590088360593</v>
      </c>
      <c r="E879" t="n">
        <v>-174.890718578294</v>
      </c>
      <c r="F879" t="n">
        <v>-175.001135643437</v>
      </c>
      <c r="G879" t="n">
        <v>-174.868290507768</v>
      </c>
      <c r="H879" t="n">
        <v>-174.472189284725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-174.428755628006</v>
      </c>
      <c r="D880" t="n">
        <v>-174.907109464919</v>
      </c>
      <c r="E880" t="n">
        <v>-175.223669186267</v>
      </c>
      <c r="F880" t="n">
        <v>-175.335229027063</v>
      </c>
      <c r="G880" t="n">
        <v>-175.176678214409</v>
      </c>
      <c r="H880" t="n">
        <v>-174.797394087033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-174.77442398362</v>
      </c>
      <c r="D881" t="n">
        <v>-175.22230075586</v>
      </c>
      <c r="E881" t="n">
        <v>-175.570794710238</v>
      </c>
      <c r="F881" t="n">
        <v>-175.641660288278</v>
      </c>
      <c r="G881" t="n">
        <v>-175.462167276857</v>
      </c>
      <c r="H881" t="n">
        <v>-175.098108052248</v>
      </c>
    </row>
    <row r="882" spans="1:2" x14ac:dyDescent="0.25">
      <c r="A882" s="1" t="s">
        <v>881</v>
      </c>
      <c r="B882" s="1">
        <f t="shared" si="13"/>
        <v>880.24</v>
      </c>
      <c r="C882" t="n">
        <v>-175.10810129303</v>
      </c>
      <c r="D882" t="n">
        <v>-175.555680870488</v>
      </c>
      <c r="E882" t="n">
        <v>-175.896714214146</v>
      </c>
      <c r="F882" t="n">
        <v>-175.952892846612</v>
      </c>
      <c r="G882" t="n">
        <v>-175.759724149781</v>
      </c>
      <c r="H882" t="n">
        <v>-175.413455403103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-175.442729208216</v>
      </c>
      <c r="D883" t="n">
        <v>-175.868778428679</v>
      </c>
      <c r="E883" t="n">
        <v>-176.258206418463</v>
      </c>
      <c r="F883" t="n">
        <v>-176.258782553632</v>
      </c>
      <c r="G883" t="n">
        <v>-176.075347815287</v>
      </c>
      <c r="H883" t="n">
        <v>-175.716891131372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-175.793797608402</v>
      </c>
      <c r="D884" t="n">
        <v>-176.168657583345</v>
      </c>
      <c r="E884" t="n">
        <v>-176.611140304702</v>
      </c>
      <c r="F884" t="n">
        <v>-176.573860195914</v>
      </c>
      <c r="G884" t="n">
        <v>-176.356969547883</v>
      </c>
      <c r="H884" t="n">
        <v>-176.008710779845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-176.142091182452</v>
      </c>
      <c r="D885" t="n">
        <v>-176.481002344862</v>
      </c>
      <c r="E885" t="n">
        <v>-176.916572330078</v>
      </c>
      <c r="F885" t="n">
        <v>-176.870173557195</v>
      </c>
      <c r="G885" t="n">
        <v>-176.632717855163</v>
      </c>
      <c r="H885" t="n">
        <v>-176.297749191599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-176.426935915032</v>
      </c>
      <c r="D886" t="n">
        <v>-176.777339904332</v>
      </c>
      <c r="E886" t="n">
        <v>-177.23603298056</v>
      </c>
      <c r="F886" t="n">
        <v>-177.151587765134</v>
      </c>
      <c r="G886" t="n">
        <v>-176.898950817454</v>
      </c>
      <c r="H886" t="n">
        <v>-176.608330790564</v>
      </c>
    </row>
    <row r="887" spans="1:2" x14ac:dyDescent="0.25">
      <c r="A887" s="1" t="s">
        <v>886</v>
      </c>
      <c r="B887" s="1">
        <f t="shared" si="13"/>
        <v>885.23</v>
      </c>
      <c r="C887" t="n">
        <v>-176.771827093804</v>
      </c>
      <c r="D887" t="n">
        <v>-177.100455074655</v>
      </c>
      <c r="E887" t="n">
        <v>-177.552987661895</v>
      </c>
      <c r="F887" t="n">
        <v>-177.446508093477</v>
      </c>
      <c r="G887" t="n">
        <v>-177.199036897338</v>
      </c>
      <c r="H887" t="n">
        <v>-176.870980397153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-177.087302562727</v>
      </c>
      <c r="D888" t="n">
        <v>-177.424032078014</v>
      </c>
      <c r="E888" t="n">
        <v>-177.871867613738</v>
      </c>
      <c r="F888" t="n">
        <v>-177.749450467955</v>
      </c>
      <c r="G888" t="n">
        <v>-177.483275929654</v>
      </c>
      <c r="H888" t="n">
        <v>-177.123960629131</v>
      </c>
    </row>
    <row r="889" spans="1:2" x14ac:dyDescent="0.25">
      <c r="A889" s="1" t="s">
        <v>888</v>
      </c>
      <c r="B889" s="1">
        <f t="shared" si="13"/>
        <v>887.226</v>
      </c>
      <c r="C889" t="n">
        <v>-177.390647316666</v>
      </c>
      <c r="D889" t="n">
        <v>-177.695911234778</v>
      </c>
      <c r="E889" t="n">
        <v>-178.187927729502</v>
      </c>
      <c r="F889" t="n">
        <v>-178.002118382176</v>
      </c>
      <c r="G889" t="n">
        <v>-177.752129462621</v>
      </c>
      <c r="H889" t="n">
        <v>-177.411407422826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-177.690473987956</v>
      </c>
      <c r="D890" t="n">
        <v>-178.025719794146</v>
      </c>
      <c r="E890" t="n">
        <v>-178.458652569646</v>
      </c>
      <c r="F890" t="n">
        <v>-178.285216801409</v>
      </c>
      <c r="G890" t="n">
        <v>-178.028596016524</v>
      </c>
      <c r="H890" t="n">
        <v>-177.666042803031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-178.007671286279</v>
      </c>
      <c r="D891" t="n">
        <v>-178.293634897085</v>
      </c>
      <c r="E891" t="n">
        <v>-178.784100049288</v>
      </c>
      <c r="F891" t="n">
        <v>-178.54630055774</v>
      </c>
      <c r="G891" t="n">
        <v>-178.314894223593</v>
      </c>
      <c r="H891" t="n">
        <v>-177.919078975845</v>
      </c>
    </row>
    <row r="892" spans="1:2" x14ac:dyDescent="0.25">
      <c r="A892" s="1" t="s">
        <v>891</v>
      </c>
      <c r="B892" s="1">
        <f t="shared" si="13"/>
        <v>890.22</v>
      </c>
      <c r="C892" t="n">
        <v>-178.308212304629</v>
      </c>
      <c r="D892" t="n">
        <v>-178.560301044883</v>
      </c>
      <c r="E892" t="n">
        <v>-179.047844613683</v>
      </c>
      <c r="F892" t="n">
        <v>-178.786869347134</v>
      </c>
      <c r="G892" t="n">
        <v>-178.565888703109</v>
      </c>
      <c r="H892" t="n">
        <v>-178.194663578065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-178.60344118096</v>
      </c>
      <c r="D893" t="n">
        <v>-178.841350285695</v>
      </c>
      <c r="E893" t="n">
        <v>-179.312543830462</v>
      </c>
      <c r="F893" t="n">
        <v>-179.01540859678</v>
      </c>
      <c r="G893" t="n">
        <v>-178.788794373721</v>
      </c>
      <c r="H893" t="n">
        <v>-178.378066552378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-178.873362723569</v>
      </c>
      <c r="D894" t="n">
        <v>-179.093191437961</v>
      </c>
      <c r="E894" t="n">
        <v>-179.546305646969</v>
      </c>
      <c r="F894" t="n">
        <v>-179.227550953089</v>
      </c>
      <c r="G894" t="n">
        <v>-179.018675172094</v>
      </c>
      <c r="H894" t="n">
        <v>-178.642978050979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-179.138112731104</v>
      </c>
      <c r="D895" t="n">
        <v>-179.357718262743</v>
      </c>
      <c r="E895" t="n">
        <v>-179.802279758197</v>
      </c>
      <c r="F895" t="n">
        <v>-179.448157654654</v>
      </c>
      <c r="G895" t="n">
        <v>-179.271333192082</v>
      </c>
      <c r="H895" t="n">
        <v>-178.89530095384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-179.432840921997</v>
      </c>
      <c r="D896" t="n">
        <v>-179.609267588065</v>
      </c>
      <c r="E896" t="n">
        <v>-179.957473667936</v>
      </c>
      <c r="F896" t="n">
        <v>-179.58881021242</v>
      </c>
      <c r="G896" t="n">
        <v>-179.463893542388</v>
      </c>
      <c r="H896" t="n">
        <v>-179.03570538781</v>
      </c>
    </row>
    <row r="897" spans="1:2" x14ac:dyDescent="0.25">
      <c r="A897" s="1" t="s">
        <v>896</v>
      </c>
      <c r="B897" s="1">
        <f t="shared" si="13"/>
        <v>895.21</v>
      </c>
      <c r="C897" t="n">
        <v>-179.684105702611</v>
      </c>
      <c r="D897" t="n">
        <v>-179.809511909868</v>
      </c>
      <c r="E897" t="n">
        <v>179.900897405486</v>
      </c>
      <c r="F897" t="n">
        <v>-179.742418906456</v>
      </c>
      <c r="G897" t="n">
        <v>-179.604479428945</v>
      </c>
      <c r="H897" t="n">
        <v>-179.213593462484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-179.928811396199</v>
      </c>
      <c r="D898" t="n">
        <v>179.966586308224</v>
      </c>
      <c r="E898" t="n">
        <v>179.830384383412</v>
      </c>
      <c r="F898" t="n">
        <v>-179.865479660776</v>
      </c>
      <c r="G898" t="n">
        <v>-179.731150830196</v>
      </c>
      <c r="H898" t="n">
        <v>-179.338907645985</v>
      </c>
    </row>
    <row r="899" spans="1:2" x14ac:dyDescent="0.25">
      <c r="A899" s="1" t="s">
        <v>898</v>
      </c>
      <c r="B899" s="1">
        <f t="shared" si="14"/>
        <v>897.20600000000002</v>
      </c>
      <c r="C899" t="n">
        <v>179.831445840049</v>
      </c>
      <c r="D899" t="n">
        <v>179.780491165947</v>
      </c>
      <c r="E899" t="n">
        <v>179.754299104533</v>
      </c>
      <c r="F899" t="n">
        <v>-179.920212128266</v>
      </c>
      <c r="G899" t="n">
        <v>-179.856447982403</v>
      </c>
      <c r="H899" t="n">
        <v>-179.466531884545</v>
      </c>
    </row>
    <row r="900" spans="1:2" x14ac:dyDescent="0.25">
      <c r="A900" s="1" t="s">
        <v>899</v>
      </c>
      <c r="B900" s="1">
        <f t="shared" si="14"/>
        <v>898.20399999999995</v>
      </c>
      <c r="C900" t="n">
        <v>179.591549232551</v>
      </c>
      <c r="D900" t="n">
        <v>179.52709222396</v>
      </c>
      <c r="E900" t="n">
        <v>179.763222087821</v>
      </c>
      <c r="F900" t="n">
        <v>-179.952129647433</v>
      </c>
      <c r="G900" t="n">
        <v>-179.966694847795</v>
      </c>
      <c r="H900" t="n">
        <v>-179.537370355137</v>
      </c>
    </row>
    <row r="901" spans="1:2" x14ac:dyDescent="0.25">
      <c r="A901" s="1" t="s">
        <v>900</v>
      </c>
      <c r="B901" s="1">
        <f t="shared" si="14"/>
        <v>899.202</v>
      </c>
      <c r="C901" t="n">
        <v>179.410778178272</v>
      </c>
      <c r="D901" t="n">
        <v>179.431373237795</v>
      </c>
      <c r="E901" t="n">
        <v>179.781527509471</v>
      </c>
      <c r="F901" t="n">
        <v>-179.954354753678</v>
      </c>
      <c r="G901" t="n">
        <v>-179.996890868815</v>
      </c>
      <c r="H901" t="n">
        <v>-179.602956461934</v>
      </c>
    </row>
    <row r="902" spans="1:2" x14ac:dyDescent="0.25">
      <c r="A902" s="1" t="s">
        <v>901</v>
      </c>
      <c r="B902" s="1">
        <f t="shared" si="14"/>
        <v>900.2</v>
      </c>
      <c r="C902" t="n">
        <v>179.206237937215</v>
      </c>
      <c r="D902" t="n">
        <v>179.24309978535</v>
      </c>
      <c r="E902" t="n">
        <v>179.904226122183</v>
      </c>
      <c r="F902" t="n">
        <v>-179.858472992722</v>
      </c>
      <c r="G902" t="n">
        <v>179.985250140689</v>
      </c>
      <c r="H902" t="n">
        <v>-179.634999774772</v>
      </c>
    </row>
    <row r="903" spans="1:2" x14ac:dyDescent="0.25">
      <c r="A903" s="1" t="s">
        <v>902</v>
      </c>
      <c r="B903" s="1">
        <f t="shared" si="14"/>
        <v>901.19799999999998</v>
      </c>
      <c r="C903" t="n">
        <v>179.014929891363</v>
      </c>
      <c r="D903" t="n">
        <v>179.078172041835</v>
      </c>
      <c r="E903" t="n">
        <v>-179.935032586687</v>
      </c>
      <c r="F903" t="n">
        <v>-179.738322587601</v>
      </c>
      <c r="G903" t="n">
        <v>-179.974024310342</v>
      </c>
      <c r="H903" t="n">
        <v>-179.593053364107</v>
      </c>
    </row>
    <row r="904" spans="1:2" x14ac:dyDescent="0.25">
      <c r="A904" s="1" t="s">
        <v>903</v>
      </c>
      <c r="B904" s="1">
        <f t="shared" si="14"/>
        <v>902.19600000000003</v>
      </c>
      <c r="C904" t="n">
        <v>178.873653173255</v>
      </c>
      <c r="D904" t="n">
        <v>179.012699133326</v>
      </c>
      <c r="E904" t="n">
        <v>-179.699456806441</v>
      </c>
      <c r="F904" t="n">
        <v>-179.521295397484</v>
      </c>
      <c r="G904" t="n">
        <v>-179.838769254947</v>
      </c>
      <c r="H904" t="n">
        <v>-179.486316255416</v>
      </c>
    </row>
    <row r="905" spans="1:2" x14ac:dyDescent="0.25">
      <c r="A905" s="1" t="s">
        <v>904</v>
      </c>
      <c r="B905" s="1">
        <f t="shared" si="14"/>
        <v>903.19399999999996</v>
      </c>
      <c r="C905" t="n">
        <v>178.730421133585</v>
      </c>
      <c r="D905" t="n">
        <v>178.984332114814</v>
      </c>
      <c r="E905" t="n">
        <v>-179.357637758674</v>
      </c>
      <c r="F905" t="n">
        <v>-179.278955309245</v>
      </c>
      <c r="G905" t="n">
        <v>-179.670436313367</v>
      </c>
      <c r="H905" t="n">
        <v>-179.364904579326</v>
      </c>
    </row>
    <row r="906" spans="1:2" x14ac:dyDescent="0.25">
      <c r="A906" s="1" t="s">
        <v>905</v>
      </c>
      <c r="B906" s="1">
        <f t="shared" si="14"/>
        <v>904.19200000000001</v>
      </c>
      <c r="C906" t="n">
        <v>178.676712843004</v>
      </c>
      <c r="D906" t="n">
        <v>178.936409141814</v>
      </c>
      <c r="E906" t="n">
        <v>-178.946727111527</v>
      </c>
      <c r="F906" t="n">
        <v>-178.945534712247</v>
      </c>
      <c r="G906" t="n">
        <v>-179.438425112588</v>
      </c>
      <c r="H906" t="n">
        <v>-179.110605307033</v>
      </c>
    </row>
    <row r="907" spans="1:2" x14ac:dyDescent="0.25">
      <c r="A907" s="1" t="s">
        <v>906</v>
      </c>
      <c r="B907" s="1">
        <f t="shared" si="14"/>
        <v>905.19</v>
      </c>
      <c r="C907" t="n">
        <v>178.679226907757</v>
      </c>
      <c r="D907" t="n">
        <v>179.001605738181</v>
      </c>
      <c r="E907" t="n">
        <v>-178.473612571177</v>
      </c>
      <c r="F907" t="n">
        <v>-178.531038506615</v>
      </c>
      <c r="G907" t="n">
        <v>-179.165798322838</v>
      </c>
      <c r="H907" t="n">
        <v>-178.852081829412</v>
      </c>
    </row>
    <row r="908" spans="1:2" x14ac:dyDescent="0.25">
      <c r="A908" s="1" t="s">
        <v>907</v>
      </c>
      <c r="B908" s="1">
        <f t="shared" si="14"/>
        <v>906.18799999999999</v>
      </c>
      <c r="C908" t="n">
        <v>178.710494803894</v>
      </c>
      <c r="D908" t="n">
        <v>179.118641688782</v>
      </c>
      <c r="E908" t="n">
        <v>-177.924757230009</v>
      </c>
      <c r="F908" t="n">
        <v>-178.086162606217</v>
      </c>
      <c r="G908" t="n">
        <v>-178.82842812191</v>
      </c>
      <c r="H908" t="n">
        <v>-178.497614995889</v>
      </c>
    </row>
    <row r="909" spans="1:2" x14ac:dyDescent="0.25">
      <c r="A909" s="1" t="s">
        <v>908</v>
      </c>
      <c r="B909" s="1">
        <f t="shared" si="14"/>
        <v>907.18600000000004</v>
      </c>
      <c r="C909" t="n">
        <v>178.795097584322</v>
      </c>
      <c r="D909" t="n">
        <v>179.273313514149</v>
      </c>
      <c r="E909" t="n">
        <v>-177.389389742755</v>
      </c>
      <c r="F909" t="n">
        <v>-177.599999423116</v>
      </c>
      <c r="G909" t="n">
        <v>-178.443029916328</v>
      </c>
      <c r="H909" t="n">
        <v>-178.058455795128</v>
      </c>
    </row>
    <row r="910" spans="1:2" x14ac:dyDescent="0.25">
      <c r="A910" s="1" t="s">
        <v>909</v>
      </c>
      <c r="B910" s="1">
        <f t="shared" si="14"/>
        <v>908.18399999999997</v>
      </c>
      <c r="C910" t="n">
        <v>178.96875652714</v>
      </c>
      <c r="D910" t="n">
        <v>179.50125068088</v>
      </c>
      <c r="E910" t="n">
        <v>-176.801589257274</v>
      </c>
      <c r="F910" t="n">
        <v>-177.151620291275</v>
      </c>
      <c r="G910" t="n">
        <v>-178.00306356991</v>
      </c>
      <c r="H910" t="n">
        <v>-177.650539256915</v>
      </c>
    </row>
    <row r="911" spans="1:2" x14ac:dyDescent="0.25">
      <c r="A911" s="1" t="s">
        <v>910</v>
      </c>
      <c r="B911" s="1">
        <f t="shared" si="14"/>
        <v>909.18200000000002</v>
      </c>
      <c r="C911" t="n">
        <v>179.221487045011</v>
      </c>
      <c r="D911" t="n">
        <v>179.80663981168</v>
      </c>
      <c r="E911" t="n">
        <v>-176.265865013191</v>
      </c>
      <c r="F911" t="n">
        <v>-176.643704573847</v>
      </c>
      <c r="G911" t="n">
        <v>-177.544751588787</v>
      </c>
      <c r="H911" t="n">
        <v>-177.128997028521</v>
      </c>
    </row>
    <row r="912" spans="1:2" x14ac:dyDescent="0.25">
      <c r="A912" s="1" t="s">
        <v>911</v>
      </c>
      <c r="B912" s="1">
        <f t="shared" si="14"/>
        <v>910.18</v>
      </c>
      <c r="C912" t="n">
        <v>179.507193320206</v>
      </c>
      <c r="D912" t="n">
        <v>-179.921394186392</v>
      </c>
      <c r="E912" t="n">
        <v>-175.753766016386</v>
      </c>
      <c r="F912" t="n">
        <v>-176.190489142583</v>
      </c>
      <c r="G912" t="n">
        <v>-177.114611720319</v>
      </c>
      <c r="H912" t="n">
        <v>-176.636996993351</v>
      </c>
    </row>
    <row r="913" spans="1:2" x14ac:dyDescent="0.25">
      <c r="A913" s="1" t="s">
        <v>912</v>
      </c>
      <c r="B913" s="1">
        <f t="shared" si="14"/>
        <v>911.178</v>
      </c>
      <c r="C913" t="n">
        <v>179.927455077936</v>
      </c>
      <c r="D913" t="n">
        <v>-179.513411674863</v>
      </c>
      <c r="E913" t="n">
        <v>-175.322255500607</v>
      </c>
      <c r="F913" t="n">
        <v>-175.789824050452</v>
      </c>
      <c r="G913" t="n">
        <v>-176.718676581369</v>
      </c>
      <c r="H913" t="n">
        <v>-176.164836014271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-179.591198045381</v>
      </c>
      <c r="D914" t="n">
        <v>-179.103299898678</v>
      </c>
      <c r="E914" t="n">
        <v>-174.992756597434</v>
      </c>
      <c r="F914" t="n">
        <v>-175.447923817746</v>
      </c>
      <c r="G914" t="n">
        <v>-176.353628608481</v>
      </c>
      <c r="H914" t="n">
        <v>-175.765888194991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-179.111897386377</v>
      </c>
      <c r="D915" t="n">
        <v>-178.705329345554</v>
      </c>
      <c r="E915" t="n">
        <v>-174.689781466029</v>
      </c>
      <c r="F915" t="n">
        <v>-175.202280998686</v>
      </c>
      <c r="G915" t="n">
        <v>-176.083249661896</v>
      </c>
      <c r="H915" t="n">
        <v>-175.384372573456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-178.519285817269</v>
      </c>
      <c r="D916" t="n">
        <v>-178.198478299103</v>
      </c>
      <c r="E916" t="n">
        <v>-174.508624202856</v>
      </c>
      <c r="F916" t="n">
        <v>-175.017743612296</v>
      </c>
      <c r="G916" t="n">
        <v>-175.866014532954</v>
      </c>
      <c r="H916" t="n">
        <v>-175.077385326662</v>
      </c>
    </row>
    <row r="917" spans="1:2" x14ac:dyDescent="0.25">
      <c r="A917" s="1" t="s">
        <v>916</v>
      </c>
      <c r="B917" s="1">
        <f t="shared" si="14"/>
        <v>915.17</v>
      </c>
      <c r="C917" t="n">
        <v>-177.903305299988</v>
      </c>
      <c r="D917" t="n">
        <v>-177.74548466823</v>
      </c>
      <c r="E917" t="n">
        <v>-174.402108507561</v>
      </c>
      <c r="F917" t="n">
        <v>-174.893171708982</v>
      </c>
      <c r="G917" t="n">
        <v>-175.71170074523</v>
      </c>
      <c r="H917" t="n">
        <v>-174.905296342908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-177.320986586981</v>
      </c>
      <c r="D918" t="n">
        <v>-177.330749401946</v>
      </c>
      <c r="E918" t="n">
        <v>-174.372582556805</v>
      </c>
      <c r="F918" t="n">
        <v>-174.88063118396</v>
      </c>
      <c r="G918" t="n">
        <v>-175.594169103223</v>
      </c>
      <c r="H918" t="n">
        <v>-174.745894550495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-176.791470848619</v>
      </c>
      <c r="D919" t="n">
        <v>-176.94508005228</v>
      </c>
      <c r="E919" t="n">
        <v>-174.374960895175</v>
      </c>
      <c r="F919" t="n">
        <v>-174.953530854666</v>
      </c>
      <c r="G919" t="n">
        <v>-175.571490591739</v>
      </c>
      <c r="H919" t="n">
        <v>-174.699881390258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-176.267718693671</v>
      </c>
      <c r="D920" t="n">
        <v>-176.609885845894</v>
      </c>
      <c r="E920" t="n">
        <v>-174.427291786917</v>
      </c>
      <c r="F920" t="n">
        <v>-175.00171378231</v>
      </c>
      <c r="G920" t="n">
        <v>-175.57878648228</v>
      </c>
      <c r="H920" t="n">
        <v>-174.695528655064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-175.85639655343</v>
      </c>
      <c r="D921" t="n">
        <v>-176.304033542295</v>
      </c>
      <c r="E921" t="n">
        <v>-174.597120333569</v>
      </c>
      <c r="F921" t="n">
        <v>-175.170126014379</v>
      </c>
      <c r="G921" t="n">
        <v>-175.642423959722</v>
      </c>
      <c r="H921" t="n">
        <v>-174.765807959238</v>
      </c>
    </row>
    <row r="922" spans="1:2" x14ac:dyDescent="0.25">
      <c r="A922" s="1" t="s">
        <v>921</v>
      </c>
      <c r="B922" s="1">
        <f t="shared" si="14"/>
        <v>920.16</v>
      </c>
      <c r="C922" t="n">
        <v>-175.489593261298</v>
      </c>
      <c r="D922" t="n">
        <v>-176.08983494463</v>
      </c>
      <c r="E922" t="n">
        <v>-174.700850857545</v>
      </c>
      <c r="F922" t="n">
        <v>-175.323661739604</v>
      </c>
      <c r="G922" t="n">
        <v>-175.737133802922</v>
      </c>
      <c r="H922" t="n">
        <v>-174.86693937705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-175.203751503861</v>
      </c>
      <c r="D923" t="n">
        <v>-175.9579130608</v>
      </c>
      <c r="E923" t="n">
        <v>-174.87549321232</v>
      </c>
      <c r="F923" t="n">
        <v>-175.539611571103</v>
      </c>
      <c r="G923" t="n">
        <v>-175.862356476474</v>
      </c>
      <c r="H923" t="n">
        <v>-174.975947427561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-175.027416660982</v>
      </c>
      <c r="D924" t="n">
        <v>-175.891350411748</v>
      </c>
      <c r="E924" t="n">
        <v>-175.061262716376</v>
      </c>
      <c r="F924" t="n">
        <v>-175.727930211009</v>
      </c>
      <c r="G924" t="n">
        <v>-175.976713561929</v>
      </c>
      <c r="H924" t="n">
        <v>-175.176266063971</v>
      </c>
    </row>
    <row r="925" spans="1:2" x14ac:dyDescent="0.25">
      <c r="A925" s="1" t="s">
        <v>924</v>
      </c>
      <c r="B925" s="1">
        <f t="shared" si="14"/>
        <v>923.154</v>
      </c>
      <c r="C925" t="n">
        <v>-174.891504217926</v>
      </c>
      <c r="D925" t="n">
        <v>-175.856218968856</v>
      </c>
      <c r="E925" t="n">
        <v>-175.284988915427</v>
      </c>
      <c r="F925" t="n">
        <v>-175.923804191947</v>
      </c>
      <c r="G925" t="n">
        <v>-176.157754876049</v>
      </c>
      <c r="H925" t="n">
        <v>-175.350136441842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-174.864244589997</v>
      </c>
      <c r="D926" t="n">
        <v>-175.891780875982</v>
      </c>
      <c r="E926" t="n">
        <v>-175.498079778956</v>
      </c>
      <c r="F926" t="n">
        <v>-176.158877112902</v>
      </c>
      <c r="G926" t="n">
        <v>-176.329378151675</v>
      </c>
      <c r="H926" t="n">
        <v>-175.557660430301</v>
      </c>
    </row>
    <row r="927" spans="1:2" x14ac:dyDescent="0.25">
      <c r="A927" s="1" t="s">
        <v>926</v>
      </c>
      <c r="B927" s="1">
        <f t="shared" si="14"/>
        <v>925.15</v>
      </c>
      <c r="C927" t="n">
        <v>-174.896806348473</v>
      </c>
      <c r="D927" t="n">
        <v>-175.961142873998</v>
      </c>
      <c r="E927" t="n">
        <v>-175.732301992279</v>
      </c>
      <c r="F927" t="n">
        <v>-176.3848631294</v>
      </c>
      <c r="G927" t="n">
        <v>-176.509851598054</v>
      </c>
      <c r="H927" t="n">
        <v>-175.779883428791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-174.998566367706</v>
      </c>
      <c r="D928" t="n">
        <v>-176.114043474366</v>
      </c>
      <c r="E928" t="n">
        <v>-175.973684316488</v>
      </c>
      <c r="F928" t="n">
        <v>-176.605874616783</v>
      </c>
      <c r="G928" t="n">
        <v>-176.728428539386</v>
      </c>
      <c r="H928" t="n">
        <v>-176.014961504875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-175.132012893072</v>
      </c>
      <c r="D929" t="n">
        <v>-176.250732740849</v>
      </c>
      <c r="E929" t="n">
        <v>-176.199896581914</v>
      </c>
      <c r="F929" t="n">
        <v>-176.835281650873</v>
      </c>
      <c r="G929" t="n">
        <v>-176.919941020974</v>
      </c>
      <c r="H929" t="n">
        <v>-176.232300640817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-175.277752558139</v>
      </c>
      <c r="D930" t="n">
        <v>-176.429656925394</v>
      </c>
      <c r="E930" t="n">
        <v>-176.415930420445</v>
      </c>
      <c r="F930" t="n">
        <v>-177.050621029159</v>
      </c>
      <c r="G930" t="n">
        <v>-177.121579131845</v>
      </c>
      <c r="H930" t="n">
        <v>-176.435224247788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-175.504041164072</v>
      </c>
      <c r="D931" t="n">
        <v>-176.624250898435</v>
      </c>
      <c r="E931" t="n">
        <v>-176.69638209591</v>
      </c>
      <c r="F931" t="n">
        <v>-177.306824204423</v>
      </c>
      <c r="G931" t="n">
        <v>-177.334586692316</v>
      </c>
      <c r="H931" t="n">
        <v>-176.679668620357</v>
      </c>
    </row>
    <row r="932" spans="1:2" x14ac:dyDescent="0.25">
      <c r="A932" s="1" t="s">
        <v>931</v>
      </c>
      <c r="B932" s="1">
        <f t="shared" si="14"/>
        <v>930.14</v>
      </c>
      <c r="C932" t="n">
        <v>-175.703796481063</v>
      </c>
      <c r="D932" t="n">
        <v>-176.893562328608</v>
      </c>
      <c r="E932" t="n">
        <v>-176.918934698536</v>
      </c>
      <c r="F932" t="n">
        <v>-177.578107102085</v>
      </c>
      <c r="G932" t="n">
        <v>-177.586161069719</v>
      </c>
      <c r="H932" t="n">
        <v>-176.960631192817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-175.944677111009</v>
      </c>
      <c r="D933" t="n">
        <v>-177.082045833682</v>
      </c>
      <c r="E933" t="n">
        <v>-177.182623847945</v>
      </c>
      <c r="F933" t="n">
        <v>-177.769995744252</v>
      </c>
      <c r="G933" t="n">
        <v>-177.787177352606</v>
      </c>
      <c r="H933" t="n">
        <v>-177.174847736995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-176.192201112397</v>
      </c>
      <c r="D934" t="n">
        <v>-177.348076907648</v>
      </c>
      <c r="E934" t="n">
        <v>-177.44195736409</v>
      </c>
      <c r="F934" t="n">
        <v>-178.009727396872</v>
      </c>
      <c r="G934" t="n">
        <v>-178.020215894326</v>
      </c>
      <c r="H934" t="n">
        <v>-177.420707973634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-176.463531414018</v>
      </c>
      <c r="D935" t="n">
        <v>-177.583634593766</v>
      </c>
      <c r="E935" t="n">
        <v>-177.68749099311</v>
      </c>
      <c r="F935" t="n">
        <v>-178.25835988114</v>
      </c>
      <c r="G935" t="n">
        <v>-178.265060439528</v>
      </c>
      <c r="H935" t="n">
        <v>-177.678101663441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-176.70902347267</v>
      </c>
      <c r="D936" t="n">
        <v>-177.842836114636</v>
      </c>
      <c r="E936" t="n">
        <v>-177.938399067601</v>
      </c>
      <c r="F936" t="n">
        <v>-178.480383937424</v>
      </c>
      <c r="G936" t="n">
        <v>-178.478563642047</v>
      </c>
      <c r="H936" t="n">
        <v>-177.917544670347</v>
      </c>
    </row>
    <row r="937" spans="1:2" x14ac:dyDescent="0.25">
      <c r="A937" s="1" t="s">
        <v>936</v>
      </c>
      <c r="B937" s="1">
        <f t="shared" si="14"/>
        <v>935.13</v>
      </c>
      <c r="C937" t="n">
        <v>-176.956718202532</v>
      </c>
      <c r="D937" t="n">
        <v>-178.095768015703</v>
      </c>
      <c r="E937" t="n">
        <v>-178.176162946129</v>
      </c>
      <c r="F937" t="n">
        <v>-178.71325545456</v>
      </c>
      <c r="G937" t="n">
        <v>-178.699062259556</v>
      </c>
      <c r="H937" t="n">
        <v>-178.172842799093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-177.236542486675</v>
      </c>
      <c r="D938" t="n">
        <v>-178.316272086643</v>
      </c>
      <c r="E938" t="n">
        <v>-178.407167039085</v>
      </c>
      <c r="F938" t="n">
        <v>-178.915038526678</v>
      </c>
      <c r="G938" t="n">
        <v>-178.914677752259</v>
      </c>
      <c r="H938" t="n">
        <v>-178.405322229032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-177.476944136044</v>
      </c>
      <c r="D939" t="n">
        <v>-178.558392490873</v>
      </c>
      <c r="E939" t="n">
        <v>-178.642946402964</v>
      </c>
      <c r="F939" t="n">
        <v>-179.145083060397</v>
      </c>
      <c r="G939" t="n">
        <v>-179.150586830531</v>
      </c>
      <c r="H939" t="n">
        <v>-178.636037341322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-177.733191223721</v>
      </c>
      <c r="D940" t="n">
        <v>-178.806220267574</v>
      </c>
      <c r="E940" t="n">
        <v>-178.869855437918</v>
      </c>
      <c r="F940" t="n">
        <v>-179.359198820487</v>
      </c>
      <c r="G940" t="n">
        <v>-179.341716495132</v>
      </c>
      <c r="H940" t="n">
        <v>-178.864864006251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-177.988994831637</v>
      </c>
      <c r="D941" t="n">
        <v>-179.047547877956</v>
      </c>
      <c r="E941" t="n">
        <v>-179.103971931529</v>
      </c>
      <c r="F941" t="n">
        <v>-179.565394517598</v>
      </c>
      <c r="G941" t="n">
        <v>-179.541911522152</v>
      </c>
      <c r="H941" t="n">
        <v>-179.107552731593</v>
      </c>
    </row>
    <row r="942" spans="1:2" x14ac:dyDescent="0.25">
      <c r="A942" s="1" t="s">
        <v>941</v>
      </c>
      <c r="B942" s="1">
        <f t="shared" si="14"/>
        <v>940.12</v>
      </c>
      <c r="C942" t="n">
        <v>-178.2587964901</v>
      </c>
      <c r="D942" t="n">
        <v>-179.302675271586</v>
      </c>
      <c r="E942" t="n">
        <v>-179.324992145217</v>
      </c>
      <c r="F942" t="n">
        <v>-179.804139728575</v>
      </c>
      <c r="G942" t="n">
        <v>-179.744039421469</v>
      </c>
      <c r="H942" t="n">
        <v>-179.309983864495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-178.513499545207</v>
      </c>
      <c r="D943" t="n">
        <v>-179.552122493275</v>
      </c>
      <c r="E943" t="n">
        <v>-179.503936743193</v>
      </c>
      <c r="F943" t="n">
        <v>179.988644973588</v>
      </c>
      <c r="G943" t="n">
        <v>-179.944233080657</v>
      </c>
      <c r="H943" t="n">
        <v>-179.526677580466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-178.785122645029</v>
      </c>
      <c r="D944" t="n">
        <v>-179.782378922622</v>
      </c>
      <c r="E944" t="n">
        <v>-179.746372902741</v>
      </c>
      <c r="F944" t="n">
        <v>179.81183723226</v>
      </c>
      <c r="G944" t="n">
        <v>179.862567673405</v>
      </c>
      <c r="H944" t="n">
        <v>-179.738026302489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-179.045039124214</v>
      </c>
      <c r="D945" t="n">
        <v>179.99660560899</v>
      </c>
      <c r="E945" t="n">
        <v>-179.946969219587</v>
      </c>
      <c r="F945" t="n">
        <v>179.589849929157</v>
      </c>
      <c r="G945" t="n">
        <v>179.649540061197</v>
      </c>
      <c r="H945" t="n">
        <v>-179.960480407436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-179.307611240492</v>
      </c>
      <c r="D946" t="n">
        <v>179.758163328197</v>
      </c>
      <c r="E946" t="n">
        <v>179.858834507995</v>
      </c>
      <c r="F946" t="n">
        <v>179.419841187122</v>
      </c>
      <c r="G946" t="n">
        <v>179.460959445726</v>
      </c>
      <c r="H946" t="n">
        <v>179.851918811331</v>
      </c>
    </row>
    <row r="947" spans="1:2" x14ac:dyDescent="0.25">
      <c r="A947" s="1" t="s">
        <v>946</v>
      </c>
      <c r="B947" s="1">
        <f t="shared" si="14"/>
        <v>945.11</v>
      </c>
      <c r="C947" t="n">
        <v>-179.554225980295</v>
      </c>
      <c r="D947" t="n">
        <v>179.527069579294</v>
      </c>
      <c r="E947" t="n">
        <v>179.681033574022</v>
      </c>
      <c r="F947" t="n">
        <v>179.221151358815</v>
      </c>
      <c r="G947" t="n">
        <v>179.272168910126</v>
      </c>
      <c r="H947" t="n">
        <v>179.628897512175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-179.799826135421</v>
      </c>
      <c r="D948" t="n">
        <v>179.316613516558</v>
      </c>
      <c r="E948" t="n">
        <v>179.489080472265</v>
      </c>
      <c r="F948" t="n">
        <v>179.009910502535</v>
      </c>
      <c r="G948" t="n">
        <v>179.094710561866</v>
      </c>
      <c r="H948" t="n">
        <v>179.433267394224</v>
      </c>
    </row>
    <row r="949" spans="1:2" x14ac:dyDescent="0.25">
      <c r="A949" s="1" t="s">
        <v>948</v>
      </c>
      <c r="B949" s="1">
        <f t="shared" si="14"/>
        <v>947.10599999999999</v>
      </c>
      <c r="C949" t="n">
        <v>179.957289579855</v>
      </c>
      <c r="D949" t="n">
        <v>179.106533086062</v>
      </c>
      <c r="E949" t="n">
        <v>179.295663189001</v>
      </c>
      <c r="F949" t="n">
        <v>178.851045423696</v>
      </c>
      <c r="G949" t="n">
        <v>178.90953006914</v>
      </c>
      <c r="H949" t="n">
        <v>179.222680402543</v>
      </c>
    </row>
    <row r="950" spans="1:2" x14ac:dyDescent="0.25">
      <c r="A950" s="1" t="s">
        <v>949</v>
      </c>
      <c r="B950" s="1">
        <f t="shared" si="14"/>
        <v>948.10400000000004</v>
      </c>
      <c r="C950" t="n">
        <v>179.695972500606</v>
      </c>
      <c r="D950" t="n">
        <v>178.895149140841</v>
      </c>
      <c r="E950" t="n">
        <v>179.106781425209</v>
      </c>
      <c r="F950" t="n">
        <v>178.677596696373</v>
      </c>
      <c r="G950" t="n">
        <v>178.7389630844</v>
      </c>
      <c r="H950" t="n">
        <v>179.019296993187</v>
      </c>
    </row>
    <row r="951" spans="1:2" x14ac:dyDescent="0.25">
      <c r="A951" s="1" t="s">
        <v>950</v>
      </c>
      <c r="B951" s="1">
        <f t="shared" si="14"/>
        <v>949.10199999999998</v>
      </c>
      <c r="C951" t="n">
        <v>179.454149746847</v>
      </c>
      <c r="D951" t="n">
        <v>178.672330962167</v>
      </c>
      <c r="E951" t="n">
        <v>178.924143567711</v>
      </c>
      <c r="F951" t="n">
        <v>178.499349310484</v>
      </c>
      <c r="G951" t="n">
        <v>178.567814201026</v>
      </c>
      <c r="H951" t="n">
        <v>178.81693621967</v>
      </c>
    </row>
    <row r="952" spans="1:2" x14ac:dyDescent="0.25">
      <c r="A952" s="1" t="s">
        <v>951</v>
      </c>
      <c r="B952" s="1">
        <f t="shared" si="14"/>
        <v>950.1</v>
      </c>
      <c r="C952" t="n">
        <v>179.20217581579</v>
      </c>
      <c r="D952" t="n">
        <v>178.458936884506</v>
      </c>
      <c r="E952" t="n">
        <v>178.745003428215</v>
      </c>
      <c r="F952" t="n">
        <v>178.330681194026</v>
      </c>
      <c r="G952" t="n">
        <v>178.4103816781</v>
      </c>
      <c r="H952" t="n">
        <v>178.597062632201</v>
      </c>
    </row>
    <row r="953" spans="1:2" x14ac:dyDescent="0.25">
      <c r="A953" s="1" t="s">
        <v>952</v>
      </c>
      <c r="B953" s="1">
        <f t="shared" si="14"/>
        <v>951.09799999999996</v>
      </c>
      <c r="C953" t="n">
        <v>178.955662966785</v>
      </c>
      <c r="D953" t="n">
        <v>178.247267677244</v>
      </c>
      <c r="E953" t="n">
        <v>178.580659300597</v>
      </c>
      <c r="F953" t="n">
        <v>178.162641483263</v>
      </c>
      <c r="G953" t="n">
        <v>178.238203253102</v>
      </c>
      <c r="H953" t="n">
        <v>178.391573522084</v>
      </c>
    </row>
    <row r="954" spans="1:2" x14ac:dyDescent="0.25">
      <c r="A954" s="1" t="s">
        <v>953</v>
      </c>
      <c r="B954" s="1">
        <f t="shared" si="14"/>
        <v>952.096</v>
      </c>
      <c r="C954" t="n">
        <v>178.701756331401</v>
      </c>
      <c r="D954" t="n">
        <v>178.045519530393</v>
      </c>
      <c r="E954" t="n">
        <v>178.404819689867</v>
      </c>
      <c r="F954" t="n">
        <v>177.989673513208</v>
      </c>
      <c r="G954" t="n">
        <v>178.078060063724</v>
      </c>
      <c r="H954" t="n">
        <v>178.171791783869</v>
      </c>
    </row>
    <row r="955" spans="1:2" x14ac:dyDescent="0.25">
      <c r="A955" s="1" t="s">
        <v>954</v>
      </c>
      <c r="B955" s="1">
        <f t="shared" si="14"/>
        <v>953.09400000000005</v>
      </c>
      <c r="C955" t="n">
        <v>178.47762956846</v>
      </c>
      <c r="D955" t="n">
        <v>177.83157288342</v>
      </c>
      <c r="E955" t="n">
        <v>178.2438451518</v>
      </c>
      <c r="F955" t="n">
        <v>177.834008393991</v>
      </c>
      <c r="G955" t="n">
        <v>177.924018221564</v>
      </c>
      <c r="H955" t="n">
        <v>177.972053538671</v>
      </c>
    </row>
    <row r="956" spans="1:2" x14ac:dyDescent="0.25">
      <c r="A956" s="1" t="s">
        <v>955</v>
      </c>
      <c r="B956" s="1">
        <f t="shared" si="14"/>
        <v>954.09199999999998</v>
      </c>
      <c r="C956" t="n">
        <v>178.223056620068</v>
      </c>
      <c r="D956" t="n">
        <v>177.623052688553</v>
      </c>
      <c r="E956" t="n">
        <v>178.063410842717</v>
      </c>
      <c r="F956" t="n">
        <v>177.654558860031</v>
      </c>
      <c r="G956" t="n">
        <v>177.763250352207</v>
      </c>
      <c r="H956" t="n">
        <v>177.793883096346</v>
      </c>
    </row>
    <row r="957" spans="1:2" x14ac:dyDescent="0.25">
      <c r="A957" s="1" t="s">
        <v>956</v>
      </c>
      <c r="B957" s="1">
        <f t="shared" si="14"/>
        <v>955.09</v>
      </c>
      <c r="C957" t="n">
        <v>177.965704783785</v>
      </c>
      <c r="D957" t="n">
        <v>177.433582979196</v>
      </c>
      <c r="E957" t="n">
        <v>177.916343614726</v>
      </c>
      <c r="F957" t="n">
        <v>177.496471207325</v>
      </c>
      <c r="G957" t="n">
        <v>177.573521536606</v>
      </c>
      <c r="H957" t="n">
        <v>177.555349611853</v>
      </c>
    </row>
    <row r="958" spans="1:2" x14ac:dyDescent="0.25">
      <c r="A958" s="1" t="s">
        <v>957</v>
      </c>
      <c r="B958" s="1">
        <f t="shared" si="14"/>
        <v>956.08799999999997</v>
      </c>
      <c r="C958" t="n">
        <v>177.721262085565</v>
      </c>
      <c r="D958" t="n">
        <v>177.24088956619</v>
      </c>
      <c r="E958" t="n">
        <v>177.747588490525</v>
      </c>
      <c r="F958" t="n">
        <v>177.316049751272</v>
      </c>
      <c r="G958" t="n">
        <v>177.432220092957</v>
      </c>
      <c r="H958" t="n">
        <v>177.379831727032</v>
      </c>
    </row>
    <row r="959" spans="1:2" x14ac:dyDescent="0.25">
      <c r="A959" s="1" t="s">
        <v>958</v>
      </c>
      <c r="B959" s="1">
        <f t="shared" si="14"/>
        <v>957.08600000000001</v>
      </c>
      <c r="C959" t="n">
        <v>177.48035973876</v>
      </c>
      <c r="D959" t="n">
        <v>177.026302381793</v>
      </c>
      <c r="E959" t="n">
        <v>177.594066468031</v>
      </c>
      <c r="F959" t="n">
        <v>177.167412508631</v>
      </c>
      <c r="G959" t="n">
        <v>177.268623891372</v>
      </c>
      <c r="H959" t="n">
        <v>177.179011652254</v>
      </c>
    </row>
    <row r="960" spans="1:2" x14ac:dyDescent="0.25">
      <c r="A960" s="1" t="s">
        <v>959</v>
      </c>
      <c r="B960" s="1">
        <f t="shared" si="14"/>
        <v>958.08399999999995</v>
      </c>
      <c r="C960" t="n">
        <v>177.245264110352</v>
      </c>
      <c r="D960" t="n">
        <v>176.847634608507</v>
      </c>
      <c r="E960" t="n">
        <v>177.474594979503</v>
      </c>
      <c r="F960" t="n">
        <v>176.98334240967</v>
      </c>
      <c r="G960" t="n">
        <v>177.12977725743</v>
      </c>
      <c r="H960" t="n">
        <v>177.004123007109</v>
      </c>
    </row>
    <row r="961" spans="1:2" x14ac:dyDescent="0.25">
      <c r="A961" s="1" t="s">
        <v>960</v>
      </c>
      <c r="B961" s="1">
        <f t="shared" si="14"/>
        <v>959.08199999999999</v>
      </c>
      <c r="C961" t="n">
        <v>177.011714486698</v>
      </c>
      <c r="D961" t="n">
        <v>176.628358072531</v>
      </c>
      <c r="E961" t="n">
        <v>177.306230413034</v>
      </c>
      <c r="F961" t="n">
        <v>176.828109340765</v>
      </c>
      <c r="G961" t="n">
        <v>176.969039133626</v>
      </c>
      <c r="H961" t="n">
        <v>176.816194939906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176.786315389526</v>
      </c>
      <c r="D962" t="n">
        <v>176.482845691402</v>
      </c>
      <c r="E962" t="n">
        <v>177.206010047775</v>
      </c>
      <c r="F962" t="n">
        <v>176.671950085591</v>
      </c>
      <c r="G962" t="n">
        <v>176.805946108872</v>
      </c>
      <c r="H962" t="n">
        <v>176.647543239858</v>
      </c>
    </row>
    <row r="963" spans="1:2" x14ac:dyDescent="0.25">
      <c r="A963" s="1" t="s">
        <v>962</v>
      </c>
      <c r="B963" s="1">
        <f t="shared" si="15"/>
        <v>961.07799999999997</v>
      </c>
      <c r="C963" t="n">
        <v>176.553868773507</v>
      </c>
      <c r="D963" t="n">
        <v>176.268760486469</v>
      </c>
      <c r="E963" t="n">
        <v>177.082733780614</v>
      </c>
      <c r="F963" t="n">
        <v>176.54291834509</v>
      </c>
      <c r="G963" t="n">
        <v>176.683210999444</v>
      </c>
      <c r="H963" t="n">
        <v>176.493371861029</v>
      </c>
    </row>
    <row r="964" spans="1:2" x14ac:dyDescent="0.25">
      <c r="A964" s="1" t="s">
        <v>963</v>
      </c>
      <c r="B964" s="1">
        <f t="shared" si="15"/>
        <v>962.07600000000002</v>
      </c>
      <c r="C964" t="n">
        <v>176.311107654103</v>
      </c>
      <c r="D964" t="n">
        <v>176.069169287154</v>
      </c>
      <c r="E964" t="n">
        <v>176.963697169196</v>
      </c>
      <c r="F964" t="n">
        <v>176.428662065427</v>
      </c>
      <c r="G964" t="n">
        <v>176.534177800788</v>
      </c>
      <c r="H964" t="n">
        <v>176.36569451678</v>
      </c>
    </row>
    <row r="965" spans="1:2" x14ac:dyDescent="0.25">
      <c r="A965" s="1" t="s">
        <v>964</v>
      </c>
      <c r="B965" s="1">
        <f t="shared" si="15"/>
        <v>963.07399999999996</v>
      </c>
      <c r="C965" t="n">
        <v>176.111690779371</v>
      </c>
      <c r="D965" t="n">
        <v>175.8887348416</v>
      </c>
      <c r="E965" t="n">
        <v>176.866705263827</v>
      </c>
      <c r="F965" t="n">
        <v>176.282556355835</v>
      </c>
      <c r="G965" t="n">
        <v>176.463490578081</v>
      </c>
      <c r="H965" t="n">
        <v>176.234459333704</v>
      </c>
    </row>
    <row r="966" spans="1:2" x14ac:dyDescent="0.25">
      <c r="A966" s="1" t="s">
        <v>965</v>
      </c>
      <c r="B966" s="1">
        <f t="shared" si="15"/>
        <v>964.072</v>
      </c>
      <c r="C966" t="n">
        <v>175.889266760194</v>
      </c>
      <c r="D966" t="n">
        <v>175.725900462338</v>
      </c>
      <c r="E966" t="n">
        <v>176.796733041947</v>
      </c>
      <c r="F966" t="n">
        <v>176.193266902937</v>
      </c>
      <c r="G966" t="n">
        <v>176.332019807361</v>
      </c>
      <c r="H966" t="n">
        <v>176.146481917722</v>
      </c>
    </row>
    <row r="967" spans="1:2" x14ac:dyDescent="0.25">
      <c r="A967" s="1" t="s">
        <v>966</v>
      </c>
      <c r="B967" s="1">
        <f t="shared" si="15"/>
        <v>965.07</v>
      </c>
      <c r="C967" t="n">
        <v>175.657656947053</v>
      </c>
      <c r="D967" t="n">
        <v>175.553775904309</v>
      </c>
      <c r="E967" t="n">
        <v>176.704316229137</v>
      </c>
      <c r="F967" t="n">
        <v>176.07364018014</v>
      </c>
      <c r="G967" t="n">
        <v>176.26496001684</v>
      </c>
      <c r="H967" t="n">
        <v>176.063919902625</v>
      </c>
    </row>
    <row r="968" spans="1:2" x14ac:dyDescent="0.25">
      <c r="A968" s="1" t="s">
        <v>967</v>
      </c>
      <c r="B968" s="1">
        <f t="shared" si="15"/>
        <v>966.06799999999998</v>
      </c>
      <c r="C968" t="n">
        <v>175.445402062649</v>
      </c>
      <c r="D968" t="n">
        <v>175.361837594285</v>
      </c>
      <c r="E968" t="n">
        <v>176.66936445902</v>
      </c>
      <c r="F968" t="n">
        <v>176.02585564627</v>
      </c>
      <c r="G968" t="n">
        <v>176.176111884916</v>
      </c>
      <c r="H968" t="n">
        <v>176.002457024196</v>
      </c>
    </row>
    <row r="969" spans="1:2" x14ac:dyDescent="0.25">
      <c r="A969" s="1" t="s">
        <v>968</v>
      </c>
      <c r="B969" s="1">
        <f t="shared" si="15"/>
        <v>967.06600000000003</v>
      </c>
      <c r="C969" t="n">
        <v>175.25668378998</v>
      </c>
      <c r="D969" t="n">
        <v>175.225490627905</v>
      </c>
      <c r="E969" t="n">
        <v>176.616817506188</v>
      </c>
      <c r="F969" t="n">
        <v>175.965484698272</v>
      </c>
      <c r="G969" t="n">
        <v>176.103841475581</v>
      </c>
      <c r="H969" t="n">
        <v>175.952835866522</v>
      </c>
    </row>
    <row r="970" spans="1:2" x14ac:dyDescent="0.25">
      <c r="A970" s="1" t="s">
        <v>969</v>
      </c>
      <c r="B970" s="1">
        <f t="shared" si="15"/>
        <v>968.06399999999996</v>
      </c>
      <c r="C970" t="n">
        <v>175.031629556138</v>
      </c>
      <c r="D970" t="n">
        <v>175.062535775785</v>
      </c>
      <c r="E970" t="n">
        <v>176.645965296612</v>
      </c>
      <c r="F970" t="n">
        <v>175.932833402588</v>
      </c>
      <c r="G970" t="n">
        <v>176.087532401211</v>
      </c>
      <c r="H970" t="n">
        <v>175.911636824699</v>
      </c>
    </row>
    <row r="971" spans="1:2" x14ac:dyDescent="0.25">
      <c r="A971" s="1" t="s">
        <v>970</v>
      </c>
      <c r="B971" s="1">
        <f t="shared" si="15"/>
        <v>969.06200000000001</v>
      </c>
      <c r="C971" t="n">
        <v>174.831070995165</v>
      </c>
      <c r="D971" t="n">
        <v>174.899151618665</v>
      </c>
      <c r="E971" t="n">
        <v>176.657181082222</v>
      </c>
      <c r="F971" t="n">
        <v>175.89723937156</v>
      </c>
      <c r="G971" t="n">
        <v>176.067657313885</v>
      </c>
      <c r="H971" t="n">
        <v>175.891712866986</v>
      </c>
    </row>
    <row r="972" spans="1:2" x14ac:dyDescent="0.25">
      <c r="A972" s="1" t="s">
        <v>971</v>
      </c>
      <c r="B972" s="1">
        <f t="shared" si="15"/>
        <v>970.06</v>
      </c>
      <c r="C972" t="n">
        <v>174.655633167393</v>
      </c>
      <c r="D972" t="n">
        <v>174.769095623588</v>
      </c>
      <c r="E972" t="n">
        <v>176.7102584517</v>
      </c>
      <c r="F972" t="n">
        <v>175.914365035825</v>
      </c>
      <c r="G972" t="n">
        <v>176.062327547612</v>
      </c>
      <c r="H972" t="n">
        <v>175.884113148595</v>
      </c>
    </row>
    <row r="973" spans="1:2" x14ac:dyDescent="0.25">
      <c r="A973" s="1" t="s">
        <v>972</v>
      </c>
      <c r="B973" s="1">
        <f t="shared" si="15"/>
        <v>971.05799999999999</v>
      </c>
      <c r="C973" t="n">
        <v>174.511143882444</v>
      </c>
      <c r="D973" t="n">
        <v>174.633293863671</v>
      </c>
      <c r="E973" t="n">
        <v>176.753475624856</v>
      </c>
      <c r="F973" t="n">
        <v>175.948165537638</v>
      </c>
      <c r="G973" t="n">
        <v>176.072894454395</v>
      </c>
      <c r="H973" t="n">
        <v>175.915126658888</v>
      </c>
    </row>
    <row r="974" spans="1:2" x14ac:dyDescent="0.25">
      <c r="A974" s="1" t="s">
        <v>973</v>
      </c>
      <c r="B974" s="1">
        <f t="shared" si="15"/>
        <v>972.05600000000004</v>
      </c>
      <c r="C974" t="n">
        <v>174.345563961696</v>
      </c>
      <c r="D974" t="n">
        <v>174.526573241907</v>
      </c>
      <c r="E974" t="n">
        <v>176.861493783327</v>
      </c>
      <c r="F974" t="n">
        <v>176.006587717416</v>
      </c>
      <c r="G974" t="n">
        <v>176.117565502679</v>
      </c>
      <c r="H974" t="n">
        <v>175.990225463908</v>
      </c>
    </row>
    <row r="975" spans="1:2" x14ac:dyDescent="0.25">
      <c r="A975" s="1" t="s">
        <v>974</v>
      </c>
      <c r="B975" s="1">
        <f t="shared" si="15"/>
        <v>973.05399999999997</v>
      </c>
      <c r="C975" t="n">
        <v>174.257699555109</v>
      </c>
      <c r="D975" t="n">
        <v>174.446032428902</v>
      </c>
      <c r="E975" t="n">
        <v>176.983159152302</v>
      </c>
      <c r="F975" t="n">
        <v>176.075026068223</v>
      </c>
      <c r="G975" t="n">
        <v>176.190522842084</v>
      </c>
      <c r="H975" t="n">
        <v>176.059001726698</v>
      </c>
    </row>
    <row r="976" spans="1:2" x14ac:dyDescent="0.25">
      <c r="A976" s="1" t="s">
        <v>975</v>
      </c>
      <c r="B976" s="1">
        <f t="shared" si="15"/>
        <v>974.05200000000002</v>
      </c>
      <c r="C976" t="n">
        <v>174.151221059764</v>
      </c>
      <c r="D976" t="n">
        <v>174.362691941405</v>
      </c>
      <c r="E976" t="n">
        <v>177.134535643378</v>
      </c>
      <c r="F976" t="n">
        <v>176.151064160693</v>
      </c>
      <c r="G976" t="n">
        <v>176.274771477305</v>
      </c>
      <c r="H976" t="n">
        <v>176.161201740122</v>
      </c>
    </row>
    <row r="977" spans="1:2" x14ac:dyDescent="0.25">
      <c r="A977" s="1" t="s">
        <v>976</v>
      </c>
      <c r="B977" s="1">
        <f t="shared" si="15"/>
        <v>975.05</v>
      </c>
      <c r="C977" t="n">
        <v>174.107440375158</v>
      </c>
      <c r="D977" t="n">
        <v>174.31935502151</v>
      </c>
      <c r="E977" t="n">
        <v>177.311851784803</v>
      </c>
      <c r="F977" t="n">
        <v>176.266677270116</v>
      </c>
      <c r="G977" t="n">
        <v>176.356535933485</v>
      </c>
      <c r="H977" t="n">
        <v>176.300792287299</v>
      </c>
    </row>
    <row r="978" spans="1:2" x14ac:dyDescent="0.25">
      <c r="A978" s="1" t="s">
        <v>977</v>
      </c>
      <c r="B978" s="1">
        <f t="shared" si="15"/>
        <v>976.048</v>
      </c>
      <c r="C978" t="n">
        <v>174.093795398822</v>
      </c>
      <c r="D978" t="n">
        <v>174.331843874084</v>
      </c>
      <c r="E978" t="n">
        <v>177.467559483897</v>
      </c>
      <c r="F978" t="n">
        <v>176.404153810598</v>
      </c>
      <c r="G978" t="n">
        <v>176.492311041616</v>
      </c>
      <c r="H978" t="n">
        <v>176.469867372342</v>
      </c>
    </row>
    <row r="979" spans="1:2" x14ac:dyDescent="0.25">
      <c r="A979" s="1" t="s">
        <v>978</v>
      </c>
      <c r="B979" s="1">
        <f t="shared" si="15"/>
        <v>977.04600000000005</v>
      </c>
      <c r="C979" t="n">
        <v>174.084532115105</v>
      </c>
      <c r="D979" t="n">
        <v>174.333758683497</v>
      </c>
      <c r="E979" t="n">
        <v>177.678381950909</v>
      </c>
      <c r="F979" t="n">
        <v>176.54463644306</v>
      </c>
      <c r="G979" t="n">
        <v>176.626014115406</v>
      </c>
      <c r="H979" t="n">
        <v>176.631399653095</v>
      </c>
    </row>
    <row r="980" spans="1:2" x14ac:dyDescent="0.25">
      <c r="A980" s="1" t="s">
        <v>979</v>
      </c>
      <c r="B980" s="1">
        <f t="shared" si="15"/>
        <v>978.04399999999998</v>
      </c>
      <c r="C980" t="n">
        <v>174.138756786401</v>
      </c>
      <c r="D980" t="n">
        <v>174.404290220359</v>
      </c>
      <c r="E980" t="n">
        <v>177.895801600168</v>
      </c>
      <c r="F980" t="n">
        <v>176.72935894779</v>
      </c>
      <c r="G980" t="n">
        <v>176.789907433992</v>
      </c>
      <c r="H980" t="n">
        <v>176.806295926189</v>
      </c>
    </row>
    <row r="981" spans="1:2" x14ac:dyDescent="0.25">
      <c r="A981" s="1" t="s">
        <v>980</v>
      </c>
      <c r="B981" s="1">
        <f t="shared" si="15"/>
        <v>979.04200000000003</v>
      </c>
      <c r="C981" t="n">
        <v>174.233911426677</v>
      </c>
      <c r="D981" t="n">
        <v>174.490164318559</v>
      </c>
      <c r="E981" t="n">
        <v>178.09219539704</v>
      </c>
      <c r="F981" t="n">
        <v>176.902944682184</v>
      </c>
      <c r="G981" t="n">
        <v>176.948390951589</v>
      </c>
      <c r="H981" t="n">
        <v>176.996164231745</v>
      </c>
    </row>
    <row r="982" spans="1:2" x14ac:dyDescent="0.25">
      <c r="A982" s="1" t="s">
        <v>981</v>
      </c>
      <c r="B982" s="1">
        <f t="shared" si="15"/>
        <v>980.04</v>
      </c>
      <c r="C982" t="n">
        <v>174.344404187735</v>
      </c>
      <c r="D982" t="n">
        <v>174.601125607696</v>
      </c>
      <c r="E982" t="n">
        <v>178.28045446798</v>
      </c>
      <c r="F982" t="n">
        <v>177.046753795195</v>
      </c>
      <c r="G982" t="n">
        <v>177.096646690209</v>
      </c>
      <c r="H982" t="n">
        <v>177.176758168006</v>
      </c>
    </row>
    <row r="983" spans="1:2" x14ac:dyDescent="0.25">
      <c r="A983" s="1" t="s">
        <v>982</v>
      </c>
      <c r="B983" s="1">
        <f t="shared" si="15"/>
        <v>981.03800000000001</v>
      </c>
      <c r="C983" t="n">
        <v>174.520745542904</v>
      </c>
      <c r="D983" t="n">
        <v>174.799060774127</v>
      </c>
      <c r="E983" t="n">
        <v>178.503353328459</v>
      </c>
      <c r="F983" t="n">
        <v>177.197280188191</v>
      </c>
      <c r="G983" t="n">
        <v>177.263493291174</v>
      </c>
      <c r="H983" t="n">
        <v>177.37181890677</v>
      </c>
    </row>
    <row r="984" spans="1:2" x14ac:dyDescent="0.25">
      <c r="A984" s="1" t="s">
        <v>983</v>
      </c>
      <c r="B984" s="1">
        <f t="shared" si="15"/>
        <v>982.03599999999994</v>
      </c>
      <c r="C984" t="n">
        <v>174.742235396574</v>
      </c>
      <c r="D984" t="n">
        <v>175.010620734475</v>
      </c>
      <c r="E984" t="n">
        <v>178.653663748919</v>
      </c>
      <c r="F984" t="n">
        <v>177.37021783973</v>
      </c>
      <c r="G984" t="n">
        <v>177.4073457615</v>
      </c>
      <c r="H984" t="n">
        <v>177.545227693652</v>
      </c>
    </row>
    <row r="985" spans="1:2" x14ac:dyDescent="0.25">
      <c r="A985" s="1" t="s">
        <v>984</v>
      </c>
      <c r="B985" s="1">
        <f t="shared" si="15"/>
        <v>983.03399999999999</v>
      </c>
      <c r="C985" t="n">
        <v>175.023378328853</v>
      </c>
      <c r="D985" t="n">
        <v>175.265567319255</v>
      </c>
      <c r="E985" t="n">
        <v>178.833129932784</v>
      </c>
      <c r="F985" t="n">
        <v>177.535577384987</v>
      </c>
      <c r="G985" t="n">
        <v>177.55733240736</v>
      </c>
      <c r="H985" t="n">
        <v>177.747155410537</v>
      </c>
    </row>
    <row r="986" spans="1:2" x14ac:dyDescent="0.25">
      <c r="A986" s="1" t="s">
        <v>985</v>
      </c>
      <c r="B986" s="1">
        <f t="shared" si="15"/>
        <v>984.03200000000004</v>
      </c>
      <c r="C986" t="n">
        <v>175.286543627468</v>
      </c>
      <c r="D986" t="n">
        <v>175.527582051869</v>
      </c>
      <c r="E986" t="n">
        <v>178.97165010261</v>
      </c>
      <c r="F986" t="n">
        <v>177.643393791986</v>
      </c>
      <c r="G986" t="n">
        <v>177.696355259572</v>
      </c>
      <c r="H986" t="n">
        <v>177.909863717241</v>
      </c>
    </row>
    <row r="987" spans="1:2" x14ac:dyDescent="0.25">
      <c r="A987" s="1" t="s">
        <v>986</v>
      </c>
      <c r="B987" s="1">
        <f t="shared" si="15"/>
        <v>985.03</v>
      </c>
      <c r="C987" t="n">
        <v>175.61632561081</v>
      </c>
      <c r="D987" t="n">
        <v>175.810174745261</v>
      </c>
      <c r="E987" t="n">
        <v>179.060813370952</v>
      </c>
      <c r="F987" t="n">
        <v>177.785964376728</v>
      </c>
      <c r="G987" t="n">
        <v>177.780124330689</v>
      </c>
      <c r="H987" t="n">
        <v>178.060591535157</v>
      </c>
    </row>
    <row r="988" spans="1:2" x14ac:dyDescent="0.25">
      <c r="A988" s="1" t="s">
        <v>987</v>
      </c>
      <c r="B988" s="1">
        <f t="shared" si="15"/>
        <v>986.02800000000002</v>
      </c>
      <c r="C988" t="n">
        <v>175.924235493065</v>
      </c>
      <c r="D988" t="n">
        <v>176.116155477897</v>
      </c>
      <c r="E988" t="n">
        <v>179.130124303759</v>
      </c>
      <c r="F988" t="n">
        <v>177.861098564586</v>
      </c>
      <c r="G988" t="n">
        <v>177.891552776324</v>
      </c>
      <c r="H988" t="n">
        <v>178.212482825226</v>
      </c>
    </row>
    <row r="989" spans="1:2" x14ac:dyDescent="0.25">
      <c r="A989" s="1" t="s">
        <v>988</v>
      </c>
      <c r="B989" s="1">
        <f t="shared" si="15"/>
        <v>987.02599999999995</v>
      </c>
      <c r="C989" t="n">
        <v>176.279037394074</v>
      </c>
      <c r="D989" t="n">
        <v>176.386525612404</v>
      </c>
      <c r="E989" t="n">
        <v>179.17058461435</v>
      </c>
      <c r="F989" t="n">
        <v>177.953114043816</v>
      </c>
      <c r="G989" t="n">
        <v>177.935004954565</v>
      </c>
      <c r="H989" t="n">
        <v>178.321414334171</v>
      </c>
    </row>
    <row r="990" spans="1:2" x14ac:dyDescent="0.25">
      <c r="A990" s="1" t="s">
        <v>989</v>
      </c>
      <c r="B990" s="1">
        <f t="shared" si="15"/>
        <v>988.024</v>
      </c>
      <c r="C990" t="n">
        <v>176.608374797085</v>
      </c>
      <c r="D990" t="n">
        <v>176.635732405754</v>
      </c>
      <c r="E990" t="n">
        <v>179.174422728418</v>
      </c>
      <c r="F990" t="n">
        <v>178.008056692391</v>
      </c>
      <c r="G990" t="n">
        <v>177.970905173069</v>
      </c>
      <c r="H990" t="n">
        <v>178.422309526482</v>
      </c>
    </row>
    <row r="991" spans="1:2" x14ac:dyDescent="0.25">
      <c r="A991" s="1" t="s">
        <v>990</v>
      </c>
      <c r="B991" s="1">
        <f t="shared" si="15"/>
        <v>989.02200000000005</v>
      </c>
      <c r="C991" t="n">
        <v>176.932300844655</v>
      </c>
      <c r="D991" t="n">
        <v>176.877043774013</v>
      </c>
      <c r="E991" t="n">
        <v>179.151729898621</v>
      </c>
      <c r="F991" t="n">
        <v>178.044524468798</v>
      </c>
      <c r="G991" t="n">
        <v>177.982259021388</v>
      </c>
      <c r="H991" t="n">
        <v>178.496407707861</v>
      </c>
    </row>
    <row r="992" spans="1:2" x14ac:dyDescent="0.25">
      <c r="A992" s="1" t="s">
        <v>991</v>
      </c>
      <c r="B992" s="1">
        <f t="shared" si="15"/>
        <v>990.02</v>
      </c>
      <c r="C992" t="n">
        <v>177.241122781004</v>
      </c>
      <c r="D992" t="n">
        <v>177.088278070089</v>
      </c>
      <c r="E992" t="n">
        <v>179.134694439661</v>
      </c>
      <c r="F992" t="n">
        <v>178.065429099282</v>
      </c>
      <c r="G992" t="n">
        <v>177.975312834229</v>
      </c>
      <c r="H992" t="n">
        <v>178.561515412986</v>
      </c>
    </row>
    <row r="993" spans="1:2" x14ac:dyDescent="0.25">
      <c r="A993" s="1" t="s">
        <v>992</v>
      </c>
      <c r="B993" s="1">
        <f t="shared" si="15"/>
        <v>991.01800000000003</v>
      </c>
      <c r="C993" t="n">
        <v>177.534819015388</v>
      </c>
      <c r="D993" t="n">
        <v>177.273084697331</v>
      </c>
      <c r="E993" t="n">
        <v>179.050650393847</v>
      </c>
      <c r="F993" t="n">
        <v>178.053707963112</v>
      </c>
      <c r="G993" t="n">
        <v>177.956289134943</v>
      </c>
      <c r="H993" t="n">
        <v>178.587920400007</v>
      </c>
    </row>
    <row r="994" spans="1:2" x14ac:dyDescent="0.25">
      <c r="A994" s="1" t="s">
        <v>993</v>
      </c>
      <c r="B994" s="1">
        <f t="shared" si="15"/>
        <v>992.01599999999996</v>
      </c>
      <c r="C994" t="n">
        <v>177.782224001031</v>
      </c>
      <c r="D994" t="n">
        <v>177.415398652335</v>
      </c>
      <c r="E994" t="n">
        <v>179.02702191772</v>
      </c>
      <c r="F994" t="n">
        <v>178.040982738723</v>
      </c>
      <c r="G994" t="n">
        <v>177.935881104399</v>
      </c>
      <c r="H994" t="n">
        <v>178.590816686483</v>
      </c>
    </row>
    <row r="995" spans="1:2" x14ac:dyDescent="0.25">
      <c r="A995" s="1" t="s">
        <v>994</v>
      </c>
      <c r="B995" s="1">
        <f t="shared" si="15"/>
        <v>993.01400000000001</v>
      </c>
      <c r="C995" t="n">
        <v>177.990015387235</v>
      </c>
      <c r="D995" t="n">
        <v>177.516543715854</v>
      </c>
      <c r="E995" t="n">
        <v>178.919658928487</v>
      </c>
      <c r="F995" t="n">
        <v>178.019343305791</v>
      </c>
      <c r="G995" t="n">
        <v>177.890368929803</v>
      </c>
      <c r="H995" t="n">
        <v>178.556832559775</v>
      </c>
    </row>
    <row r="996" spans="1:2" x14ac:dyDescent="0.25">
      <c r="A996" s="1" t="s">
        <v>995</v>
      </c>
      <c r="B996" s="1">
        <f t="shared" si="15"/>
        <v>994.01199999999994</v>
      </c>
      <c r="C996" t="n">
        <v>178.153962546196</v>
      </c>
      <c r="D996" t="n">
        <v>177.583429517479</v>
      </c>
      <c r="E996" t="n">
        <v>178.803614429636</v>
      </c>
      <c r="F996" t="n">
        <v>177.951392797351</v>
      </c>
      <c r="G996" t="n">
        <v>177.824112100148</v>
      </c>
      <c r="H996" t="n">
        <v>178.516489660178</v>
      </c>
    </row>
    <row r="997" spans="1:2" x14ac:dyDescent="0.25">
      <c r="A997" s="1" t="s">
        <v>996</v>
      </c>
      <c r="B997" s="1">
        <f t="shared" si="15"/>
        <v>995.01</v>
      </c>
      <c r="C997" t="n">
        <v>178.285805189049</v>
      </c>
      <c r="D997" t="n">
        <v>177.601098301794</v>
      </c>
      <c r="E997" t="n">
        <v>178.678694895691</v>
      </c>
      <c r="F997" t="n">
        <v>177.887113966112</v>
      </c>
      <c r="G997" t="n">
        <v>177.759322305039</v>
      </c>
      <c r="H997" t="n">
        <v>178.44141674166</v>
      </c>
    </row>
    <row r="998" spans="1:2" x14ac:dyDescent="0.25">
      <c r="A998" s="1" t="s">
        <v>997</v>
      </c>
      <c r="B998" s="1">
        <f t="shared" si="15"/>
        <v>996.00800000000004</v>
      </c>
      <c r="C998" t="n">
        <v>178.388759820914</v>
      </c>
      <c r="D998" t="n">
        <v>177.59260609908</v>
      </c>
      <c r="E998" t="n">
        <v>178.52120710854</v>
      </c>
      <c r="F998" t="n">
        <v>177.79608838872</v>
      </c>
      <c r="G998" t="n">
        <v>177.673935428141</v>
      </c>
      <c r="H998" t="n">
        <v>178.340160228169</v>
      </c>
    </row>
    <row r="999" spans="1:2" x14ac:dyDescent="0.25">
      <c r="A999" s="1" t="s">
        <v>998</v>
      </c>
      <c r="B999" s="1">
        <f t="shared" si="15"/>
        <v>997.00599999999997</v>
      </c>
      <c r="C999" t="n">
        <v>178.418592287071</v>
      </c>
      <c r="D999" t="n">
        <v>177.552265818673</v>
      </c>
      <c r="E999" t="n">
        <v>178.359860771356</v>
      </c>
      <c r="F999" t="n">
        <v>177.686967578881</v>
      </c>
      <c r="G999" t="n">
        <v>177.567908867009</v>
      </c>
      <c r="H999" t="n">
        <v>178.234926790248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178.438456764166</v>
      </c>
      <c r="D1000" t="n">
        <v>177.476327857149</v>
      </c>
      <c r="E1000" t="n">
        <v>178.209123420347</v>
      </c>
      <c r="F1000" t="n">
        <v>177.576951059595</v>
      </c>
      <c r="G1000" t="n">
        <v>177.465170905565</v>
      </c>
      <c r="H1000" t="n">
        <v>178.097871090217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178.432647767212</v>
      </c>
      <c r="D1001" t="n">
        <v>177.391581515774</v>
      </c>
      <c r="E1001" t="n">
        <v>178.02806836608</v>
      </c>
      <c r="F1001" t="n">
        <v>177.445629221829</v>
      </c>
      <c r="G1001" t="n">
        <v>177.343590659452</v>
      </c>
      <c r="H1001" t="n">
        <v>177.961101849267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|S11|</vt:lpstr>
      <vt:lpstr>FASE</vt:lpstr>
      <vt:lpstr>Plan3</vt:lpstr>
      <vt:lpstr>'|S11|'!H1NC</vt:lpstr>
      <vt:lpstr>FASE!H1NC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2018-06-19T17:11:51Z</dcterms:modified>
</coreProperties>
</file>