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|S11|" sheetId="1" r:id="rId1"/>
    <sheet name="FASE" sheetId="2" r:id="rId2"/>
    <sheet name="Plan3" sheetId="3" r:id="rId3"/>
  </sheets>
  <definedNames>
    <definedName name="H1NC" localSheetId="0">'|S11|'!$A$2:$B$1002</definedName>
    <definedName name="H1NC" localSheetId="1">FASE!$A$2:$B$1002</definedName>
  </definedNames>
  <calcPr calcId="145621"/>
</workbook>
</file>

<file path=xl/calcChain.xml><?xml version="1.0" encoding="utf-8"?>
<calcChain xmlns="http://schemas.openxmlformats.org/spreadsheetml/2006/main">
  <c r="B1002" i="2" l="1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002" i="1" l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H1NC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  <connection id="2" name="H1NC1" type="6" refreshedVersion="0" background="1" saveData="1">
    <textPr fileType="mac" firstRow="18" sourceFile="/Users/viniciusleal/Downloads/H1NC.csv" decimal="," thousands="." comma="1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<sst xmlns="http://schemas.openxmlformats.org/spreadsheetml/2006/main" count="2010" uniqueCount="1008">
  <si>
    <t>Freq, (MHz)</t>
  </si>
  <si>
    <t>2000000</t>
  </si>
  <si>
    <t>2998000</t>
  </si>
  <si>
    <t>3996000</t>
  </si>
  <si>
    <t>4994000</t>
  </si>
  <si>
    <t>5992000</t>
  </si>
  <si>
    <t>6990000</t>
  </si>
  <si>
    <t>7988000</t>
  </si>
  <si>
    <t>8986000</t>
  </si>
  <si>
    <t>9984000</t>
  </si>
  <si>
    <t>10982000</t>
  </si>
  <si>
    <t>11980000</t>
  </si>
  <si>
    <t>12978000</t>
  </si>
  <si>
    <t>13976000</t>
  </si>
  <si>
    <t>14974000</t>
  </si>
  <si>
    <t>15972000</t>
  </si>
  <si>
    <t>16970000</t>
  </si>
  <si>
    <t>17968000</t>
  </si>
  <si>
    <t>18966000</t>
  </si>
  <si>
    <t>19964000</t>
  </si>
  <si>
    <t>20962000</t>
  </si>
  <si>
    <t>21960000</t>
  </si>
  <si>
    <t>22958000</t>
  </si>
  <si>
    <t>23956000</t>
  </si>
  <si>
    <t>24954000</t>
  </si>
  <si>
    <t>25952000</t>
  </si>
  <si>
    <t>26950000</t>
  </si>
  <si>
    <t>27948000</t>
  </si>
  <si>
    <t>28946000</t>
  </si>
  <si>
    <t>29944000</t>
  </si>
  <si>
    <t>30942000</t>
  </si>
  <si>
    <t>31940000</t>
  </si>
  <si>
    <t>32938000</t>
  </si>
  <si>
    <t>33936000</t>
  </si>
  <si>
    <t>34934000</t>
  </si>
  <si>
    <t>35932000</t>
  </si>
  <si>
    <t>36930000</t>
  </si>
  <si>
    <t>37928000</t>
  </si>
  <si>
    <t>38926000</t>
  </si>
  <si>
    <t>39924000</t>
  </si>
  <si>
    <t>40922000</t>
  </si>
  <si>
    <t>41920000</t>
  </si>
  <si>
    <t>42918000</t>
  </si>
  <si>
    <t>43916000</t>
  </si>
  <si>
    <t>44914000</t>
  </si>
  <si>
    <t>45912000</t>
  </si>
  <si>
    <t>46910000</t>
  </si>
  <si>
    <t>47908000</t>
  </si>
  <si>
    <t>48906000</t>
  </si>
  <si>
    <t>49904000</t>
  </si>
  <si>
    <t>50902000</t>
  </si>
  <si>
    <t>51900000</t>
  </si>
  <si>
    <t>52898000</t>
  </si>
  <si>
    <t>53896000</t>
  </si>
  <si>
    <t>54894000</t>
  </si>
  <si>
    <t>55892000</t>
  </si>
  <si>
    <t>56890000</t>
  </si>
  <si>
    <t>57888000</t>
  </si>
  <si>
    <t>58886000</t>
  </si>
  <si>
    <t>59884000</t>
  </si>
  <si>
    <t>60882000</t>
  </si>
  <si>
    <t>61880000</t>
  </si>
  <si>
    <t>62878000</t>
  </si>
  <si>
    <t>63876000</t>
  </si>
  <si>
    <t>64874000</t>
  </si>
  <si>
    <t>65872000</t>
  </si>
  <si>
    <t>66870000</t>
  </si>
  <si>
    <t>67868000</t>
  </si>
  <si>
    <t>68866000</t>
  </si>
  <si>
    <t>69864000</t>
  </si>
  <si>
    <t>70862000</t>
  </si>
  <si>
    <t>71860000</t>
  </si>
  <si>
    <t>72858000</t>
  </si>
  <si>
    <t>73856000</t>
  </si>
  <si>
    <t>74854000</t>
  </si>
  <si>
    <t>75852000</t>
  </si>
  <si>
    <t>76850000</t>
  </si>
  <si>
    <t>77848000</t>
  </si>
  <si>
    <t>78846000</t>
  </si>
  <si>
    <t>79844000</t>
  </si>
  <si>
    <t>80842000</t>
  </si>
  <si>
    <t>81840000</t>
  </si>
  <si>
    <t>82838000</t>
  </si>
  <si>
    <t>83836000</t>
  </si>
  <si>
    <t>84834000</t>
  </si>
  <si>
    <t>85832000</t>
  </si>
  <si>
    <t>86830000</t>
  </si>
  <si>
    <t>87828000</t>
  </si>
  <si>
    <t>88826000</t>
  </si>
  <si>
    <t>89824000</t>
  </si>
  <si>
    <t>90822000</t>
  </si>
  <si>
    <t>91820000</t>
  </si>
  <si>
    <t>92818000</t>
  </si>
  <si>
    <t>93816000</t>
  </si>
  <si>
    <t>94814000</t>
  </si>
  <si>
    <t>95812000</t>
  </si>
  <si>
    <t>96810000</t>
  </si>
  <si>
    <t>97808000</t>
  </si>
  <si>
    <t>98806000</t>
  </si>
  <si>
    <t>99804000</t>
  </si>
  <si>
    <t>100802000</t>
  </si>
  <si>
    <t>101800000</t>
  </si>
  <si>
    <t>102798000</t>
  </si>
  <si>
    <t>103796000</t>
  </si>
  <si>
    <t>104794000</t>
  </si>
  <si>
    <t>105792000</t>
  </si>
  <si>
    <t>106790000</t>
  </si>
  <si>
    <t>107788000</t>
  </si>
  <si>
    <t>108786000</t>
  </si>
  <si>
    <t>109784000</t>
  </si>
  <si>
    <t>110782000</t>
  </si>
  <si>
    <t>111780000</t>
  </si>
  <si>
    <t>112778000</t>
  </si>
  <si>
    <t>113776000</t>
  </si>
  <si>
    <t>114774000</t>
  </si>
  <si>
    <t>115772000</t>
  </si>
  <si>
    <t>116770000</t>
  </si>
  <si>
    <t>117768000</t>
  </si>
  <si>
    <t>118766000</t>
  </si>
  <si>
    <t>119764000</t>
  </si>
  <si>
    <t>120762000</t>
  </si>
  <si>
    <t>121760000</t>
  </si>
  <si>
    <t>122758000</t>
  </si>
  <si>
    <t>123756000</t>
  </si>
  <si>
    <t>124754000</t>
  </si>
  <si>
    <t>125752000</t>
  </si>
  <si>
    <t>126750000</t>
  </si>
  <si>
    <t>127748000</t>
  </si>
  <si>
    <t>128746000</t>
  </si>
  <si>
    <t>129744000</t>
  </si>
  <si>
    <t>130742000</t>
  </si>
  <si>
    <t>131740000</t>
  </si>
  <si>
    <t>132738000</t>
  </si>
  <si>
    <t>133736000</t>
  </si>
  <si>
    <t>134734000</t>
  </si>
  <si>
    <t>135732000</t>
  </si>
  <si>
    <t>136730000</t>
  </si>
  <si>
    <t>137728000</t>
  </si>
  <si>
    <t>138726000</t>
  </si>
  <si>
    <t>139724000</t>
  </si>
  <si>
    <t>140722000</t>
  </si>
  <si>
    <t>141720000</t>
  </si>
  <si>
    <t>142718000</t>
  </si>
  <si>
    <t>143716000</t>
  </si>
  <si>
    <t>144714000</t>
  </si>
  <si>
    <t>145712000</t>
  </si>
  <si>
    <t>146710000</t>
  </si>
  <si>
    <t>147708000</t>
  </si>
  <si>
    <t>148706000</t>
  </si>
  <si>
    <t>149704000</t>
  </si>
  <si>
    <t>150702000</t>
  </si>
  <si>
    <t>151700000</t>
  </si>
  <si>
    <t>152698000</t>
  </si>
  <si>
    <t>153696000</t>
  </si>
  <si>
    <t>154694000</t>
  </si>
  <si>
    <t>155692000</t>
  </si>
  <si>
    <t>156690000</t>
  </si>
  <si>
    <t>157688000</t>
  </si>
  <si>
    <t>158686000</t>
  </si>
  <si>
    <t>159684000</t>
  </si>
  <si>
    <t>160682000</t>
  </si>
  <si>
    <t>161680000</t>
  </si>
  <si>
    <t>162678000</t>
  </si>
  <si>
    <t>163676000</t>
  </si>
  <si>
    <t>164674000</t>
  </si>
  <si>
    <t>165672000</t>
  </si>
  <si>
    <t>166670000</t>
  </si>
  <si>
    <t>167668000</t>
  </si>
  <si>
    <t>168666000</t>
  </si>
  <si>
    <t>169664000</t>
  </si>
  <si>
    <t>170662000</t>
  </si>
  <si>
    <t>171660000</t>
  </si>
  <si>
    <t>172658000</t>
  </si>
  <si>
    <t>173656000</t>
  </si>
  <si>
    <t>174654000</t>
  </si>
  <si>
    <t>175652000</t>
  </si>
  <si>
    <t>176650000</t>
  </si>
  <si>
    <t>177648000</t>
  </si>
  <si>
    <t>178646000</t>
  </si>
  <si>
    <t>179644000</t>
  </si>
  <si>
    <t>180642000</t>
  </si>
  <si>
    <t>181640000</t>
  </si>
  <si>
    <t>182638000</t>
  </si>
  <si>
    <t>183636000</t>
  </si>
  <si>
    <t>184634000</t>
  </si>
  <si>
    <t>185632000</t>
  </si>
  <si>
    <t>186630000</t>
  </si>
  <si>
    <t>187628000</t>
  </si>
  <si>
    <t>188626000</t>
  </si>
  <si>
    <t>189624000</t>
  </si>
  <si>
    <t>190622000</t>
  </si>
  <si>
    <t>191620000</t>
  </si>
  <si>
    <t>192618000</t>
  </si>
  <si>
    <t>193616000</t>
  </si>
  <si>
    <t>194614000</t>
  </si>
  <si>
    <t>195612000</t>
  </si>
  <si>
    <t>196610000</t>
  </si>
  <si>
    <t>197608000</t>
  </si>
  <si>
    <t>198606000</t>
  </si>
  <si>
    <t>199604000</t>
  </si>
  <si>
    <t>200602000</t>
  </si>
  <si>
    <t>201600000</t>
  </si>
  <si>
    <t>202598000</t>
  </si>
  <si>
    <t>203596000</t>
  </si>
  <si>
    <t>204594000</t>
  </si>
  <si>
    <t>205592000</t>
  </si>
  <si>
    <t>206590000</t>
  </si>
  <si>
    <t>207588000</t>
  </si>
  <si>
    <t>208586000</t>
  </si>
  <si>
    <t>209584000</t>
  </si>
  <si>
    <t>210582000</t>
  </si>
  <si>
    <t>211580000</t>
  </si>
  <si>
    <t>212578000</t>
  </si>
  <si>
    <t>213576000</t>
  </si>
  <si>
    <t>214574000</t>
  </si>
  <si>
    <t>215572000</t>
  </si>
  <si>
    <t>216570000</t>
  </si>
  <si>
    <t>217568000</t>
  </si>
  <si>
    <t>218566000</t>
  </si>
  <si>
    <t>219564000</t>
  </si>
  <si>
    <t>220562000</t>
  </si>
  <si>
    <t>221560000</t>
  </si>
  <si>
    <t>222558000</t>
  </si>
  <si>
    <t>223556000</t>
  </si>
  <si>
    <t>224554000</t>
  </si>
  <si>
    <t>225552000</t>
  </si>
  <si>
    <t>226550000</t>
  </si>
  <si>
    <t>227548000</t>
  </si>
  <si>
    <t>228546000</t>
  </si>
  <si>
    <t>229544000</t>
  </si>
  <si>
    <t>230542000</t>
  </si>
  <si>
    <t>231540000</t>
  </si>
  <si>
    <t>232538000</t>
  </si>
  <si>
    <t>233536000</t>
  </si>
  <si>
    <t>234534000</t>
  </si>
  <si>
    <t>235532000</t>
  </si>
  <si>
    <t>236530000</t>
  </si>
  <si>
    <t>237528000</t>
  </si>
  <si>
    <t>238526000</t>
  </si>
  <si>
    <t>239524000</t>
  </si>
  <si>
    <t>240522000</t>
  </si>
  <si>
    <t>241520000</t>
  </si>
  <si>
    <t>242518000</t>
  </si>
  <si>
    <t>243516000</t>
  </si>
  <si>
    <t>244514000</t>
  </si>
  <si>
    <t>245512000</t>
  </si>
  <si>
    <t>246510000</t>
  </si>
  <si>
    <t>247508000</t>
  </si>
  <si>
    <t>248506000</t>
  </si>
  <si>
    <t>249504000</t>
  </si>
  <si>
    <t>250502000</t>
  </si>
  <si>
    <t>251500000</t>
  </si>
  <si>
    <t>252498000</t>
  </si>
  <si>
    <t>253496000</t>
  </si>
  <si>
    <t>254494000</t>
  </si>
  <si>
    <t>255492000</t>
  </si>
  <si>
    <t>256490000</t>
  </si>
  <si>
    <t>257488000</t>
  </si>
  <si>
    <t>258486000</t>
  </si>
  <si>
    <t>259484000</t>
  </si>
  <si>
    <t>260482000</t>
  </si>
  <si>
    <t>261480000</t>
  </si>
  <si>
    <t>262478000</t>
  </si>
  <si>
    <t>263476000</t>
  </si>
  <si>
    <t>264474000</t>
  </si>
  <si>
    <t>265472000</t>
  </si>
  <si>
    <t>266470000</t>
  </si>
  <si>
    <t>267468000</t>
  </si>
  <si>
    <t>268466000</t>
  </si>
  <si>
    <t>269464000</t>
  </si>
  <si>
    <t>270462000</t>
  </si>
  <si>
    <t>271460000</t>
  </si>
  <si>
    <t>272458000</t>
  </si>
  <si>
    <t>273456000</t>
  </si>
  <si>
    <t>274454000</t>
  </si>
  <si>
    <t>275452000</t>
  </si>
  <si>
    <t>276450000</t>
  </si>
  <si>
    <t>277448000</t>
  </si>
  <si>
    <t>278446000</t>
  </si>
  <si>
    <t>279444000</t>
  </si>
  <si>
    <t>280442000</t>
  </si>
  <si>
    <t>281440000</t>
  </si>
  <si>
    <t>282438000</t>
  </si>
  <si>
    <t>283436000</t>
  </si>
  <si>
    <t>284434000</t>
  </si>
  <si>
    <t>285432000</t>
  </si>
  <si>
    <t>286430000</t>
  </si>
  <si>
    <t>287428000</t>
  </si>
  <si>
    <t>288426000</t>
  </si>
  <si>
    <t>289424000</t>
  </si>
  <si>
    <t>290422000</t>
  </si>
  <si>
    <t>291420000</t>
  </si>
  <si>
    <t>292418000</t>
  </si>
  <si>
    <t>293416000</t>
  </si>
  <si>
    <t>294414000</t>
  </si>
  <si>
    <t>295412000</t>
  </si>
  <si>
    <t>296410000</t>
  </si>
  <si>
    <t>297408000</t>
  </si>
  <si>
    <t>298406000</t>
  </si>
  <si>
    <t>299404000</t>
  </si>
  <si>
    <t>300402000</t>
  </si>
  <si>
    <t>301400000</t>
  </si>
  <si>
    <t>302398000</t>
  </si>
  <si>
    <t>303396000</t>
  </si>
  <si>
    <t>304394000</t>
  </si>
  <si>
    <t>305392000</t>
  </si>
  <si>
    <t>306390000</t>
  </si>
  <si>
    <t>307388000</t>
  </si>
  <si>
    <t>308386000</t>
  </si>
  <si>
    <t>309384000</t>
  </si>
  <si>
    <t>310382000</t>
  </si>
  <si>
    <t>311380000</t>
  </si>
  <si>
    <t>312378000</t>
  </si>
  <si>
    <t>313376000</t>
  </si>
  <si>
    <t>314374000</t>
  </si>
  <si>
    <t>315372000</t>
  </si>
  <si>
    <t>316370000</t>
  </si>
  <si>
    <t>317368000</t>
  </si>
  <si>
    <t>318366000</t>
  </si>
  <si>
    <t>319364000</t>
  </si>
  <si>
    <t>320362000</t>
  </si>
  <si>
    <t>321360000</t>
  </si>
  <si>
    <t>322358000</t>
  </si>
  <si>
    <t>323356000</t>
  </si>
  <si>
    <t>324354000</t>
  </si>
  <si>
    <t>325352000</t>
  </si>
  <si>
    <t>326350000</t>
  </si>
  <si>
    <t>327348000</t>
  </si>
  <si>
    <t>328346000</t>
  </si>
  <si>
    <t>329344000</t>
  </si>
  <si>
    <t>330342000</t>
  </si>
  <si>
    <t>331340000</t>
  </si>
  <si>
    <t>332338000</t>
  </si>
  <si>
    <t>333336000</t>
  </si>
  <si>
    <t>334334000</t>
  </si>
  <si>
    <t>335332000</t>
  </si>
  <si>
    <t>336330000</t>
  </si>
  <si>
    <t>337328000</t>
  </si>
  <si>
    <t>338326000</t>
  </si>
  <si>
    <t>339324000</t>
  </si>
  <si>
    <t>340322000</t>
  </si>
  <si>
    <t>341320000</t>
  </si>
  <si>
    <t>342318000</t>
  </si>
  <si>
    <t>343316000</t>
  </si>
  <si>
    <t>344314000</t>
  </si>
  <si>
    <t>345312000</t>
  </si>
  <si>
    <t>346310000</t>
  </si>
  <si>
    <t>347308000</t>
  </si>
  <si>
    <t>348306000</t>
  </si>
  <si>
    <t>349304000</t>
  </si>
  <si>
    <t>350302000</t>
  </si>
  <si>
    <t>351300000</t>
  </si>
  <si>
    <t>352298000</t>
  </si>
  <si>
    <t>353296000</t>
  </si>
  <si>
    <t>354294000</t>
  </si>
  <si>
    <t>355292000</t>
  </si>
  <si>
    <t>356290000</t>
  </si>
  <si>
    <t>357288000</t>
  </si>
  <si>
    <t>358286000</t>
  </si>
  <si>
    <t>359284000</t>
  </si>
  <si>
    <t>360282000</t>
  </si>
  <si>
    <t>361280000</t>
  </si>
  <si>
    <t>362278000</t>
  </si>
  <si>
    <t>363276000</t>
  </si>
  <si>
    <t>364274000</t>
  </si>
  <si>
    <t>365272000</t>
  </si>
  <si>
    <t>366270000</t>
  </si>
  <si>
    <t>367268000</t>
  </si>
  <si>
    <t>368266000</t>
  </si>
  <si>
    <t>369264000</t>
  </si>
  <si>
    <t>370262000</t>
  </si>
  <si>
    <t>371260000</t>
  </si>
  <si>
    <t>372258000</t>
  </si>
  <si>
    <t>373256000</t>
  </si>
  <si>
    <t>374254000</t>
  </si>
  <si>
    <t>375252000</t>
  </si>
  <si>
    <t>376250000</t>
  </si>
  <si>
    <t>377248000</t>
  </si>
  <si>
    <t>378246000</t>
  </si>
  <si>
    <t>379244000</t>
  </si>
  <si>
    <t>380242000</t>
  </si>
  <si>
    <t>381240000</t>
  </si>
  <si>
    <t>382238000</t>
  </si>
  <si>
    <t>383236000</t>
  </si>
  <si>
    <t>384234000</t>
  </si>
  <si>
    <t>385232000</t>
  </si>
  <si>
    <t>386230000</t>
  </si>
  <si>
    <t>387228000</t>
  </si>
  <si>
    <t>388226000</t>
  </si>
  <si>
    <t>389224000</t>
  </si>
  <si>
    <t>390222000</t>
  </si>
  <si>
    <t>391220000</t>
  </si>
  <si>
    <t>392218000</t>
  </si>
  <si>
    <t>393216000</t>
  </si>
  <si>
    <t>394214000</t>
  </si>
  <si>
    <t>395212000</t>
  </si>
  <si>
    <t>396210000</t>
  </si>
  <si>
    <t>397208000</t>
  </si>
  <si>
    <t>398206000</t>
  </si>
  <si>
    <t>399204000</t>
  </si>
  <si>
    <t>400202000</t>
  </si>
  <si>
    <t>401200000</t>
  </si>
  <si>
    <t>402198000</t>
  </si>
  <si>
    <t>403196000</t>
  </si>
  <si>
    <t>404194000</t>
  </si>
  <si>
    <t>405192000</t>
  </si>
  <si>
    <t>406190000</t>
  </si>
  <si>
    <t>407188000</t>
  </si>
  <si>
    <t>408186000</t>
  </si>
  <si>
    <t>409184000</t>
  </si>
  <si>
    <t>410182000</t>
  </si>
  <si>
    <t>411180000</t>
  </si>
  <si>
    <t>412178000</t>
  </si>
  <si>
    <t>413176000</t>
  </si>
  <si>
    <t>414174000</t>
  </si>
  <si>
    <t>415172000</t>
  </si>
  <si>
    <t>416170000</t>
  </si>
  <si>
    <t>417168000</t>
  </si>
  <si>
    <t>418166000</t>
  </si>
  <si>
    <t>419164000</t>
  </si>
  <si>
    <t>420162000</t>
  </si>
  <si>
    <t>421160000</t>
  </si>
  <si>
    <t>422158000</t>
  </si>
  <si>
    <t>423156000</t>
  </si>
  <si>
    <t>424154000</t>
  </si>
  <si>
    <t>425152000</t>
  </si>
  <si>
    <t>426150000</t>
  </si>
  <si>
    <t>427148000</t>
  </si>
  <si>
    <t>428146000</t>
  </si>
  <si>
    <t>429144000</t>
  </si>
  <si>
    <t>430142000</t>
  </si>
  <si>
    <t>431140000</t>
  </si>
  <si>
    <t>432138000</t>
  </si>
  <si>
    <t>433136000</t>
  </si>
  <si>
    <t>434134000</t>
  </si>
  <si>
    <t>435132000</t>
  </si>
  <si>
    <t>436130000</t>
  </si>
  <si>
    <t>437128000</t>
  </si>
  <si>
    <t>438126000</t>
  </si>
  <si>
    <t>439124000</t>
  </si>
  <si>
    <t>440122000</t>
  </si>
  <si>
    <t>441120000</t>
  </si>
  <si>
    <t>442118000</t>
  </si>
  <si>
    <t>443116000</t>
  </si>
  <si>
    <t>444114000</t>
  </si>
  <si>
    <t>445112000</t>
  </si>
  <si>
    <t>446110000</t>
  </si>
  <si>
    <t>447108000</t>
  </si>
  <si>
    <t>448106000</t>
  </si>
  <si>
    <t>449104000</t>
  </si>
  <si>
    <t>450102000</t>
  </si>
  <si>
    <t>451100000</t>
  </si>
  <si>
    <t>452098000</t>
  </si>
  <si>
    <t>453096000</t>
  </si>
  <si>
    <t>454094000</t>
  </si>
  <si>
    <t>455092000</t>
  </si>
  <si>
    <t>456090000</t>
  </si>
  <si>
    <t>457088000</t>
  </si>
  <si>
    <t>458086000</t>
  </si>
  <si>
    <t>459084000</t>
  </si>
  <si>
    <t>460082000</t>
  </si>
  <si>
    <t>461080000</t>
  </si>
  <si>
    <t>462078000</t>
  </si>
  <si>
    <t>463076000</t>
  </si>
  <si>
    <t>464074000</t>
  </si>
  <si>
    <t>465072000</t>
  </si>
  <si>
    <t>466070000</t>
  </si>
  <si>
    <t>467068000</t>
  </si>
  <si>
    <t>468066000</t>
  </si>
  <si>
    <t>469064000</t>
  </si>
  <si>
    <t>470062000</t>
  </si>
  <si>
    <t>471060000</t>
  </si>
  <si>
    <t>472058000</t>
  </si>
  <si>
    <t>473056000</t>
  </si>
  <si>
    <t>474054000</t>
  </si>
  <si>
    <t>475052000</t>
  </si>
  <si>
    <t>476050000</t>
  </si>
  <si>
    <t>477048000</t>
  </si>
  <si>
    <t>478046000</t>
  </si>
  <si>
    <t>479044000</t>
  </si>
  <si>
    <t>480042000</t>
  </si>
  <si>
    <t>481040000</t>
  </si>
  <si>
    <t>482038000</t>
  </si>
  <si>
    <t>483036000</t>
  </si>
  <si>
    <t>484034000</t>
  </si>
  <si>
    <t>485032000</t>
  </si>
  <si>
    <t>486030000</t>
  </si>
  <si>
    <t>487028000</t>
  </si>
  <si>
    <t>488026000</t>
  </si>
  <si>
    <t>489024000</t>
  </si>
  <si>
    <t>490022000</t>
  </si>
  <si>
    <t>491020000</t>
  </si>
  <si>
    <t>492018000</t>
  </si>
  <si>
    <t>493016000</t>
  </si>
  <si>
    <t>494014000</t>
  </si>
  <si>
    <t>495012000</t>
  </si>
  <si>
    <t>496010000</t>
  </si>
  <si>
    <t>497008000</t>
  </si>
  <si>
    <t>498006000</t>
  </si>
  <si>
    <t>499004000</t>
  </si>
  <si>
    <t>500002000</t>
  </si>
  <si>
    <t>501000000</t>
  </si>
  <si>
    <t>501998000</t>
  </si>
  <si>
    <t>502996000</t>
  </si>
  <si>
    <t>503994000</t>
  </si>
  <si>
    <t>504992000</t>
  </si>
  <si>
    <t>505990000</t>
  </si>
  <si>
    <t>506988000</t>
  </si>
  <si>
    <t>507986000</t>
  </si>
  <si>
    <t>508984000</t>
  </si>
  <si>
    <t>509982000</t>
  </si>
  <si>
    <t>510980000</t>
  </si>
  <si>
    <t>511978000</t>
  </si>
  <si>
    <t>512976000</t>
  </si>
  <si>
    <t>513974000</t>
  </si>
  <si>
    <t>514972000</t>
  </si>
  <si>
    <t>515970000</t>
  </si>
  <si>
    <t>516968000</t>
  </si>
  <si>
    <t>517966000</t>
  </si>
  <si>
    <t>518964000</t>
  </si>
  <si>
    <t>519962000</t>
  </si>
  <si>
    <t>520960000</t>
  </si>
  <si>
    <t>521958000</t>
  </si>
  <si>
    <t>522956000</t>
  </si>
  <si>
    <t>523954000</t>
  </si>
  <si>
    <t>524952000</t>
  </si>
  <si>
    <t>525950000</t>
  </si>
  <si>
    <t>526948000</t>
  </si>
  <si>
    <t>527946000</t>
  </si>
  <si>
    <t>528944000</t>
  </si>
  <si>
    <t>529942000</t>
  </si>
  <si>
    <t>530940000</t>
  </si>
  <si>
    <t>531938000</t>
  </si>
  <si>
    <t>532936000</t>
  </si>
  <si>
    <t>533934000</t>
  </si>
  <si>
    <t>534932000</t>
  </si>
  <si>
    <t>535930000</t>
  </si>
  <si>
    <t>536928000</t>
  </si>
  <si>
    <t>537926000</t>
  </si>
  <si>
    <t>538924000</t>
  </si>
  <si>
    <t>539922000</t>
  </si>
  <si>
    <t>540920000</t>
  </si>
  <si>
    <t>541918000</t>
  </si>
  <si>
    <t>542916000</t>
  </si>
  <si>
    <t>543914000</t>
  </si>
  <si>
    <t>544912000</t>
  </si>
  <si>
    <t>545910000</t>
  </si>
  <si>
    <t>546908000</t>
  </si>
  <si>
    <t>547906000</t>
  </si>
  <si>
    <t>548904000</t>
  </si>
  <si>
    <t>549902000</t>
  </si>
  <si>
    <t>550900000</t>
  </si>
  <si>
    <t>551898000</t>
  </si>
  <si>
    <t>552896000</t>
  </si>
  <si>
    <t>553894000</t>
  </si>
  <si>
    <t>554892000</t>
  </si>
  <si>
    <t>555890000</t>
  </si>
  <si>
    <t>556888000</t>
  </si>
  <si>
    <t>557886000</t>
  </si>
  <si>
    <t>558884000</t>
  </si>
  <si>
    <t>559882000</t>
  </si>
  <si>
    <t>560880000</t>
  </si>
  <si>
    <t>561878000</t>
  </si>
  <si>
    <t>562876000</t>
  </si>
  <si>
    <t>563874000</t>
  </si>
  <si>
    <t>564872000</t>
  </si>
  <si>
    <t>565870000</t>
  </si>
  <si>
    <t>566868000</t>
  </si>
  <si>
    <t>567866000</t>
  </si>
  <si>
    <t>568864000</t>
  </si>
  <si>
    <t>569862000</t>
  </si>
  <si>
    <t>570860000</t>
  </si>
  <si>
    <t>571858000</t>
  </si>
  <si>
    <t>572856000</t>
  </si>
  <si>
    <t>573854000</t>
  </si>
  <si>
    <t>574852000</t>
  </si>
  <si>
    <t>575850000</t>
  </si>
  <si>
    <t>576848000</t>
  </si>
  <si>
    <t>577846000</t>
  </si>
  <si>
    <t>578844000</t>
  </si>
  <si>
    <t>579842000</t>
  </si>
  <si>
    <t>580840000</t>
  </si>
  <si>
    <t>581838000</t>
  </si>
  <si>
    <t>582836000</t>
  </si>
  <si>
    <t>583834000</t>
  </si>
  <si>
    <t>584832000</t>
  </si>
  <si>
    <t>585830000</t>
  </si>
  <si>
    <t>586828000</t>
  </si>
  <si>
    <t>587826000</t>
  </si>
  <si>
    <t>588824000</t>
  </si>
  <si>
    <t>589822000</t>
  </si>
  <si>
    <t>590820000</t>
  </si>
  <si>
    <t>591818000</t>
  </si>
  <si>
    <t>592816000</t>
  </si>
  <si>
    <t>593814000</t>
  </si>
  <si>
    <t>594812000</t>
  </si>
  <si>
    <t>595810000</t>
  </si>
  <si>
    <t>596808000</t>
  </si>
  <si>
    <t>597806000</t>
  </si>
  <si>
    <t>598804000</t>
  </si>
  <si>
    <t>599802000</t>
  </si>
  <si>
    <t>600800000</t>
  </si>
  <si>
    <t>601798000</t>
  </si>
  <si>
    <t>602796000</t>
  </si>
  <si>
    <t>603794000</t>
  </si>
  <si>
    <t>604792000</t>
  </si>
  <si>
    <t>605790000</t>
  </si>
  <si>
    <t>606788000</t>
  </si>
  <si>
    <t>607786000</t>
  </si>
  <si>
    <t>608784000</t>
  </si>
  <si>
    <t>609782000</t>
  </si>
  <si>
    <t>610780000</t>
  </si>
  <si>
    <t>611778000</t>
  </si>
  <si>
    <t>612776000</t>
  </si>
  <si>
    <t>613774000</t>
  </si>
  <si>
    <t>614772000</t>
  </si>
  <si>
    <t>615770000</t>
  </si>
  <si>
    <t>616768000</t>
  </si>
  <si>
    <t>617766000</t>
  </si>
  <si>
    <t>618764000</t>
  </si>
  <si>
    <t>619762000</t>
  </si>
  <si>
    <t>620760000</t>
  </si>
  <si>
    <t>621758000</t>
  </si>
  <si>
    <t>622756000</t>
  </si>
  <si>
    <t>623754000</t>
  </si>
  <si>
    <t>624752000</t>
  </si>
  <si>
    <t>625750000</t>
  </si>
  <si>
    <t>626748000</t>
  </si>
  <si>
    <t>627746000</t>
  </si>
  <si>
    <t>628744000</t>
  </si>
  <si>
    <t>629742000</t>
  </si>
  <si>
    <t>630740000</t>
  </si>
  <si>
    <t>631738000</t>
  </si>
  <si>
    <t>632736000</t>
  </si>
  <si>
    <t>633734000</t>
  </si>
  <si>
    <t>634732000</t>
  </si>
  <si>
    <t>635730000</t>
  </si>
  <si>
    <t>636728000</t>
  </si>
  <si>
    <t>637726000</t>
  </si>
  <si>
    <t>638724000</t>
  </si>
  <si>
    <t>639722000</t>
  </si>
  <si>
    <t>640720000</t>
  </si>
  <si>
    <t>641718000</t>
  </si>
  <si>
    <t>642716000</t>
  </si>
  <si>
    <t>643714000</t>
  </si>
  <si>
    <t>644712000</t>
  </si>
  <si>
    <t>645710000</t>
  </si>
  <si>
    <t>646708000</t>
  </si>
  <si>
    <t>647706000</t>
  </si>
  <si>
    <t>648704000</t>
  </si>
  <si>
    <t>649702000</t>
  </si>
  <si>
    <t>650700000</t>
  </si>
  <si>
    <t>651698000</t>
  </si>
  <si>
    <t>652696000</t>
  </si>
  <si>
    <t>653694000</t>
  </si>
  <si>
    <t>654692000</t>
  </si>
  <si>
    <t>655690000</t>
  </si>
  <si>
    <t>656688000</t>
  </si>
  <si>
    <t>657686000</t>
  </si>
  <si>
    <t>658684000</t>
  </si>
  <si>
    <t>659682000</t>
  </si>
  <si>
    <t>660680000</t>
  </si>
  <si>
    <t>661678000</t>
  </si>
  <si>
    <t>662676000</t>
  </si>
  <si>
    <t>663674000</t>
  </si>
  <si>
    <t>664672000</t>
  </si>
  <si>
    <t>665670000</t>
  </si>
  <si>
    <t>666668000</t>
  </si>
  <si>
    <t>667666000</t>
  </si>
  <si>
    <t>668664000</t>
  </si>
  <si>
    <t>669662000</t>
  </si>
  <si>
    <t>670660000</t>
  </si>
  <si>
    <t>671658000</t>
  </si>
  <si>
    <t>672656000</t>
  </si>
  <si>
    <t>673654000</t>
  </si>
  <si>
    <t>674652000</t>
  </si>
  <si>
    <t>675650000</t>
  </si>
  <si>
    <t>676648000</t>
  </si>
  <si>
    <t>677646000</t>
  </si>
  <si>
    <t>678644000</t>
  </si>
  <si>
    <t>679642000</t>
  </si>
  <si>
    <t>680640000</t>
  </si>
  <si>
    <t>681638000</t>
  </si>
  <si>
    <t>682636000</t>
  </si>
  <si>
    <t>683634000</t>
  </si>
  <si>
    <t>684632000</t>
  </si>
  <si>
    <t>685630000</t>
  </si>
  <si>
    <t>686628000</t>
  </si>
  <si>
    <t>687626000</t>
  </si>
  <si>
    <t>688624000</t>
  </si>
  <si>
    <t>689622000</t>
  </si>
  <si>
    <t>690620000</t>
  </si>
  <si>
    <t>691618000</t>
  </si>
  <si>
    <t>692616000</t>
  </si>
  <si>
    <t>693614000</t>
  </si>
  <si>
    <t>694612000</t>
  </si>
  <si>
    <t>695610000</t>
  </si>
  <si>
    <t>696608000</t>
  </si>
  <si>
    <t>697606000</t>
  </si>
  <si>
    <t>698604000</t>
  </si>
  <si>
    <t>699602000</t>
  </si>
  <si>
    <t>700600000</t>
  </si>
  <si>
    <t>701598000</t>
  </si>
  <si>
    <t>702596000</t>
  </si>
  <si>
    <t>703594000</t>
  </si>
  <si>
    <t>704592000</t>
  </si>
  <si>
    <t>705590000</t>
  </si>
  <si>
    <t>706588000</t>
  </si>
  <si>
    <t>707586000</t>
  </si>
  <si>
    <t>708584000</t>
  </si>
  <si>
    <t>709582000</t>
  </si>
  <si>
    <t>710580000</t>
  </si>
  <si>
    <t>711578000</t>
  </si>
  <si>
    <t>712576000</t>
  </si>
  <si>
    <t>713574000</t>
  </si>
  <si>
    <t>714572000</t>
  </si>
  <si>
    <t>715570000</t>
  </si>
  <si>
    <t>716568000</t>
  </si>
  <si>
    <t>717566000</t>
  </si>
  <si>
    <t>718564000</t>
  </si>
  <si>
    <t>719562000</t>
  </si>
  <si>
    <t>720560000</t>
  </si>
  <si>
    <t>721558000</t>
  </si>
  <si>
    <t>722556000</t>
  </si>
  <si>
    <t>723554000</t>
  </si>
  <si>
    <t>724552000</t>
  </si>
  <si>
    <t>725550000</t>
  </si>
  <si>
    <t>726548000</t>
  </si>
  <si>
    <t>727546000</t>
  </si>
  <si>
    <t>728544000</t>
  </si>
  <si>
    <t>729542000</t>
  </si>
  <si>
    <t>730540000</t>
  </si>
  <si>
    <t>731538000</t>
  </si>
  <si>
    <t>732536000</t>
  </si>
  <si>
    <t>733534000</t>
  </si>
  <si>
    <t>734532000</t>
  </si>
  <si>
    <t>735530000</t>
  </si>
  <si>
    <t>736528000</t>
  </si>
  <si>
    <t>737526000</t>
  </si>
  <si>
    <t>738524000</t>
  </si>
  <si>
    <t>739522000</t>
  </si>
  <si>
    <t>740520000</t>
  </si>
  <si>
    <t>741518000</t>
  </si>
  <si>
    <t>742516000</t>
  </si>
  <si>
    <t>743514000</t>
  </si>
  <si>
    <t>744512000</t>
  </si>
  <si>
    <t>745510000</t>
  </si>
  <si>
    <t>746508000</t>
  </si>
  <si>
    <t>747506000</t>
  </si>
  <si>
    <t>748504000</t>
  </si>
  <si>
    <t>749502000</t>
  </si>
  <si>
    <t>750500000</t>
  </si>
  <si>
    <t>751498000</t>
  </si>
  <si>
    <t>752496000</t>
  </si>
  <si>
    <t>753494000</t>
  </si>
  <si>
    <t>754492000</t>
  </si>
  <si>
    <t>755490000</t>
  </si>
  <si>
    <t>756488000</t>
  </si>
  <si>
    <t>757486000</t>
  </si>
  <si>
    <t>758484000</t>
  </si>
  <si>
    <t>759482000</t>
  </si>
  <si>
    <t>760480000</t>
  </si>
  <si>
    <t>761478000</t>
  </si>
  <si>
    <t>762476000</t>
  </si>
  <si>
    <t>763474000</t>
  </si>
  <si>
    <t>764472000</t>
  </si>
  <si>
    <t>765470000</t>
  </si>
  <si>
    <t>766468000</t>
  </si>
  <si>
    <t>767466000</t>
  </si>
  <si>
    <t>768464000</t>
  </si>
  <si>
    <t>769462000</t>
  </si>
  <si>
    <t>770460000</t>
  </si>
  <si>
    <t>771458000</t>
  </si>
  <si>
    <t>772456000</t>
  </si>
  <si>
    <t>773454000</t>
  </si>
  <si>
    <t>774452000</t>
  </si>
  <si>
    <t>775450000</t>
  </si>
  <si>
    <t>776448000</t>
  </si>
  <si>
    <t>777446000</t>
  </si>
  <si>
    <t>778444000</t>
  </si>
  <si>
    <t>779442000</t>
  </si>
  <si>
    <t>780440000</t>
  </si>
  <si>
    <t>781438000</t>
  </si>
  <si>
    <t>782436000</t>
  </si>
  <si>
    <t>783434000</t>
  </si>
  <si>
    <t>784432000</t>
  </si>
  <si>
    <t>785430000</t>
  </si>
  <si>
    <t>786428000</t>
  </si>
  <si>
    <t>787426000</t>
  </si>
  <si>
    <t>788424000</t>
  </si>
  <si>
    <t>789422000</t>
  </si>
  <si>
    <t>790420000</t>
  </si>
  <si>
    <t>791418000</t>
  </si>
  <si>
    <t>792416000</t>
  </si>
  <si>
    <t>793414000</t>
  </si>
  <si>
    <t>794412000</t>
  </si>
  <si>
    <t>795410000</t>
  </si>
  <si>
    <t>796408000</t>
  </si>
  <si>
    <t>797406000</t>
  </si>
  <si>
    <t>798404000</t>
  </si>
  <si>
    <t>799402000</t>
  </si>
  <si>
    <t>800400000</t>
  </si>
  <si>
    <t>801398000</t>
  </si>
  <si>
    <t>802396000</t>
  </si>
  <si>
    <t>803394000</t>
  </si>
  <si>
    <t>804392000</t>
  </si>
  <si>
    <t>805390000</t>
  </si>
  <si>
    <t>806388000</t>
  </si>
  <si>
    <t>807386000</t>
  </si>
  <si>
    <t>808384000</t>
  </si>
  <si>
    <t>809382000</t>
  </si>
  <si>
    <t>810380000</t>
  </si>
  <si>
    <t>811378000</t>
  </si>
  <si>
    <t>812376000</t>
  </si>
  <si>
    <t>813374000</t>
  </si>
  <si>
    <t>814372000</t>
  </si>
  <si>
    <t>815370000</t>
  </si>
  <si>
    <t>816368000</t>
  </si>
  <si>
    <t>817366000</t>
  </si>
  <si>
    <t>818364000</t>
  </si>
  <si>
    <t>819362000</t>
  </si>
  <si>
    <t>820360000</t>
  </si>
  <si>
    <t>821358000</t>
  </si>
  <si>
    <t>822356000</t>
  </si>
  <si>
    <t>823354000</t>
  </si>
  <si>
    <t>824352000</t>
  </si>
  <si>
    <t>825350000</t>
  </si>
  <si>
    <t>826348000</t>
  </si>
  <si>
    <t>827346000</t>
  </si>
  <si>
    <t>828344000</t>
  </si>
  <si>
    <t>829342000</t>
  </si>
  <si>
    <t>830340000</t>
  </si>
  <si>
    <t>831338000</t>
  </si>
  <si>
    <t>832336000</t>
  </si>
  <si>
    <t>833334000</t>
  </si>
  <si>
    <t>834332000</t>
  </si>
  <si>
    <t>835330000</t>
  </si>
  <si>
    <t>836328000</t>
  </si>
  <si>
    <t>837326000</t>
  </si>
  <si>
    <t>838324000</t>
  </si>
  <si>
    <t>839322000</t>
  </si>
  <si>
    <t>840320000</t>
  </si>
  <si>
    <t>841318000</t>
  </si>
  <si>
    <t>842316000</t>
  </si>
  <si>
    <t>843314000</t>
  </si>
  <si>
    <t>844312000</t>
  </si>
  <si>
    <t>845310000</t>
  </si>
  <si>
    <t>846308000</t>
  </si>
  <si>
    <t>847306000</t>
  </si>
  <si>
    <t>848304000</t>
  </si>
  <si>
    <t>849302000</t>
  </si>
  <si>
    <t>850300000</t>
  </si>
  <si>
    <t>851298000</t>
  </si>
  <si>
    <t>852296000</t>
  </si>
  <si>
    <t>853294000</t>
  </si>
  <si>
    <t>854292000</t>
  </si>
  <si>
    <t>855290000</t>
  </si>
  <si>
    <t>856288000</t>
  </si>
  <si>
    <t>857286000</t>
  </si>
  <si>
    <t>858284000</t>
  </si>
  <si>
    <t>859282000</t>
  </si>
  <si>
    <t>860280000</t>
  </si>
  <si>
    <t>861278000</t>
  </si>
  <si>
    <t>862276000</t>
  </si>
  <si>
    <t>863274000</t>
  </si>
  <si>
    <t>864272000</t>
  </si>
  <si>
    <t>865270000</t>
  </si>
  <si>
    <t>866268000</t>
  </si>
  <si>
    <t>867266000</t>
  </si>
  <si>
    <t>868264000</t>
  </si>
  <si>
    <t>869262000</t>
  </si>
  <si>
    <t>870260000</t>
  </si>
  <si>
    <t>871258000</t>
  </si>
  <si>
    <t>872256000</t>
  </si>
  <si>
    <t>873254000</t>
  </si>
  <si>
    <t>874252000</t>
  </si>
  <si>
    <t>875250000</t>
  </si>
  <si>
    <t>876248000</t>
  </si>
  <si>
    <t>877246000</t>
  </si>
  <si>
    <t>878244000</t>
  </si>
  <si>
    <t>879242000</t>
  </si>
  <si>
    <t>880240000</t>
  </si>
  <si>
    <t>881238000</t>
  </si>
  <si>
    <t>882236000</t>
  </si>
  <si>
    <t>883234000</t>
  </si>
  <si>
    <t>884232000</t>
  </si>
  <si>
    <t>885230000</t>
  </si>
  <si>
    <t>886228000</t>
  </si>
  <si>
    <t>887226000</t>
  </si>
  <si>
    <t>888224000</t>
  </si>
  <si>
    <t>889222000</t>
  </si>
  <si>
    <t>890220000</t>
  </si>
  <si>
    <t>891218000</t>
  </si>
  <si>
    <t>892216000</t>
  </si>
  <si>
    <t>893214000</t>
  </si>
  <si>
    <t>894212000</t>
  </si>
  <si>
    <t>895210000</t>
  </si>
  <si>
    <t>896208000</t>
  </si>
  <si>
    <t>897206000</t>
  </si>
  <si>
    <t>898204000</t>
  </si>
  <si>
    <t>899202000</t>
  </si>
  <si>
    <t>900200000</t>
  </si>
  <si>
    <t>901198000</t>
  </si>
  <si>
    <t>902196000</t>
  </si>
  <si>
    <t>903194000</t>
  </si>
  <si>
    <t>904192000</t>
  </si>
  <si>
    <t>905190000</t>
  </si>
  <si>
    <t>906188000</t>
  </si>
  <si>
    <t>907186000</t>
  </si>
  <si>
    <t>908184000</t>
  </si>
  <si>
    <t>909182000</t>
  </si>
  <si>
    <t>910180000</t>
  </si>
  <si>
    <t>911178000</t>
  </si>
  <si>
    <t>912176000</t>
  </si>
  <si>
    <t>913174000</t>
  </si>
  <si>
    <t>914172000</t>
  </si>
  <si>
    <t>915170000</t>
  </si>
  <si>
    <t>916168000</t>
  </si>
  <si>
    <t>917166000</t>
  </si>
  <si>
    <t>918164000</t>
  </si>
  <si>
    <t>919162000</t>
  </si>
  <si>
    <t>920160000</t>
  </si>
  <si>
    <t>921158000</t>
  </si>
  <si>
    <t>922156000</t>
  </si>
  <si>
    <t>923154000</t>
  </si>
  <si>
    <t>924152000</t>
  </si>
  <si>
    <t>925150000</t>
  </si>
  <si>
    <t>926148000</t>
  </si>
  <si>
    <t>927146000</t>
  </si>
  <si>
    <t>928144000</t>
  </si>
  <si>
    <t>929142000</t>
  </si>
  <si>
    <t>930140000</t>
  </si>
  <si>
    <t>931138000</t>
  </si>
  <si>
    <t>932136000</t>
  </si>
  <si>
    <t>933134000</t>
  </si>
  <si>
    <t>934132000</t>
  </si>
  <si>
    <t>935130000</t>
  </si>
  <si>
    <t>936128000</t>
  </si>
  <si>
    <t>937126000</t>
  </si>
  <si>
    <t>938124000</t>
  </si>
  <si>
    <t>939122000</t>
  </si>
  <si>
    <t>940120000</t>
  </si>
  <si>
    <t>941118000</t>
  </si>
  <si>
    <t>942116000</t>
  </si>
  <si>
    <t>943114000</t>
  </si>
  <si>
    <t>944112000</t>
  </si>
  <si>
    <t>945110000</t>
  </si>
  <si>
    <t>946108000</t>
  </si>
  <si>
    <t>947106000</t>
  </si>
  <si>
    <t>948104000</t>
  </si>
  <si>
    <t>949102000</t>
  </si>
  <si>
    <t>950100000</t>
  </si>
  <si>
    <t>951098000</t>
  </si>
  <si>
    <t>952096000</t>
  </si>
  <si>
    <t>953094000</t>
  </si>
  <si>
    <t>954092000</t>
  </si>
  <si>
    <t>955090000</t>
  </si>
  <si>
    <t>956088000</t>
  </si>
  <si>
    <t>957086000</t>
  </si>
  <si>
    <t>958084000</t>
  </si>
  <si>
    <t>959082000</t>
  </si>
  <si>
    <t>960080000</t>
  </si>
  <si>
    <t>961078000</t>
  </si>
  <si>
    <t>962076000</t>
  </si>
  <si>
    <t>963074000</t>
  </si>
  <si>
    <t>964072000</t>
  </si>
  <si>
    <t>965070000</t>
  </si>
  <si>
    <t>966068000</t>
  </si>
  <si>
    <t>967066000</t>
  </si>
  <si>
    <t>968064000</t>
  </si>
  <si>
    <t>969062000</t>
  </si>
  <si>
    <t>970060000</t>
  </si>
  <si>
    <t>971058000</t>
  </si>
  <si>
    <t>972056000</t>
  </si>
  <si>
    <t>973054000</t>
  </si>
  <si>
    <t>974052000</t>
  </si>
  <si>
    <t>975050000</t>
  </si>
  <si>
    <t>976048000</t>
  </si>
  <si>
    <t>977046000</t>
  </si>
  <si>
    <t>978044000</t>
  </si>
  <si>
    <t>979042000</t>
  </si>
  <si>
    <t>980040000</t>
  </si>
  <si>
    <t>981038000</t>
  </si>
  <si>
    <t>982036000</t>
  </si>
  <si>
    <t>983034000</t>
  </si>
  <si>
    <t>984032000</t>
  </si>
  <si>
    <t>985030000</t>
  </si>
  <si>
    <t>986028000</t>
  </si>
  <si>
    <t>987026000</t>
  </si>
  <si>
    <t>988024000</t>
  </si>
  <si>
    <t>989022000</t>
  </si>
  <si>
    <t>990020000</t>
  </si>
  <si>
    <t>991018000</t>
  </si>
  <si>
    <t>992016000</t>
  </si>
  <si>
    <t>993014000</t>
  </si>
  <si>
    <t>994012000</t>
  </si>
  <si>
    <t>995010000</t>
  </si>
  <si>
    <t>996008000</t>
  </si>
  <si>
    <t>997006000</t>
  </si>
  <si>
    <t>998004000</t>
  </si>
  <si>
    <t>999002000</t>
  </si>
  <si>
    <t>1000000000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</si>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</sst>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connections" Target="connections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  <Relationship Id="rId8" Type="http://schemas.openxmlformats.org/officeDocument/2006/relationships/calcChain" Target="calcChain.xml"/>
</Relationships>

</file>

<file path=xl/queryTables/queryTable1.xml><?xml version="1.0" encoding="utf-8"?>
<queryTable xmlns="http://schemas.openxmlformats.org/spreadsheetml/2006/main" name="H1NC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1NC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opLeftCell="A980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s">
        <v>1002</v>
      </c>
      <c r="D1" t="s">
        <v>1003</v>
      </c>
      <c r="E1" t="s">
        <v>1004</v>
      </c>
      <c r="F1" t="s">
        <v>1005</v>
      </c>
      <c r="G1" t="s">
        <v>1006</v>
      </c>
      <c r="H1" t="s">
        <v>1007</v>
      </c>
    </row>
    <row r="2" spans="1:2" x14ac:dyDescent="0.25">
      <c r="A2" s="1" t="s">
        <v>1</v>
      </c>
      <c r="B2" s="1">
        <f t="shared" ref="B2:B65" si="0">A2/1000000</f>
        <v>2</v>
      </c>
      <c r="C2" t="n">
        <v>-0.0130820976392807</v>
      </c>
      <c r="D2" t="n">
        <v>0.056162576679955</v>
      </c>
      <c r="E2" t="n">
        <v>0.0130542287965894</v>
      </c>
      <c r="F2" t="n">
        <v>0.00768758996793551</v>
      </c>
      <c r="G2" t="n">
        <v>0.0356477140031808</v>
      </c>
      <c r="H2" t="n">
        <v>0.00222697129479121</v>
      </c>
    </row>
    <row r="3" spans="1:2" x14ac:dyDescent="0.25">
      <c r="A3" s="1" t="s">
        <v>2</v>
      </c>
      <c r="B3" s="1">
        <f t="shared" si="0"/>
        <v>2.9980000000000002</v>
      </c>
      <c r="C3" t="n">
        <v>-0.0185848237091661</v>
      </c>
      <c r="D3" t="n">
        <v>0.0441752672670062</v>
      </c>
      <c r="E3" t="n">
        <v>9.11730062290426E-4</v>
      </c>
      <c r="F3" t="n">
        <v>1.39428832107797E-4</v>
      </c>
      <c r="G3" t="n">
        <v>0.0216680359305888</v>
      </c>
      <c r="H3" t="n">
        <v>-0.00798394587005937</v>
      </c>
    </row>
    <row r="4" spans="1:2" x14ac:dyDescent="0.25">
      <c r="A4" s="1" t="s">
        <v>3</v>
      </c>
      <c r="B4" s="1">
        <f t="shared" si="0"/>
        <v>3.996</v>
      </c>
      <c r="C4" t="n">
        <v>-0.0675053470261453</v>
      </c>
      <c r="D4" t="n">
        <v>-0.00728646403184977</v>
      </c>
      <c r="E4" t="n">
        <v>-0.0520066902836466</v>
      </c>
      <c r="F4" t="n">
        <v>-0.0380803476392586</v>
      </c>
      <c r="G4" t="n">
        <v>-0.018453019687199</v>
      </c>
      <c r="H4" t="n">
        <v>-0.0614288488399105</v>
      </c>
    </row>
    <row r="5" spans="1:2" x14ac:dyDescent="0.25">
      <c r="A5" s="1" t="s">
        <v>4</v>
      </c>
      <c r="B5" s="1">
        <f t="shared" si="0"/>
        <v>4.9939999999999998</v>
      </c>
      <c r="C5" t="n">
        <v>-0.171912135256546</v>
      </c>
      <c r="D5" t="n">
        <v>-0.116561852098112</v>
      </c>
      <c r="E5" t="n">
        <v>-0.178314491639944</v>
      </c>
      <c r="F5" t="n">
        <v>-0.168211867730453</v>
      </c>
      <c r="G5" t="n">
        <v>-0.118874796149434</v>
      </c>
      <c r="H5" t="n">
        <v>-0.136769200335694</v>
      </c>
    </row>
    <row r="6" spans="1:2" x14ac:dyDescent="0.25">
      <c r="A6" s="1" t="s">
        <v>5</v>
      </c>
      <c r="B6" s="1">
        <f t="shared" si="0"/>
        <v>5.992</v>
      </c>
      <c r="C6" t="n">
        <v>-0.412218512624887</v>
      </c>
      <c r="D6" t="n">
        <v>-0.367059107236765</v>
      </c>
      <c r="E6" t="n">
        <v>-0.520773465323043</v>
      </c>
      <c r="F6" t="n">
        <v>-0.441841782874648</v>
      </c>
      <c r="G6" t="n">
        <v>-0.321941484592986</v>
      </c>
      <c r="H6" t="n">
        <v>-0.336825952682454</v>
      </c>
    </row>
    <row r="7" spans="1:2" x14ac:dyDescent="0.25">
      <c r="A7" s="1" t="s">
        <v>6</v>
      </c>
      <c r="B7" s="1">
        <f t="shared" si="0"/>
        <v>6.99</v>
      </c>
      <c r="C7" t="n">
        <v>-1.64041786606837</v>
      </c>
      <c r="D7" t="n">
        <v>-1.54007832911292</v>
      </c>
      <c r="E7" t="n">
        <v>-1.30445828080856</v>
      </c>
      <c r="F7" t="n">
        <v>-1.59765986532814</v>
      </c>
      <c r="G7" t="n">
        <v>-1.41819155643247</v>
      </c>
      <c r="H7" t="n">
        <v>-1.38627450636252</v>
      </c>
    </row>
    <row r="8" spans="1:2" x14ac:dyDescent="0.25">
      <c r="A8" s="1" t="s">
        <v>7</v>
      </c>
      <c r="B8" s="1">
        <f t="shared" si="0"/>
        <v>7.9880000000000004</v>
      </c>
      <c r="C8" t="n">
        <v>-0.735251413055559</v>
      </c>
      <c r="D8" t="n">
        <v>-0.728874790874313</v>
      </c>
      <c r="E8" t="n">
        <v>-0.638960607878077</v>
      </c>
      <c r="F8" t="n">
        <v>-0.701346358361637</v>
      </c>
      <c r="G8" t="n">
        <v>-0.928638437687191</v>
      </c>
      <c r="H8" t="n">
        <v>-0.984929773338299</v>
      </c>
    </row>
    <row r="9" spans="1:2" x14ac:dyDescent="0.25">
      <c r="A9" s="1" t="s">
        <v>8</v>
      </c>
      <c r="B9" s="1">
        <f t="shared" si="0"/>
        <v>8.9860000000000007</v>
      </c>
      <c r="C9" t="n">
        <v>-0.767095465824518</v>
      </c>
      <c r="D9" t="n">
        <v>-0.70170409576069</v>
      </c>
      <c r="E9" t="n">
        <v>-0.629216776474222</v>
      </c>
      <c r="F9" t="n">
        <v>-0.695809817691988</v>
      </c>
      <c r="G9" t="n">
        <v>-0.736967507515224</v>
      </c>
      <c r="H9" t="n">
        <v>-0.791405370503717</v>
      </c>
    </row>
    <row r="10" spans="1:2" x14ac:dyDescent="0.25">
      <c r="A10" s="1" t="s">
        <v>9</v>
      </c>
      <c r="B10" s="1">
        <f t="shared" si="0"/>
        <v>9.984</v>
      </c>
      <c r="C10" t="n">
        <v>-0.356642999597564</v>
      </c>
      <c r="D10" t="n">
        <v>-0.346354208218026</v>
      </c>
      <c r="E10" t="n">
        <v>-0.323580231373963</v>
      </c>
      <c r="F10" t="n">
        <v>-0.344593479579594</v>
      </c>
      <c r="G10" t="n">
        <v>-0.422667021219827</v>
      </c>
      <c r="H10" t="n">
        <v>-0.464847024728158</v>
      </c>
    </row>
    <row r="11" spans="1:2" x14ac:dyDescent="0.25">
      <c r="A11" s="1" t="s">
        <v>10</v>
      </c>
      <c r="B11" s="1">
        <f t="shared" si="0"/>
        <v>10.981999999999999</v>
      </c>
      <c r="C11" t="n">
        <v>-0.349891149961916</v>
      </c>
      <c r="D11" t="n">
        <v>-0.325219363144219</v>
      </c>
      <c r="E11" t="n">
        <v>-0.285536225893703</v>
      </c>
      <c r="F11" t="n">
        <v>-0.308334738397644</v>
      </c>
      <c r="G11" t="n">
        <v>-0.353879281773501</v>
      </c>
      <c r="H11" t="n">
        <v>-0.392579177454442</v>
      </c>
    </row>
    <row r="12" spans="1:2" x14ac:dyDescent="0.25">
      <c r="A12" s="1" t="s">
        <v>11</v>
      </c>
      <c r="B12" s="1">
        <f t="shared" si="0"/>
        <v>11.98</v>
      </c>
      <c r="C12" t="n">
        <v>-0.297244976597795</v>
      </c>
      <c r="D12" t="n">
        <v>-0.284236011523941</v>
      </c>
      <c r="E12" t="n">
        <v>-0.266731175870886</v>
      </c>
      <c r="F12" t="n">
        <v>-0.267845388836509</v>
      </c>
      <c r="G12" t="n">
        <v>-0.300280241268088</v>
      </c>
      <c r="H12" t="n">
        <v>-0.322049302851415</v>
      </c>
    </row>
    <row r="13" spans="1:2" x14ac:dyDescent="0.25">
      <c r="A13" s="1" t="s">
        <v>12</v>
      </c>
      <c r="B13" s="1">
        <f t="shared" si="0"/>
        <v>12.978</v>
      </c>
      <c r="C13" t="n">
        <v>-0.362242673735295</v>
      </c>
      <c r="D13" t="n">
        <v>-0.399796197558203</v>
      </c>
      <c r="E13" t="n">
        <v>-0.367416414029567</v>
      </c>
      <c r="F13" t="n">
        <v>-0.358563910242371</v>
      </c>
      <c r="G13" t="n">
        <v>-0.305193783625514</v>
      </c>
      <c r="H13" t="n">
        <v>-0.308950785206786</v>
      </c>
    </row>
    <row r="14" spans="1:2" x14ac:dyDescent="0.25">
      <c r="A14" s="1" t="s">
        <v>13</v>
      </c>
      <c r="B14" s="1">
        <f t="shared" si="0"/>
        <v>13.976000000000001</v>
      </c>
      <c r="C14" t="n">
        <v>-0.435402090053842</v>
      </c>
      <c r="D14" t="n">
        <v>-0.453713395951373</v>
      </c>
      <c r="E14" t="n">
        <v>-0.408929881386213</v>
      </c>
      <c r="F14" t="n">
        <v>-0.401006434905571</v>
      </c>
      <c r="G14" t="n">
        <v>-0.407892663678577</v>
      </c>
      <c r="H14" t="n">
        <v>-0.385790463573134</v>
      </c>
    </row>
    <row r="15" spans="1:2" x14ac:dyDescent="0.25">
      <c r="A15" s="1" t="s">
        <v>14</v>
      </c>
      <c r="B15" s="1">
        <f t="shared" si="0"/>
        <v>14.974</v>
      </c>
      <c r="C15" t="n">
        <v>-0.267876311809822</v>
      </c>
      <c r="D15" t="n">
        <v>-0.301946419506315</v>
      </c>
      <c r="E15" t="n">
        <v>-0.283180617029086</v>
      </c>
      <c r="F15" t="n">
        <v>-0.258507110532128</v>
      </c>
      <c r="G15" t="n">
        <v>-0.355955138142775</v>
      </c>
      <c r="H15" t="n">
        <v>-0.373456740400199</v>
      </c>
    </row>
    <row r="16" spans="1:2" x14ac:dyDescent="0.25">
      <c r="A16" s="1" t="s">
        <v>15</v>
      </c>
      <c r="B16" s="1">
        <f t="shared" si="0"/>
        <v>15.972</v>
      </c>
      <c r="C16" t="n">
        <v>-0.249570678700713</v>
      </c>
      <c r="D16" t="n">
        <v>-0.302421914192617</v>
      </c>
      <c r="E16" t="n">
        <v>-0.275125387363388</v>
      </c>
      <c r="F16" t="n">
        <v>-0.257007689802725</v>
      </c>
      <c r="G16" t="n">
        <v>-0.391874711682411</v>
      </c>
      <c r="H16" t="n">
        <v>-0.378673561270257</v>
      </c>
    </row>
    <row r="17" spans="1:2" x14ac:dyDescent="0.25">
      <c r="A17" s="1" t="s">
        <v>16</v>
      </c>
      <c r="B17" s="1">
        <f t="shared" si="0"/>
        <v>16.97</v>
      </c>
      <c r="C17" t="n">
        <v>-0.216120341741296</v>
      </c>
      <c r="D17" t="n">
        <v>-0.285713671854882</v>
      </c>
      <c r="E17" t="n">
        <v>-0.251582500250327</v>
      </c>
      <c r="F17" t="n">
        <v>-0.224883042649777</v>
      </c>
      <c r="G17" t="n">
        <v>-0.36071530680351</v>
      </c>
      <c r="H17" t="n">
        <v>-0.343795639581377</v>
      </c>
    </row>
    <row r="18" spans="1:2" x14ac:dyDescent="0.25">
      <c r="A18" s="1" t="s">
        <v>17</v>
      </c>
      <c r="B18" s="1">
        <f t="shared" si="0"/>
        <v>17.968</v>
      </c>
      <c r="C18" t="n">
        <v>-0.195600311498744</v>
      </c>
      <c r="D18" t="n">
        <v>-0.299630863004968</v>
      </c>
      <c r="E18" t="n">
        <v>-0.241084771268936</v>
      </c>
      <c r="F18" t="n">
        <v>-0.203017012547558</v>
      </c>
      <c r="G18" t="n">
        <v>-0.344584340847399</v>
      </c>
      <c r="H18" t="n">
        <v>-0.328924869587627</v>
      </c>
    </row>
    <row r="19" spans="1:2" x14ac:dyDescent="0.25">
      <c r="A19" s="1" t="s">
        <v>18</v>
      </c>
      <c r="B19" s="1">
        <f t="shared" si="0"/>
        <v>18.966000000000001</v>
      </c>
      <c r="C19" t="n">
        <v>-0.201426142959493</v>
      </c>
      <c r="D19" t="n">
        <v>-0.352015720005213</v>
      </c>
      <c r="E19" t="n">
        <v>-0.261599999254325</v>
      </c>
      <c r="F19" t="n">
        <v>-0.213747766267029</v>
      </c>
      <c r="G19" t="n">
        <v>-0.319848790365682</v>
      </c>
      <c r="H19" t="n">
        <v>-0.30979874619068</v>
      </c>
    </row>
    <row r="20" spans="1:2" x14ac:dyDescent="0.25">
      <c r="A20" s="1" t="s">
        <v>19</v>
      </c>
      <c r="B20" s="1">
        <f t="shared" si="0"/>
        <v>19.963999999999999</v>
      </c>
      <c r="C20" t="n">
        <v>-0.27046156188921</v>
      </c>
      <c r="D20" t="n">
        <v>-0.467094271920864</v>
      </c>
      <c r="E20" t="n">
        <v>-0.33937542512417</v>
      </c>
      <c r="F20" t="n">
        <v>-0.282923813571883</v>
      </c>
      <c r="G20" t="n">
        <v>-0.390104179494751</v>
      </c>
      <c r="H20" t="n">
        <v>-0.368437655467278</v>
      </c>
    </row>
    <row r="21" spans="1:2" x14ac:dyDescent="0.25">
      <c r="A21" s="1" t="s">
        <v>20</v>
      </c>
      <c r="B21" s="1">
        <f t="shared" si="0"/>
        <v>20.962</v>
      </c>
      <c r="C21" t="n">
        <v>-0.445144956428984</v>
      </c>
      <c r="D21" t="n">
        <v>-0.701433604021234</v>
      </c>
      <c r="E21" t="n">
        <v>-0.491974196268225</v>
      </c>
      <c r="F21" t="n">
        <v>-0.43868553817578</v>
      </c>
      <c r="G21" t="n">
        <v>-0.393803233952359</v>
      </c>
      <c r="H21" t="n">
        <v>-0.366204652837249</v>
      </c>
    </row>
    <row r="22" spans="1:2" x14ac:dyDescent="0.25">
      <c r="A22" s="1" t="s">
        <v>21</v>
      </c>
      <c r="B22" s="1">
        <f t="shared" si="0"/>
        <v>21.96</v>
      </c>
      <c r="C22" t="n">
        <v>-0.710589225481124</v>
      </c>
      <c r="D22" t="n">
        <v>-1.05232176512934</v>
      </c>
      <c r="E22" t="n">
        <v>-0.753810390339603</v>
      </c>
      <c r="F22" t="n">
        <v>-0.688733214091728</v>
      </c>
      <c r="G22" t="n">
        <v>-0.519054466945458</v>
      </c>
      <c r="H22" t="n">
        <v>-0.556637811014219</v>
      </c>
    </row>
    <row r="23" spans="1:2" x14ac:dyDescent="0.25">
      <c r="A23" s="1" t="s">
        <v>22</v>
      </c>
      <c r="B23" s="1">
        <f t="shared" si="0"/>
        <v>22.957999999999998</v>
      </c>
      <c r="C23" t="n">
        <v>-0.901148598128346</v>
      </c>
      <c r="D23" t="n">
        <v>-1.2922731815985</v>
      </c>
      <c r="E23" t="n">
        <v>-0.944844226179796</v>
      </c>
      <c r="F23" t="n">
        <v>-0.903514506507173</v>
      </c>
      <c r="G23" t="n">
        <v>-0.734742231169752</v>
      </c>
      <c r="H23" t="n">
        <v>-0.811681974184248</v>
      </c>
    </row>
    <row r="24" spans="1:2" x14ac:dyDescent="0.25">
      <c r="A24" s="1" t="s">
        <v>23</v>
      </c>
      <c r="B24" s="1">
        <f t="shared" si="0"/>
        <v>23.956</v>
      </c>
      <c r="C24" t="n">
        <v>-0.873638860526607</v>
      </c>
      <c r="D24" t="n">
        <v>-1.26981717964333</v>
      </c>
      <c r="E24" t="n">
        <v>-0.958082876833664</v>
      </c>
      <c r="F24" t="n">
        <v>-0.879045124662089</v>
      </c>
      <c r="G24" t="n">
        <v>-0.900888102883115</v>
      </c>
      <c r="H24" t="n">
        <v>-0.92229451115259</v>
      </c>
    </row>
    <row r="25" spans="1:2" x14ac:dyDescent="0.25">
      <c r="A25" s="1" t="s">
        <v>24</v>
      </c>
      <c r="B25" s="1">
        <f t="shared" si="0"/>
        <v>24.954000000000001</v>
      </c>
      <c r="C25" t="n">
        <v>-0.75671765046746</v>
      </c>
      <c r="D25" t="n">
        <v>-1.11863862313671</v>
      </c>
      <c r="E25" t="n">
        <v>-0.856837493571048</v>
      </c>
      <c r="F25" t="n">
        <v>-0.789229399103098</v>
      </c>
      <c r="G25" t="n">
        <v>-0.874904843216825</v>
      </c>
      <c r="H25" t="n">
        <v>-0.849345600876949</v>
      </c>
    </row>
    <row r="26" spans="1:2" x14ac:dyDescent="0.25">
      <c r="A26" s="1" t="s">
        <v>25</v>
      </c>
      <c r="B26" s="1">
        <f t="shared" si="0"/>
        <v>25.952000000000002</v>
      </c>
      <c r="C26" t="n">
        <v>-0.826706880819481</v>
      </c>
      <c r="D26" t="n">
        <v>-1.27382072846279</v>
      </c>
      <c r="E26" t="n">
        <v>-0.926354543761187</v>
      </c>
      <c r="F26" t="n">
        <v>-0.871105939781895</v>
      </c>
      <c r="G26" t="n">
        <v>-0.81897242725065</v>
      </c>
      <c r="H26" t="n">
        <v>-0.787226074430579</v>
      </c>
    </row>
    <row r="27" spans="1:2" x14ac:dyDescent="0.25">
      <c r="A27" s="1" t="s">
        <v>26</v>
      </c>
      <c r="B27" s="1">
        <f t="shared" si="0"/>
        <v>26.95</v>
      </c>
      <c r="C27" t="n">
        <v>-0.935577319425823</v>
      </c>
      <c r="D27" t="n">
        <v>-1.27497788065759</v>
      </c>
      <c r="E27" t="n">
        <v>-1.0121615807309</v>
      </c>
      <c r="F27" t="n">
        <v>-0.90921521257545</v>
      </c>
      <c r="G27" t="n">
        <v>-1.00165465946357</v>
      </c>
      <c r="H27" t="n">
        <v>-0.937176149898416</v>
      </c>
    </row>
    <row r="28" spans="1:2" x14ac:dyDescent="0.25">
      <c r="A28" s="1" t="s">
        <v>27</v>
      </c>
      <c r="B28" s="1">
        <f t="shared" si="0"/>
        <v>27.948</v>
      </c>
      <c r="C28" t="n">
        <v>-0.878438352880945</v>
      </c>
      <c r="D28" t="n">
        <v>-1.12334416229983</v>
      </c>
      <c r="E28" t="n">
        <v>-0.996224475639764</v>
      </c>
      <c r="F28" t="n">
        <v>-0.850097262854648</v>
      </c>
      <c r="G28" t="n">
        <v>-1.05038711071976</v>
      </c>
      <c r="H28" t="n">
        <v>-0.937218840749033</v>
      </c>
    </row>
    <row r="29" spans="1:2" x14ac:dyDescent="0.25">
      <c r="A29" s="1" t="s">
        <v>28</v>
      </c>
      <c r="B29" s="1">
        <f t="shared" si="0"/>
        <v>28.946000000000002</v>
      </c>
      <c r="C29" t="n">
        <v>-0.898655161380141</v>
      </c>
      <c r="D29" t="n">
        <v>-1.22083578812284</v>
      </c>
      <c r="E29" t="n">
        <v>-1.00015081540895</v>
      </c>
      <c r="F29" t="n">
        <v>-0.860667360281279</v>
      </c>
      <c r="G29" t="n">
        <v>-1.05333717291403</v>
      </c>
      <c r="H29" t="n">
        <v>-0.990454268085923</v>
      </c>
    </row>
    <row r="30" spans="1:2" x14ac:dyDescent="0.25">
      <c r="A30" s="1" t="s">
        <v>29</v>
      </c>
      <c r="B30" s="1">
        <f t="shared" si="0"/>
        <v>29.943999999999999</v>
      </c>
      <c r="C30" t="n">
        <v>-0.822206539683611</v>
      </c>
      <c r="D30" t="n">
        <v>-1.04297053460564</v>
      </c>
      <c r="E30" t="n">
        <v>-0.948528675016182</v>
      </c>
      <c r="F30" t="n">
        <v>-0.776024500956324</v>
      </c>
      <c r="G30" t="n">
        <v>-1.0851323599587</v>
      </c>
      <c r="H30" t="n">
        <v>-0.930732175432915</v>
      </c>
    </row>
    <row r="31" spans="1:2" x14ac:dyDescent="0.25">
      <c r="A31" s="1" t="s">
        <v>30</v>
      </c>
      <c r="B31" s="1">
        <f t="shared" si="0"/>
        <v>30.942</v>
      </c>
      <c r="C31" t="n">
        <v>-0.636604569189188</v>
      </c>
      <c r="D31" t="n">
        <v>-0.875996918785378</v>
      </c>
      <c r="E31" t="n">
        <v>-0.822798473664511</v>
      </c>
      <c r="F31" t="n">
        <v>-0.639145474251683</v>
      </c>
      <c r="G31" t="n">
        <v>-0.970004119997441</v>
      </c>
      <c r="H31" t="n">
        <v>-0.786128154970184</v>
      </c>
    </row>
    <row r="32" spans="1:2" x14ac:dyDescent="0.25">
      <c r="A32" s="1" t="s">
        <v>31</v>
      </c>
      <c r="B32" s="1">
        <f t="shared" si="0"/>
        <v>31.94</v>
      </c>
      <c r="C32" t="n">
        <v>-0.502487432947382</v>
      </c>
      <c r="D32" t="n">
        <v>-0.749947478992509</v>
      </c>
      <c r="E32" t="n">
        <v>-0.71337035580423</v>
      </c>
      <c r="F32" t="n">
        <v>-0.528472762109315</v>
      </c>
      <c r="G32" t="n">
        <v>-0.766850514843875</v>
      </c>
      <c r="H32" t="n">
        <v>-0.627005694222123</v>
      </c>
    </row>
    <row r="33" spans="1:2" x14ac:dyDescent="0.25">
      <c r="A33" s="1" t="s">
        <v>32</v>
      </c>
      <c r="B33" s="1">
        <f t="shared" si="0"/>
        <v>32.938000000000002</v>
      </c>
      <c r="C33" t="n">
        <v>-0.416227628536857</v>
      </c>
      <c r="D33" t="n">
        <v>-0.657146519542742</v>
      </c>
      <c r="E33" t="n">
        <v>-0.625361021750773</v>
      </c>
      <c r="F33" t="n">
        <v>-0.454647245944915</v>
      </c>
      <c r="G33" t="n">
        <v>-0.623766218531823</v>
      </c>
      <c r="H33" t="n">
        <v>-0.509582195744135</v>
      </c>
    </row>
    <row r="34" spans="1:2" x14ac:dyDescent="0.25">
      <c r="A34" s="1" t="s">
        <v>33</v>
      </c>
      <c r="B34" s="1">
        <f t="shared" si="0"/>
        <v>33.936</v>
      </c>
      <c r="C34" t="n">
        <v>-0.33674506918274</v>
      </c>
      <c r="D34" t="n">
        <v>-0.563840072370309</v>
      </c>
      <c r="E34" t="n">
        <v>-0.53664463941411</v>
      </c>
      <c r="F34" t="n">
        <v>-0.397555351839841</v>
      </c>
      <c r="G34" t="n">
        <v>-0.496857744577403</v>
      </c>
      <c r="H34" t="n">
        <v>-0.410981420718976</v>
      </c>
    </row>
    <row r="35" spans="1:2" x14ac:dyDescent="0.25">
      <c r="A35" s="1" t="s">
        <v>34</v>
      </c>
      <c r="B35" s="1">
        <f t="shared" si="0"/>
        <v>34.933999999999997</v>
      </c>
      <c r="C35" t="n">
        <v>-0.279093300985338</v>
      </c>
      <c r="D35" t="n">
        <v>-0.475818469459522</v>
      </c>
      <c r="E35" t="n">
        <v>-0.45405455376584</v>
      </c>
      <c r="F35" t="n">
        <v>-0.346892679521394</v>
      </c>
      <c r="G35" t="n">
        <v>-0.408408746449446</v>
      </c>
      <c r="H35" t="n">
        <v>-0.345025065929733</v>
      </c>
    </row>
    <row r="36" spans="1:2" x14ac:dyDescent="0.25">
      <c r="A36" s="1" t="s">
        <v>35</v>
      </c>
      <c r="B36" s="1">
        <f t="shared" si="0"/>
        <v>35.932000000000002</v>
      </c>
      <c r="C36" t="n">
        <v>-0.250496843235267</v>
      </c>
      <c r="D36" t="n">
        <v>-0.392991192199892</v>
      </c>
      <c r="E36" t="n">
        <v>-0.386510400288429</v>
      </c>
      <c r="F36" t="n">
        <v>-0.323730936975353</v>
      </c>
      <c r="G36" t="n">
        <v>-0.352866327075019</v>
      </c>
      <c r="H36" t="n">
        <v>-0.314580639649781</v>
      </c>
    </row>
    <row r="37" spans="1:2" x14ac:dyDescent="0.25">
      <c r="A37" s="1" t="s">
        <v>36</v>
      </c>
      <c r="B37" s="1">
        <f t="shared" si="0"/>
        <v>36.93</v>
      </c>
      <c r="C37" t="n">
        <v>-0.270384481094255</v>
      </c>
      <c r="D37" t="n">
        <v>-0.337541658836759</v>
      </c>
      <c r="E37" t="n">
        <v>-0.372074675835003</v>
      </c>
      <c r="F37" t="n">
        <v>-0.329993083209129</v>
      </c>
      <c r="G37" t="n">
        <v>-0.34596753424689</v>
      </c>
      <c r="H37" t="n">
        <v>-0.331225663130888</v>
      </c>
    </row>
    <row r="38" spans="1:2" x14ac:dyDescent="0.25">
      <c r="A38" s="1" t="s">
        <v>37</v>
      </c>
      <c r="B38" s="1">
        <f t="shared" si="0"/>
        <v>37.927999999999997</v>
      </c>
      <c r="C38" t="n">
        <v>-0.387789278854765</v>
      </c>
      <c r="D38" t="n">
        <v>-0.343020910531586</v>
      </c>
      <c r="E38" t="n">
        <v>-0.454140762274605</v>
      </c>
      <c r="F38" t="n">
        <v>-0.397484004401081</v>
      </c>
      <c r="G38" t="n">
        <v>-0.411683000298803</v>
      </c>
      <c r="H38" t="n">
        <v>-0.415274709603693</v>
      </c>
    </row>
    <row r="39" spans="1:2" x14ac:dyDescent="0.25">
      <c r="A39" s="1" t="s">
        <v>38</v>
      </c>
      <c r="B39" s="1">
        <f t="shared" si="0"/>
        <v>38.926000000000002</v>
      </c>
      <c r="C39" t="n">
        <v>-0.572246199329995</v>
      </c>
      <c r="D39" t="n">
        <v>-0.398722009293103</v>
      </c>
      <c r="E39" t="n">
        <v>-0.630581080280875</v>
      </c>
      <c r="F39" t="n">
        <v>-0.520159663632646</v>
      </c>
      <c r="G39" t="n">
        <v>-0.524116367194629</v>
      </c>
      <c r="H39" t="n">
        <v>-0.532341367680276</v>
      </c>
    </row>
    <row r="40" spans="1:2" x14ac:dyDescent="0.25">
      <c r="A40" s="1" t="s">
        <v>39</v>
      </c>
      <c r="B40" s="1">
        <f t="shared" si="0"/>
        <v>39.923999999999999</v>
      </c>
      <c r="C40" t="n">
        <v>-0.924027267909571</v>
      </c>
      <c r="D40" t="n">
        <v>-0.574065884552856</v>
      </c>
      <c r="E40" t="n">
        <v>-0.917626818801108</v>
      </c>
      <c r="F40" t="n">
        <v>-0.777539020672736</v>
      </c>
      <c r="G40" t="n">
        <v>-0.69877147521857</v>
      </c>
      <c r="H40" t="n">
        <v>-0.703139778702206</v>
      </c>
    </row>
    <row r="41" spans="1:2" x14ac:dyDescent="0.25">
      <c r="A41" s="1" t="s">
        <v>40</v>
      </c>
      <c r="B41" s="1">
        <f t="shared" si="0"/>
        <v>40.921999999999997</v>
      </c>
      <c r="C41" t="n">
        <v>-1.36554043812234</v>
      </c>
      <c r="D41" t="n">
        <v>-0.866436023475561</v>
      </c>
      <c r="E41" t="n">
        <v>-1.26280767808576</v>
      </c>
      <c r="F41" t="n">
        <v>-1.19262473438544</v>
      </c>
      <c r="G41" t="n">
        <v>-0.91035741417269</v>
      </c>
      <c r="H41" t="n">
        <v>-0.861800173986373</v>
      </c>
    </row>
    <row r="42" spans="1:2" x14ac:dyDescent="0.25">
      <c r="A42" s="1" t="s">
        <v>41</v>
      </c>
      <c r="B42" s="1">
        <f t="shared" si="0"/>
        <v>41.92</v>
      </c>
      <c r="C42" t="n">
        <v>-1.70650977942474</v>
      </c>
      <c r="D42" t="n">
        <v>-1.21603668322384</v>
      </c>
      <c r="E42" t="n">
        <v>-1.54597114809043</v>
      </c>
      <c r="F42" t="n">
        <v>-1.52292168007675</v>
      </c>
      <c r="G42" t="n">
        <v>-1.08877933766095</v>
      </c>
      <c r="H42" t="n">
        <v>-0.980431051015755</v>
      </c>
    </row>
    <row r="43" spans="1:2" x14ac:dyDescent="0.25">
      <c r="A43" s="1" t="s">
        <v>42</v>
      </c>
      <c r="B43" s="1">
        <f t="shared" si="0"/>
        <v>42.917999999999999</v>
      </c>
      <c r="C43" t="n">
        <v>-1.95373217232173</v>
      </c>
      <c r="D43" t="n">
        <v>-1.64986098514715</v>
      </c>
      <c r="E43" t="n">
        <v>-1.66599626917477</v>
      </c>
      <c r="F43" t="n">
        <v>-1.76788672761908</v>
      </c>
      <c r="G43" t="n">
        <v>-1.23070649921101</v>
      </c>
      <c r="H43" t="n">
        <v>-1.13635652555335</v>
      </c>
    </row>
    <row r="44" spans="1:2" x14ac:dyDescent="0.25">
      <c r="A44" s="1" t="s">
        <v>43</v>
      </c>
      <c r="B44" s="1">
        <f t="shared" si="0"/>
        <v>43.915999999999997</v>
      </c>
      <c r="C44" t="n">
        <v>-2.05407985783198</v>
      </c>
      <c r="D44" t="n">
        <v>-2.002347858876</v>
      </c>
      <c r="E44" t="n">
        <v>-1.70562470156331</v>
      </c>
      <c r="F44" t="n">
        <v>-1.88819110135097</v>
      </c>
      <c r="G44" t="n">
        <v>-1.41255228976119</v>
      </c>
      <c r="H44" t="n">
        <v>-1.32966400725718</v>
      </c>
    </row>
    <row r="45" spans="1:2" x14ac:dyDescent="0.25">
      <c r="A45" s="1" t="s">
        <v>44</v>
      </c>
      <c r="B45" s="1">
        <f t="shared" si="0"/>
        <v>44.914000000000001</v>
      </c>
      <c r="C45" t="n">
        <v>-2.04285808715246</v>
      </c>
      <c r="D45" t="n">
        <v>-2.34778347209318</v>
      </c>
      <c r="E45" t="n">
        <v>-1.70177124777814</v>
      </c>
      <c r="F45" t="n">
        <v>-2.03949201668385</v>
      </c>
      <c r="G45" t="n">
        <v>-1.62914503398007</v>
      </c>
      <c r="H45" t="n">
        <v>-1.55628517264122</v>
      </c>
    </row>
    <row r="46" spans="1:2" x14ac:dyDescent="0.25">
      <c r="A46" s="1" t="s">
        <v>45</v>
      </c>
      <c r="B46" s="1">
        <f t="shared" si="0"/>
        <v>45.911999999999999</v>
      </c>
      <c r="C46" t="n">
        <v>-2.23040733197982</v>
      </c>
      <c r="D46" t="n">
        <v>-2.64217861902045</v>
      </c>
      <c r="E46" t="n">
        <v>-1.77956735233711</v>
      </c>
      <c r="F46" t="n">
        <v>-2.32076599994326</v>
      </c>
      <c r="G46" t="n">
        <v>-1.83383571057198</v>
      </c>
      <c r="H46" t="n">
        <v>-1.82791383260659</v>
      </c>
    </row>
    <row r="47" spans="1:2" x14ac:dyDescent="0.25">
      <c r="A47" s="1" t="s">
        <v>46</v>
      </c>
      <c r="B47" s="1">
        <f t="shared" si="0"/>
        <v>46.91</v>
      </c>
      <c r="C47" t="n">
        <v>-2.55573124969974</v>
      </c>
      <c r="D47" t="n">
        <v>-3.15614100507419</v>
      </c>
      <c r="E47" t="n">
        <v>-1.95198750397975</v>
      </c>
      <c r="F47" t="n">
        <v>-2.84557262283724</v>
      </c>
      <c r="G47" t="n">
        <v>-2.00392214898067</v>
      </c>
      <c r="H47" t="n">
        <v>-2.13924003595859</v>
      </c>
    </row>
    <row r="48" spans="1:2" x14ac:dyDescent="0.25">
      <c r="A48" s="1" t="s">
        <v>47</v>
      </c>
      <c r="B48" s="1">
        <f t="shared" si="0"/>
        <v>47.908000000000001</v>
      </c>
      <c r="C48" t="n">
        <v>-2.66819507588343</v>
      </c>
      <c r="D48" t="n">
        <v>-3.3374560723687</v>
      </c>
      <c r="E48" t="n">
        <v>-2.06134460370124</v>
      </c>
      <c r="F48" t="n">
        <v>-3.16153177060491</v>
      </c>
      <c r="G48" t="n">
        <v>-2.22517187762591</v>
      </c>
      <c r="H48" t="n">
        <v>-2.3436652143602</v>
      </c>
    </row>
    <row r="49" spans="1:2" x14ac:dyDescent="0.25">
      <c r="A49" s="1" t="s">
        <v>48</v>
      </c>
      <c r="B49" s="1">
        <f t="shared" si="0"/>
        <v>48.905999999999999</v>
      </c>
      <c r="C49" t="n">
        <v>-2.70492649565425</v>
      </c>
      <c r="D49" t="n">
        <v>-3.4984166631916</v>
      </c>
      <c r="E49" t="n">
        <v>-2.24222020735936</v>
      </c>
      <c r="F49" t="n">
        <v>-3.2239894130609</v>
      </c>
      <c r="G49" t="n">
        <v>-2.3986169208555</v>
      </c>
      <c r="H49" t="n">
        <v>-2.51003075880076</v>
      </c>
    </row>
    <row r="50" spans="1:2" x14ac:dyDescent="0.25">
      <c r="A50" s="1" t="s">
        <v>49</v>
      </c>
      <c r="B50" s="1">
        <f t="shared" si="0"/>
        <v>49.904000000000003</v>
      </c>
      <c r="C50" t="n">
        <v>-2.716880323148</v>
      </c>
      <c r="D50" t="n">
        <v>-3.71931745789878</v>
      </c>
      <c r="E50" t="n">
        <v>-2.37881113875989</v>
      </c>
      <c r="F50" t="n">
        <v>-3.14072642204034</v>
      </c>
      <c r="G50" t="n">
        <v>-2.76253154697597</v>
      </c>
      <c r="H50" t="n">
        <v>-2.91128366454517</v>
      </c>
    </row>
    <row r="51" spans="1:2" x14ac:dyDescent="0.25">
      <c r="A51" s="1" t="s">
        <v>50</v>
      </c>
      <c r="B51" s="1">
        <f t="shared" si="0"/>
        <v>50.902000000000001</v>
      </c>
      <c r="C51" t="n">
        <v>-2.86109101131981</v>
      </c>
      <c r="D51" t="n">
        <v>-3.98467389365601</v>
      </c>
      <c r="E51" t="n">
        <v>-2.42477259169256</v>
      </c>
      <c r="F51" t="n">
        <v>-3.20844156115802</v>
      </c>
      <c r="G51" t="n">
        <v>-3.07461512106107</v>
      </c>
      <c r="H51" t="n">
        <v>-3.41347392765681</v>
      </c>
    </row>
    <row r="52" spans="1:2" x14ac:dyDescent="0.25">
      <c r="A52" s="1" t="s">
        <v>51</v>
      </c>
      <c r="B52" s="1">
        <f t="shared" si="0"/>
        <v>51.9</v>
      </c>
      <c r="C52" t="n">
        <v>-2.7481996040579</v>
      </c>
      <c r="D52" t="n">
        <v>-3.74911059713711</v>
      </c>
      <c r="E52" t="n">
        <v>-2.34858942171364</v>
      </c>
      <c r="F52" t="n">
        <v>-3.11923114482586</v>
      </c>
      <c r="G52" t="n">
        <v>-3.1727438738298</v>
      </c>
      <c r="H52" t="n">
        <v>-3.91740084709727</v>
      </c>
    </row>
    <row r="53" spans="1:2" x14ac:dyDescent="0.25">
      <c r="A53" s="1" t="s">
        <v>52</v>
      </c>
      <c r="B53" s="1">
        <f t="shared" si="0"/>
        <v>52.898000000000003</v>
      </c>
      <c r="C53" t="n">
        <v>-2.66359334979073</v>
      </c>
      <c r="D53" t="n">
        <v>-3.61394804785342</v>
      </c>
      <c r="E53" t="n">
        <v>-2.16500479233507</v>
      </c>
      <c r="F53" t="n">
        <v>-2.98242926739687</v>
      </c>
      <c r="G53" t="n">
        <v>-2.89047407978089</v>
      </c>
      <c r="H53" t="n">
        <v>-3.7792988763714</v>
      </c>
    </row>
    <row r="54" spans="1:2" x14ac:dyDescent="0.25">
      <c r="A54" s="1" t="s">
        <v>53</v>
      </c>
      <c r="B54" s="1">
        <f t="shared" si="0"/>
        <v>53.896000000000001</v>
      </c>
      <c r="C54" t="n">
        <v>-2.46187523647406</v>
      </c>
      <c r="D54" t="n">
        <v>-3.21543583060485</v>
      </c>
      <c r="E54" t="n">
        <v>-1.8842451102885</v>
      </c>
      <c r="F54" t="n">
        <v>-2.63504103351139</v>
      </c>
      <c r="G54" t="n">
        <v>-2.50493905492603</v>
      </c>
      <c r="H54" t="n">
        <v>-3.34556920380359</v>
      </c>
    </row>
    <row r="55" spans="1:2" x14ac:dyDescent="0.25">
      <c r="A55" s="1" t="s">
        <v>54</v>
      </c>
      <c r="B55" s="1">
        <f t="shared" si="0"/>
        <v>54.893999999999998</v>
      </c>
      <c r="C55" t="n">
        <v>-2.12992604586974</v>
      </c>
      <c r="D55" t="n">
        <v>-2.75763388110676</v>
      </c>
      <c r="E55" t="n">
        <v>-1.60650852484569</v>
      </c>
      <c r="F55" t="n">
        <v>-2.21071360327896</v>
      </c>
      <c r="G55" t="n">
        <v>-2.06389910684757</v>
      </c>
      <c r="H55" t="n">
        <v>-2.8496778546817</v>
      </c>
    </row>
    <row r="56" spans="1:2" x14ac:dyDescent="0.25">
      <c r="A56" s="1" t="s">
        <v>55</v>
      </c>
      <c r="B56" s="1">
        <f t="shared" si="0"/>
        <v>55.892000000000003</v>
      </c>
      <c r="C56" t="n">
        <v>-1.85725146377304</v>
      </c>
      <c r="D56" t="n">
        <v>-2.44869031740724</v>
      </c>
      <c r="E56" t="n">
        <v>-1.47116146346593</v>
      </c>
      <c r="F56" t="n">
        <v>-1.95267107765017</v>
      </c>
      <c r="G56" t="n">
        <v>-1.78071725843312</v>
      </c>
      <c r="H56" t="n">
        <v>-2.41579977895122</v>
      </c>
    </row>
    <row r="57" spans="1:2" x14ac:dyDescent="0.25">
      <c r="A57" s="1" t="s">
        <v>56</v>
      </c>
      <c r="B57" s="1">
        <f t="shared" si="0"/>
        <v>56.89</v>
      </c>
      <c r="C57" t="n">
        <v>-1.68082571344171</v>
      </c>
      <c r="D57" t="n">
        <v>-2.28039947689413</v>
      </c>
      <c r="E57" t="n">
        <v>-1.38289178781997</v>
      </c>
      <c r="F57" t="n">
        <v>-1.79769614331293</v>
      </c>
      <c r="G57" t="n">
        <v>-1.54138032572656</v>
      </c>
      <c r="H57" t="n">
        <v>-2.06663351470955</v>
      </c>
    </row>
    <row r="58" spans="1:2" x14ac:dyDescent="0.25">
      <c r="A58" s="1" t="s">
        <v>57</v>
      </c>
      <c r="B58" s="1">
        <f t="shared" si="0"/>
        <v>57.887999999999998</v>
      </c>
      <c r="C58" t="n">
        <v>-1.54780136497348</v>
      </c>
      <c r="D58" t="n">
        <v>-2.15107704905746</v>
      </c>
      <c r="E58" t="n">
        <v>-1.29360066329143</v>
      </c>
      <c r="F58" t="n">
        <v>-1.70865194541454</v>
      </c>
      <c r="G58" t="n">
        <v>-1.40912599418839</v>
      </c>
      <c r="H58" t="n">
        <v>-1.86675351251729</v>
      </c>
    </row>
    <row r="59" spans="1:2" x14ac:dyDescent="0.25">
      <c r="A59" s="1" t="s">
        <v>58</v>
      </c>
      <c r="B59" s="1">
        <f t="shared" si="0"/>
        <v>58.886000000000003</v>
      </c>
      <c r="C59" t="n">
        <v>-1.46640076759482</v>
      </c>
      <c r="D59" t="n">
        <v>-2.12535648464994</v>
      </c>
      <c r="E59" t="n">
        <v>-1.21469143159135</v>
      </c>
      <c r="F59" t="n">
        <v>-1.62999413374804</v>
      </c>
      <c r="G59" t="n">
        <v>-1.30853334745301</v>
      </c>
      <c r="H59" t="n">
        <v>-1.71217076251796</v>
      </c>
    </row>
    <row r="60" spans="1:2" x14ac:dyDescent="0.25">
      <c r="A60" s="1" t="s">
        <v>59</v>
      </c>
      <c r="B60" s="1">
        <f t="shared" si="0"/>
        <v>59.884</v>
      </c>
      <c r="C60" t="n">
        <v>-1.49196193917889</v>
      </c>
      <c r="D60" t="n">
        <v>-2.2096154647415</v>
      </c>
      <c r="E60" t="n">
        <v>-1.18883686110426</v>
      </c>
      <c r="F60" t="n">
        <v>-1.55942096899681</v>
      </c>
      <c r="G60" t="n">
        <v>-1.26212750143358</v>
      </c>
      <c r="H60" t="n">
        <v>-1.61447269831329</v>
      </c>
    </row>
    <row r="61" spans="1:2" x14ac:dyDescent="0.25">
      <c r="A61" s="1" t="s">
        <v>60</v>
      </c>
      <c r="B61" s="1">
        <f t="shared" si="0"/>
        <v>60.881999999999998</v>
      </c>
      <c r="C61" t="n">
        <v>-1.48011804107099</v>
      </c>
      <c r="D61" t="n">
        <v>-2.23935203877291</v>
      </c>
      <c r="E61" t="n">
        <v>-1.16825002976203</v>
      </c>
      <c r="F61" t="n">
        <v>-1.47680421670924</v>
      </c>
      <c r="G61" t="n">
        <v>-1.25902717857077</v>
      </c>
      <c r="H61" t="n">
        <v>-1.54348021015094</v>
      </c>
    </row>
    <row r="62" spans="1:2" x14ac:dyDescent="0.25">
      <c r="A62" s="1" t="s">
        <v>61</v>
      </c>
      <c r="B62" s="1">
        <f t="shared" si="0"/>
        <v>61.88</v>
      </c>
      <c r="C62" t="n">
        <v>-1.4431170339108</v>
      </c>
      <c r="D62" t="n">
        <v>-2.22099271400341</v>
      </c>
      <c r="E62" t="n">
        <v>-1.15898217563093</v>
      </c>
      <c r="F62" t="n">
        <v>-1.44639068792007</v>
      </c>
      <c r="G62" t="n">
        <v>-1.27550288298512</v>
      </c>
      <c r="H62" t="n">
        <v>-1.49984164932353</v>
      </c>
    </row>
    <row r="63" spans="1:2" x14ac:dyDescent="0.25">
      <c r="A63" s="1" t="s">
        <v>62</v>
      </c>
      <c r="B63" s="1">
        <f t="shared" si="0"/>
        <v>62.878</v>
      </c>
      <c r="C63" t="n">
        <v>-1.45672916881829</v>
      </c>
      <c r="D63" t="n">
        <v>-2.2573881900069</v>
      </c>
      <c r="E63" t="n">
        <v>-1.15716322959161</v>
      </c>
      <c r="F63" t="n">
        <v>-1.45210732661699</v>
      </c>
      <c r="G63" t="n">
        <v>-1.2877884628064</v>
      </c>
      <c r="H63" t="n">
        <v>-1.47119328036158</v>
      </c>
    </row>
    <row r="64" spans="1:2" x14ac:dyDescent="0.25">
      <c r="A64" s="1" t="s">
        <v>63</v>
      </c>
      <c r="B64" s="1">
        <f t="shared" si="0"/>
        <v>63.875999999999998</v>
      </c>
      <c r="C64" t="n">
        <v>-1.52222588561481</v>
      </c>
      <c r="D64" t="n">
        <v>-2.35188069904754</v>
      </c>
      <c r="E64" t="n">
        <v>-1.15555916348635</v>
      </c>
      <c r="F64" t="n">
        <v>-1.45524916232825</v>
      </c>
      <c r="G64" t="n">
        <v>-1.29744927978961</v>
      </c>
      <c r="H64" t="n">
        <v>-1.44640126113779</v>
      </c>
    </row>
    <row r="65" spans="1:2" x14ac:dyDescent="0.25">
      <c r="A65" s="1" t="s">
        <v>64</v>
      </c>
      <c r="B65" s="1">
        <f t="shared" si="0"/>
        <v>64.873999999999995</v>
      </c>
      <c r="C65" t="n">
        <v>-1.5945473489526</v>
      </c>
      <c r="D65" t="n">
        <v>-2.4847009380769</v>
      </c>
      <c r="E65" t="n">
        <v>-1.168088648368</v>
      </c>
      <c r="F65" t="n">
        <v>-1.48205473019368</v>
      </c>
      <c r="G65" t="n">
        <v>-1.32064002298359</v>
      </c>
      <c r="H65" t="n">
        <v>-1.45887794722553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-1.7318410412252</v>
      </c>
      <c r="D66" t="n">
        <v>-2.75536660954384</v>
      </c>
      <c r="E66" t="n">
        <v>-1.19723157600765</v>
      </c>
      <c r="F66" t="n">
        <v>-1.55317647790909</v>
      </c>
      <c r="G66" t="n">
        <v>-1.3847980326229</v>
      </c>
      <c r="H66" t="n">
        <v>-1.52545449326304</v>
      </c>
    </row>
    <row r="67" spans="1:2" x14ac:dyDescent="0.25">
      <c r="A67" s="1" t="s">
        <v>66</v>
      </c>
      <c r="B67" s="1">
        <f t="shared" si="1"/>
        <v>66.87</v>
      </c>
      <c r="C67" t="n">
        <v>-1.99324877956593</v>
      </c>
      <c r="D67" t="n">
        <v>-3.14718035529214</v>
      </c>
      <c r="E67" t="n">
        <v>-1.26328629027262</v>
      </c>
      <c r="F67" t="n">
        <v>-1.69217323126745</v>
      </c>
      <c r="G67" t="n">
        <v>-1.47219505123612</v>
      </c>
      <c r="H67" t="n">
        <v>-1.65146849291297</v>
      </c>
    </row>
    <row r="68" spans="1:2" x14ac:dyDescent="0.25">
      <c r="A68" s="1" t="s">
        <v>67</v>
      </c>
      <c r="B68" s="1">
        <f t="shared" si="1"/>
        <v>67.867999999999995</v>
      </c>
      <c r="C68" t="n">
        <v>-2.281510473531</v>
      </c>
      <c r="D68" t="n">
        <v>-3.50928169460438</v>
      </c>
      <c r="E68" t="n">
        <v>-1.3521009246719</v>
      </c>
      <c r="F68" t="n">
        <v>-1.86257128062806</v>
      </c>
      <c r="G68" t="n">
        <v>-1.58158028115402</v>
      </c>
      <c r="H68" t="n">
        <v>-1.832918390243</v>
      </c>
    </row>
    <row r="69" spans="1:2" x14ac:dyDescent="0.25">
      <c r="A69" s="1" t="s">
        <v>68</v>
      </c>
      <c r="B69" s="1">
        <f t="shared" si="1"/>
        <v>68.866</v>
      </c>
      <c r="C69" t="n">
        <v>-2.66513010457444</v>
      </c>
      <c r="D69" t="n">
        <v>-4.04774708975938</v>
      </c>
      <c r="E69" t="n">
        <v>-1.50892289786526</v>
      </c>
      <c r="F69" t="n">
        <v>-2.16104108524879</v>
      </c>
      <c r="G69" t="n">
        <v>-1.77891702829217</v>
      </c>
      <c r="H69" t="n">
        <v>-2.12919538022023</v>
      </c>
    </row>
    <row r="70" spans="1:2" x14ac:dyDescent="0.25">
      <c r="A70" s="1" t="s">
        <v>69</v>
      </c>
      <c r="B70" s="1">
        <f t="shared" si="1"/>
        <v>69.864000000000004</v>
      </c>
      <c r="C70" t="n">
        <v>-3.31865144018195</v>
      </c>
      <c r="D70" t="n">
        <v>-5.02782636839616</v>
      </c>
      <c r="E70" t="n">
        <v>-1.76105409233577</v>
      </c>
      <c r="F70" t="n">
        <v>-2.63403424308353</v>
      </c>
      <c r="G70" t="n">
        <v>-2.09789637070554</v>
      </c>
      <c r="H70" t="n">
        <v>-2.56728839620559</v>
      </c>
    </row>
    <row r="71" spans="1:2" x14ac:dyDescent="0.25">
      <c r="A71" s="1" t="s">
        <v>70</v>
      </c>
      <c r="B71" s="1">
        <f t="shared" si="1"/>
        <v>70.861999999999995</v>
      </c>
      <c r="C71" t="n">
        <v>-4.35322748637869</v>
      </c>
      <c r="D71" t="n">
        <v>-6.53930807434767</v>
      </c>
      <c r="E71" t="n">
        <v>-2.15497201210366</v>
      </c>
      <c r="F71" t="n">
        <v>-3.44869311573334</v>
      </c>
      <c r="G71" t="n">
        <v>-2.62124442436868</v>
      </c>
      <c r="H71" t="n">
        <v>-3.27530716154644</v>
      </c>
    </row>
    <row r="72" spans="1:2" x14ac:dyDescent="0.25">
      <c r="A72" s="1" t="s">
        <v>71</v>
      </c>
      <c r="B72" s="1">
        <f t="shared" si="1"/>
        <v>71.86</v>
      </c>
      <c r="C72" t="n">
        <v>-5.52292833758885</v>
      </c>
      <c r="D72" t="n">
        <v>-8.21308254350935</v>
      </c>
      <c r="E72" t="n">
        <v>-2.71241819885736</v>
      </c>
      <c r="F72" t="n">
        <v>-4.5842264102544</v>
      </c>
      <c r="G72" t="n">
        <v>-3.3167174292454</v>
      </c>
      <c r="H72" t="n">
        <v>-4.20571618761639</v>
      </c>
    </row>
    <row r="73" spans="1:2" x14ac:dyDescent="0.25">
      <c r="A73" s="1" t="s">
        <v>72</v>
      </c>
      <c r="B73" s="1">
        <f t="shared" si="1"/>
        <v>72.858000000000004</v>
      </c>
      <c r="C73" t="n">
        <v>-6.8706559513981</v>
      </c>
      <c r="D73" t="n">
        <v>-9.40515506539129</v>
      </c>
      <c r="E73" t="n">
        <v>-3.44677851684565</v>
      </c>
      <c r="F73" t="n">
        <v>-5.91120830321046</v>
      </c>
      <c r="G73" t="n">
        <v>-4.18485943306906</v>
      </c>
      <c r="H73" t="n">
        <v>-5.30235054474664</v>
      </c>
    </row>
    <row r="74" spans="1:2" x14ac:dyDescent="0.25">
      <c r="A74" s="1" t="s">
        <v>73</v>
      </c>
      <c r="B74" s="1">
        <f t="shared" si="1"/>
        <v>73.855999999999995</v>
      </c>
      <c r="C74" t="n">
        <v>-8.00050614573071</v>
      </c>
      <c r="D74" t="n">
        <v>-8.71306274978735</v>
      </c>
      <c r="E74" t="n">
        <v>-4.27344367856492</v>
      </c>
      <c r="F74" t="n">
        <v>-7.23333692526244</v>
      </c>
      <c r="G74" t="n">
        <v>-5.12224936684044</v>
      </c>
      <c r="H74" t="n">
        <v>-6.54200090193193</v>
      </c>
    </row>
    <row r="75" spans="1:2" x14ac:dyDescent="0.25">
      <c r="A75" s="1" t="s">
        <v>74</v>
      </c>
      <c r="B75" s="1">
        <f t="shared" si="1"/>
        <v>74.853999999999999</v>
      </c>
      <c r="C75" t="n">
        <v>-8.08778081861928</v>
      </c>
      <c r="D75" t="n">
        <v>-6.70146967861121</v>
      </c>
      <c r="E75" t="n">
        <v>-5.12035813263107</v>
      </c>
      <c r="F75" t="n">
        <v>-8.19392824307133</v>
      </c>
      <c r="G75" t="n">
        <v>-5.91812599478675</v>
      </c>
      <c r="H75" t="n">
        <v>-7.46442490917681</v>
      </c>
    </row>
    <row r="76" spans="1:2" x14ac:dyDescent="0.25">
      <c r="A76" s="1" t="s">
        <v>75</v>
      </c>
      <c r="B76" s="1">
        <f t="shared" si="1"/>
        <v>75.852000000000004</v>
      </c>
      <c r="C76" t="n">
        <v>-7.15933415668807</v>
      </c>
      <c r="D76" t="n">
        <v>-4.86815976187742</v>
      </c>
      <c r="E76" t="n">
        <v>-5.65522319414639</v>
      </c>
      <c r="F76" t="n">
        <v>-7.48064652681687</v>
      </c>
      <c r="G76" t="n">
        <v>-6.14885743224888</v>
      </c>
      <c r="H76" t="n">
        <v>-7.58106472387778</v>
      </c>
    </row>
    <row r="77" spans="1:2" x14ac:dyDescent="0.25">
      <c r="A77" s="1" t="s">
        <v>76</v>
      </c>
      <c r="B77" s="1">
        <f t="shared" si="1"/>
        <v>76.849999999999994</v>
      </c>
      <c r="C77" t="n">
        <v>-5.61384539731734</v>
      </c>
      <c r="D77" t="n">
        <v>-3.80463370299491</v>
      </c>
      <c r="E77" t="n">
        <v>-5.47877481738261</v>
      </c>
      <c r="F77" t="n">
        <v>-5.80679985146106</v>
      </c>
      <c r="G77" t="n">
        <v>-5.83285109103072</v>
      </c>
      <c r="H77" t="n">
        <v>-6.86032356322131</v>
      </c>
    </row>
    <row r="78" spans="1:2" x14ac:dyDescent="0.25">
      <c r="A78" s="1" t="s">
        <v>77</v>
      </c>
      <c r="B78" s="1">
        <f t="shared" si="1"/>
        <v>77.847999999999999</v>
      </c>
      <c r="C78" t="n">
        <v>-4.24429273482423</v>
      </c>
      <c r="D78" t="n">
        <v>-3.1377140669591</v>
      </c>
      <c r="E78" t="n">
        <v>-4.93252319816614</v>
      </c>
      <c r="F78" t="n">
        <v>-4.60473393234304</v>
      </c>
      <c r="G78" t="n">
        <v>-5.35427651904326</v>
      </c>
      <c r="H78" t="n">
        <v>-5.92239708058097</v>
      </c>
    </row>
    <row r="79" spans="1:2" x14ac:dyDescent="0.25">
      <c r="A79" s="1" t="s">
        <v>78</v>
      </c>
      <c r="B79" s="1">
        <f t="shared" si="1"/>
        <v>78.846000000000004</v>
      </c>
      <c r="C79" t="n">
        <v>-3.51992948693023</v>
      </c>
      <c r="D79" t="n">
        <v>-2.75485118605365</v>
      </c>
      <c r="E79" t="n">
        <v>-4.17264828228374</v>
      </c>
      <c r="F79" t="n">
        <v>-3.76946849551494</v>
      </c>
      <c r="G79" t="n">
        <v>-4.54158524300821</v>
      </c>
      <c r="H79" t="n">
        <v>-4.68215794766729</v>
      </c>
    </row>
    <row r="80" spans="1:2" x14ac:dyDescent="0.25">
      <c r="A80" s="1" t="s">
        <v>79</v>
      </c>
      <c r="B80" s="1">
        <f t="shared" si="1"/>
        <v>79.843999999999994</v>
      </c>
      <c r="C80" t="n">
        <v>-2.97369534168637</v>
      </c>
      <c r="D80" t="n">
        <v>-2.43680543409</v>
      </c>
      <c r="E80" t="n">
        <v>-3.62075054873617</v>
      </c>
      <c r="F80" t="n">
        <v>-3.26995669410017</v>
      </c>
      <c r="G80" t="n">
        <v>-3.80857392174225</v>
      </c>
      <c r="H80" t="n">
        <v>-3.75784055449666</v>
      </c>
    </row>
    <row r="81" spans="1:2" x14ac:dyDescent="0.25">
      <c r="A81" s="1" t="s">
        <v>80</v>
      </c>
      <c r="B81" s="1">
        <f t="shared" si="1"/>
        <v>80.841999999999999</v>
      </c>
      <c r="C81" t="n">
        <v>-2.53138991033345</v>
      </c>
      <c r="D81" t="n">
        <v>-2.21749486905002</v>
      </c>
      <c r="E81" t="n">
        <v>-3.18973923989426</v>
      </c>
      <c r="F81" t="n">
        <v>-2.95471071456301</v>
      </c>
      <c r="G81" t="n">
        <v>-3.44552785543099</v>
      </c>
      <c r="H81" t="n">
        <v>-3.25841996316136</v>
      </c>
    </row>
    <row r="82" spans="1:2" x14ac:dyDescent="0.25">
      <c r="A82" s="1" t="s">
        <v>81</v>
      </c>
      <c r="B82" s="1">
        <f t="shared" si="1"/>
        <v>81.84</v>
      </c>
      <c r="C82" t="n">
        <v>-2.30132625399236</v>
      </c>
      <c r="D82" t="n">
        <v>-2.0296324628557</v>
      </c>
      <c r="E82" t="n">
        <v>-2.77539981396238</v>
      </c>
      <c r="F82" t="n">
        <v>-2.69124515133549</v>
      </c>
      <c r="G82" t="n">
        <v>-3.07014103883786</v>
      </c>
      <c r="H82" t="n">
        <v>-2.90574663761097</v>
      </c>
    </row>
    <row r="83" spans="1:2" x14ac:dyDescent="0.25">
      <c r="A83" s="1" t="s">
        <v>82</v>
      </c>
      <c r="B83" s="1">
        <f t="shared" si="1"/>
        <v>82.837999999999994</v>
      </c>
      <c r="C83" t="n">
        <v>-2.05977706907994</v>
      </c>
      <c r="D83" t="n">
        <v>-1.85609051172127</v>
      </c>
      <c r="E83" t="n">
        <v>-2.45709273346784</v>
      </c>
      <c r="F83" t="n">
        <v>-2.44000403899347</v>
      </c>
      <c r="G83" t="n">
        <v>-2.65306383324747</v>
      </c>
      <c r="H83" t="n">
        <v>-2.56247066604807</v>
      </c>
    </row>
    <row r="84" spans="1:2" x14ac:dyDescent="0.25">
      <c r="A84" s="1" t="s">
        <v>83</v>
      </c>
      <c r="B84" s="1">
        <f t="shared" si="1"/>
        <v>83.835999999999999</v>
      </c>
      <c r="C84" t="n">
        <v>-1.87672768971112</v>
      </c>
      <c r="D84" t="n">
        <v>-1.71763707148619</v>
      </c>
      <c r="E84" t="n">
        <v>-2.19017360793325</v>
      </c>
      <c r="F84" t="n">
        <v>-2.1810409478112</v>
      </c>
      <c r="G84" t="n">
        <v>-2.23037563327602</v>
      </c>
      <c r="H84" t="n">
        <v>-2.19736783690191</v>
      </c>
    </row>
    <row r="85" spans="1:2" x14ac:dyDescent="0.25">
      <c r="A85" s="1" t="s">
        <v>84</v>
      </c>
      <c r="B85" s="1">
        <f t="shared" si="1"/>
        <v>84.834000000000003</v>
      </c>
      <c r="C85" t="n">
        <v>-1.67497181306207</v>
      </c>
      <c r="D85" t="n">
        <v>-1.56395062329344</v>
      </c>
      <c r="E85" t="n">
        <v>-1.95305581022268</v>
      </c>
      <c r="F85" t="n">
        <v>-1.95793481771114</v>
      </c>
      <c r="G85" t="n">
        <v>-1.88963937655294</v>
      </c>
      <c r="H85" t="n">
        <v>-1.80776953649179</v>
      </c>
    </row>
    <row r="86" spans="1:2" x14ac:dyDescent="0.25">
      <c r="A86" s="1" t="s">
        <v>85</v>
      </c>
      <c r="B86" s="1">
        <f t="shared" si="1"/>
        <v>85.831999999999994</v>
      </c>
      <c r="C86" t="n">
        <v>-1.52273342450667</v>
      </c>
      <c r="D86" t="n">
        <v>-1.4739557388731</v>
      </c>
      <c r="E86" t="n">
        <v>-1.84306627622421</v>
      </c>
      <c r="F86" t="n">
        <v>-1.83990176052434</v>
      </c>
      <c r="G86" t="n">
        <v>-1.71585728448442</v>
      </c>
      <c r="H86" t="n">
        <v>-1.62193495146761</v>
      </c>
    </row>
    <row r="87" spans="1:2" x14ac:dyDescent="0.25">
      <c r="A87" s="1" t="s">
        <v>86</v>
      </c>
      <c r="B87" s="1">
        <f t="shared" si="1"/>
        <v>86.83</v>
      </c>
      <c r="C87" t="n">
        <v>-1.44035410507937</v>
      </c>
      <c r="D87" t="n">
        <v>-1.42851999480557</v>
      </c>
      <c r="E87" t="n">
        <v>-1.836760259217</v>
      </c>
      <c r="F87" t="n">
        <v>-1.81053432965588</v>
      </c>
      <c r="G87" t="n">
        <v>-1.64240513854736</v>
      </c>
      <c r="H87" t="n">
        <v>-1.52816468324043</v>
      </c>
    </row>
    <row r="88" spans="1:2" x14ac:dyDescent="0.25">
      <c r="A88" s="1" t="s">
        <v>87</v>
      </c>
      <c r="B88" s="1">
        <f t="shared" si="1"/>
        <v>87.828000000000003</v>
      </c>
      <c r="C88" t="n">
        <v>-1.38919704160212</v>
      </c>
      <c r="D88" t="n">
        <v>-1.37421697109194</v>
      </c>
      <c r="E88" t="n">
        <v>-1.78094935952477</v>
      </c>
      <c r="F88" t="n">
        <v>-1.75564623033243</v>
      </c>
      <c r="G88" t="n">
        <v>-1.52493909569943</v>
      </c>
      <c r="H88" t="n">
        <v>-1.38579752240482</v>
      </c>
    </row>
    <row r="89" spans="1:2" x14ac:dyDescent="0.25">
      <c r="A89" s="1" t="s">
        <v>88</v>
      </c>
      <c r="B89" s="1">
        <f t="shared" si="1"/>
        <v>88.825999999999993</v>
      </c>
      <c r="C89" t="n">
        <v>-1.34032570997122</v>
      </c>
      <c r="D89" t="n">
        <v>-1.35219064216543</v>
      </c>
      <c r="E89" t="n">
        <v>-1.75048152920391</v>
      </c>
      <c r="F89" t="n">
        <v>-1.71944902539525</v>
      </c>
      <c r="G89" t="n">
        <v>-1.45872689052358</v>
      </c>
      <c r="H89" t="n">
        <v>-1.30682889398484</v>
      </c>
    </row>
    <row r="90" spans="1:2" x14ac:dyDescent="0.25">
      <c r="A90" s="1" t="s">
        <v>89</v>
      </c>
      <c r="B90" s="1">
        <f t="shared" si="1"/>
        <v>89.823999999999998</v>
      </c>
      <c r="C90" t="n">
        <v>-1.25618828706943</v>
      </c>
      <c r="D90" t="n">
        <v>-1.30168148173537</v>
      </c>
      <c r="E90" t="n">
        <v>-1.69315423308626</v>
      </c>
      <c r="F90" t="n">
        <v>-1.62576706634923</v>
      </c>
      <c r="G90" t="n">
        <v>-1.40744636793103</v>
      </c>
      <c r="H90" t="n">
        <v>-1.24212720837008</v>
      </c>
    </row>
    <row r="91" spans="1:2" x14ac:dyDescent="0.25">
      <c r="A91" s="1" t="s">
        <v>90</v>
      </c>
      <c r="B91" s="1">
        <f t="shared" si="1"/>
        <v>90.822000000000003</v>
      </c>
      <c r="C91" t="n">
        <v>-1.1484104617826</v>
      </c>
      <c r="D91" t="n">
        <v>-1.20867852110362</v>
      </c>
      <c r="E91" t="n">
        <v>-1.59393132069942</v>
      </c>
      <c r="F91" t="n">
        <v>-1.49278376100678</v>
      </c>
      <c r="G91" t="n">
        <v>-1.3482281539275</v>
      </c>
      <c r="H91" t="n">
        <v>-1.15982948284863</v>
      </c>
    </row>
    <row r="92" spans="1:2" x14ac:dyDescent="0.25">
      <c r="A92" s="1" t="s">
        <v>91</v>
      </c>
      <c r="B92" s="1">
        <f t="shared" si="1"/>
        <v>91.82</v>
      </c>
      <c r="C92" t="n">
        <v>-1.04032092238293</v>
      </c>
      <c r="D92" t="n">
        <v>-1.1051682226081</v>
      </c>
      <c r="E92" t="n">
        <v>-1.4891012781562</v>
      </c>
      <c r="F92" t="n">
        <v>-1.34855425399462</v>
      </c>
      <c r="G92" t="n">
        <v>-1.26475479059374</v>
      </c>
      <c r="H92" t="n">
        <v>-1.0733140021549</v>
      </c>
    </row>
    <row r="93" spans="1:2" x14ac:dyDescent="0.25">
      <c r="A93" s="1" t="s">
        <v>92</v>
      </c>
      <c r="B93" s="1">
        <f t="shared" si="1"/>
        <v>92.817999999999998</v>
      </c>
      <c r="C93" t="n">
        <v>-0.92963042788242</v>
      </c>
      <c r="D93" t="n">
        <v>-0.994424487655193</v>
      </c>
      <c r="E93" t="n">
        <v>-1.37239168408817</v>
      </c>
      <c r="F93" t="n">
        <v>-1.2058853996606</v>
      </c>
      <c r="G93" t="n">
        <v>-1.14845260797928</v>
      </c>
      <c r="H93" t="n">
        <v>-0.991235356724369</v>
      </c>
    </row>
    <row r="94" spans="1:2" x14ac:dyDescent="0.25">
      <c r="A94" s="1" t="s">
        <v>93</v>
      </c>
      <c r="B94" s="1">
        <f t="shared" si="1"/>
        <v>93.816000000000003</v>
      </c>
      <c r="C94" t="n">
        <v>-0.83126845400423</v>
      </c>
      <c r="D94" t="n">
        <v>-0.895560948435322</v>
      </c>
      <c r="E94" t="n">
        <v>-1.27911411215221</v>
      </c>
      <c r="F94" t="n">
        <v>-1.1075044961171</v>
      </c>
      <c r="G94" t="n">
        <v>-1.05678868258212</v>
      </c>
      <c r="H94" t="n">
        <v>-0.930977061140974</v>
      </c>
    </row>
    <row r="95" spans="1:2" x14ac:dyDescent="0.25">
      <c r="A95" s="1" t="s">
        <v>94</v>
      </c>
      <c r="B95" s="1">
        <f t="shared" si="1"/>
        <v>94.813999999999993</v>
      </c>
      <c r="C95" t="n">
        <v>-0.737877240293183</v>
      </c>
      <c r="D95" t="n">
        <v>-0.802381607434837</v>
      </c>
      <c r="E95" t="n">
        <v>-1.20752622411208</v>
      </c>
      <c r="F95" t="n">
        <v>-1.014496827011</v>
      </c>
      <c r="G95" t="n">
        <v>-0.997690568147003</v>
      </c>
      <c r="H95" t="n">
        <v>-0.872461988195759</v>
      </c>
    </row>
    <row r="96" spans="1:2" x14ac:dyDescent="0.25">
      <c r="A96" s="1" t="s">
        <v>95</v>
      </c>
      <c r="B96" s="1">
        <f t="shared" si="1"/>
        <v>95.811999999999998</v>
      </c>
      <c r="C96" t="n">
        <v>-0.669417046747856</v>
      </c>
      <c r="D96" t="n">
        <v>-0.718041429238597</v>
      </c>
      <c r="E96" t="n">
        <v>-1.11133418538983</v>
      </c>
      <c r="F96" t="n">
        <v>-0.914625116724583</v>
      </c>
      <c r="G96" t="n">
        <v>-0.912673489363709</v>
      </c>
      <c r="H96" t="n">
        <v>-0.804763748777457</v>
      </c>
    </row>
    <row r="97" spans="1:2" x14ac:dyDescent="0.25">
      <c r="A97" s="1" t="s">
        <v>96</v>
      </c>
      <c r="B97" s="1">
        <f t="shared" si="1"/>
        <v>96.81</v>
      </c>
      <c r="C97" t="n">
        <v>-0.630800663772454</v>
      </c>
      <c r="D97" t="n">
        <v>-0.654367160383817</v>
      </c>
      <c r="E97" t="n">
        <v>-1.04260819833221</v>
      </c>
      <c r="F97" t="n">
        <v>-0.843958242345533</v>
      </c>
      <c r="G97" t="n">
        <v>-0.847459131778962</v>
      </c>
      <c r="H97" t="n">
        <v>-0.752736351810258</v>
      </c>
    </row>
    <row r="98" spans="1:2" x14ac:dyDescent="0.25">
      <c r="A98" s="1" t="s">
        <v>97</v>
      </c>
      <c r="B98" s="1">
        <f t="shared" si="1"/>
        <v>97.808000000000007</v>
      </c>
      <c r="C98" t="n">
        <v>-0.609475593295012</v>
      </c>
      <c r="D98" t="n">
        <v>-0.602727733800184</v>
      </c>
      <c r="E98" t="n">
        <v>-0.987696627482643</v>
      </c>
      <c r="F98" t="n">
        <v>-0.793212694217369</v>
      </c>
      <c r="G98" t="n">
        <v>-0.788026966862727</v>
      </c>
      <c r="H98" t="n">
        <v>-0.705821224264577</v>
      </c>
    </row>
    <row r="99" spans="1:2" x14ac:dyDescent="0.25">
      <c r="A99" s="1" t="s">
        <v>98</v>
      </c>
      <c r="B99" s="1">
        <f t="shared" si="1"/>
        <v>98.805999999999997</v>
      </c>
      <c r="C99" t="n">
        <v>-0.606793110405185</v>
      </c>
      <c r="D99" t="n">
        <v>-0.570501279920655</v>
      </c>
      <c r="E99" t="n">
        <v>-0.966676150374673</v>
      </c>
      <c r="F99" t="n">
        <v>-0.765588548285774</v>
      </c>
      <c r="G99" t="n">
        <v>-0.750594964811016</v>
      </c>
      <c r="H99" t="n">
        <v>-0.676426218337494</v>
      </c>
    </row>
    <row r="100" spans="1:2" x14ac:dyDescent="0.25">
      <c r="A100" s="1" t="s">
        <v>99</v>
      </c>
      <c r="B100" s="1">
        <f t="shared" si="1"/>
        <v>99.804000000000002</v>
      </c>
      <c r="C100" t="n">
        <v>-0.617703924299619</v>
      </c>
      <c r="D100" t="n">
        <v>-0.546162826264933</v>
      </c>
      <c r="E100" t="n">
        <v>-0.970520159284196</v>
      </c>
      <c r="F100" t="n">
        <v>-0.753173011638627</v>
      </c>
      <c r="G100" t="n">
        <v>-0.733428200128454</v>
      </c>
      <c r="H100" t="n">
        <v>-0.671560997365825</v>
      </c>
    </row>
    <row r="101" spans="1:2" x14ac:dyDescent="0.25">
      <c r="A101" s="1" t="s">
        <v>100</v>
      </c>
      <c r="B101" s="1">
        <f t="shared" si="1"/>
        <v>100.80200000000001</v>
      </c>
      <c r="C101" t="n">
        <v>-0.628241361322411</v>
      </c>
      <c r="D101" t="n">
        <v>-0.53341546151816</v>
      </c>
      <c r="E101" t="n">
        <v>-0.999560582318178</v>
      </c>
      <c r="F101" t="n">
        <v>-0.75283199554885</v>
      </c>
      <c r="G101" t="n">
        <v>-0.740841436266787</v>
      </c>
      <c r="H101" t="n">
        <v>-0.687906482836153</v>
      </c>
    </row>
    <row r="102" spans="1:2" x14ac:dyDescent="0.25">
      <c r="A102" s="1" t="s">
        <v>101</v>
      </c>
      <c r="B102" s="1">
        <f t="shared" si="1"/>
        <v>101.8</v>
      </c>
      <c r="C102" t="n">
        <v>-0.636044346799415</v>
      </c>
      <c r="D102" t="n">
        <v>-0.522817474122926</v>
      </c>
      <c r="E102" t="n">
        <v>-1.00363532857457</v>
      </c>
      <c r="F102" t="n">
        <v>-0.763449305252792</v>
      </c>
      <c r="G102" t="n">
        <v>-0.751441322148366</v>
      </c>
      <c r="H102" t="n">
        <v>-0.700155345314189</v>
      </c>
    </row>
    <row r="103" spans="1:2" x14ac:dyDescent="0.25">
      <c r="A103" s="1" t="s">
        <v>102</v>
      </c>
      <c r="B103" s="1">
        <f t="shared" si="1"/>
        <v>102.798</v>
      </c>
      <c r="C103" t="n">
        <v>-0.648098264599025</v>
      </c>
      <c r="D103" t="n">
        <v>-0.524483320206658</v>
      </c>
      <c r="E103" t="n">
        <v>-0.990614479254356</v>
      </c>
      <c r="F103" t="n">
        <v>-0.776759585415923</v>
      </c>
      <c r="G103" t="n">
        <v>-0.769311588144768</v>
      </c>
      <c r="H103" t="n">
        <v>-0.719154659246692</v>
      </c>
    </row>
    <row r="104" spans="1:2" x14ac:dyDescent="0.25">
      <c r="A104" s="1" t="s">
        <v>103</v>
      </c>
      <c r="B104" s="1">
        <f t="shared" si="1"/>
        <v>103.79600000000001</v>
      </c>
      <c r="C104" t="n">
        <v>-0.667454850344222</v>
      </c>
      <c r="D104" t="n">
        <v>-0.545323716498853</v>
      </c>
      <c r="E104" t="n">
        <v>-0.997187167680207</v>
      </c>
      <c r="F104" t="n">
        <v>-0.796061998735126</v>
      </c>
      <c r="G104" t="n">
        <v>-0.784849230754761</v>
      </c>
      <c r="H104" t="n">
        <v>-0.753451163678162</v>
      </c>
    </row>
    <row r="105" spans="1:2" x14ac:dyDescent="0.25">
      <c r="A105" s="1" t="s">
        <v>104</v>
      </c>
      <c r="B105" s="1">
        <f t="shared" si="1"/>
        <v>104.794</v>
      </c>
      <c r="C105" t="n">
        <v>-0.687681644368236</v>
      </c>
      <c r="D105" t="n">
        <v>-0.57800693599428</v>
      </c>
      <c r="E105" t="n">
        <v>-1.01459338052887</v>
      </c>
      <c r="F105" t="n">
        <v>-0.828322047655928</v>
      </c>
      <c r="G105" t="n">
        <v>-0.812082892720797</v>
      </c>
      <c r="H105" t="n">
        <v>-0.798901860103194</v>
      </c>
    </row>
    <row r="106" spans="1:2" x14ac:dyDescent="0.25">
      <c r="A106" s="1" t="s">
        <v>105</v>
      </c>
      <c r="B106" s="1">
        <f t="shared" si="1"/>
        <v>105.792</v>
      </c>
      <c r="C106" t="n">
        <v>-0.755973283545284</v>
      </c>
      <c r="D106" t="n">
        <v>-0.65763724763061</v>
      </c>
      <c r="E106" t="n">
        <v>-1.10422442678997</v>
      </c>
      <c r="F106" t="n">
        <v>-0.908551275615679</v>
      </c>
      <c r="G106" t="n">
        <v>-0.886118004038741</v>
      </c>
      <c r="H106" t="n">
        <v>-0.895305521206391</v>
      </c>
    </row>
    <row r="107" spans="1:2" x14ac:dyDescent="0.25">
      <c r="A107" s="1" t="s">
        <v>106</v>
      </c>
      <c r="B107" s="1">
        <f t="shared" si="1"/>
        <v>106.79</v>
      </c>
      <c r="C107" t="n">
        <v>-0.864228810626684</v>
      </c>
      <c r="D107" t="n">
        <v>-0.781530068697126</v>
      </c>
      <c r="E107" t="n">
        <v>-1.26163259452163</v>
      </c>
      <c r="F107" t="n">
        <v>-1.04288412685343</v>
      </c>
      <c r="G107" t="n">
        <v>-1.02267050299385</v>
      </c>
      <c r="H107" t="n">
        <v>-1.04637661682755</v>
      </c>
    </row>
    <row r="108" spans="1:2" x14ac:dyDescent="0.25">
      <c r="A108" s="1" t="s">
        <v>107</v>
      </c>
      <c r="B108" s="1">
        <f t="shared" si="1"/>
        <v>107.788</v>
      </c>
      <c r="C108" t="n">
        <v>-0.992398447899044</v>
      </c>
      <c r="D108" t="n">
        <v>-0.944588376598273</v>
      </c>
      <c r="E108" t="n">
        <v>-1.41124853598992</v>
      </c>
      <c r="F108" t="n">
        <v>-1.17842690732006</v>
      </c>
      <c r="G108" t="n">
        <v>-1.1653618906922</v>
      </c>
      <c r="H108" t="n">
        <v>-1.1992926814072</v>
      </c>
    </row>
    <row r="109" spans="1:2" x14ac:dyDescent="0.25">
      <c r="A109" s="1" t="s">
        <v>108</v>
      </c>
      <c r="B109" s="1">
        <f t="shared" si="1"/>
        <v>108.786</v>
      </c>
      <c r="C109" t="n">
        <v>-1.12841007293223</v>
      </c>
      <c r="D109" t="n">
        <v>-1.14422081149631</v>
      </c>
      <c r="E109" t="n">
        <v>-1.5686162436606</v>
      </c>
      <c r="F109" t="n">
        <v>-1.30675773002708</v>
      </c>
      <c r="G109" t="n">
        <v>-1.30403867689588</v>
      </c>
      <c r="H109" t="n">
        <v>-1.33126937105454</v>
      </c>
    </row>
    <row r="110" spans="1:2" x14ac:dyDescent="0.25">
      <c r="A110" s="1" t="s">
        <v>109</v>
      </c>
      <c r="B110" s="1">
        <f t="shared" si="1"/>
        <v>109.78400000000001</v>
      </c>
      <c r="C110" t="n">
        <v>-1.24266790171997</v>
      </c>
      <c r="D110" t="n">
        <v>-1.35512961093227</v>
      </c>
      <c r="E110" t="n">
        <v>-1.69633789352505</v>
      </c>
      <c r="F110" t="n">
        <v>-1.40639253104193</v>
      </c>
      <c r="G110" t="n">
        <v>-1.42539983050037</v>
      </c>
      <c r="H110" t="n">
        <v>-1.41761098886615</v>
      </c>
    </row>
    <row r="111" spans="1:2" x14ac:dyDescent="0.25">
      <c r="A111" s="1" t="s">
        <v>110</v>
      </c>
      <c r="B111" s="1">
        <f t="shared" si="1"/>
        <v>110.782</v>
      </c>
      <c r="C111" t="n">
        <v>-1.32220200170863</v>
      </c>
      <c r="D111" t="n">
        <v>-1.53102821599493</v>
      </c>
      <c r="E111" t="n">
        <v>-1.74058556074751</v>
      </c>
      <c r="F111" t="n">
        <v>-1.44996626270534</v>
      </c>
      <c r="G111" t="n">
        <v>-1.50297168619121</v>
      </c>
      <c r="H111" t="n">
        <v>-1.45016624091651</v>
      </c>
    </row>
    <row r="112" spans="1:2" x14ac:dyDescent="0.25">
      <c r="A112" s="1" t="s">
        <v>111</v>
      </c>
      <c r="B112" s="1">
        <f t="shared" si="1"/>
        <v>111.78</v>
      </c>
      <c r="C112" t="n">
        <v>-1.34168852050672</v>
      </c>
      <c r="D112" t="n">
        <v>-1.6233157888406</v>
      </c>
      <c r="E112" t="n">
        <v>-1.70353347472153</v>
      </c>
      <c r="F112" t="n">
        <v>-1.41599224271324</v>
      </c>
      <c r="G112" t="n">
        <v>-1.50818621889288</v>
      </c>
      <c r="H112" t="n">
        <v>-1.40788556626415</v>
      </c>
    </row>
    <row r="113" spans="1:2" x14ac:dyDescent="0.25">
      <c r="A113" s="1" t="s">
        <v>112</v>
      </c>
      <c r="B113" s="1">
        <f t="shared" si="1"/>
        <v>112.77800000000001</v>
      </c>
      <c r="C113" t="n">
        <v>-1.29664022197223</v>
      </c>
      <c r="D113" t="n">
        <v>-1.60385066931053</v>
      </c>
      <c r="E113" t="n">
        <v>-1.59114087366705</v>
      </c>
      <c r="F113" t="n">
        <v>-1.32956668425604</v>
      </c>
      <c r="G113" t="n">
        <v>-1.44251559615081</v>
      </c>
      <c r="H113" t="n">
        <v>-1.31437044439784</v>
      </c>
    </row>
    <row r="114" spans="1:2" x14ac:dyDescent="0.25">
      <c r="A114" s="1" t="s">
        <v>113</v>
      </c>
      <c r="B114" s="1">
        <f t="shared" si="1"/>
        <v>113.776</v>
      </c>
      <c r="C114" t="n">
        <v>-1.21174075785107</v>
      </c>
      <c r="D114" t="n">
        <v>-1.49892354023424</v>
      </c>
      <c r="E114" t="n">
        <v>-1.45471241168353</v>
      </c>
      <c r="F114" t="n">
        <v>-1.21891882266558</v>
      </c>
      <c r="G114" t="n">
        <v>-1.36693196930422</v>
      </c>
      <c r="H114" t="n">
        <v>-1.22445580738336</v>
      </c>
    </row>
    <row r="115" spans="1:2" x14ac:dyDescent="0.25">
      <c r="A115" s="1" t="s">
        <v>114</v>
      </c>
      <c r="B115" s="1">
        <f t="shared" si="1"/>
        <v>114.774</v>
      </c>
      <c r="C115" t="n">
        <v>-1.1053822147074</v>
      </c>
      <c r="D115" t="n">
        <v>-1.36836596152802</v>
      </c>
      <c r="E115" t="n">
        <v>-1.34507126850911</v>
      </c>
      <c r="F115" t="n">
        <v>-1.12096834542937</v>
      </c>
      <c r="G115" t="n">
        <v>-1.28038657755552</v>
      </c>
      <c r="H115" t="n">
        <v>-1.12858101167748</v>
      </c>
    </row>
    <row r="116" spans="1:2" x14ac:dyDescent="0.25">
      <c r="A116" s="1" t="s">
        <v>115</v>
      </c>
      <c r="B116" s="1">
        <f t="shared" si="1"/>
        <v>115.77200000000001</v>
      </c>
      <c r="C116" t="n">
        <v>-0.98474547899635</v>
      </c>
      <c r="D116" t="n">
        <v>-1.21488094674991</v>
      </c>
      <c r="E116" t="n">
        <v>-1.2253106517027</v>
      </c>
      <c r="F116" t="n">
        <v>-1.02155985091927</v>
      </c>
      <c r="G116" t="n">
        <v>-1.18551565929276</v>
      </c>
      <c r="H116" t="n">
        <v>-1.02175461970046</v>
      </c>
    </row>
    <row r="117" spans="1:2" x14ac:dyDescent="0.25">
      <c r="A117" s="1" t="s">
        <v>116</v>
      </c>
      <c r="B117" s="1">
        <f t="shared" si="1"/>
        <v>116.77</v>
      </c>
      <c r="C117" t="n">
        <v>-0.866381774178757</v>
      </c>
      <c r="D117" t="n">
        <v>-1.04832127893435</v>
      </c>
      <c r="E117" t="n">
        <v>-1.08737219318954</v>
      </c>
      <c r="F117" t="n">
        <v>-0.91119244828677</v>
      </c>
      <c r="G117" t="n">
        <v>-1.06721712921711</v>
      </c>
      <c r="H117" t="n">
        <v>-0.906254099155901</v>
      </c>
    </row>
    <row r="118" spans="1:2" x14ac:dyDescent="0.25">
      <c r="A118" s="1" t="s">
        <v>117</v>
      </c>
      <c r="B118" s="1">
        <f t="shared" si="1"/>
        <v>117.768</v>
      </c>
      <c r="C118" t="n">
        <v>-0.764870894341107</v>
      </c>
      <c r="D118" t="n">
        <v>-0.907328511113542</v>
      </c>
      <c r="E118" t="n">
        <v>-0.972493010991404</v>
      </c>
      <c r="F118" t="n">
        <v>-0.81152701913687</v>
      </c>
      <c r="G118" t="n">
        <v>-0.95724017653883</v>
      </c>
      <c r="H118" t="n">
        <v>-0.813758874424211</v>
      </c>
    </row>
    <row r="119" spans="1:2" x14ac:dyDescent="0.25">
      <c r="A119" s="1" t="s">
        <v>118</v>
      </c>
      <c r="B119" s="1">
        <f t="shared" si="1"/>
        <v>118.76600000000001</v>
      </c>
      <c r="C119" t="n">
        <v>-0.683795108642932</v>
      </c>
      <c r="D119" t="n">
        <v>-0.797538140134405</v>
      </c>
      <c r="E119" t="n">
        <v>-0.887139821084295</v>
      </c>
      <c r="F119" t="n">
        <v>-0.729833231171244</v>
      </c>
      <c r="G119" t="n">
        <v>-0.861764247466096</v>
      </c>
      <c r="H119" t="n">
        <v>-0.754311834047315</v>
      </c>
    </row>
    <row r="120" spans="1:2" x14ac:dyDescent="0.25">
      <c r="A120" s="1" t="s">
        <v>119</v>
      </c>
      <c r="B120" s="1">
        <f t="shared" si="1"/>
        <v>119.764</v>
      </c>
      <c r="C120" t="n">
        <v>-0.63674536466277</v>
      </c>
      <c r="D120" t="n">
        <v>-0.722540406765886</v>
      </c>
      <c r="E120" t="n">
        <v>-0.841343914473428</v>
      </c>
      <c r="F120" t="n">
        <v>-0.690991260327373</v>
      </c>
      <c r="G120" t="n">
        <v>-0.807908711833639</v>
      </c>
      <c r="H120" t="n">
        <v>-0.720747686957813</v>
      </c>
    </row>
    <row r="121" spans="1:2" x14ac:dyDescent="0.25">
      <c r="A121" s="1" t="s">
        <v>120</v>
      </c>
      <c r="B121" s="1">
        <f t="shared" si="1"/>
        <v>120.762</v>
      </c>
      <c r="C121" t="n">
        <v>-0.635016223695657</v>
      </c>
      <c r="D121" t="n">
        <v>-0.698912193619595</v>
      </c>
      <c r="E121" t="n">
        <v>-0.848256988238611</v>
      </c>
      <c r="F121" t="n">
        <v>-0.694886590000401</v>
      </c>
      <c r="G121" t="n">
        <v>-0.818099356900847</v>
      </c>
      <c r="H121" t="n">
        <v>-0.743205818114124</v>
      </c>
    </row>
    <row r="122" spans="1:2" x14ac:dyDescent="0.25">
      <c r="A122" s="1" t="s">
        <v>121</v>
      </c>
      <c r="B122" s="1">
        <f t="shared" si="1"/>
        <v>121.76</v>
      </c>
      <c r="C122" t="n">
        <v>-0.62768469780166</v>
      </c>
      <c r="D122" t="n">
        <v>-0.679159035573233</v>
      </c>
      <c r="E122" t="n">
        <v>-0.846016561827304</v>
      </c>
      <c r="F122" t="n">
        <v>-0.702662543596467</v>
      </c>
      <c r="G122" t="n">
        <v>-0.830365037836432</v>
      </c>
      <c r="H122" t="n">
        <v>-0.768794507230824</v>
      </c>
    </row>
    <row r="123" spans="1:2" x14ac:dyDescent="0.25">
      <c r="A123" s="1" t="s">
        <v>122</v>
      </c>
      <c r="B123" s="1">
        <f t="shared" si="1"/>
        <v>122.758</v>
      </c>
      <c r="C123" t="n">
        <v>-0.642889059888613</v>
      </c>
      <c r="D123" t="n">
        <v>-0.679221904417206</v>
      </c>
      <c r="E123" t="n">
        <v>-0.875498603136127</v>
      </c>
      <c r="F123" t="n">
        <v>-0.730087258752428</v>
      </c>
      <c r="G123" t="n">
        <v>-0.879386377371064</v>
      </c>
      <c r="H123" t="n">
        <v>-0.814025622766734</v>
      </c>
    </row>
    <row r="124" spans="1:2" x14ac:dyDescent="0.25">
      <c r="A124" s="1" t="s">
        <v>123</v>
      </c>
      <c r="B124" s="1">
        <f t="shared" si="1"/>
        <v>123.756</v>
      </c>
      <c r="C124" t="n">
        <v>-0.635763717465594</v>
      </c>
      <c r="D124" t="n">
        <v>-0.650734436805996</v>
      </c>
      <c r="E124" t="n">
        <v>-0.869386312408024</v>
      </c>
      <c r="F124" t="n">
        <v>-0.730062772712482</v>
      </c>
      <c r="G124" t="n">
        <v>-0.902284711402163</v>
      </c>
      <c r="H124" t="n">
        <v>-0.825624418633434</v>
      </c>
    </row>
    <row r="125" spans="1:2" x14ac:dyDescent="0.25">
      <c r="A125" s="1" t="s">
        <v>124</v>
      </c>
      <c r="B125" s="1">
        <f t="shared" si="1"/>
        <v>124.754</v>
      </c>
      <c r="C125" t="n">
        <v>-0.651873119603216</v>
      </c>
      <c r="D125" t="n">
        <v>-0.650607825233952</v>
      </c>
      <c r="E125" t="n">
        <v>-0.884562847444079</v>
      </c>
      <c r="F125" t="n">
        <v>-0.756650433881065</v>
      </c>
      <c r="G125" t="n">
        <v>-0.95406914404375</v>
      </c>
      <c r="H125" t="n">
        <v>-0.847626914795243</v>
      </c>
    </row>
    <row r="126" spans="1:2" x14ac:dyDescent="0.25">
      <c r="A126" s="1" t="s">
        <v>125</v>
      </c>
      <c r="B126" s="1">
        <f t="shared" si="1"/>
        <v>125.752</v>
      </c>
      <c r="C126" t="n">
        <v>-0.66763295203959</v>
      </c>
      <c r="D126" t="n">
        <v>-0.643575364596428</v>
      </c>
      <c r="E126" t="n">
        <v>-0.879933683130496</v>
      </c>
      <c r="F126" t="n">
        <v>-0.769030654959902</v>
      </c>
      <c r="G126" t="n">
        <v>-0.976289752317283</v>
      </c>
      <c r="H126" t="n">
        <v>-0.840503060496768</v>
      </c>
    </row>
    <row r="127" spans="1:2" x14ac:dyDescent="0.25">
      <c r="A127" s="1" t="s">
        <v>126</v>
      </c>
      <c r="B127" s="1">
        <f t="shared" si="1"/>
        <v>126.75</v>
      </c>
      <c r="C127" t="n">
        <v>-0.66943207676396</v>
      </c>
      <c r="D127" t="n">
        <v>-0.633582313336967</v>
      </c>
      <c r="E127" t="n">
        <v>-0.880750538499352</v>
      </c>
      <c r="F127" t="n">
        <v>-0.770604514879183</v>
      </c>
      <c r="G127" t="n">
        <v>-0.973713039359891</v>
      </c>
      <c r="H127" t="n">
        <v>-0.824954208596573</v>
      </c>
    </row>
    <row r="128" spans="1:2" x14ac:dyDescent="0.25">
      <c r="A128" s="1" t="s">
        <v>127</v>
      </c>
      <c r="B128" s="1">
        <f t="shared" si="1"/>
        <v>127.748</v>
      </c>
      <c r="C128" t="n">
        <v>-0.668662325966179</v>
      </c>
      <c r="D128" t="n">
        <v>-0.626422878528566</v>
      </c>
      <c r="E128" t="n">
        <v>-0.878414382715848</v>
      </c>
      <c r="F128" t="n">
        <v>-0.755412406083188</v>
      </c>
      <c r="G128" t="n">
        <v>-0.955008250170582</v>
      </c>
      <c r="H128" t="n">
        <v>-0.801333011692435</v>
      </c>
    </row>
    <row r="129" spans="1:2" x14ac:dyDescent="0.25">
      <c r="A129" s="1" t="s">
        <v>128</v>
      </c>
      <c r="B129" s="1">
        <f t="shared" si="1"/>
        <v>128.74600000000001</v>
      </c>
      <c r="C129" t="n">
        <v>-0.676045735921578</v>
      </c>
      <c r="D129" t="n">
        <v>-0.616993626529079</v>
      </c>
      <c r="E129" t="n">
        <v>-0.857125146522016</v>
      </c>
      <c r="F129" t="n">
        <v>-0.717569599495725</v>
      </c>
      <c r="G129" t="n">
        <v>-0.900275062437908</v>
      </c>
      <c r="H129" t="n">
        <v>-0.743491023945433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-0.675358356340579</v>
      </c>
      <c r="D130" t="n">
        <v>-0.602559719809393</v>
      </c>
      <c r="E130" t="n">
        <v>-0.836481973012187</v>
      </c>
      <c r="F130" t="n">
        <v>-0.678437303282956</v>
      </c>
      <c r="G130" t="n">
        <v>-0.840308465136627</v>
      </c>
      <c r="H130" t="n">
        <v>-0.686099599755884</v>
      </c>
    </row>
    <row r="131" spans="1:2" x14ac:dyDescent="0.25">
      <c r="A131" s="1" t="s">
        <v>130</v>
      </c>
      <c r="B131" s="1">
        <f t="shared" si="2"/>
        <v>130.74199999999999</v>
      </c>
      <c r="C131" t="n">
        <v>-0.673032239342961</v>
      </c>
      <c r="D131" t="n">
        <v>-0.573262407169846</v>
      </c>
      <c r="E131" t="n">
        <v>-0.803809005935299</v>
      </c>
      <c r="F131" t="n">
        <v>-0.627796733855851</v>
      </c>
      <c r="G131" t="n">
        <v>-0.767716388548326</v>
      </c>
      <c r="H131" t="n">
        <v>-0.637122221417878</v>
      </c>
    </row>
    <row r="132" spans="1:2" x14ac:dyDescent="0.25">
      <c r="A132" s="1" t="s">
        <v>131</v>
      </c>
      <c r="B132" s="1">
        <f t="shared" si="2"/>
        <v>131.74</v>
      </c>
      <c r="C132" t="n">
        <v>-0.667168663923153</v>
      </c>
      <c r="D132" t="n">
        <v>-0.539829016939846</v>
      </c>
      <c r="E132" t="n">
        <v>-0.771818758619755</v>
      </c>
      <c r="F132" t="n">
        <v>-0.585986285908285</v>
      </c>
      <c r="G132" t="n">
        <v>-0.703853490844553</v>
      </c>
      <c r="H132" t="n">
        <v>-0.601666649185799</v>
      </c>
    </row>
    <row r="133" spans="1:2" x14ac:dyDescent="0.25">
      <c r="A133" s="1" t="s">
        <v>132</v>
      </c>
      <c r="B133" s="1">
        <f t="shared" si="2"/>
        <v>132.738</v>
      </c>
      <c r="C133" t="n">
        <v>-0.658990210436851</v>
      </c>
      <c r="D133" t="n">
        <v>-0.513195381638456</v>
      </c>
      <c r="E133" t="n">
        <v>-0.746404899890936</v>
      </c>
      <c r="F133" t="n">
        <v>-0.551987126228798</v>
      </c>
      <c r="G133" t="n">
        <v>-0.666671546778796</v>
      </c>
      <c r="H133" t="n">
        <v>-0.575810874413484</v>
      </c>
    </row>
    <row r="134" spans="1:2" x14ac:dyDescent="0.25">
      <c r="A134" s="1" t="s">
        <v>133</v>
      </c>
      <c r="B134" s="1">
        <f t="shared" si="2"/>
        <v>133.73599999999999</v>
      </c>
      <c r="C134" t="n">
        <v>-0.638308575336716</v>
      </c>
      <c r="D134" t="n">
        <v>-0.488905596521331</v>
      </c>
      <c r="E134" t="n">
        <v>-0.706115965877659</v>
      </c>
      <c r="F134" t="n">
        <v>-0.510367613142969</v>
      </c>
      <c r="G134" t="n">
        <v>-0.61488094959024</v>
      </c>
      <c r="H134" t="n">
        <v>-0.541146193943191</v>
      </c>
    </row>
    <row r="135" spans="1:2" x14ac:dyDescent="0.25">
      <c r="A135" s="1" t="s">
        <v>134</v>
      </c>
      <c r="B135" s="1">
        <f t="shared" si="2"/>
        <v>134.73400000000001</v>
      </c>
      <c r="C135" t="n">
        <v>-0.616377961648816</v>
      </c>
      <c r="D135" t="n">
        <v>-0.473971354446437</v>
      </c>
      <c r="E135" t="n">
        <v>-0.67441996848798</v>
      </c>
      <c r="F135" t="n">
        <v>-0.482090351924395</v>
      </c>
      <c r="G135" t="n">
        <v>-0.581502860910766</v>
      </c>
      <c r="H135" t="n">
        <v>-0.515202131891432</v>
      </c>
    </row>
    <row r="136" spans="1:2" x14ac:dyDescent="0.25">
      <c r="A136" s="1" t="s">
        <v>135</v>
      </c>
      <c r="B136" s="1">
        <f t="shared" si="2"/>
        <v>135.732</v>
      </c>
      <c r="C136" t="n">
        <v>-0.585774472984738</v>
      </c>
      <c r="D136" t="n">
        <v>-0.451977416618553</v>
      </c>
      <c r="E136" t="n">
        <v>-0.641869404232084</v>
      </c>
      <c r="F136" t="n">
        <v>-0.46148757740253</v>
      </c>
      <c r="G136" t="n">
        <v>-0.557719326999454</v>
      </c>
      <c r="H136" t="n">
        <v>-0.493960181988046</v>
      </c>
    </row>
    <row r="137" spans="1:2" x14ac:dyDescent="0.25">
      <c r="A137" s="1" t="s">
        <v>136</v>
      </c>
      <c r="B137" s="1">
        <f t="shared" si="2"/>
        <v>136.72999999999999</v>
      </c>
      <c r="C137" t="n">
        <v>-0.559716485557712</v>
      </c>
      <c r="D137" t="n">
        <v>-0.434590433977295</v>
      </c>
      <c r="E137" t="n">
        <v>-0.621027832627773</v>
      </c>
      <c r="F137" t="n">
        <v>-0.442137562605011</v>
      </c>
      <c r="G137" t="n">
        <v>-0.533399594905014</v>
      </c>
      <c r="H137" t="n">
        <v>-0.480054047295885</v>
      </c>
    </row>
    <row r="138" spans="1:2" x14ac:dyDescent="0.25">
      <c r="A138" s="1" t="s">
        <v>137</v>
      </c>
      <c r="B138" s="1">
        <f t="shared" si="2"/>
        <v>137.72800000000001</v>
      </c>
      <c r="C138" t="n">
        <v>-0.5328551765132</v>
      </c>
      <c r="D138" t="n">
        <v>-0.415097001855978</v>
      </c>
      <c r="E138" t="n">
        <v>-0.599050620492018</v>
      </c>
      <c r="F138" t="n">
        <v>-0.425314352077289</v>
      </c>
      <c r="G138" t="n">
        <v>-0.51184460074388</v>
      </c>
      <c r="H138" t="n">
        <v>-0.463386429960419</v>
      </c>
    </row>
    <row r="139" spans="1:2" x14ac:dyDescent="0.25">
      <c r="A139" s="1" t="s">
        <v>138</v>
      </c>
      <c r="B139" s="1">
        <f t="shared" si="2"/>
        <v>138.726</v>
      </c>
      <c r="C139" t="n">
        <v>-0.514531134512954</v>
      </c>
      <c r="D139" t="n">
        <v>-0.399934950062318</v>
      </c>
      <c r="E139" t="n">
        <v>-0.588559493604455</v>
      </c>
      <c r="F139" t="n">
        <v>-0.415941051329749</v>
      </c>
      <c r="G139" t="n">
        <v>-0.503016955918886</v>
      </c>
      <c r="H139" t="n">
        <v>-0.455981175764106</v>
      </c>
    </row>
    <row r="140" spans="1:2" x14ac:dyDescent="0.25">
      <c r="A140" s="1" t="s">
        <v>139</v>
      </c>
      <c r="B140" s="1">
        <f t="shared" si="2"/>
        <v>139.72399999999999</v>
      </c>
      <c r="C140" t="n">
        <v>-0.496943382897805</v>
      </c>
      <c r="D140" t="n">
        <v>-0.38405993050308</v>
      </c>
      <c r="E140" t="n">
        <v>-0.564863943664707</v>
      </c>
      <c r="F140" t="n">
        <v>-0.40131629758489</v>
      </c>
      <c r="G140" t="n">
        <v>-0.48049350552355</v>
      </c>
      <c r="H140" t="n">
        <v>-0.441541463099822</v>
      </c>
    </row>
    <row r="141" spans="1:2" x14ac:dyDescent="0.25">
      <c r="A141" s="1" t="s">
        <v>140</v>
      </c>
      <c r="B141" s="1">
        <f t="shared" si="2"/>
        <v>140.72200000000001</v>
      </c>
      <c r="C141" t="n">
        <v>-0.473117159535584</v>
      </c>
      <c r="D141" t="n">
        <v>-0.370009064138099</v>
      </c>
      <c r="E141" t="n">
        <v>-0.5372464615874</v>
      </c>
      <c r="F141" t="n">
        <v>-0.386011687873896</v>
      </c>
      <c r="G141" t="n">
        <v>-0.459097701444846</v>
      </c>
      <c r="H141" t="n">
        <v>-0.42490893764915</v>
      </c>
    </row>
    <row r="142" spans="1:2" x14ac:dyDescent="0.25">
      <c r="A142" s="1" t="s">
        <v>141</v>
      </c>
      <c r="B142" s="1">
        <f t="shared" si="2"/>
        <v>141.72</v>
      </c>
      <c r="C142" t="n">
        <v>-0.45503206272649</v>
      </c>
      <c r="D142" t="n">
        <v>-0.363655346242131</v>
      </c>
      <c r="E142" t="n">
        <v>-0.517693751969241</v>
      </c>
      <c r="F142" t="n">
        <v>-0.371998805512088</v>
      </c>
      <c r="G142" t="n">
        <v>-0.450417859439788</v>
      </c>
      <c r="H142" t="n">
        <v>-0.411451043571908</v>
      </c>
    </row>
    <row r="143" spans="1:2" x14ac:dyDescent="0.25">
      <c r="A143" s="1" t="s">
        <v>142</v>
      </c>
      <c r="B143" s="1">
        <f t="shared" si="2"/>
        <v>142.71799999999999</v>
      </c>
      <c r="C143" t="n">
        <v>-0.446589760969544</v>
      </c>
      <c r="D143" t="n">
        <v>-0.366416124128502</v>
      </c>
      <c r="E143" t="n">
        <v>-0.506671305708066</v>
      </c>
      <c r="F143" t="n">
        <v>-0.365584781987394</v>
      </c>
      <c r="G143" t="n">
        <v>-0.448571315258696</v>
      </c>
      <c r="H143" t="n">
        <v>-0.406083979605755</v>
      </c>
    </row>
    <row r="144" spans="1:2" x14ac:dyDescent="0.25">
      <c r="A144" s="1" t="s">
        <v>143</v>
      </c>
      <c r="B144" s="1">
        <f t="shared" si="2"/>
        <v>143.71600000000001</v>
      </c>
      <c r="C144" t="n">
        <v>-0.446024442342346</v>
      </c>
      <c r="D144" t="n">
        <v>-0.373988654581278</v>
      </c>
      <c r="E144" t="n">
        <v>-0.498616531390977</v>
      </c>
      <c r="F144" t="n">
        <v>-0.36614428367013</v>
      </c>
      <c r="G144" t="n">
        <v>-0.450050137822111</v>
      </c>
      <c r="H144" t="n">
        <v>-0.401461450746172</v>
      </c>
    </row>
    <row r="145" spans="1:2" x14ac:dyDescent="0.25">
      <c r="A145" s="1" t="s">
        <v>144</v>
      </c>
      <c r="B145" s="1">
        <f t="shared" si="2"/>
        <v>144.714</v>
      </c>
      <c r="C145" t="n">
        <v>-0.441628412832306</v>
      </c>
      <c r="D145" t="n">
        <v>-0.380590776193931</v>
      </c>
      <c r="E145" t="n">
        <v>-0.495158512290643</v>
      </c>
      <c r="F145" t="n">
        <v>-0.365320844832823</v>
      </c>
      <c r="G145" t="n">
        <v>-0.445584119847919</v>
      </c>
      <c r="H145" t="n">
        <v>-0.401557181908575</v>
      </c>
    </row>
    <row r="146" spans="1:2" x14ac:dyDescent="0.25">
      <c r="A146" s="1" t="s">
        <v>145</v>
      </c>
      <c r="B146" s="1">
        <f t="shared" si="2"/>
        <v>145.71199999999999</v>
      </c>
      <c r="C146" t="n">
        <v>-0.443552521798626</v>
      </c>
      <c r="D146" t="n">
        <v>-0.39270557565497</v>
      </c>
      <c r="E146" t="n">
        <v>-0.489694960146211</v>
      </c>
      <c r="F146" t="n">
        <v>-0.370068813044189</v>
      </c>
      <c r="G146" t="n">
        <v>-0.442451201598698</v>
      </c>
      <c r="H146" t="n">
        <v>-0.40337156925114</v>
      </c>
    </row>
    <row r="147" spans="1:2" x14ac:dyDescent="0.25">
      <c r="A147" s="1" t="s">
        <v>146</v>
      </c>
      <c r="B147" s="1">
        <f t="shared" si="2"/>
        <v>146.71</v>
      </c>
      <c r="C147" t="n">
        <v>-0.441644091448809</v>
      </c>
      <c r="D147" t="n">
        <v>-0.409074211717344</v>
      </c>
      <c r="E147" t="n">
        <v>-0.490668439284689</v>
      </c>
      <c r="F147" t="n">
        <v>-0.373014915483184</v>
      </c>
      <c r="G147" t="n">
        <v>-0.449176330658495</v>
      </c>
      <c r="H147" t="n">
        <v>-0.401340785525863</v>
      </c>
    </row>
    <row r="148" spans="1:2" x14ac:dyDescent="0.25">
      <c r="A148" s="1" t="s">
        <v>147</v>
      </c>
      <c r="B148" s="1">
        <f t="shared" si="2"/>
        <v>147.708</v>
      </c>
      <c r="C148" t="n">
        <v>-0.443030221152149</v>
      </c>
      <c r="D148" t="n">
        <v>-0.419805745735824</v>
      </c>
      <c r="E148" t="n">
        <v>-0.496345576313357</v>
      </c>
      <c r="F148" t="n">
        <v>-0.377422115605611</v>
      </c>
      <c r="G148" t="n">
        <v>-0.456999190308467</v>
      </c>
      <c r="H148" t="n">
        <v>-0.400653519477538</v>
      </c>
    </row>
    <row r="149" spans="1:2" x14ac:dyDescent="0.25">
      <c r="A149" s="1" t="s">
        <v>148</v>
      </c>
      <c r="B149" s="1">
        <f t="shared" si="2"/>
        <v>148.70599999999999</v>
      </c>
      <c r="C149" t="n">
        <v>-0.445324961666024</v>
      </c>
      <c r="D149" t="n">
        <v>-0.438547918281302</v>
      </c>
      <c r="E149" t="n">
        <v>-0.512951254951757</v>
      </c>
      <c r="F149" t="n">
        <v>-0.393477450078892</v>
      </c>
      <c r="G149" t="n">
        <v>-0.477463978074994</v>
      </c>
      <c r="H149" t="n">
        <v>-0.41144816557505</v>
      </c>
    </row>
    <row r="150" spans="1:2" x14ac:dyDescent="0.25">
      <c r="A150" s="1" t="s">
        <v>149</v>
      </c>
      <c r="B150" s="1">
        <f t="shared" si="2"/>
        <v>149.70400000000001</v>
      </c>
      <c r="C150" t="n">
        <v>-0.446927576903689</v>
      </c>
      <c r="D150" t="n">
        <v>-0.45464227914069</v>
      </c>
      <c r="E150" t="n">
        <v>-0.523883324805509</v>
      </c>
      <c r="F150" t="n">
        <v>-0.400011167954939</v>
      </c>
      <c r="G150" t="n">
        <v>-0.491413890900949</v>
      </c>
      <c r="H150" t="n">
        <v>-0.41385485710637</v>
      </c>
    </row>
    <row r="151" spans="1:2" x14ac:dyDescent="0.25">
      <c r="A151" s="1" t="s">
        <v>150</v>
      </c>
      <c r="B151" s="1">
        <f t="shared" si="2"/>
        <v>150.702</v>
      </c>
      <c r="C151" t="n">
        <v>-0.447170079957915</v>
      </c>
      <c r="D151" t="n">
        <v>-0.468421243356339</v>
      </c>
      <c r="E151" t="n">
        <v>-0.532619717569897</v>
      </c>
      <c r="F151" t="n">
        <v>-0.406786980532039</v>
      </c>
      <c r="G151" t="n">
        <v>-0.500464303783853</v>
      </c>
      <c r="H151" t="n">
        <v>-0.417533879911031</v>
      </c>
    </row>
    <row r="152" spans="1:2" x14ac:dyDescent="0.25">
      <c r="A152" s="1" t="s">
        <v>151</v>
      </c>
      <c r="B152" s="1">
        <f t="shared" si="2"/>
        <v>151.69999999999999</v>
      </c>
      <c r="C152" t="n">
        <v>-0.442868322509061</v>
      </c>
      <c r="D152" t="n">
        <v>-0.483289548677438</v>
      </c>
      <c r="E152" t="n">
        <v>-0.540946507173081</v>
      </c>
      <c r="F152" t="n">
        <v>-0.414887632821546</v>
      </c>
      <c r="G152" t="n">
        <v>-0.509623424954954</v>
      </c>
      <c r="H152" t="n">
        <v>-0.425568890521169</v>
      </c>
    </row>
    <row r="153" spans="1:2" x14ac:dyDescent="0.25">
      <c r="A153" s="1" t="s">
        <v>152</v>
      </c>
      <c r="B153" s="1">
        <f t="shared" si="2"/>
        <v>152.69800000000001</v>
      </c>
      <c r="C153" t="n">
        <v>-0.451209510707484</v>
      </c>
      <c r="D153" t="n">
        <v>-0.501325882495025</v>
      </c>
      <c r="E153" t="n">
        <v>-0.555682310808737</v>
      </c>
      <c r="F153" t="n">
        <v>-0.426733427572286</v>
      </c>
      <c r="G153" t="n">
        <v>-0.519532665436711</v>
      </c>
      <c r="H153" t="n">
        <v>-0.435281397451599</v>
      </c>
    </row>
    <row r="154" spans="1:2" x14ac:dyDescent="0.25">
      <c r="A154" s="1" t="s">
        <v>153</v>
      </c>
      <c r="B154" s="1">
        <f t="shared" si="2"/>
        <v>153.696</v>
      </c>
      <c r="C154" t="n">
        <v>-0.46042621907107</v>
      </c>
      <c r="D154" t="n">
        <v>-0.5201927450059</v>
      </c>
      <c r="E154" t="n">
        <v>-0.570129718561634</v>
      </c>
      <c r="F154" t="n">
        <v>-0.440313157790767</v>
      </c>
      <c r="G154" t="n">
        <v>-0.537461463301715</v>
      </c>
      <c r="H154" t="n">
        <v>-0.44743719413482</v>
      </c>
    </row>
    <row r="155" spans="1:2" x14ac:dyDescent="0.25">
      <c r="A155" s="1" t="s">
        <v>154</v>
      </c>
      <c r="B155" s="1">
        <f t="shared" si="2"/>
        <v>154.69399999999999</v>
      </c>
      <c r="C155" t="n">
        <v>-0.471175269416569</v>
      </c>
      <c r="D155" t="n">
        <v>-0.534151484749513</v>
      </c>
      <c r="E155" t="n">
        <v>-0.585047324173932</v>
      </c>
      <c r="F155" t="n">
        <v>-0.455492325272096</v>
      </c>
      <c r="G155" t="n">
        <v>-0.552268853157355</v>
      </c>
      <c r="H155" t="n">
        <v>-0.461213339443124</v>
      </c>
    </row>
    <row r="156" spans="1:2" x14ac:dyDescent="0.25">
      <c r="A156" s="1" t="s">
        <v>155</v>
      </c>
      <c r="B156" s="1">
        <f t="shared" si="2"/>
        <v>155.69200000000001</v>
      </c>
      <c r="C156" t="n">
        <v>-0.480946663833233</v>
      </c>
      <c r="D156" t="n">
        <v>-0.547103332477083</v>
      </c>
      <c r="E156" t="n">
        <v>-0.602471261376906</v>
      </c>
      <c r="F156" t="n">
        <v>-0.470897424109424</v>
      </c>
      <c r="G156" t="n">
        <v>-0.569072033914614</v>
      </c>
      <c r="H156" t="n">
        <v>-0.475023038136179</v>
      </c>
    </row>
    <row r="157" spans="1:2" x14ac:dyDescent="0.25">
      <c r="A157" s="1" t="s">
        <v>156</v>
      </c>
      <c r="B157" s="1">
        <f t="shared" si="2"/>
        <v>156.69</v>
      </c>
      <c r="C157" t="n">
        <v>-0.494750145206647</v>
      </c>
      <c r="D157" t="n">
        <v>-0.565526996255455</v>
      </c>
      <c r="E157" t="n">
        <v>-0.615241350628259</v>
      </c>
      <c r="F157" t="n">
        <v>-0.488626577861485</v>
      </c>
      <c r="G157" t="n">
        <v>-0.590173779060559</v>
      </c>
      <c r="H157" t="n">
        <v>-0.493829040976373</v>
      </c>
    </row>
    <row r="158" spans="1:2" x14ac:dyDescent="0.25">
      <c r="A158" s="1" t="s">
        <v>157</v>
      </c>
      <c r="B158" s="1">
        <f t="shared" si="2"/>
        <v>157.68799999999999</v>
      </c>
      <c r="C158" t="n">
        <v>-0.511463819842121</v>
      </c>
      <c r="D158" t="n">
        <v>-0.59172168265318</v>
      </c>
      <c r="E158" t="n">
        <v>-0.639667836204213</v>
      </c>
      <c r="F158" t="n">
        <v>-0.511674227209935</v>
      </c>
      <c r="G158" t="n">
        <v>-0.618355592967079</v>
      </c>
      <c r="H158" t="n">
        <v>-0.518321787767168</v>
      </c>
    </row>
    <row r="159" spans="1:2" x14ac:dyDescent="0.25">
      <c r="A159" s="1" t="s">
        <v>158</v>
      </c>
      <c r="B159" s="1">
        <f t="shared" si="2"/>
        <v>158.68600000000001</v>
      </c>
      <c r="C159" t="n">
        <v>-0.52592544658991</v>
      </c>
      <c r="D159" t="n">
        <v>-0.609214731194149</v>
      </c>
      <c r="E159" t="n">
        <v>-0.649214623106324</v>
      </c>
      <c r="F159" t="n">
        <v>-0.526071415756567</v>
      </c>
      <c r="G159" t="n">
        <v>-0.634906321026903</v>
      </c>
      <c r="H159" t="n">
        <v>-0.531025628769165</v>
      </c>
    </row>
    <row r="160" spans="1:2" x14ac:dyDescent="0.25">
      <c r="A160" s="1" t="s">
        <v>159</v>
      </c>
      <c r="B160" s="1">
        <f t="shared" si="2"/>
        <v>159.684</v>
      </c>
      <c r="C160" t="n">
        <v>-0.53448928442243</v>
      </c>
      <c r="D160" t="n">
        <v>-0.621675383070499</v>
      </c>
      <c r="E160" t="n">
        <v>-0.652137696408203</v>
      </c>
      <c r="F160" t="n">
        <v>-0.529963030796345</v>
      </c>
      <c r="G160" t="n">
        <v>-0.635927014973537</v>
      </c>
      <c r="H160" t="n">
        <v>-0.54007662240026</v>
      </c>
    </row>
    <row r="161" spans="1:2" x14ac:dyDescent="0.25">
      <c r="A161" s="1" t="s">
        <v>160</v>
      </c>
      <c r="B161" s="1">
        <f t="shared" si="2"/>
        <v>160.68199999999999</v>
      </c>
      <c r="C161" t="n">
        <v>-0.557612743954034</v>
      </c>
      <c r="D161" t="n">
        <v>-0.643238006311021</v>
      </c>
      <c r="E161" t="n">
        <v>-0.669435331846013</v>
      </c>
      <c r="F161" t="n">
        <v>-0.548671396565371</v>
      </c>
      <c r="G161" t="n">
        <v>-0.653726966461788</v>
      </c>
      <c r="H161" t="n">
        <v>-0.555613032086878</v>
      </c>
    </row>
    <row r="162" spans="1:2" x14ac:dyDescent="0.25">
      <c r="A162" s="1" t="s">
        <v>161</v>
      </c>
      <c r="B162" s="1">
        <f t="shared" si="2"/>
        <v>161.68</v>
      </c>
      <c r="C162" t="n">
        <v>-0.581890218385807</v>
      </c>
      <c r="D162" t="n">
        <v>-0.672993134008629</v>
      </c>
      <c r="E162" t="n">
        <v>-0.688911348635724</v>
      </c>
      <c r="F162" t="n">
        <v>-0.563056125410374</v>
      </c>
      <c r="G162" t="n">
        <v>-0.67070399392672</v>
      </c>
      <c r="H162" t="n">
        <v>-0.568274021377205</v>
      </c>
    </row>
    <row r="163" spans="1:2" x14ac:dyDescent="0.25">
      <c r="A163" s="1" t="s">
        <v>162</v>
      </c>
      <c r="B163" s="1">
        <f t="shared" si="2"/>
        <v>162.678</v>
      </c>
      <c r="C163" t="n">
        <v>-0.593671374908649</v>
      </c>
      <c r="D163" t="n">
        <v>-0.695007986536582</v>
      </c>
      <c r="E163" t="n">
        <v>-0.703482718896477</v>
      </c>
      <c r="F163" t="n">
        <v>-0.572172719006389</v>
      </c>
      <c r="G163" t="n">
        <v>-0.677050264401785</v>
      </c>
      <c r="H163" t="n">
        <v>-0.573999718970993</v>
      </c>
    </row>
    <row r="164" spans="1:2" x14ac:dyDescent="0.25">
      <c r="A164" s="1" t="s">
        <v>163</v>
      </c>
      <c r="B164" s="1">
        <f t="shared" si="2"/>
        <v>163.67599999999999</v>
      </c>
      <c r="C164" t="n">
        <v>-0.599318463529345</v>
      </c>
      <c r="D164" t="n">
        <v>-0.70779342269612</v>
      </c>
      <c r="E164" t="n">
        <v>-0.713779371133969</v>
      </c>
      <c r="F164" t="n">
        <v>-0.577618667508015</v>
      </c>
      <c r="G164" t="n">
        <v>-0.691380018865685</v>
      </c>
      <c r="H164" t="n">
        <v>-0.576920593898788</v>
      </c>
    </row>
    <row r="165" spans="1:2" x14ac:dyDescent="0.25">
      <c r="A165" s="1" t="s">
        <v>164</v>
      </c>
      <c r="B165" s="1">
        <f t="shared" si="2"/>
        <v>164.67400000000001</v>
      </c>
      <c r="C165" t="n">
        <v>-0.600259847880284</v>
      </c>
      <c r="D165" t="n">
        <v>-0.720751336935122</v>
      </c>
      <c r="E165" t="n">
        <v>-0.720542597411521</v>
      </c>
      <c r="F165" t="n">
        <v>-0.585052043880426</v>
      </c>
      <c r="G165" t="n">
        <v>-0.704603909870649</v>
      </c>
      <c r="H165" t="n">
        <v>-0.587394506809967</v>
      </c>
    </row>
    <row r="166" spans="1:2" x14ac:dyDescent="0.25">
      <c r="A166" s="1" t="s">
        <v>165</v>
      </c>
      <c r="B166" s="1">
        <f t="shared" si="2"/>
        <v>165.672</v>
      </c>
      <c r="C166" t="n">
        <v>-0.603852687951128</v>
      </c>
      <c r="D166" t="n">
        <v>-0.742507724104379</v>
      </c>
      <c r="E166" t="n">
        <v>-0.725820308849649</v>
      </c>
      <c r="F166" t="n">
        <v>-0.593652489202323</v>
      </c>
      <c r="G166" t="n">
        <v>-0.720191875318492</v>
      </c>
      <c r="H166" t="n">
        <v>-0.604205736755665</v>
      </c>
    </row>
    <row r="167" spans="1:2" x14ac:dyDescent="0.25">
      <c r="A167" s="1" t="s">
        <v>166</v>
      </c>
      <c r="B167" s="1">
        <f t="shared" si="2"/>
        <v>166.67</v>
      </c>
      <c r="C167" t="n">
        <v>-0.625087328089912</v>
      </c>
      <c r="D167" t="n">
        <v>-0.766041325718354</v>
      </c>
      <c r="E167" t="n">
        <v>-0.739604695941321</v>
      </c>
      <c r="F167" t="n">
        <v>-0.609676902231612</v>
      </c>
      <c r="G167" t="n">
        <v>-0.73834754989444</v>
      </c>
      <c r="H167" t="n">
        <v>-0.620781124277649</v>
      </c>
    </row>
    <row r="168" spans="1:2" x14ac:dyDescent="0.25">
      <c r="A168" s="1" t="s">
        <v>167</v>
      </c>
      <c r="B168" s="1">
        <f t="shared" si="2"/>
        <v>167.66800000000001</v>
      </c>
      <c r="C168" t="n">
        <v>-0.657978855851885</v>
      </c>
      <c r="D168" t="n">
        <v>-0.80769772137456</v>
      </c>
      <c r="E168" t="n">
        <v>-0.763919009305765</v>
      </c>
      <c r="F168" t="n">
        <v>-0.635032942729776</v>
      </c>
      <c r="G168" t="n">
        <v>-0.752438097379718</v>
      </c>
      <c r="H168" t="n">
        <v>-0.651709416060911</v>
      </c>
    </row>
    <row r="169" spans="1:2" x14ac:dyDescent="0.25">
      <c r="A169" s="1" t="s">
        <v>168</v>
      </c>
      <c r="B169" s="1">
        <f t="shared" si="2"/>
        <v>168.666</v>
      </c>
      <c r="C169" t="n">
        <v>-0.700947940614106</v>
      </c>
      <c r="D169" t="n">
        <v>-0.854139833188939</v>
      </c>
      <c r="E169" t="n">
        <v>-0.793887492839554</v>
      </c>
      <c r="F169" t="n">
        <v>-0.668352438829018</v>
      </c>
      <c r="G169" t="n">
        <v>-0.768149399560374</v>
      </c>
      <c r="H169" t="n">
        <v>-0.688038143667712</v>
      </c>
    </row>
    <row r="170" spans="1:2" x14ac:dyDescent="0.25">
      <c r="A170" s="1" t="s">
        <v>169</v>
      </c>
      <c r="B170" s="1">
        <f t="shared" si="2"/>
        <v>169.66399999999999</v>
      </c>
      <c r="C170" t="n">
        <v>-0.751359830416319</v>
      </c>
      <c r="D170" t="n">
        <v>-0.914055848442409</v>
      </c>
      <c r="E170" t="n">
        <v>-0.830683935327968</v>
      </c>
      <c r="F170" t="n">
        <v>-0.709824411838376</v>
      </c>
      <c r="G170" t="n">
        <v>-0.803011842430576</v>
      </c>
      <c r="H170" t="n">
        <v>-0.735477789863613</v>
      </c>
    </row>
    <row r="171" spans="1:2" x14ac:dyDescent="0.25">
      <c r="A171" s="1" t="s">
        <v>170</v>
      </c>
      <c r="B171" s="1">
        <f t="shared" si="2"/>
        <v>170.66200000000001</v>
      </c>
      <c r="C171" t="n">
        <v>-0.811613417453087</v>
      </c>
      <c r="D171" t="n">
        <v>-0.977686557447627</v>
      </c>
      <c r="E171" t="n">
        <v>-0.877572570378883</v>
      </c>
      <c r="F171" t="n">
        <v>-0.754524913783952</v>
      </c>
      <c r="G171" t="n">
        <v>-0.843025805738205</v>
      </c>
      <c r="H171" t="n">
        <v>-0.79094550986959</v>
      </c>
    </row>
    <row r="172" spans="1:2" x14ac:dyDescent="0.25">
      <c r="A172" s="1" t="s">
        <v>171</v>
      </c>
      <c r="B172" s="1">
        <f t="shared" si="2"/>
        <v>171.66</v>
      </c>
      <c r="C172" t="n">
        <v>-0.869461524334878</v>
      </c>
      <c r="D172" t="n">
        <v>-1.05287776747893</v>
      </c>
      <c r="E172" t="n">
        <v>-0.925991601072876</v>
      </c>
      <c r="F172" t="n">
        <v>-0.801766151182926</v>
      </c>
      <c r="G172" t="n">
        <v>-0.889460508857902</v>
      </c>
      <c r="H172" t="n">
        <v>-0.856953609291842</v>
      </c>
    </row>
    <row r="173" spans="1:2" x14ac:dyDescent="0.25">
      <c r="A173" s="1" t="s">
        <v>172</v>
      </c>
      <c r="B173" s="1">
        <f t="shared" si="2"/>
        <v>172.65799999999999</v>
      </c>
      <c r="C173" t="n">
        <v>-0.933652155168183</v>
      </c>
      <c r="D173" t="n">
        <v>-1.12295123329893</v>
      </c>
      <c r="E173" t="n">
        <v>-0.977009131300138</v>
      </c>
      <c r="F173" t="n">
        <v>-0.849096763034291</v>
      </c>
      <c r="G173" t="n">
        <v>-0.941155137760482</v>
      </c>
      <c r="H173" t="n">
        <v>-0.925301250997218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-1.0042393274082</v>
      </c>
      <c r="D174" t="n">
        <v>-1.19284401097866</v>
      </c>
      <c r="E174" t="n">
        <v>-1.02879305847511</v>
      </c>
      <c r="F174" t="n">
        <v>-0.907342687780054</v>
      </c>
      <c r="G174" t="n">
        <v>-0.987513252468345</v>
      </c>
      <c r="H174" t="n">
        <v>-0.992957669614724</v>
      </c>
    </row>
    <row r="175" spans="1:2" x14ac:dyDescent="0.25">
      <c r="A175" s="1" t="s">
        <v>174</v>
      </c>
      <c r="B175" s="1">
        <f t="shared" si="2"/>
        <v>174.654</v>
      </c>
      <c r="C175" t="n">
        <v>-1.08052618139871</v>
      </c>
      <c r="D175" t="n">
        <v>-1.26706545011027</v>
      </c>
      <c r="E175" t="n">
        <v>-1.11060687952103</v>
      </c>
      <c r="F175" t="n">
        <v>-0.980596646989129</v>
      </c>
      <c r="G175" t="n">
        <v>-1.05015341643464</v>
      </c>
      <c r="H175" t="n">
        <v>-1.07102966619149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-1.16206034515871</v>
      </c>
      <c r="D176" t="n">
        <v>-1.34384651363442</v>
      </c>
      <c r="E176" t="n">
        <v>-1.2148008948069</v>
      </c>
      <c r="F176" t="n">
        <v>-1.07272109893706</v>
      </c>
      <c r="G176" t="n">
        <v>-1.12440632095983</v>
      </c>
      <c r="H176" t="n">
        <v>-1.15449874582465</v>
      </c>
    </row>
    <row r="177" spans="1:2" x14ac:dyDescent="0.25">
      <c r="A177" s="1" t="s">
        <v>176</v>
      </c>
      <c r="B177" s="1">
        <f t="shared" si="2"/>
        <v>176.65</v>
      </c>
      <c r="C177" t="n">
        <v>-1.26094445888064</v>
      </c>
      <c r="D177" t="n">
        <v>-1.43493198230315</v>
      </c>
      <c r="E177" t="n">
        <v>-1.33636665628846</v>
      </c>
      <c r="F177" t="n">
        <v>-1.18085097105613</v>
      </c>
      <c r="G177" t="n">
        <v>-1.21624380616592</v>
      </c>
      <c r="H177" t="n">
        <v>-1.2623960407959</v>
      </c>
    </row>
    <row r="178" spans="1:2" x14ac:dyDescent="0.25">
      <c r="A178" s="1" t="s">
        <v>177</v>
      </c>
      <c r="B178" s="1">
        <f t="shared" si="2"/>
        <v>177.648</v>
      </c>
      <c r="C178" t="n">
        <v>-1.38176120773111</v>
      </c>
      <c r="D178" t="n">
        <v>-1.5410894377731</v>
      </c>
      <c r="E178" t="n">
        <v>-1.48572147658441</v>
      </c>
      <c r="F178" t="n">
        <v>-1.30942887849378</v>
      </c>
      <c r="G178" t="n">
        <v>-1.32807647249344</v>
      </c>
      <c r="H178" t="n">
        <v>-1.40293223776404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-1.53506579020074</v>
      </c>
      <c r="D179" t="n">
        <v>-1.66620926068654</v>
      </c>
      <c r="E179" t="n">
        <v>-1.67945377370478</v>
      </c>
      <c r="F179" t="n">
        <v>-1.47523102926067</v>
      </c>
      <c r="G179" t="n">
        <v>-1.46826256030402</v>
      </c>
      <c r="H179" t="n">
        <v>-1.58688966773943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-1.74946435503393</v>
      </c>
      <c r="D180" t="n">
        <v>-1.83027179176682</v>
      </c>
      <c r="E180" t="n">
        <v>-1.9412910405275</v>
      </c>
      <c r="F180" t="n">
        <v>-1.69272914861388</v>
      </c>
      <c r="G180" t="n">
        <v>-1.64915054753637</v>
      </c>
      <c r="H180" t="n">
        <v>-1.83791163083091</v>
      </c>
    </row>
    <row r="181" spans="1:2" x14ac:dyDescent="0.25">
      <c r="A181" s="1" t="s">
        <v>180</v>
      </c>
      <c r="B181" s="1">
        <f t="shared" si="2"/>
        <v>180.642</v>
      </c>
      <c r="C181" t="n">
        <v>-2.0348456278153</v>
      </c>
      <c r="D181" t="n">
        <v>-2.0461056223691</v>
      </c>
      <c r="E181" t="n">
        <v>-2.2932503249341</v>
      </c>
      <c r="F181" t="n">
        <v>-1.98785100209538</v>
      </c>
      <c r="G181" t="n">
        <v>-1.89405492615326</v>
      </c>
      <c r="H181" t="n">
        <v>-2.17181146024836</v>
      </c>
    </row>
    <row r="182" spans="1:2" x14ac:dyDescent="0.25">
      <c r="A182" s="1" t="s">
        <v>181</v>
      </c>
      <c r="B182" s="1">
        <f t="shared" si="2"/>
        <v>181.64</v>
      </c>
      <c r="C182" t="n">
        <v>-2.41387678159538</v>
      </c>
      <c r="D182" t="n">
        <v>-2.32464276195275</v>
      </c>
      <c r="E182" t="n">
        <v>-2.73166875744375</v>
      </c>
      <c r="F182" t="n">
        <v>-2.36461471812317</v>
      </c>
      <c r="G182" t="n">
        <v>-2.20286989029302</v>
      </c>
      <c r="H182" t="n">
        <v>-2.5806877970455</v>
      </c>
    </row>
    <row r="183" spans="1:2" x14ac:dyDescent="0.25">
      <c r="A183" s="1" t="s">
        <v>182</v>
      </c>
      <c r="B183" s="1">
        <f t="shared" si="2"/>
        <v>182.63800000000001</v>
      </c>
      <c r="C183" t="n">
        <v>-2.8597671381492</v>
      </c>
      <c r="D183" t="n">
        <v>-2.6483350207224</v>
      </c>
      <c r="E183" t="n">
        <v>-3.20476511603477</v>
      </c>
      <c r="F183" t="n">
        <v>-2.76935838929858</v>
      </c>
      <c r="G183" t="n">
        <v>-2.54778313017629</v>
      </c>
      <c r="H183" t="n">
        <v>-3.01556234370965</v>
      </c>
    </row>
    <row r="184" spans="1:2" x14ac:dyDescent="0.25">
      <c r="A184" s="1" t="s">
        <v>183</v>
      </c>
      <c r="B184" s="1">
        <f t="shared" si="2"/>
        <v>183.636</v>
      </c>
      <c r="C184" t="n">
        <v>-3.27488150087046</v>
      </c>
      <c r="D184" t="n">
        <v>-2.94956518173985</v>
      </c>
      <c r="E184" t="n">
        <v>-3.55355389102464</v>
      </c>
      <c r="F184" t="n">
        <v>-3.10436634304012</v>
      </c>
      <c r="G184" t="n">
        <v>-2.85799046605075</v>
      </c>
      <c r="H184" t="n">
        <v>-3.33092150403951</v>
      </c>
    </row>
    <row r="185" spans="1:2" x14ac:dyDescent="0.25">
      <c r="A185" s="1" t="s">
        <v>184</v>
      </c>
      <c r="B185" s="1">
        <f t="shared" si="2"/>
        <v>184.63399999999999</v>
      </c>
      <c r="C185" t="n">
        <v>-3.48302306299069</v>
      </c>
      <c r="D185" t="n">
        <v>-3.13319910042852</v>
      </c>
      <c r="E185" t="n">
        <v>-3.57907255423896</v>
      </c>
      <c r="F185" t="n">
        <v>-3.19909586330572</v>
      </c>
      <c r="G185" t="n">
        <v>-3.01550402653848</v>
      </c>
      <c r="H185" t="n">
        <v>-3.3624689362376</v>
      </c>
    </row>
    <row r="186" spans="1:2" x14ac:dyDescent="0.25">
      <c r="A186" s="1" t="s">
        <v>185</v>
      </c>
      <c r="B186" s="1">
        <f t="shared" si="2"/>
        <v>185.63200000000001</v>
      </c>
      <c r="C186" t="n">
        <v>-3.34229649038373</v>
      </c>
      <c r="D186" t="n">
        <v>-3.10831700574146</v>
      </c>
      <c r="E186" t="n">
        <v>-3.27571874998221</v>
      </c>
      <c r="F186" t="n">
        <v>-2.99474402124348</v>
      </c>
      <c r="G186" t="n">
        <v>-2.91627000932619</v>
      </c>
      <c r="H186" t="n">
        <v>-3.07341391084418</v>
      </c>
    </row>
    <row r="187" spans="1:2" x14ac:dyDescent="0.25">
      <c r="A187" s="1" t="s">
        <v>186</v>
      </c>
      <c r="B187" s="1">
        <f t="shared" si="2"/>
        <v>186.63</v>
      </c>
      <c r="C187" t="n">
        <v>-2.92256077371282</v>
      </c>
      <c r="D187" t="n">
        <v>-2.86657086043201</v>
      </c>
      <c r="E187" t="n">
        <v>-2.8084708836174</v>
      </c>
      <c r="F187" t="n">
        <v>-2.61736660539718</v>
      </c>
      <c r="G187" t="n">
        <v>-2.61217108029765</v>
      </c>
      <c r="H187" t="n">
        <v>-2.61012901393082</v>
      </c>
    </row>
    <row r="188" spans="1:2" x14ac:dyDescent="0.25">
      <c r="A188" s="1" t="s">
        <v>187</v>
      </c>
      <c r="B188" s="1">
        <f t="shared" si="2"/>
        <v>187.62799999999999</v>
      </c>
      <c r="C188" t="n">
        <v>-2.42453848200883</v>
      </c>
      <c r="D188" t="n">
        <v>-2.51251049198661</v>
      </c>
      <c r="E188" t="n">
        <v>-2.34424619726459</v>
      </c>
      <c r="F188" t="n">
        <v>-2.20096614138229</v>
      </c>
      <c r="G188" t="n">
        <v>-2.25470017432083</v>
      </c>
      <c r="H188" t="n">
        <v>-2.15995295806218</v>
      </c>
    </row>
    <row r="189" spans="1:2" x14ac:dyDescent="0.25">
      <c r="A189" s="1" t="s">
        <v>188</v>
      </c>
      <c r="B189" s="1">
        <f t="shared" si="2"/>
        <v>188.626</v>
      </c>
      <c r="C189" t="n">
        <v>-1.99589857215939</v>
      </c>
      <c r="D189" t="n">
        <v>-2.17863994655501</v>
      </c>
      <c r="E189" t="n">
        <v>-1.96562221294105</v>
      </c>
      <c r="F189" t="n">
        <v>-1.85401652796417</v>
      </c>
      <c r="G189" t="n">
        <v>-1.93898850720187</v>
      </c>
      <c r="H189" t="n">
        <v>-1.79396003033993</v>
      </c>
    </row>
    <row r="190" spans="1:2" x14ac:dyDescent="0.25">
      <c r="A190" s="1" t="s">
        <v>189</v>
      </c>
      <c r="B190" s="1">
        <f t="shared" si="2"/>
        <v>189.624</v>
      </c>
      <c r="C190" t="n">
        <v>-1.66845685762515</v>
      </c>
      <c r="D190" t="n">
        <v>-1.90613812333278</v>
      </c>
      <c r="E190" t="n">
        <v>-1.68544882848898</v>
      </c>
      <c r="F190" t="n">
        <v>-1.588142485484</v>
      </c>
      <c r="G190" t="n">
        <v>-1.70047087874866</v>
      </c>
      <c r="H190" t="n">
        <v>-1.51812409675722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-1.43093710657147</v>
      </c>
      <c r="D191" t="n">
        <v>-1.6974992467775</v>
      </c>
      <c r="E191" t="n">
        <v>-1.48269333933097</v>
      </c>
      <c r="F191" t="n">
        <v>-1.39560826018531</v>
      </c>
      <c r="G191" t="n">
        <v>-1.53032558627458</v>
      </c>
      <c r="H191" t="n">
        <v>-1.32656843331532</v>
      </c>
    </row>
    <row r="192" spans="1:2" x14ac:dyDescent="0.25">
      <c r="A192" s="1" t="s">
        <v>191</v>
      </c>
      <c r="B192" s="1">
        <f t="shared" si="2"/>
        <v>191.62</v>
      </c>
      <c r="C192" t="n">
        <v>-1.26107012653199</v>
      </c>
      <c r="D192" t="n">
        <v>-1.53823847405306</v>
      </c>
      <c r="E192" t="n">
        <v>-1.33212789157363</v>
      </c>
      <c r="F192" t="n">
        <v>-1.25848729030173</v>
      </c>
      <c r="G192" t="n">
        <v>-1.40813191054072</v>
      </c>
      <c r="H192" t="n">
        <v>-1.19045092349172</v>
      </c>
    </row>
    <row r="193" spans="1:2" x14ac:dyDescent="0.25">
      <c r="A193" s="1" t="s">
        <v>192</v>
      </c>
      <c r="B193" s="1">
        <f t="shared" si="2"/>
        <v>192.61799999999999</v>
      </c>
      <c r="C193" t="n">
        <v>-1.13444726869768</v>
      </c>
      <c r="D193" t="n">
        <v>-1.41280473455464</v>
      </c>
      <c r="E193" t="n">
        <v>-1.2284508480577</v>
      </c>
      <c r="F193" t="n">
        <v>-1.16372084764061</v>
      </c>
      <c r="G193" t="n">
        <v>-1.32193065242159</v>
      </c>
      <c r="H193" t="n">
        <v>-1.09639578458056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-1.03774179897786</v>
      </c>
      <c r="D194" t="n">
        <v>-1.3158203164873</v>
      </c>
      <c r="E194" t="n">
        <v>-1.15297624838464</v>
      </c>
      <c r="F194" t="n">
        <v>-1.09184481008114</v>
      </c>
      <c r="G194" t="n">
        <v>-1.25545473929033</v>
      </c>
      <c r="H194" t="n">
        <v>-1.02885361018763</v>
      </c>
    </row>
    <row r="195" spans="1:2" x14ac:dyDescent="0.25">
      <c r="A195" s="1" t="s">
        <v>194</v>
      </c>
      <c r="B195" s="1">
        <f t="shared" si="3"/>
        <v>194.614</v>
      </c>
      <c r="C195" t="n">
        <v>-0.966530777606084</v>
      </c>
      <c r="D195" t="n">
        <v>-1.2472132343688</v>
      </c>
      <c r="E195" t="n">
        <v>-1.10364171406859</v>
      </c>
      <c r="F195" t="n">
        <v>-1.04467368136396</v>
      </c>
      <c r="G195" t="n">
        <v>-1.20310153062936</v>
      </c>
      <c r="H195" t="n">
        <v>-0.980238816238031</v>
      </c>
    </row>
    <row r="196" spans="1:2" x14ac:dyDescent="0.25">
      <c r="A196" s="1" t="s">
        <v>195</v>
      </c>
      <c r="B196" s="1">
        <f t="shared" si="3"/>
        <v>195.61199999999999</v>
      </c>
      <c r="C196" t="n">
        <v>-0.915180790105728</v>
      </c>
      <c r="D196" t="n">
        <v>-1.19502318525648</v>
      </c>
      <c r="E196" t="n">
        <v>-1.06421508551031</v>
      </c>
      <c r="F196" t="n">
        <v>-1.00425231702896</v>
      </c>
      <c r="G196" t="n">
        <v>-1.16303852320223</v>
      </c>
      <c r="H196" t="n">
        <v>-0.943964981567729</v>
      </c>
    </row>
    <row r="197" spans="1:2" x14ac:dyDescent="0.25">
      <c r="A197" s="1" t="s">
        <v>196</v>
      </c>
      <c r="B197" s="1">
        <f t="shared" si="3"/>
        <v>196.61</v>
      </c>
      <c r="C197" t="n">
        <v>-0.879475668662191</v>
      </c>
      <c r="D197" t="n">
        <v>-1.15992225303477</v>
      </c>
      <c r="E197" t="n">
        <v>-1.04154170212177</v>
      </c>
      <c r="F197" t="n">
        <v>-0.977357092930998</v>
      </c>
      <c r="G197" t="n">
        <v>-1.13445714158963</v>
      </c>
      <c r="H197" t="n">
        <v>-0.923332456145316</v>
      </c>
    </row>
    <row r="198" spans="1:2" x14ac:dyDescent="0.25">
      <c r="A198" s="1" t="s">
        <v>197</v>
      </c>
      <c r="B198" s="1">
        <f t="shared" si="3"/>
        <v>197.608</v>
      </c>
      <c r="C198" t="n">
        <v>-0.853676506423917</v>
      </c>
      <c r="D198" t="n">
        <v>-1.13707219773861</v>
      </c>
      <c r="E198" t="n">
        <v>-1.02998735483921</v>
      </c>
      <c r="F198" t="n">
        <v>-0.964269053794584</v>
      </c>
      <c r="G198" t="n">
        <v>-1.11630418596206</v>
      </c>
      <c r="H198" t="n">
        <v>-0.912617496503743</v>
      </c>
    </row>
    <row r="199" spans="1:2" x14ac:dyDescent="0.25">
      <c r="A199" s="1" t="s">
        <v>198</v>
      </c>
      <c r="B199" s="1">
        <f t="shared" si="3"/>
        <v>198.60599999999999</v>
      </c>
      <c r="C199" t="n">
        <v>-0.837693939597846</v>
      </c>
      <c r="D199" t="n">
        <v>-1.12132989852492</v>
      </c>
      <c r="E199" t="n">
        <v>-1.01593091426255</v>
      </c>
      <c r="F199" t="n">
        <v>-0.950424666902279</v>
      </c>
      <c r="G199" t="n">
        <v>-1.10250870304768</v>
      </c>
      <c r="H199" t="n">
        <v>-0.90482227801569</v>
      </c>
    </row>
    <row r="200" spans="1:2" x14ac:dyDescent="0.25">
      <c r="A200" s="1" t="s">
        <v>199</v>
      </c>
      <c r="B200" s="1">
        <f t="shared" si="3"/>
        <v>199.60400000000001</v>
      </c>
      <c r="C200" t="n">
        <v>-0.831067410449206</v>
      </c>
      <c r="D200" t="n">
        <v>-1.11363213339214</v>
      </c>
      <c r="E200" t="n">
        <v>-1.00483652353897</v>
      </c>
      <c r="F200" t="n">
        <v>-0.94645651066484</v>
      </c>
      <c r="G200" t="n">
        <v>-1.08756812348004</v>
      </c>
      <c r="H200" t="n">
        <v>-0.903936379415116</v>
      </c>
    </row>
    <row r="201" spans="1:2" x14ac:dyDescent="0.25">
      <c r="A201" s="1" t="s">
        <v>200</v>
      </c>
      <c r="B201" s="1">
        <f t="shared" si="3"/>
        <v>200.602</v>
      </c>
      <c r="C201" t="n">
        <v>-0.828839104349109</v>
      </c>
      <c r="D201" t="n">
        <v>-1.10826462287664</v>
      </c>
      <c r="E201" t="n">
        <v>-0.993098145551095</v>
      </c>
      <c r="F201" t="n">
        <v>-0.94167520551563</v>
      </c>
      <c r="G201" t="n">
        <v>-1.08191735282925</v>
      </c>
      <c r="H201" t="n">
        <v>-0.907655761491737</v>
      </c>
    </row>
    <row r="202" spans="1:2" x14ac:dyDescent="0.25">
      <c r="A202" s="1" t="s">
        <v>201</v>
      </c>
      <c r="B202" s="1">
        <f t="shared" si="3"/>
        <v>201.6</v>
      </c>
      <c r="C202" t="n">
        <v>-0.834902926775258</v>
      </c>
      <c r="D202" t="n">
        <v>-1.11318664782499</v>
      </c>
      <c r="E202" t="n">
        <v>-0.98856588927485</v>
      </c>
      <c r="F202" t="n">
        <v>-0.941994810152794</v>
      </c>
      <c r="G202" t="n">
        <v>-1.07966307624573</v>
      </c>
      <c r="H202" t="n">
        <v>-0.922690943164036</v>
      </c>
    </row>
    <row r="203" spans="1:2" x14ac:dyDescent="0.25">
      <c r="A203" s="1" t="s">
        <v>202</v>
      </c>
      <c r="B203" s="1">
        <f t="shared" si="3"/>
        <v>202.59800000000001</v>
      </c>
      <c r="C203" t="n">
        <v>-0.85065704574773</v>
      </c>
      <c r="D203" t="n">
        <v>-1.12214143752642</v>
      </c>
      <c r="E203" t="n">
        <v>-0.989876478345817</v>
      </c>
      <c r="F203" t="n">
        <v>-0.948210263982531</v>
      </c>
      <c r="G203" t="n">
        <v>-1.08469399566879</v>
      </c>
      <c r="H203" t="n">
        <v>-0.935803326787688</v>
      </c>
    </row>
    <row r="204" spans="1:2" x14ac:dyDescent="0.25">
      <c r="A204" s="1" t="s">
        <v>203</v>
      </c>
      <c r="B204" s="1">
        <f t="shared" si="3"/>
        <v>203.596</v>
      </c>
      <c r="C204" t="n">
        <v>-0.873345232825499</v>
      </c>
      <c r="D204" t="n">
        <v>-1.13876981787086</v>
      </c>
      <c r="E204" t="n">
        <v>-0.994296417761892</v>
      </c>
      <c r="F204" t="n">
        <v>-0.954775465081141</v>
      </c>
      <c r="G204" t="n">
        <v>-1.08726774121294</v>
      </c>
      <c r="H204" t="n">
        <v>-0.949866133367945</v>
      </c>
    </row>
    <row r="205" spans="1:2" x14ac:dyDescent="0.25">
      <c r="A205" s="1" t="s">
        <v>204</v>
      </c>
      <c r="B205" s="1">
        <f t="shared" si="3"/>
        <v>204.59399999999999</v>
      </c>
      <c r="C205" t="n">
        <v>-0.893440055924127</v>
      </c>
      <c r="D205" t="n">
        <v>-1.15124013760381</v>
      </c>
      <c r="E205" t="n">
        <v>-1.01028564491488</v>
      </c>
      <c r="F205" t="n">
        <v>-0.963335729589243</v>
      </c>
      <c r="G205" t="n">
        <v>-1.09261649039988</v>
      </c>
      <c r="H205" t="n">
        <v>-0.962029919252068</v>
      </c>
    </row>
    <row r="206" spans="1:2" x14ac:dyDescent="0.25">
      <c r="A206" s="1" t="s">
        <v>205</v>
      </c>
      <c r="B206" s="1">
        <f t="shared" si="3"/>
        <v>205.59200000000001</v>
      </c>
      <c r="C206" t="n">
        <v>-0.920350459646028</v>
      </c>
      <c r="D206" t="n">
        <v>-1.16987408040525</v>
      </c>
      <c r="E206" t="n">
        <v>-1.03217404757078</v>
      </c>
      <c r="F206" t="n">
        <v>-0.982404779876127</v>
      </c>
      <c r="G206" t="n">
        <v>-1.10363683401061</v>
      </c>
      <c r="H206" t="n">
        <v>-0.980023820616308</v>
      </c>
    </row>
    <row r="207" spans="1:2" x14ac:dyDescent="0.25">
      <c r="A207" s="1" t="s">
        <v>206</v>
      </c>
      <c r="B207" s="1">
        <f t="shared" si="3"/>
        <v>206.59</v>
      </c>
      <c r="C207" t="n">
        <v>-0.947700657955651</v>
      </c>
      <c r="D207" t="n">
        <v>-1.18129045979918</v>
      </c>
      <c r="E207" t="n">
        <v>-1.05248535233171</v>
      </c>
      <c r="F207" t="n">
        <v>-0.998181486535705</v>
      </c>
      <c r="G207" t="n">
        <v>-1.11612420503861</v>
      </c>
      <c r="H207" t="n">
        <v>-0.996639962106706</v>
      </c>
    </row>
    <row r="208" spans="1:2" x14ac:dyDescent="0.25">
      <c r="A208" s="1" t="s">
        <v>207</v>
      </c>
      <c r="B208" s="1">
        <f t="shared" si="3"/>
        <v>207.58799999999999</v>
      </c>
      <c r="C208" t="n">
        <v>-0.977595624760514</v>
      </c>
      <c r="D208" t="n">
        <v>-1.18791499315428</v>
      </c>
      <c r="E208" t="n">
        <v>-1.08139970533468</v>
      </c>
      <c r="F208" t="n">
        <v>-1.01862076638807</v>
      </c>
      <c r="G208" t="n">
        <v>-1.13038145364245</v>
      </c>
      <c r="H208" t="n">
        <v>-1.0119638490338</v>
      </c>
    </row>
    <row r="209" spans="1:2" x14ac:dyDescent="0.25">
      <c r="A209" s="1" t="s">
        <v>208</v>
      </c>
      <c r="B209" s="1">
        <f t="shared" si="3"/>
        <v>208.58600000000001</v>
      </c>
      <c r="C209" t="n">
        <v>-1.00150795596823</v>
      </c>
      <c r="D209" t="n">
        <v>-1.19434586553748</v>
      </c>
      <c r="E209" t="n">
        <v>-1.10836006416743</v>
      </c>
      <c r="F209" t="n">
        <v>-1.03985846904059</v>
      </c>
      <c r="G209" t="n">
        <v>-1.14534895616484</v>
      </c>
      <c r="H209" t="n">
        <v>-1.02680192068561</v>
      </c>
    </row>
    <row r="210" spans="1:2" x14ac:dyDescent="0.25">
      <c r="A210" s="1" t="s">
        <v>209</v>
      </c>
      <c r="B210" s="1">
        <f t="shared" si="3"/>
        <v>209.584</v>
      </c>
      <c r="C210" t="n">
        <v>-1.01535934730763</v>
      </c>
      <c r="D210" t="n">
        <v>-1.1889712563921</v>
      </c>
      <c r="E210" t="n">
        <v>-1.13096895959576</v>
      </c>
      <c r="F210" t="n">
        <v>-1.06444032428657</v>
      </c>
      <c r="G210" t="n">
        <v>-1.15867023216158</v>
      </c>
      <c r="H210" t="n">
        <v>-1.043034694109</v>
      </c>
    </row>
    <row r="211" spans="1:2" x14ac:dyDescent="0.25">
      <c r="A211" s="1" t="s">
        <v>210</v>
      </c>
      <c r="B211" s="1">
        <f t="shared" si="3"/>
        <v>210.58199999999999</v>
      </c>
      <c r="C211" t="n">
        <v>-1.01455532745348</v>
      </c>
      <c r="D211" t="n">
        <v>-1.1827110080517</v>
      </c>
      <c r="E211" t="n">
        <v>-1.14872750354478</v>
      </c>
      <c r="F211" t="n">
        <v>-1.08328972507308</v>
      </c>
      <c r="G211" t="n">
        <v>-1.17800205594086</v>
      </c>
      <c r="H211" t="n">
        <v>-1.05798691148649</v>
      </c>
    </row>
    <row r="212" spans="1:2" x14ac:dyDescent="0.25">
      <c r="A212" s="1" t="s">
        <v>211</v>
      </c>
      <c r="B212" s="1">
        <f t="shared" si="3"/>
        <v>211.58</v>
      </c>
      <c r="C212" t="n">
        <v>-1.01036172960485</v>
      </c>
      <c r="D212" t="n">
        <v>-1.16953482465083</v>
      </c>
      <c r="E212" t="n">
        <v>-1.15877033007963</v>
      </c>
      <c r="F212" t="n">
        <v>-1.09566914729061</v>
      </c>
      <c r="G212" t="n">
        <v>-1.18736756878251</v>
      </c>
      <c r="H212" t="n">
        <v>-1.06506052994425</v>
      </c>
    </row>
    <row r="213" spans="1:2" x14ac:dyDescent="0.25">
      <c r="A213" s="1" t="s">
        <v>212</v>
      </c>
      <c r="B213" s="1">
        <f t="shared" si="3"/>
        <v>212.578</v>
      </c>
      <c r="C213" t="n">
        <v>-1.00052969035324</v>
      </c>
      <c r="D213" t="n">
        <v>-1.15164314095553</v>
      </c>
      <c r="E213" t="n">
        <v>-1.1646787946992</v>
      </c>
      <c r="F213" t="n">
        <v>-1.09868845998015</v>
      </c>
      <c r="G213" t="n">
        <v>-1.20372821144987</v>
      </c>
      <c r="H213" t="n">
        <v>-1.07026903490444</v>
      </c>
    </row>
    <row r="214" spans="1:2" x14ac:dyDescent="0.25">
      <c r="A214" s="1" t="s">
        <v>213</v>
      </c>
      <c r="B214" s="1">
        <f t="shared" si="3"/>
        <v>213.57599999999999</v>
      </c>
      <c r="C214" t="n">
        <v>-0.996929639526468</v>
      </c>
      <c r="D214" t="n">
        <v>-1.14102240050251</v>
      </c>
      <c r="E214" t="n">
        <v>-1.16781168435217</v>
      </c>
      <c r="F214" t="n">
        <v>-1.10171218205353</v>
      </c>
      <c r="G214" t="n">
        <v>-1.2173288198951</v>
      </c>
      <c r="H214" t="n">
        <v>-1.08539794579107</v>
      </c>
    </row>
    <row r="215" spans="1:2" x14ac:dyDescent="0.25">
      <c r="A215" s="1" t="s">
        <v>214</v>
      </c>
      <c r="B215" s="1">
        <f t="shared" si="3"/>
        <v>214.57400000000001</v>
      </c>
      <c r="C215" t="n">
        <v>-0.997121839272784</v>
      </c>
      <c r="D215" t="n">
        <v>-1.14106238661553</v>
      </c>
      <c r="E215" t="n">
        <v>-1.17052912716908</v>
      </c>
      <c r="F215" t="n">
        <v>-1.10669984313708</v>
      </c>
      <c r="G215" t="n">
        <v>-1.23506615392967</v>
      </c>
      <c r="H215" t="n">
        <v>-1.09307138064694</v>
      </c>
    </row>
    <row r="216" spans="1:2" x14ac:dyDescent="0.25">
      <c r="A216" s="1" t="s">
        <v>215</v>
      </c>
      <c r="B216" s="1">
        <f t="shared" si="3"/>
        <v>215.572</v>
      </c>
      <c r="C216" t="n">
        <v>-1.00352030095543</v>
      </c>
      <c r="D216" t="n">
        <v>-1.14446574065278</v>
      </c>
      <c r="E216" t="n">
        <v>-1.17960863842718</v>
      </c>
      <c r="F216" t="n">
        <v>-1.11771772930585</v>
      </c>
      <c r="G216" t="n">
        <v>-1.25454501618641</v>
      </c>
      <c r="H216" t="n">
        <v>-1.1075089185496</v>
      </c>
    </row>
    <row r="217" spans="1:2" x14ac:dyDescent="0.25">
      <c r="A217" s="1" t="s">
        <v>216</v>
      </c>
      <c r="B217" s="1">
        <f t="shared" si="3"/>
        <v>216.57</v>
      </c>
      <c r="C217" t="n">
        <v>-1.01247088889372</v>
      </c>
      <c r="D217" t="n">
        <v>-1.14612168383478</v>
      </c>
      <c r="E217" t="n">
        <v>-1.20428553270756</v>
      </c>
      <c r="F217" t="n">
        <v>-1.13830552831816</v>
      </c>
      <c r="G217" t="n">
        <v>-1.27954932025645</v>
      </c>
      <c r="H217" t="n">
        <v>-1.12967712756943</v>
      </c>
    </row>
    <row r="218" spans="1:2" x14ac:dyDescent="0.25">
      <c r="A218" s="1" t="s">
        <v>217</v>
      </c>
      <c r="B218" s="1">
        <f t="shared" si="3"/>
        <v>217.56800000000001</v>
      </c>
      <c r="C218" t="n">
        <v>-1.02906862236115</v>
      </c>
      <c r="D218" t="n">
        <v>-1.1594439642248</v>
      </c>
      <c r="E218" t="n">
        <v>-1.23505389361791</v>
      </c>
      <c r="F218" t="n">
        <v>-1.16087625927614</v>
      </c>
      <c r="G218" t="n">
        <v>-1.30388814368378</v>
      </c>
      <c r="H218" t="n">
        <v>-1.14833225935678</v>
      </c>
    </row>
    <row r="219" spans="1:2" x14ac:dyDescent="0.25">
      <c r="A219" s="1" t="s">
        <v>218</v>
      </c>
      <c r="B219" s="1">
        <f t="shared" si="3"/>
        <v>218.566</v>
      </c>
      <c r="C219" t="n">
        <v>-1.04735937738275</v>
      </c>
      <c r="D219" t="n">
        <v>-1.17040974734957</v>
      </c>
      <c r="E219" t="n">
        <v>-1.26079086169203</v>
      </c>
      <c r="F219" t="n">
        <v>-1.19053153305673</v>
      </c>
      <c r="G219" t="n">
        <v>-1.33531269495613</v>
      </c>
      <c r="H219" t="n">
        <v>-1.17604259304552</v>
      </c>
    </row>
    <row r="220" spans="1:2" x14ac:dyDescent="0.25">
      <c r="A220" s="1" t="s">
        <v>219</v>
      </c>
      <c r="B220" s="1">
        <f t="shared" si="3"/>
        <v>219.56399999999999</v>
      </c>
      <c r="C220" t="n">
        <v>-1.06820063954805</v>
      </c>
      <c r="D220" t="n">
        <v>-1.18597596611462</v>
      </c>
      <c r="E220" t="n">
        <v>-1.28028014404297</v>
      </c>
      <c r="F220" t="n">
        <v>-1.21766872298101</v>
      </c>
      <c r="G220" t="n">
        <v>-1.35418715688514</v>
      </c>
      <c r="H220" t="n">
        <v>-1.20099798104078</v>
      </c>
    </row>
    <row r="221" spans="1:2" x14ac:dyDescent="0.25">
      <c r="A221" s="1" t="s">
        <v>220</v>
      </c>
      <c r="B221" s="1">
        <f t="shared" si="3"/>
        <v>220.56200000000001</v>
      </c>
      <c r="C221" t="n">
        <v>-1.08934034378342</v>
      </c>
      <c r="D221" t="n">
        <v>-1.19866594376694</v>
      </c>
      <c r="E221" t="n">
        <v>-1.30735351515699</v>
      </c>
      <c r="F221" t="n">
        <v>-1.24508048996476</v>
      </c>
      <c r="G221" t="n">
        <v>-1.37079431356077</v>
      </c>
      <c r="H221" t="n">
        <v>-1.22380413127873</v>
      </c>
    </row>
    <row r="222" spans="1:2" x14ac:dyDescent="0.25">
      <c r="A222" s="1" t="s">
        <v>221</v>
      </c>
      <c r="B222" s="1">
        <f t="shared" si="3"/>
        <v>221.56</v>
      </c>
      <c r="C222" t="n">
        <v>-1.1117226700969</v>
      </c>
      <c r="D222" t="n">
        <v>-1.21389938729423</v>
      </c>
      <c r="E222" t="n">
        <v>-1.33365576707984</v>
      </c>
      <c r="F222" t="n">
        <v>-1.26967594324145</v>
      </c>
      <c r="G222" t="n">
        <v>-1.37682309830236</v>
      </c>
      <c r="H222" t="n">
        <v>-1.24152031852697</v>
      </c>
    </row>
    <row r="223" spans="1:2" x14ac:dyDescent="0.25">
      <c r="A223" s="1" t="s">
        <v>222</v>
      </c>
      <c r="B223" s="1">
        <f t="shared" si="3"/>
        <v>222.55799999999999</v>
      </c>
      <c r="C223" t="n">
        <v>-1.14464874212795</v>
      </c>
      <c r="D223" t="n">
        <v>-1.24051433244427</v>
      </c>
      <c r="E223" t="n">
        <v>-1.36403979949203</v>
      </c>
      <c r="F223" t="n">
        <v>-1.29722891699922</v>
      </c>
      <c r="G223" t="n">
        <v>-1.3787356633586</v>
      </c>
      <c r="H223" t="n">
        <v>-1.25801021340069</v>
      </c>
    </row>
    <row r="224" spans="1:2" x14ac:dyDescent="0.25">
      <c r="A224" s="1" t="s">
        <v>223</v>
      </c>
      <c r="B224" s="1">
        <f t="shared" si="3"/>
        <v>223.55600000000001</v>
      </c>
      <c r="C224" t="n">
        <v>-1.1850191690922</v>
      </c>
      <c r="D224" t="n">
        <v>-1.27820037910327</v>
      </c>
      <c r="E224" t="n">
        <v>-1.38413420244721</v>
      </c>
      <c r="F224" t="n">
        <v>-1.32545964061985</v>
      </c>
      <c r="G224" t="n">
        <v>-1.38249391196459</v>
      </c>
      <c r="H224" t="n">
        <v>-1.27689553542173</v>
      </c>
    </row>
    <row r="225" spans="1:2" x14ac:dyDescent="0.25">
      <c r="A225" s="1" t="s">
        <v>224</v>
      </c>
      <c r="B225" s="1">
        <f t="shared" si="3"/>
        <v>224.554</v>
      </c>
      <c r="C225" t="n">
        <v>-1.21798617534146</v>
      </c>
      <c r="D225" t="n">
        <v>-1.30729240748201</v>
      </c>
      <c r="E225" t="n">
        <v>-1.39714716349238</v>
      </c>
      <c r="F225" t="n">
        <v>-1.35280726363663</v>
      </c>
      <c r="G225" t="n">
        <v>-1.38867944385494</v>
      </c>
      <c r="H225" t="n">
        <v>-1.2920473352329</v>
      </c>
    </row>
    <row r="226" spans="1:2" x14ac:dyDescent="0.25">
      <c r="A226" s="1" t="s">
        <v>225</v>
      </c>
      <c r="B226" s="1">
        <f t="shared" si="3"/>
        <v>225.55199999999999</v>
      </c>
      <c r="C226" t="n">
        <v>-1.24642254444139</v>
      </c>
      <c r="D226" t="n">
        <v>-1.33119947092829</v>
      </c>
      <c r="E226" t="n">
        <v>-1.40552722770194</v>
      </c>
      <c r="F226" t="n">
        <v>-1.3683983668493</v>
      </c>
      <c r="G226" t="n">
        <v>-1.38686743249051</v>
      </c>
      <c r="H226" t="n">
        <v>-1.30340305191348</v>
      </c>
    </row>
    <row r="227" spans="1:2" x14ac:dyDescent="0.25">
      <c r="A227" s="1" t="s">
        <v>226</v>
      </c>
      <c r="B227" s="1">
        <f t="shared" si="3"/>
        <v>226.55</v>
      </c>
      <c r="C227" t="n">
        <v>-1.26805873812224</v>
      </c>
      <c r="D227" t="n">
        <v>-1.3536345034992</v>
      </c>
      <c r="E227" t="n">
        <v>-1.40605171431226</v>
      </c>
      <c r="F227" t="n">
        <v>-1.37848572911954</v>
      </c>
      <c r="G227" t="n">
        <v>-1.37982602970059</v>
      </c>
      <c r="H227" t="n">
        <v>-1.31775679970848</v>
      </c>
    </row>
    <row r="228" spans="1:2" x14ac:dyDescent="0.25">
      <c r="A228" s="1" t="s">
        <v>227</v>
      </c>
      <c r="B228" s="1">
        <f t="shared" si="3"/>
        <v>227.548</v>
      </c>
      <c r="C228" t="n">
        <v>-1.29083267907479</v>
      </c>
      <c r="D228" t="n">
        <v>-1.37356845763894</v>
      </c>
      <c r="E228" t="n">
        <v>-1.40325249381954</v>
      </c>
      <c r="F228" t="n">
        <v>-1.37547695128538</v>
      </c>
      <c r="G228" t="n">
        <v>-1.36930586054599</v>
      </c>
      <c r="H228" t="n">
        <v>-1.32774943319373</v>
      </c>
    </row>
    <row r="229" spans="1:2" x14ac:dyDescent="0.25">
      <c r="A229" s="1" t="s">
        <v>228</v>
      </c>
      <c r="B229" s="1">
        <f t="shared" si="3"/>
        <v>228.54599999999999</v>
      </c>
      <c r="C229" t="n">
        <v>-1.3013581512488</v>
      </c>
      <c r="D229" t="n">
        <v>-1.38503111813484</v>
      </c>
      <c r="E229" t="n">
        <v>-1.40343912027</v>
      </c>
      <c r="F229" t="n">
        <v>-1.37492118122202</v>
      </c>
      <c r="G229" t="n">
        <v>-1.3624328361983</v>
      </c>
      <c r="H229" t="n">
        <v>-1.33708540936533</v>
      </c>
    </row>
    <row r="230" spans="1:2" x14ac:dyDescent="0.25">
      <c r="A230" s="1" t="s">
        <v>229</v>
      </c>
      <c r="B230" s="1">
        <f t="shared" si="3"/>
        <v>229.54400000000001</v>
      </c>
      <c r="C230" t="n">
        <v>-1.31107962249231</v>
      </c>
      <c r="D230" t="n">
        <v>-1.39526660198868</v>
      </c>
      <c r="E230" t="n">
        <v>-1.4074575659878</v>
      </c>
      <c r="F230" t="n">
        <v>-1.37042591948545</v>
      </c>
      <c r="G230" t="n">
        <v>-1.36002103027711</v>
      </c>
      <c r="H230" t="n">
        <v>-1.34887634483064</v>
      </c>
    </row>
    <row r="231" spans="1:2" x14ac:dyDescent="0.25">
      <c r="A231" s="1" t="s">
        <v>230</v>
      </c>
      <c r="B231" s="1">
        <f t="shared" si="3"/>
        <v>230.542</v>
      </c>
      <c r="C231" t="n">
        <v>-1.32817144024959</v>
      </c>
      <c r="D231" t="n">
        <v>-1.40954964000021</v>
      </c>
      <c r="E231" t="n">
        <v>-1.41476175078986</v>
      </c>
      <c r="F231" t="n">
        <v>-1.36821682657756</v>
      </c>
      <c r="G231" t="n">
        <v>-1.36046406145461</v>
      </c>
      <c r="H231" t="n">
        <v>-1.35170823436851</v>
      </c>
    </row>
    <row r="232" spans="1:2" x14ac:dyDescent="0.25">
      <c r="A232" s="1" t="s">
        <v>231</v>
      </c>
      <c r="B232" s="1">
        <f t="shared" si="3"/>
        <v>231.54</v>
      </c>
      <c r="C232" t="n">
        <v>-1.3394048883569</v>
      </c>
      <c r="D232" t="n">
        <v>-1.41641482816338</v>
      </c>
      <c r="E232" t="n">
        <v>-1.42482231140445</v>
      </c>
      <c r="F232" t="n">
        <v>-1.36618878492692</v>
      </c>
      <c r="G232" t="n">
        <v>-1.36065089959541</v>
      </c>
      <c r="H232" t="n">
        <v>-1.35469198667821</v>
      </c>
    </row>
    <row r="233" spans="1:2" x14ac:dyDescent="0.25">
      <c r="A233" s="1" t="s">
        <v>232</v>
      </c>
      <c r="B233" s="1">
        <f t="shared" si="3"/>
        <v>232.53800000000001</v>
      </c>
      <c r="C233" t="n">
        <v>-1.35394654771984</v>
      </c>
      <c r="D233" t="n">
        <v>-1.42176458933433</v>
      </c>
      <c r="E233" t="n">
        <v>-1.42961243854822</v>
      </c>
      <c r="F233" t="n">
        <v>-1.36506601643083</v>
      </c>
      <c r="G233" t="n">
        <v>-1.36704393635756</v>
      </c>
      <c r="H233" t="n">
        <v>-1.36298648698484</v>
      </c>
    </row>
    <row r="234" spans="1:2" x14ac:dyDescent="0.25">
      <c r="A234" s="1" t="s">
        <v>233</v>
      </c>
      <c r="B234" s="1">
        <f t="shared" si="3"/>
        <v>233.536</v>
      </c>
      <c r="C234" t="n">
        <v>-1.37032724784566</v>
      </c>
      <c r="D234" t="n">
        <v>-1.42391357110299</v>
      </c>
      <c r="E234" t="n">
        <v>-1.43692644747786</v>
      </c>
      <c r="F234" t="n">
        <v>-1.36590216342421</v>
      </c>
      <c r="G234" t="n">
        <v>-1.37420657044615</v>
      </c>
      <c r="H234" t="n">
        <v>-1.36590691113759</v>
      </c>
    </row>
    <row r="235" spans="1:2" x14ac:dyDescent="0.25">
      <c r="A235" s="1" t="s">
        <v>234</v>
      </c>
      <c r="B235" s="1">
        <f t="shared" si="3"/>
        <v>234.53399999999999</v>
      </c>
      <c r="C235" t="n">
        <v>-1.39460379919556</v>
      </c>
      <c r="D235" t="n">
        <v>-1.42516153373345</v>
      </c>
      <c r="E235" t="n">
        <v>-1.44791126031078</v>
      </c>
      <c r="F235" t="n">
        <v>-1.37106980227931</v>
      </c>
      <c r="G235" t="n">
        <v>-1.38094945469718</v>
      </c>
      <c r="H235" t="n">
        <v>-1.37054784674489</v>
      </c>
    </row>
    <row r="236" spans="1:2" x14ac:dyDescent="0.25">
      <c r="A236" s="1" t="s">
        <v>235</v>
      </c>
      <c r="B236" s="1">
        <f t="shared" si="3"/>
        <v>235.53200000000001</v>
      </c>
      <c r="C236" t="n">
        <v>-1.42341996904354</v>
      </c>
      <c r="D236" t="n">
        <v>-1.4294646189851</v>
      </c>
      <c r="E236" t="n">
        <v>-1.47523497147287</v>
      </c>
      <c r="F236" t="n">
        <v>-1.38571499036062</v>
      </c>
      <c r="G236" t="n">
        <v>-1.39813732229824</v>
      </c>
      <c r="H236" t="n">
        <v>-1.38638785661029</v>
      </c>
    </row>
    <row r="237" spans="1:2" x14ac:dyDescent="0.25">
      <c r="A237" s="1" t="s">
        <v>236</v>
      </c>
      <c r="B237" s="1">
        <f t="shared" si="3"/>
        <v>236.53</v>
      </c>
      <c r="C237" t="n">
        <v>-1.45664756560243</v>
      </c>
      <c r="D237" t="n">
        <v>-1.43714210778448</v>
      </c>
      <c r="E237" t="n">
        <v>-1.51084322878752</v>
      </c>
      <c r="F237" t="n">
        <v>-1.41961265422178</v>
      </c>
      <c r="G237" t="n">
        <v>-1.41880711793286</v>
      </c>
      <c r="H237" t="n">
        <v>-1.4076998641195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-1.48948208086831</v>
      </c>
      <c r="D238" t="n">
        <v>-1.43718527089669</v>
      </c>
      <c r="E238" t="n">
        <v>-1.55901762897708</v>
      </c>
      <c r="F238" t="n">
        <v>-1.46466881872737</v>
      </c>
      <c r="G238" t="n">
        <v>-1.4492640983824</v>
      </c>
      <c r="H238" t="n">
        <v>-1.44078485196898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-1.5166169310878</v>
      </c>
      <c r="D239" t="n">
        <v>-1.42825248930987</v>
      </c>
      <c r="E239" t="n">
        <v>-1.61526414888237</v>
      </c>
      <c r="F239" t="n">
        <v>-1.52157001310895</v>
      </c>
      <c r="G239" t="n">
        <v>-1.49447718538556</v>
      </c>
      <c r="H239" t="n">
        <v>-1.48430382274651</v>
      </c>
    </row>
    <row r="240" spans="1:2" x14ac:dyDescent="0.25">
      <c r="A240" s="1" t="s">
        <v>239</v>
      </c>
      <c r="B240" s="1">
        <f t="shared" si="3"/>
        <v>239.524</v>
      </c>
      <c r="C240" t="n">
        <v>-1.53809026959237</v>
      </c>
      <c r="D240" t="n">
        <v>-1.42103714308212</v>
      </c>
      <c r="E240" t="n">
        <v>-1.6698608000182</v>
      </c>
      <c r="F240" t="n">
        <v>-1.58536779979081</v>
      </c>
      <c r="G240" t="n">
        <v>-1.54066496207815</v>
      </c>
      <c r="H240" t="n">
        <v>-1.53645787951078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-1.55961702173511</v>
      </c>
      <c r="D241" t="n">
        <v>-1.4180000501668</v>
      </c>
      <c r="E241" t="n">
        <v>-1.72103841526752</v>
      </c>
      <c r="F241" t="n">
        <v>-1.64445828081965</v>
      </c>
      <c r="G241" t="n">
        <v>-1.58420032476378</v>
      </c>
      <c r="H241" t="n">
        <v>-1.58895805074633</v>
      </c>
    </row>
    <row r="242" spans="1:2" x14ac:dyDescent="0.25">
      <c r="A242" s="1" t="s">
        <v>241</v>
      </c>
      <c r="B242" s="1">
        <f t="shared" si="3"/>
        <v>241.52</v>
      </c>
      <c r="C242" t="n">
        <v>-1.58182566077114</v>
      </c>
      <c r="D242" t="n">
        <v>-1.42235446199873</v>
      </c>
      <c r="E242" t="n">
        <v>-1.77906118493142</v>
      </c>
      <c r="F242" t="n">
        <v>-1.69940758647391</v>
      </c>
      <c r="G242" t="n">
        <v>-1.62871248061651</v>
      </c>
      <c r="H242" t="n">
        <v>-1.64691097277779</v>
      </c>
    </row>
    <row r="243" spans="1:2" x14ac:dyDescent="0.25">
      <c r="A243" s="1" t="s">
        <v>242</v>
      </c>
      <c r="B243" s="1">
        <f t="shared" si="3"/>
        <v>242.518</v>
      </c>
      <c r="C243" t="n">
        <v>-1.60889364855305</v>
      </c>
      <c r="D243" t="n">
        <v>-1.44282356491359</v>
      </c>
      <c r="E243" t="n">
        <v>-1.83618261397943</v>
      </c>
      <c r="F243" t="n">
        <v>-1.7639647895306</v>
      </c>
      <c r="G243" t="n">
        <v>-1.68637915415853</v>
      </c>
      <c r="H243" t="n">
        <v>-1.71969935846077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-1.64724240280576</v>
      </c>
      <c r="D244" t="n">
        <v>-1.47623067899213</v>
      </c>
      <c r="E244" t="n">
        <v>-1.91200288873682</v>
      </c>
      <c r="F244" t="n">
        <v>-1.83888551354166</v>
      </c>
      <c r="G244" t="n">
        <v>-1.75386314476689</v>
      </c>
      <c r="H244" t="n">
        <v>-1.79925981300867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-1.69713798477522</v>
      </c>
      <c r="D245" t="n">
        <v>-1.51730336418731</v>
      </c>
      <c r="E245" t="n">
        <v>-2.00631045452055</v>
      </c>
      <c r="F245" t="n">
        <v>-1.92754820545466</v>
      </c>
      <c r="G245" t="n">
        <v>-1.83650956861382</v>
      </c>
      <c r="H245" t="n">
        <v>-1.89242172960822</v>
      </c>
    </row>
    <row r="246" spans="1:2" x14ac:dyDescent="0.25">
      <c r="A246" s="1" t="s">
        <v>245</v>
      </c>
      <c r="B246" s="1">
        <f t="shared" si="3"/>
        <v>245.512</v>
      </c>
      <c r="C246" t="n">
        <v>-1.75582414450382</v>
      </c>
      <c r="D246" t="n">
        <v>-1.56811836296997</v>
      </c>
      <c r="E246" t="n">
        <v>-2.11198876041411</v>
      </c>
      <c r="F246" t="n">
        <v>-2.02791508818348</v>
      </c>
      <c r="G246" t="n">
        <v>-1.9316597387193</v>
      </c>
      <c r="H246" t="n">
        <v>-1.9895917218251</v>
      </c>
    </row>
    <row r="247" spans="1:2" x14ac:dyDescent="0.25">
      <c r="A247" s="1" t="s">
        <v>246</v>
      </c>
      <c r="B247" s="1">
        <f t="shared" si="3"/>
        <v>246.51</v>
      </c>
      <c r="C247" t="n">
        <v>-1.81928868919075</v>
      </c>
      <c r="D247" t="n">
        <v>-1.62500310107516</v>
      </c>
      <c r="E247" t="n">
        <v>-2.22853003085173</v>
      </c>
      <c r="F247" t="n">
        <v>-2.12517372890026</v>
      </c>
      <c r="G247" t="n">
        <v>-2.02897043637455</v>
      </c>
      <c r="H247" t="n">
        <v>-2.07951365139208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-1.88635890981338</v>
      </c>
      <c r="D248" t="n">
        <v>-1.68541977607758</v>
      </c>
      <c r="E248" t="n">
        <v>-2.35754215695946</v>
      </c>
      <c r="F248" t="n">
        <v>-2.22750556036673</v>
      </c>
      <c r="G248" t="n">
        <v>-2.11935309754553</v>
      </c>
      <c r="H248" t="n">
        <v>-2.16656574010585</v>
      </c>
    </row>
    <row r="249" spans="1:2" x14ac:dyDescent="0.25">
      <c r="A249" s="1" t="s">
        <v>248</v>
      </c>
      <c r="B249" s="1">
        <f t="shared" si="3"/>
        <v>248.506</v>
      </c>
      <c r="C249" t="n">
        <v>-1.95584625068065</v>
      </c>
      <c r="D249" t="n">
        <v>-1.75293755349315</v>
      </c>
      <c r="E249" t="n">
        <v>-2.51405616916343</v>
      </c>
      <c r="F249" t="n">
        <v>-2.34123250249115</v>
      </c>
      <c r="G249" t="n">
        <v>-2.22036860755132</v>
      </c>
      <c r="H249" t="n">
        <v>-2.27025571246991</v>
      </c>
    </row>
    <row r="250" spans="1:2" x14ac:dyDescent="0.25">
      <c r="A250" s="1" t="s">
        <v>249</v>
      </c>
      <c r="B250" s="1">
        <f t="shared" si="3"/>
        <v>249.50399999999999</v>
      </c>
      <c r="C250" t="n">
        <v>-2.03822456074939</v>
      </c>
      <c r="D250" t="n">
        <v>-1.84045756990831</v>
      </c>
      <c r="E250" t="n">
        <v>-2.72960695157897</v>
      </c>
      <c r="F250" t="n">
        <v>-2.50427323984724</v>
      </c>
      <c r="G250" t="n">
        <v>-2.34137065435921</v>
      </c>
      <c r="H250" t="n">
        <v>-2.41240640528973</v>
      </c>
    </row>
    <row r="251" spans="1:2" x14ac:dyDescent="0.25">
      <c r="A251" s="1" t="s">
        <v>250</v>
      </c>
      <c r="B251" s="1">
        <f t="shared" si="3"/>
        <v>250.50200000000001</v>
      </c>
      <c r="C251" t="n">
        <v>-2.14255293330397</v>
      </c>
      <c r="D251" t="n">
        <v>-1.95648147065224</v>
      </c>
      <c r="E251" t="n">
        <v>-3.0131230727449</v>
      </c>
      <c r="F251" t="n">
        <v>-2.70388658602743</v>
      </c>
      <c r="G251" t="n">
        <v>-2.48929077948211</v>
      </c>
      <c r="H251" t="n">
        <v>-2.59865218750305</v>
      </c>
    </row>
    <row r="252" spans="1:2" x14ac:dyDescent="0.25">
      <c r="A252" s="1" t="s">
        <v>251</v>
      </c>
      <c r="B252" s="1">
        <f t="shared" si="3"/>
        <v>251.5</v>
      </c>
      <c r="C252" t="n">
        <v>-2.26736098970734</v>
      </c>
      <c r="D252" t="n">
        <v>-2.10020826612623</v>
      </c>
      <c r="E252" t="n">
        <v>-3.37091000240399</v>
      </c>
      <c r="F252" t="n">
        <v>-2.9483269744873</v>
      </c>
      <c r="G252" t="n">
        <v>-2.68626795179103</v>
      </c>
      <c r="H252" t="n">
        <v>-2.84686525466049</v>
      </c>
    </row>
    <row r="253" spans="1:2" x14ac:dyDescent="0.25">
      <c r="A253" s="1" t="s">
        <v>252</v>
      </c>
      <c r="B253" s="1">
        <f t="shared" si="3"/>
        <v>252.49799999999999</v>
      </c>
      <c r="C253" t="n">
        <v>-2.41471841797161</v>
      </c>
      <c r="D253" t="n">
        <v>-2.27346608300286</v>
      </c>
      <c r="E253" t="n">
        <v>-3.84848303025534</v>
      </c>
      <c r="F253" t="n">
        <v>-3.27963783833077</v>
      </c>
      <c r="G253" t="n">
        <v>-2.95477414531568</v>
      </c>
      <c r="H253" t="n">
        <v>-3.17615075452762</v>
      </c>
    </row>
    <row r="254" spans="1:2" x14ac:dyDescent="0.25">
      <c r="A254" s="1" t="s">
        <v>253</v>
      </c>
      <c r="B254" s="1">
        <f t="shared" si="3"/>
        <v>253.49600000000001</v>
      </c>
      <c r="C254" t="n">
        <v>-2.6061192637893</v>
      </c>
      <c r="D254" t="n">
        <v>-2.50414161918583</v>
      </c>
      <c r="E254" t="n">
        <v>-4.50482615691686</v>
      </c>
      <c r="F254" t="n">
        <v>-3.73707220346065</v>
      </c>
      <c r="G254" t="n">
        <v>-3.32676883055845</v>
      </c>
      <c r="H254" t="n">
        <v>-3.64281235549204</v>
      </c>
    </row>
    <row r="255" spans="1:2" x14ac:dyDescent="0.25">
      <c r="A255" s="1" t="s">
        <v>254</v>
      </c>
      <c r="B255" s="1">
        <f t="shared" si="3"/>
        <v>254.494</v>
      </c>
      <c r="C255" t="n">
        <v>-2.89391947918943</v>
      </c>
      <c r="D255" t="n">
        <v>-2.84464287018</v>
      </c>
      <c r="E255" t="n">
        <v>-5.39481728606129</v>
      </c>
      <c r="F255" t="n">
        <v>-4.36179261861697</v>
      </c>
      <c r="G255" t="n">
        <v>-3.84842565622413</v>
      </c>
      <c r="H255" t="n">
        <v>-4.28433157339985</v>
      </c>
    </row>
    <row r="256" spans="1:2" x14ac:dyDescent="0.25">
      <c r="A256" s="1" t="s">
        <v>255</v>
      </c>
      <c r="B256" s="1">
        <f t="shared" si="3"/>
        <v>255.49199999999999</v>
      </c>
      <c r="C256" t="n">
        <v>-3.31731086730538</v>
      </c>
      <c r="D256" t="n">
        <v>-3.32729287290988</v>
      </c>
      <c r="E256" t="n">
        <v>-6.4888981668771</v>
      </c>
      <c r="F256" t="n">
        <v>-5.18043331093716</v>
      </c>
      <c r="G256" t="n">
        <v>-4.55229647080685</v>
      </c>
      <c r="H256" t="n">
        <v>-5.13759755689862</v>
      </c>
    </row>
    <row r="257" spans="1:2" x14ac:dyDescent="0.25">
      <c r="A257" s="1" t="s">
        <v>256</v>
      </c>
      <c r="B257" s="1">
        <f t="shared" si="3"/>
        <v>256.49</v>
      </c>
      <c r="C257" t="n">
        <v>-3.90409652839795</v>
      </c>
      <c r="D257" t="n">
        <v>-3.98378284297692</v>
      </c>
      <c r="E257" t="n">
        <v>-7.43159169364732</v>
      </c>
      <c r="F257" t="n">
        <v>-6.07667537686461</v>
      </c>
      <c r="G257" t="n">
        <v>-5.42225093371628</v>
      </c>
      <c r="H257" t="n">
        <v>-6.05456651292088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-4.59719358598679</v>
      </c>
      <c r="D258" t="n">
        <v>-4.77662469238</v>
      </c>
      <c r="E258" t="n">
        <v>-7.50459209221468</v>
      </c>
      <c r="F258" t="n">
        <v>-6.57732753546303</v>
      </c>
      <c r="G258" t="n">
        <v>-6.19373196120721</v>
      </c>
      <c r="H258" t="n">
        <v>-6.57732496723035</v>
      </c>
    </row>
    <row r="259" spans="1:2" x14ac:dyDescent="0.25">
      <c r="A259" s="1" t="s">
        <v>258</v>
      </c>
      <c r="B259" s="1">
        <f t="shared" si="4"/>
        <v>258.48599999999999</v>
      </c>
      <c r="C259" t="n">
        <v>-5.1317236420649</v>
      </c>
      <c r="D259" t="n">
        <v>-5.4144218982166</v>
      </c>
      <c r="E259" t="n">
        <v>-6.62669551664145</v>
      </c>
      <c r="F259" t="n">
        <v>-6.27958420204546</v>
      </c>
      <c r="G259" t="n">
        <v>-6.34847699803978</v>
      </c>
      <c r="H259" t="n">
        <v>-6.29804202403377</v>
      </c>
    </row>
    <row r="260" spans="1:2" x14ac:dyDescent="0.25">
      <c r="A260" s="1" t="s">
        <v>259</v>
      </c>
      <c r="B260" s="1">
        <f t="shared" si="4"/>
        <v>259.48399999999998</v>
      </c>
      <c r="C260" t="n">
        <v>-5.1659269999688</v>
      </c>
      <c r="D260" t="n">
        <v>-5.49205614588835</v>
      </c>
      <c r="E260" t="n">
        <v>-5.53411120297107</v>
      </c>
      <c r="F260" t="n">
        <v>-5.4686196155809</v>
      </c>
      <c r="G260" t="n">
        <v>-5.80361071909361</v>
      </c>
      <c r="H260" t="n">
        <v>-5.49311142409627</v>
      </c>
    </row>
    <row r="261" spans="1:2" x14ac:dyDescent="0.25">
      <c r="A261" s="1" t="s">
        <v>260</v>
      </c>
      <c r="B261" s="1">
        <f t="shared" si="4"/>
        <v>260.48200000000003</v>
      </c>
      <c r="C261" t="n">
        <v>-4.76035151916819</v>
      </c>
      <c r="D261" t="n">
        <v>-5.01046548009366</v>
      </c>
      <c r="E261" t="n">
        <v>-4.65904761350074</v>
      </c>
      <c r="F261" t="n">
        <v>-4.64199643724263</v>
      </c>
      <c r="G261" t="n">
        <v>-5.02173426467147</v>
      </c>
      <c r="H261" t="n">
        <v>-4.65200420606945</v>
      </c>
    </row>
    <row r="262" spans="1:2" x14ac:dyDescent="0.25">
      <c r="A262" s="1" t="s">
        <v>261</v>
      </c>
      <c r="B262" s="1">
        <f t="shared" si="4"/>
        <v>261.48</v>
      </c>
      <c r="C262" t="n">
        <v>-4.23624669698595</v>
      </c>
      <c r="D262" t="n">
        <v>-4.36271626380471</v>
      </c>
      <c r="E262" t="n">
        <v>-4.04286519403925</v>
      </c>
      <c r="F262" t="n">
        <v>-3.99497926924265</v>
      </c>
      <c r="G262" t="n">
        <v>-4.32933392326859</v>
      </c>
      <c r="H262" t="n">
        <v>-3.97860733314859</v>
      </c>
    </row>
    <row r="263" spans="1:2" x14ac:dyDescent="0.25">
      <c r="A263" s="1" t="s">
        <v>262</v>
      </c>
      <c r="B263" s="1">
        <f t="shared" si="4"/>
        <v>262.47800000000001</v>
      </c>
      <c r="C263" t="n">
        <v>-3.77446999641624</v>
      </c>
      <c r="D263" t="n">
        <v>-3.80283159154874</v>
      </c>
      <c r="E263" t="n">
        <v>-3.62501975635188</v>
      </c>
      <c r="F263" t="n">
        <v>-3.53201220540436</v>
      </c>
      <c r="G263" t="n">
        <v>-3.82005883876598</v>
      </c>
      <c r="H263" t="n">
        <v>-3.49802726323919</v>
      </c>
    </row>
    <row r="264" spans="1:2" x14ac:dyDescent="0.25">
      <c r="A264" s="1" t="s">
        <v>263</v>
      </c>
      <c r="B264" s="1">
        <f t="shared" si="4"/>
        <v>263.476</v>
      </c>
      <c r="C264" t="n">
        <v>-3.42433894766861</v>
      </c>
      <c r="D264" t="n">
        <v>-3.38988444075097</v>
      </c>
      <c r="E264" t="n">
        <v>-3.34655398881478</v>
      </c>
      <c r="F264" t="n">
        <v>-3.22005669046575</v>
      </c>
      <c r="G264" t="n">
        <v>-3.47530908994266</v>
      </c>
      <c r="H264" t="n">
        <v>-3.17701320058438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-3.19783680688055</v>
      </c>
      <c r="D265" t="n">
        <v>-3.11776139153656</v>
      </c>
      <c r="E265" t="n">
        <v>-3.16767481829046</v>
      </c>
      <c r="F265" t="n">
        <v>-3.0110294876625</v>
      </c>
      <c r="G265" t="n">
        <v>-3.242740856237</v>
      </c>
      <c r="H265" t="n">
        <v>-2.96351195661852</v>
      </c>
    </row>
    <row r="266" spans="1:2" x14ac:dyDescent="0.25">
      <c r="A266" s="1" t="s">
        <v>265</v>
      </c>
      <c r="B266" s="1">
        <f t="shared" si="4"/>
        <v>265.47199999999998</v>
      </c>
      <c r="C266" t="n">
        <v>-3.04814401335758</v>
      </c>
      <c r="D266" t="n">
        <v>-2.94287688110298</v>
      </c>
      <c r="E266" t="n">
        <v>-3.02923382645503</v>
      </c>
      <c r="F266" t="n">
        <v>-2.86323617259937</v>
      </c>
      <c r="G266" t="n">
        <v>-3.06882739970648</v>
      </c>
      <c r="H266" t="n">
        <v>-2.81560771577239</v>
      </c>
    </row>
    <row r="267" spans="1:2" x14ac:dyDescent="0.25">
      <c r="A267" s="1" t="s">
        <v>266</v>
      </c>
      <c r="B267" s="1">
        <f t="shared" si="4"/>
        <v>266.47000000000003</v>
      </c>
      <c r="C267" t="n">
        <v>-2.94657054626347</v>
      </c>
      <c r="D267" t="n">
        <v>-2.82405283714136</v>
      </c>
      <c r="E267" t="n">
        <v>-2.92466774700141</v>
      </c>
      <c r="F267" t="n">
        <v>-2.75364339920599</v>
      </c>
      <c r="G267" t="n">
        <v>-2.93477312376792</v>
      </c>
      <c r="H267" t="n">
        <v>-2.71318303261813</v>
      </c>
    </row>
    <row r="268" spans="1:2" x14ac:dyDescent="0.25">
      <c r="A268" s="1" t="s">
        <v>267</v>
      </c>
      <c r="B268" s="1">
        <f t="shared" si="4"/>
        <v>267.46800000000002</v>
      </c>
      <c r="C268" t="n">
        <v>-2.87859148974389</v>
      </c>
      <c r="D268" t="n">
        <v>-2.75198498351845</v>
      </c>
      <c r="E268" t="n">
        <v>-2.8515741009874</v>
      </c>
      <c r="F268" t="n">
        <v>-2.67873832720489</v>
      </c>
      <c r="G268" t="n">
        <v>-2.8414648722777</v>
      </c>
      <c r="H268" t="n">
        <v>-2.64446551039435</v>
      </c>
    </row>
    <row r="269" spans="1:2" x14ac:dyDescent="0.25">
      <c r="A269" s="1" t="s">
        <v>268</v>
      </c>
      <c r="B269" s="1">
        <f t="shared" si="4"/>
        <v>268.46600000000001</v>
      </c>
      <c r="C269" t="n">
        <v>-2.83712873099043</v>
      </c>
      <c r="D269" t="n">
        <v>-2.7032067074999</v>
      </c>
      <c r="E269" t="n">
        <v>-2.80247624635993</v>
      </c>
      <c r="F269" t="n">
        <v>-2.63345346479356</v>
      </c>
      <c r="G269" t="n">
        <v>-2.78177772464873</v>
      </c>
      <c r="H269" t="n">
        <v>-2.6060415849789</v>
      </c>
    </row>
    <row r="270" spans="1:2" x14ac:dyDescent="0.25">
      <c r="A270" s="1" t="s">
        <v>269</v>
      </c>
      <c r="B270" s="1">
        <f t="shared" si="4"/>
        <v>269.464</v>
      </c>
      <c r="C270" t="n">
        <v>-2.81208985307099</v>
      </c>
      <c r="D270" t="n">
        <v>-2.6739523264231</v>
      </c>
      <c r="E270" t="n">
        <v>-2.77911547858425</v>
      </c>
      <c r="F270" t="n">
        <v>-2.60822702543841</v>
      </c>
      <c r="G270" t="n">
        <v>-2.75260366600631</v>
      </c>
      <c r="H270" t="n">
        <v>-2.59407285731834</v>
      </c>
    </row>
    <row r="271" spans="1:2" x14ac:dyDescent="0.25">
      <c r="A271" s="1" t="s">
        <v>270</v>
      </c>
      <c r="B271" s="1">
        <f t="shared" si="4"/>
        <v>270.46199999999999</v>
      </c>
      <c r="C271" t="n">
        <v>-2.77956249732726</v>
      </c>
      <c r="D271" t="n">
        <v>-2.64818060773984</v>
      </c>
      <c r="E271" t="n">
        <v>-2.77139473624331</v>
      </c>
      <c r="F271" t="n">
        <v>-2.60337841559255</v>
      </c>
      <c r="G271" t="n">
        <v>-2.73194277853236</v>
      </c>
      <c r="H271" t="n">
        <v>-2.59881021847759</v>
      </c>
    </row>
    <row r="272" spans="1:2" x14ac:dyDescent="0.25">
      <c r="A272" s="1" t="s">
        <v>271</v>
      </c>
      <c r="B272" s="1">
        <f t="shared" si="4"/>
        <v>271.45999999999998</v>
      </c>
      <c r="C272" t="n">
        <v>-2.74395672854765</v>
      </c>
      <c r="D272" t="n">
        <v>-2.62514826529932</v>
      </c>
      <c r="E272" t="n">
        <v>-2.77556750604392</v>
      </c>
      <c r="F272" t="n">
        <v>-2.60903910451812</v>
      </c>
      <c r="G272" t="n">
        <v>-2.72572354184027</v>
      </c>
      <c r="H272" t="n">
        <v>-2.62237270782331</v>
      </c>
    </row>
    <row r="273" spans="1:2" x14ac:dyDescent="0.25">
      <c r="A273" s="1" t="s">
        <v>272</v>
      </c>
      <c r="B273" s="1">
        <f t="shared" si="4"/>
        <v>272.45800000000003</v>
      </c>
      <c r="C273" t="n">
        <v>-2.71460940896386</v>
      </c>
      <c r="D273" t="n">
        <v>-2.60361579407976</v>
      </c>
      <c r="E273" t="n">
        <v>-2.78421762547385</v>
      </c>
      <c r="F273" t="n">
        <v>-2.61843906017103</v>
      </c>
      <c r="G273" t="n">
        <v>-2.72390016962413</v>
      </c>
      <c r="H273" t="n">
        <v>-2.64989453021557</v>
      </c>
    </row>
    <row r="274" spans="1:2" x14ac:dyDescent="0.25">
      <c r="A274" s="1" t="s">
        <v>273</v>
      </c>
      <c r="B274" s="1">
        <f t="shared" si="4"/>
        <v>273.45600000000002</v>
      </c>
      <c r="C274" t="n">
        <v>-2.69601336153076</v>
      </c>
      <c r="D274" t="n">
        <v>-2.58777542547932</v>
      </c>
      <c r="E274" t="n">
        <v>-2.80801956345102</v>
      </c>
      <c r="F274" t="n">
        <v>-2.63219012006836</v>
      </c>
      <c r="G274" t="n">
        <v>-2.73277622839281</v>
      </c>
      <c r="H274" t="n">
        <v>-2.67275240359004</v>
      </c>
    </row>
    <row r="275" spans="1:2" x14ac:dyDescent="0.25">
      <c r="A275" s="1" t="s">
        <v>274</v>
      </c>
      <c r="B275" s="1">
        <f t="shared" si="4"/>
        <v>274.45400000000001</v>
      </c>
      <c r="C275" t="n">
        <v>-2.67528042280084</v>
      </c>
      <c r="D275" t="n">
        <v>-2.57690665719592</v>
      </c>
      <c r="E275" t="n">
        <v>-2.83594367082485</v>
      </c>
      <c r="F275" t="n">
        <v>-2.64359707458286</v>
      </c>
      <c r="G275" t="n">
        <v>-2.73799585495358</v>
      </c>
      <c r="H275" t="n">
        <v>-2.69018925820211</v>
      </c>
    </row>
    <row r="276" spans="1:2" x14ac:dyDescent="0.25">
      <c r="A276" s="1" t="s">
        <v>275</v>
      </c>
      <c r="B276" s="1">
        <f t="shared" si="4"/>
        <v>275.452</v>
      </c>
      <c r="C276" t="n">
        <v>-2.65504739318358</v>
      </c>
      <c r="D276" t="n">
        <v>-2.56285718669729</v>
      </c>
      <c r="E276" t="n">
        <v>-2.86974417337397</v>
      </c>
      <c r="F276" t="n">
        <v>-2.6451441267732</v>
      </c>
      <c r="G276" t="n">
        <v>-2.74694008395471</v>
      </c>
      <c r="H276" t="n">
        <v>-2.70240829678327</v>
      </c>
    </row>
    <row r="277" spans="1:2" x14ac:dyDescent="0.25">
      <c r="A277" s="1" t="s">
        <v>276</v>
      </c>
      <c r="B277" s="1">
        <f t="shared" si="4"/>
        <v>276.45</v>
      </c>
      <c r="C277" t="n">
        <v>-2.63018444814144</v>
      </c>
      <c r="D277" t="n">
        <v>-2.54891126603018</v>
      </c>
      <c r="E277" t="n">
        <v>-2.89687801837083</v>
      </c>
      <c r="F277" t="n">
        <v>-2.64757806419774</v>
      </c>
      <c r="G277" t="n">
        <v>-2.75859291588947</v>
      </c>
      <c r="H277" t="n">
        <v>-2.71148513955065</v>
      </c>
    </row>
    <row r="278" spans="1:2" x14ac:dyDescent="0.25">
      <c r="A278" s="1" t="s">
        <v>277</v>
      </c>
      <c r="B278" s="1">
        <f t="shared" si="4"/>
        <v>277.44799999999998</v>
      </c>
      <c r="C278" t="n">
        <v>-2.60301968698531</v>
      </c>
      <c r="D278" t="n">
        <v>-2.54037948141017</v>
      </c>
      <c r="E278" t="n">
        <v>-2.92740239921319</v>
      </c>
      <c r="F278" t="n">
        <v>-2.64047304478514</v>
      </c>
      <c r="G278" t="n">
        <v>-2.78139480597335</v>
      </c>
      <c r="H278" t="n">
        <v>-2.72108242921658</v>
      </c>
    </row>
    <row r="279" spans="1:2" x14ac:dyDescent="0.25">
      <c r="A279" s="1" t="s">
        <v>278</v>
      </c>
      <c r="B279" s="1">
        <f t="shared" si="4"/>
        <v>278.44600000000003</v>
      </c>
      <c r="C279" t="n">
        <v>-2.57132886691025</v>
      </c>
      <c r="D279" t="n">
        <v>-2.53412812250053</v>
      </c>
      <c r="E279" t="n">
        <v>-2.95107405037189</v>
      </c>
      <c r="F279" t="n">
        <v>-2.61337673868607</v>
      </c>
      <c r="G279" t="n">
        <v>-2.79780586090344</v>
      </c>
      <c r="H279" t="n">
        <v>-2.72431271694892</v>
      </c>
    </row>
    <row r="280" spans="1:2" x14ac:dyDescent="0.25">
      <c r="A280" s="1" t="s">
        <v>279</v>
      </c>
      <c r="B280" s="1">
        <f t="shared" si="4"/>
        <v>279.44400000000002</v>
      </c>
      <c r="C280" t="n">
        <v>-2.53593671481366</v>
      </c>
      <c r="D280" t="n">
        <v>-2.52712704362339</v>
      </c>
      <c r="E280" t="n">
        <v>-2.9587931410068</v>
      </c>
      <c r="F280" t="n">
        <v>-2.56800631394644</v>
      </c>
      <c r="G280" t="n">
        <v>-2.79626753128025</v>
      </c>
      <c r="H280" t="n">
        <v>-2.71794629284835</v>
      </c>
    </row>
    <row r="281" spans="1:2" x14ac:dyDescent="0.25">
      <c r="A281" s="1" t="s">
        <v>280</v>
      </c>
      <c r="B281" s="1">
        <f t="shared" si="4"/>
        <v>280.44200000000001</v>
      </c>
      <c r="C281" t="n">
        <v>-2.4989376210787</v>
      </c>
      <c r="D281" t="n">
        <v>-2.51285035839719</v>
      </c>
      <c r="E281" t="n">
        <v>-2.95955926473791</v>
      </c>
      <c r="F281" t="n">
        <v>-2.52615855027445</v>
      </c>
      <c r="G281" t="n">
        <v>-2.77996851016269</v>
      </c>
      <c r="H281" t="n">
        <v>-2.70769494421281</v>
      </c>
    </row>
    <row r="282" spans="1:2" x14ac:dyDescent="0.25">
      <c r="A282" s="1" t="s">
        <v>281</v>
      </c>
      <c r="B282" s="1">
        <f t="shared" si="4"/>
        <v>281.44</v>
      </c>
      <c r="C282" t="n">
        <v>-2.47381360354495</v>
      </c>
      <c r="D282" t="n">
        <v>-2.50235408857389</v>
      </c>
      <c r="E282" t="n">
        <v>-2.95794738556375</v>
      </c>
      <c r="F282" t="n">
        <v>-2.48762322828429</v>
      </c>
      <c r="G282" t="n">
        <v>-2.76577311780112</v>
      </c>
      <c r="H282" t="n">
        <v>-2.69445300102299</v>
      </c>
    </row>
    <row r="283" spans="1:2" x14ac:dyDescent="0.25">
      <c r="A283" s="1" t="s">
        <v>282</v>
      </c>
      <c r="B283" s="1">
        <f t="shared" si="4"/>
        <v>282.43799999999999</v>
      </c>
      <c r="C283" t="n">
        <v>-2.4587300643727</v>
      </c>
      <c r="D283" t="n">
        <v>-2.50417094993224</v>
      </c>
      <c r="E283" t="n">
        <v>-2.94723061190601</v>
      </c>
      <c r="F283" t="n">
        <v>-2.4421300836367</v>
      </c>
      <c r="G283" t="n">
        <v>-2.74196299121881</v>
      </c>
      <c r="H283" t="n">
        <v>-2.678863436091</v>
      </c>
    </row>
    <row r="284" spans="1:2" x14ac:dyDescent="0.25">
      <c r="A284" s="1" t="s">
        <v>283</v>
      </c>
      <c r="B284" s="1">
        <f t="shared" si="4"/>
        <v>283.43599999999998</v>
      </c>
      <c r="C284" t="n">
        <v>-2.45297577342389</v>
      </c>
      <c r="D284" t="n">
        <v>-2.51477958583646</v>
      </c>
      <c r="E284" t="n">
        <v>-2.9345218227673</v>
      </c>
      <c r="F284" t="n">
        <v>-2.40145012821288</v>
      </c>
      <c r="G284" t="n">
        <v>-2.71807408912122</v>
      </c>
      <c r="H284" t="n">
        <v>-2.66284674953603</v>
      </c>
    </row>
    <row r="285" spans="1:2" x14ac:dyDescent="0.25">
      <c r="A285" s="1" t="s">
        <v>284</v>
      </c>
      <c r="B285" s="1">
        <f t="shared" si="4"/>
        <v>284.43400000000003</v>
      </c>
      <c r="C285" t="n">
        <v>-2.45690051034312</v>
      </c>
      <c r="D285" t="n">
        <v>-2.53790752898869</v>
      </c>
      <c r="E285" t="n">
        <v>-2.92323118252057</v>
      </c>
      <c r="F285" t="n">
        <v>-2.37026132546947</v>
      </c>
      <c r="G285" t="n">
        <v>-2.69747492461147</v>
      </c>
      <c r="H285" t="n">
        <v>-2.65105391578892</v>
      </c>
    </row>
    <row r="286" spans="1:2" x14ac:dyDescent="0.25">
      <c r="A286" s="1" t="s">
        <v>285</v>
      </c>
      <c r="B286" s="1">
        <f t="shared" si="4"/>
        <v>285.43200000000002</v>
      </c>
      <c r="C286" t="n">
        <v>-2.46120905889649</v>
      </c>
      <c r="D286" t="n">
        <v>-2.55419940090175</v>
      </c>
      <c r="E286" t="n">
        <v>-2.90516549431941</v>
      </c>
      <c r="F286" t="n">
        <v>-2.33415256756911</v>
      </c>
      <c r="G286" t="n">
        <v>-2.6728812713624</v>
      </c>
      <c r="H286" t="n">
        <v>-2.63171664872679</v>
      </c>
    </row>
    <row r="287" spans="1:2" x14ac:dyDescent="0.25">
      <c r="A287" s="1" t="s">
        <v>286</v>
      </c>
      <c r="B287" s="1">
        <f t="shared" si="4"/>
        <v>286.43</v>
      </c>
      <c r="C287" t="n">
        <v>-2.45513855153314</v>
      </c>
      <c r="D287" t="n">
        <v>-2.55931600420135</v>
      </c>
      <c r="E287" t="n">
        <v>-2.88843201426655</v>
      </c>
      <c r="F287" t="n">
        <v>-2.29680861342885</v>
      </c>
      <c r="G287" t="n">
        <v>-2.63580363227826</v>
      </c>
      <c r="H287" t="n">
        <v>-2.6036846540572</v>
      </c>
    </row>
    <row r="288" spans="1:2" x14ac:dyDescent="0.25">
      <c r="A288" s="1" t="s">
        <v>287</v>
      </c>
      <c r="B288" s="1">
        <f t="shared" si="4"/>
        <v>287.428</v>
      </c>
      <c r="C288" t="n">
        <v>-2.43562551432741</v>
      </c>
      <c r="D288" t="n">
        <v>-2.54496153609635</v>
      </c>
      <c r="E288" t="n">
        <v>-2.86975327857949</v>
      </c>
      <c r="F288" t="n">
        <v>-2.26073168868542</v>
      </c>
      <c r="G288" t="n">
        <v>-2.59925534506491</v>
      </c>
      <c r="H288" t="n">
        <v>-2.56828821265624</v>
      </c>
    </row>
    <row r="289" spans="1:2" x14ac:dyDescent="0.25">
      <c r="A289" s="1" t="s">
        <v>288</v>
      </c>
      <c r="B289" s="1">
        <f t="shared" si="4"/>
        <v>288.42599999999999</v>
      </c>
      <c r="C289" t="n">
        <v>-2.40226505549774</v>
      </c>
      <c r="D289" t="n">
        <v>-2.52441887341964</v>
      </c>
      <c r="E289" t="n">
        <v>-2.85532040955344</v>
      </c>
      <c r="F289" t="n">
        <v>-2.2325984472434</v>
      </c>
      <c r="G289" t="n">
        <v>-2.56188168737187</v>
      </c>
      <c r="H289" t="n">
        <v>-2.52685577093645</v>
      </c>
    </row>
    <row r="290" spans="1:2" x14ac:dyDescent="0.25">
      <c r="A290" s="1" t="s">
        <v>289</v>
      </c>
      <c r="B290" s="1">
        <f t="shared" si="4"/>
        <v>289.42399999999998</v>
      </c>
      <c r="C290" t="n">
        <v>-2.36191551829614</v>
      </c>
      <c r="D290" t="n">
        <v>-2.50010868010333</v>
      </c>
      <c r="E290" t="n">
        <v>-2.84466468886234</v>
      </c>
      <c r="F290" t="n">
        <v>-2.21111689259777</v>
      </c>
      <c r="G290" t="n">
        <v>-2.52583926839535</v>
      </c>
      <c r="H290" t="n">
        <v>-2.4937222496629</v>
      </c>
    </row>
    <row r="291" spans="1:2" x14ac:dyDescent="0.25">
      <c r="A291" s="1" t="s">
        <v>290</v>
      </c>
      <c r="B291" s="1">
        <f t="shared" si="4"/>
        <v>290.42200000000003</v>
      </c>
      <c r="C291" t="n">
        <v>-2.314986712214</v>
      </c>
      <c r="D291" t="n">
        <v>-2.4686634470127</v>
      </c>
      <c r="E291" t="n">
        <v>-2.82843231318327</v>
      </c>
      <c r="F291" t="n">
        <v>-2.19326284825617</v>
      </c>
      <c r="G291" t="n">
        <v>-2.49891783131828</v>
      </c>
      <c r="H291" t="n">
        <v>-2.46165635136913</v>
      </c>
    </row>
    <row r="292" spans="1:2" x14ac:dyDescent="0.25">
      <c r="A292" s="1" t="s">
        <v>291</v>
      </c>
      <c r="B292" s="1">
        <f t="shared" si="4"/>
        <v>291.42</v>
      </c>
      <c r="C292" t="n">
        <v>-2.26920312905395</v>
      </c>
      <c r="D292" t="n">
        <v>-2.45160080636155</v>
      </c>
      <c r="E292" t="n">
        <v>-2.8148136471398</v>
      </c>
      <c r="F292" t="n">
        <v>-2.17701699736795</v>
      </c>
      <c r="G292" t="n">
        <v>-2.47965649224199</v>
      </c>
      <c r="H292" t="n">
        <v>-2.43209925271308</v>
      </c>
    </row>
    <row r="293" spans="1:2" x14ac:dyDescent="0.25">
      <c r="A293" s="1" t="s">
        <v>292</v>
      </c>
      <c r="B293" s="1">
        <f t="shared" si="4"/>
        <v>292.41800000000001</v>
      </c>
      <c r="C293" t="n">
        <v>-2.23529006360798</v>
      </c>
      <c r="D293" t="n">
        <v>-2.43967148688737</v>
      </c>
      <c r="E293" t="n">
        <v>-2.80226852531804</v>
      </c>
      <c r="F293" t="n">
        <v>-2.15653932258629</v>
      </c>
      <c r="G293" t="n">
        <v>-2.45786383960033</v>
      </c>
      <c r="H293" t="n">
        <v>-2.39886664518968</v>
      </c>
    </row>
    <row r="294" spans="1:2" x14ac:dyDescent="0.25">
      <c r="A294" s="1" t="s">
        <v>293</v>
      </c>
      <c r="B294" s="1">
        <f t="shared" si="4"/>
        <v>293.416</v>
      </c>
      <c r="C294" t="n">
        <v>-2.20954596433833</v>
      </c>
      <c r="D294" t="n">
        <v>-2.43637689969278</v>
      </c>
      <c r="E294" t="n">
        <v>-2.78578535672498</v>
      </c>
      <c r="F294" t="n">
        <v>-2.13400244921708</v>
      </c>
      <c r="G294" t="n">
        <v>-2.44114385121168</v>
      </c>
      <c r="H294" t="n">
        <v>-2.36665294250116</v>
      </c>
    </row>
    <row r="295" spans="1:2" x14ac:dyDescent="0.25">
      <c r="A295" s="1" t="s">
        <v>294</v>
      </c>
      <c r="B295" s="1">
        <f t="shared" si="4"/>
        <v>294.41399999999999</v>
      </c>
      <c r="C295" t="n">
        <v>-2.18086759900164</v>
      </c>
      <c r="D295" t="n">
        <v>-2.42650083045434</v>
      </c>
      <c r="E295" t="n">
        <v>-2.75419355412526</v>
      </c>
      <c r="F295" t="n">
        <v>-2.1019651156163</v>
      </c>
      <c r="G295" t="n">
        <v>-2.4190595159109</v>
      </c>
      <c r="H295" t="n">
        <v>-2.33548501926574</v>
      </c>
    </row>
    <row r="296" spans="1:2" x14ac:dyDescent="0.25">
      <c r="A296" s="1" t="s">
        <v>295</v>
      </c>
      <c r="B296" s="1">
        <f t="shared" si="4"/>
        <v>295.41199999999998</v>
      </c>
      <c r="C296" t="n">
        <v>-2.15423226252433</v>
      </c>
      <c r="D296" t="n">
        <v>-2.41111209527984</v>
      </c>
      <c r="E296" t="n">
        <v>-2.7209890081244</v>
      </c>
      <c r="F296" t="n">
        <v>-2.07037589931668</v>
      </c>
      <c r="G296" t="n">
        <v>-2.39945627907889</v>
      </c>
      <c r="H296" t="n">
        <v>-2.30600663890109</v>
      </c>
    </row>
    <row r="297" spans="1:2" x14ac:dyDescent="0.25">
      <c r="A297" s="1" t="s">
        <v>296</v>
      </c>
      <c r="B297" s="1">
        <f t="shared" si="4"/>
        <v>296.41000000000003</v>
      </c>
      <c r="C297" t="n">
        <v>-2.13439691972475</v>
      </c>
      <c r="D297" t="n">
        <v>-2.39463207083009</v>
      </c>
      <c r="E297" t="n">
        <v>-2.69150657906091</v>
      </c>
      <c r="F297" t="n">
        <v>-2.04485624482463</v>
      </c>
      <c r="G297" t="n">
        <v>-2.38385742488862</v>
      </c>
      <c r="H297" t="n">
        <v>-2.27277234027232</v>
      </c>
    </row>
    <row r="298" spans="1:2" x14ac:dyDescent="0.25">
      <c r="A298" s="1" t="s">
        <v>297</v>
      </c>
      <c r="B298" s="1">
        <f t="shared" si="4"/>
        <v>297.40800000000002</v>
      </c>
      <c r="C298" t="n">
        <v>-2.1040679605537</v>
      </c>
      <c r="D298" t="n">
        <v>-2.3742124474501</v>
      </c>
      <c r="E298" t="n">
        <v>-2.66393185575186</v>
      </c>
      <c r="F298" t="n">
        <v>-2.02278342142704</v>
      </c>
      <c r="G298" t="n">
        <v>-2.3666366849355</v>
      </c>
      <c r="H298" t="n">
        <v>-2.24486170984962</v>
      </c>
    </row>
    <row r="299" spans="1:2" x14ac:dyDescent="0.25">
      <c r="A299" s="1" t="s">
        <v>298</v>
      </c>
      <c r="B299" s="1">
        <f t="shared" si="4"/>
        <v>298.40600000000001</v>
      </c>
      <c r="C299" t="n">
        <v>-2.07714466088187</v>
      </c>
      <c r="D299" t="n">
        <v>-2.35284169931767</v>
      </c>
      <c r="E299" t="n">
        <v>-2.63166744391393</v>
      </c>
      <c r="F299" t="n">
        <v>-2.00275638024147</v>
      </c>
      <c r="G299" t="n">
        <v>-2.35714898895007</v>
      </c>
      <c r="H299" t="n">
        <v>-2.22136267053369</v>
      </c>
    </row>
    <row r="300" spans="1:2" x14ac:dyDescent="0.25">
      <c r="A300" s="1" t="s">
        <v>299</v>
      </c>
      <c r="B300" s="1">
        <f t="shared" si="4"/>
        <v>299.404</v>
      </c>
      <c r="C300" t="n">
        <v>-2.04641242880081</v>
      </c>
      <c r="D300" t="n">
        <v>-2.33879757113773</v>
      </c>
      <c r="E300" t="n">
        <v>-2.61037855031166</v>
      </c>
      <c r="F300" t="n">
        <v>-1.98566206207029</v>
      </c>
      <c r="G300" t="n">
        <v>-2.35420993554101</v>
      </c>
      <c r="H300" t="n">
        <v>-2.20413261723079</v>
      </c>
    </row>
    <row r="301" spans="1:2" x14ac:dyDescent="0.25">
      <c r="A301" s="1" t="s">
        <v>300</v>
      </c>
      <c r="B301" s="1">
        <f t="shared" si="4"/>
        <v>300.40199999999999</v>
      </c>
      <c r="C301" t="n">
        <v>-2.02850147150044</v>
      </c>
      <c r="D301" t="n">
        <v>-2.32783419374152</v>
      </c>
      <c r="E301" t="n">
        <v>-2.58379212687176</v>
      </c>
      <c r="F301" t="n">
        <v>-1.98284290199157</v>
      </c>
      <c r="G301" t="n">
        <v>-2.35518755135954</v>
      </c>
      <c r="H301" t="n">
        <v>-2.19865293326788</v>
      </c>
    </row>
    <row r="302" spans="1:2" x14ac:dyDescent="0.25">
      <c r="A302" s="1" t="s">
        <v>301</v>
      </c>
      <c r="B302" s="1">
        <f t="shared" si="4"/>
        <v>301.39999999999998</v>
      </c>
      <c r="C302" t="n">
        <v>-2.01435941649613</v>
      </c>
      <c r="D302" t="n">
        <v>-2.31644337727855</v>
      </c>
      <c r="E302" t="n">
        <v>-2.56647540648057</v>
      </c>
      <c r="F302" t="n">
        <v>-1.98034527493158</v>
      </c>
      <c r="G302" t="n">
        <v>-2.36180712281724</v>
      </c>
      <c r="H302" t="n">
        <v>-2.18576047649611</v>
      </c>
    </row>
    <row r="303" spans="1:2" x14ac:dyDescent="0.25">
      <c r="A303" s="1" t="s">
        <v>302</v>
      </c>
      <c r="B303" s="1">
        <f t="shared" si="4"/>
        <v>302.39800000000002</v>
      </c>
      <c r="C303" t="n">
        <v>-2.00736618644523</v>
      </c>
      <c r="D303" t="n">
        <v>-2.30935162782187</v>
      </c>
      <c r="E303" t="n">
        <v>-2.55159136980173</v>
      </c>
      <c r="F303" t="n">
        <v>-1.97888119198293</v>
      </c>
      <c r="G303" t="n">
        <v>-2.35417064100882</v>
      </c>
      <c r="H303" t="n">
        <v>-2.16708594689451</v>
      </c>
    </row>
    <row r="304" spans="1:2" x14ac:dyDescent="0.25">
      <c r="A304" s="1" t="s">
        <v>303</v>
      </c>
      <c r="B304" s="1">
        <f t="shared" si="4"/>
        <v>303.39600000000002</v>
      </c>
      <c r="C304" t="n">
        <v>-2.01113602894213</v>
      </c>
      <c r="D304" t="n">
        <v>-2.30369700766439</v>
      </c>
      <c r="E304" t="n">
        <v>-2.54799912718828</v>
      </c>
      <c r="F304" t="n">
        <v>-1.97878557382518</v>
      </c>
      <c r="G304" t="n">
        <v>-2.3425033810881</v>
      </c>
      <c r="H304" t="n">
        <v>-2.14430000558446</v>
      </c>
    </row>
    <row r="305" spans="1:2" x14ac:dyDescent="0.25">
      <c r="A305" s="1" t="s">
        <v>304</v>
      </c>
      <c r="B305" s="1">
        <f t="shared" si="4"/>
        <v>304.39400000000001</v>
      </c>
      <c r="C305" t="n">
        <v>-2.01436559903534</v>
      </c>
      <c r="D305" t="n">
        <v>-2.30109479258576</v>
      </c>
      <c r="E305" t="n">
        <v>-2.54511993520872</v>
      </c>
      <c r="F305" t="n">
        <v>-1.97246863877121</v>
      </c>
      <c r="G305" t="n">
        <v>-2.33002952431508</v>
      </c>
      <c r="H305" t="n">
        <v>-2.1190477986163</v>
      </c>
    </row>
    <row r="306" spans="1:2" x14ac:dyDescent="0.25">
      <c r="A306" s="1" t="s">
        <v>305</v>
      </c>
      <c r="B306" s="1">
        <f t="shared" si="4"/>
        <v>305.392</v>
      </c>
      <c r="C306" t="n">
        <v>-2.01347372908683</v>
      </c>
      <c r="D306" t="n">
        <v>-2.29881813335382</v>
      </c>
      <c r="E306" t="n">
        <v>-2.5463777469186</v>
      </c>
      <c r="F306" t="n">
        <v>-1.96576202445505</v>
      </c>
      <c r="G306" t="n">
        <v>-2.31241793759731</v>
      </c>
      <c r="H306" t="n">
        <v>-2.09710697104991</v>
      </c>
    </row>
    <row r="307" spans="1:2" x14ac:dyDescent="0.25">
      <c r="A307" s="1" t="s">
        <v>306</v>
      </c>
      <c r="B307" s="1">
        <f t="shared" si="4"/>
        <v>306.39</v>
      </c>
      <c r="C307" t="n">
        <v>-2.02073605392268</v>
      </c>
      <c r="D307" t="n">
        <v>-2.29397187607991</v>
      </c>
      <c r="E307" t="n">
        <v>-2.5491212875631</v>
      </c>
      <c r="F307" t="n">
        <v>-1.96877242106569</v>
      </c>
      <c r="G307" t="n">
        <v>-2.30208140879313</v>
      </c>
      <c r="H307" t="n">
        <v>-2.07631341474768</v>
      </c>
    </row>
    <row r="308" spans="1:2" x14ac:dyDescent="0.25">
      <c r="A308" s="1" t="s">
        <v>307</v>
      </c>
      <c r="B308" s="1">
        <f t="shared" si="4"/>
        <v>307.38799999999998</v>
      </c>
      <c r="C308" t="n">
        <v>-2.02520894618473</v>
      </c>
      <c r="D308" t="n">
        <v>-2.29288384768415</v>
      </c>
      <c r="E308" t="n">
        <v>-2.56339730511309</v>
      </c>
      <c r="F308" t="n">
        <v>-1.97057920119858</v>
      </c>
      <c r="G308" t="n">
        <v>-2.28875076383716</v>
      </c>
      <c r="H308" t="n">
        <v>-2.05888283481611</v>
      </c>
    </row>
    <row r="309" spans="1:2" x14ac:dyDescent="0.25">
      <c r="A309" s="1" t="s">
        <v>308</v>
      </c>
      <c r="B309" s="1">
        <f t="shared" si="4"/>
        <v>308.38600000000002</v>
      </c>
      <c r="C309" t="n">
        <v>-2.03856319229685</v>
      </c>
      <c r="D309" t="n">
        <v>-2.28978486148711</v>
      </c>
      <c r="E309" t="n">
        <v>-2.5742941244369</v>
      </c>
      <c r="F309" t="n">
        <v>-1.98150625641933</v>
      </c>
      <c r="G309" t="n">
        <v>-2.28888405588154</v>
      </c>
      <c r="H309" t="n">
        <v>-2.05411393598301</v>
      </c>
    </row>
    <row r="310" spans="1:2" x14ac:dyDescent="0.25">
      <c r="A310" s="1" t="s">
        <v>309</v>
      </c>
      <c r="B310" s="1">
        <f t="shared" si="4"/>
        <v>309.38400000000001</v>
      </c>
      <c r="C310" t="n">
        <v>-2.0637064553305</v>
      </c>
      <c r="D310" t="n">
        <v>-2.29095779820364</v>
      </c>
      <c r="E310" t="n">
        <v>-2.58541031184858</v>
      </c>
      <c r="F310" t="n">
        <v>-1.99793240361103</v>
      </c>
      <c r="G310" t="n">
        <v>-2.29914028891706</v>
      </c>
      <c r="H310" t="n">
        <v>-2.05218393145464</v>
      </c>
    </row>
    <row r="311" spans="1:2" x14ac:dyDescent="0.25">
      <c r="A311" s="1" t="s">
        <v>310</v>
      </c>
      <c r="B311" s="1">
        <f t="shared" si="4"/>
        <v>310.38200000000001</v>
      </c>
      <c r="C311" t="n">
        <v>-2.08358136639805</v>
      </c>
      <c r="D311" t="n">
        <v>-2.29467598975458</v>
      </c>
      <c r="E311" t="n">
        <v>-2.60786486058421</v>
      </c>
      <c r="F311" t="n">
        <v>-2.01916515763649</v>
      </c>
      <c r="G311" t="n">
        <v>-2.31037790527539</v>
      </c>
      <c r="H311" t="n">
        <v>-2.05120167686489</v>
      </c>
    </row>
    <row r="312" spans="1:2" x14ac:dyDescent="0.25">
      <c r="A312" s="1" t="s">
        <v>311</v>
      </c>
      <c r="B312" s="1">
        <f t="shared" si="4"/>
        <v>311.38</v>
      </c>
      <c r="C312" t="n">
        <v>-2.10283934394053</v>
      </c>
      <c r="D312" t="n">
        <v>-2.2933107410232</v>
      </c>
      <c r="E312" t="n">
        <v>-2.62688130828653</v>
      </c>
      <c r="F312" t="n">
        <v>-2.03733695982139</v>
      </c>
      <c r="G312" t="n">
        <v>-2.32341002771481</v>
      </c>
      <c r="H312" t="n">
        <v>-2.0466706900967</v>
      </c>
    </row>
    <row r="313" spans="1:2" x14ac:dyDescent="0.25">
      <c r="A313" s="1" t="s">
        <v>312</v>
      </c>
      <c r="B313" s="1">
        <f t="shared" si="4"/>
        <v>312.37799999999999</v>
      </c>
      <c r="C313" t="n">
        <v>-2.11216608250154</v>
      </c>
      <c r="D313" t="n">
        <v>-2.28188664450466</v>
      </c>
      <c r="E313" t="n">
        <v>-2.65121598384557</v>
      </c>
      <c r="F313" t="n">
        <v>-2.04909214937557</v>
      </c>
      <c r="G313" t="n">
        <v>-2.33136278265695</v>
      </c>
      <c r="H313" t="n">
        <v>-2.04912569051227</v>
      </c>
    </row>
    <row r="314" spans="1:2" x14ac:dyDescent="0.25">
      <c r="A314" s="1" t="s">
        <v>313</v>
      </c>
      <c r="B314" s="1">
        <f t="shared" si="4"/>
        <v>313.37599999999998</v>
      </c>
      <c r="C314" t="n">
        <v>-2.11001232580673</v>
      </c>
      <c r="D314" t="n">
        <v>-2.2661826595461</v>
      </c>
      <c r="E314" t="n">
        <v>-2.67677556554281</v>
      </c>
      <c r="F314" t="n">
        <v>-2.06394601454696</v>
      </c>
      <c r="G314" t="n">
        <v>-2.34510195360583</v>
      </c>
      <c r="H314" t="n">
        <v>-2.06097774360948</v>
      </c>
    </row>
    <row r="315" spans="1:2" x14ac:dyDescent="0.25">
      <c r="A315" s="1" t="s">
        <v>314</v>
      </c>
      <c r="B315" s="1">
        <f t="shared" si="4"/>
        <v>314.37400000000002</v>
      </c>
      <c r="C315" t="n">
        <v>-2.10651852720225</v>
      </c>
      <c r="D315" t="n">
        <v>-2.25753567268414</v>
      </c>
      <c r="E315" t="n">
        <v>-2.71222290232623</v>
      </c>
      <c r="F315" t="n">
        <v>-2.08635112708922</v>
      </c>
      <c r="G315" t="n">
        <v>-2.36785173266121</v>
      </c>
      <c r="H315" t="n">
        <v>-2.08374714906218</v>
      </c>
    </row>
    <row r="316" spans="1:2" x14ac:dyDescent="0.25">
      <c r="A316" s="1" t="s">
        <v>315</v>
      </c>
      <c r="B316" s="1">
        <f t="shared" si="4"/>
        <v>315.37200000000001</v>
      </c>
      <c r="C316" t="n">
        <v>-2.11262366772086</v>
      </c>
      <c r="D316" t="n">
        <v>-2.25550295115201</v>
      </c>
      <c r="E316" t="n">
        <v>-2.75891590155346</v>
      </c>
      <c r="F316" t="n">
        <v>-2.11490463589229</v>
      </c>
      <c r="G316" t="n">
        <v>-2.39155627402992</v>
      </c>
      <c r="H316" t="n">
        <v>-2.11959922488142</v>
      </c>
    </row>
    <row r="317" spans="1:2" x14ac:dyDescent="0.25">
      <c r="A317" s="1" t="s">
        <v>316</v>
      </c>
      <c r="B317" s="1">
        <f t="shared" si="4"/>
        <v>316.37</v>
      </c>
      <c r="C317" t="n">
        <v>-2.12627366093338</v>
      </c>
      <c r="D317" t="n">
        <v>-2.26971350908637</v>
      </c>
      <c r="E317" t="n">
        <v>-2.81252772152375</v>
      </c>
      <c r="F317" t="n">
        <v>-2.15778911071122</v>
      </c>
      <c r="G317" t="n">
        <v>-2.41715634170568</v>
      </c>
      <c r="H317" t="n">
        <v>-2.16381415268191</v>
      </c>
    </row>
    <row r="318" spans="1:2" x14ac:dyDescent="0.25">
      <c r="A318" s="1" t="s">
        <v>317</v>
      </c>
      <c r="B318" s="1">
        <f t="shared" si="4"/>
        <v>317.36799999999999</v>
      </c>
      <c r="C318" t="n">
        <v>-2.14933605718748</v>
      </c>
      <c r="D318" t="n">
        <v>-2.28660580291508</v>
      </c>
      <c r="E318" t="n">
        <v>-2.87347530212406</v>
      </c>
      <c r="F318" t="n">
        <v>-2.21406625810195</v>
      </c>
      <c r="G318" t="n">
        <v>-2.44523279632989</v>
      </c>
      <c r="H318" t="n">
        <v>-2.22180128366074</v>
      </c>
    </row>
    <row r="319" spans="1:2" x14ac:dyDescent="0.25">
      <c r="A319" s="1" t="s">
        <v>318</v>
      </c>
      <c r="B319" s="1">
        <f t="shared" si="4"/>
        <v>318.36599999999999</v>
      </c>
      <c r="C319" t="n">
        <v>-2.18073638084442</v>
      </c>
      <c r="D319" t="n">
        <v>-2.31216048619364</v>
      </c>
      <c r="E319" t="n">
        <v>-2.95644407976166</v>
      </c>
      <c r="F319" t="n">
        <v>-2.28903998654459</v>
      </c>
      <c r="G319" t="n">
        <v>-2.48157309820094</v>
      </c>
      <c r="H319" t="n">
        <v>-2.29385449617437</v>
      </c>
    </row>
    <row r="320" spans="1:2" x14ac:dyDescent="0.25">
      <c r="A320" s="1" t="s">
        <v>319</v>
      </c>
      <c r="B320" s="1">
        <f t="shared" si="4"/>
        <v>319.36399999999998</v>
      </c>
      <c r="C320" t="n">
        <v>-2.22856967767454</v>
      </c>
      <c r="D320" t="n">
        <v>-2.34237212258897</v>
      </c>
      <c r="E320" t="n">
        <v>-3.06706272744573</v>
      </c>
      <c r="F320" t="n">
        <v>-2.38622241051328</v>
      </c>
      <c r="G320" t="n">
        <v>-2.52871477986411</v>
      </c>
      <c r="H320" t="n">
        <v>-2.3821959623191</v>
      </c>
    </row>
    <row r="321" spans="1:2" x14ac:dyDescent="0.25">
      <c r="A321" s="1" t="s">
        <v>320</v>
      </c>
      <c r="B321" s="1">
        <f t="shared" si="4"/>
        <v>320.36200000000002</v>
      </c>
      <c r="C321" t="n">
        <v>-2.28167214945629</v>
      </c>
      <c r="D321" t="n">
        <v>-2.38419641196361</v>
      </c>
      <c r="E321" t="n">
        <v>-3.21599793012479</v>
      </c>
      <c r="F321" t="n">
        <v>-2.49393781745602</v>
      </c>
      <c r="G321" t="n">
        <v>-2.59237618533453</v>
      </c>
      <c r="H321" t="n">
        <v>-2.48980181813335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-2.35820326487186</v>
      </c>
      <c r="D322" t="n">
        <v>-2.44463286672799</v>
      </c>
      <c r="E322" t="n">
        <v>-3.40252343194338</v>
      </c>
      <c r="F322" t="n">
        <v>-2.62397586930455</v>
      </c>
      <c r="G322" t="n">
        <v>-2.67250427641646</v>
      </c>
      <c r="H322" t="n">
        <v>-2.62447631312898</v>
      </c>
    </row>
    <row r="323" spans="1:2" x14ac:dyDescent="0.25">
      <c r="A323" s="1" t="s">
        <v>322</v>
      </c>
      <c r="B323" s="1">
        <f t="shared" si="5"/>
        <v>322.358</v>
      </c>
      <c r="C323" t="n">
        <v>-2.46623934296873</v>
      </c>
      <c r="D323" t="n">
        <v>-2.52411958588871</v>
      </c>
      <c r="E323" t="n">
        <v>-3.63662036989002</v>
      </c>
      <c r="F323" t="n">
        <v>-2.78756378796469</v>
      </c>
      <c r="G323" t="n">
        <v>-2.77688727813157</v>
      </c>
      <c r="H323" t="n">
        <v>-2.78536300700559</v>
      </c>
    </row>
    <row r="324" spans="1:2" x14ac:dyDescent="0.25">
      <c r="A324" s="1" t="s">
        <v>323</v>
      </c>
      <c r="B324" s="1">
        <f t="shared" si="5"/>
        <v>323.35599999999999</v>
      </c>
      <c r="C324" t="n">
        <v>-2.61827375956762</v>
      </c>
      <c r="D324" t="n">
        <v>-2.63549808179418</v>
      </c>
      <c r="E324" t="n">
        <v>-3.92621780057926</v>
      </c>
      <c r="F324" t="n">
        <v>-2.997174061763</v>
      </c>
      <c r="G324" t="n">
        <v>-2.90397070132357</v>
      </c>
      <c r="H324" t="n">
        <v>-2.98825804338314</v>
      </c>
    </row>
    <row r="325" spans="1:2" x14ac:dyDescent="0.25">
      <c r="A325" s="1" t="s">
        <v>324</v>
      </c>
      <c r="B325" s="1">
        <f t="shared" si="5"/>
        <v>324.35399999999998</v>
      </c>
      <c r="C325" t="n">
        <v>-2.81756951921005</v>
      </c>
      <c r="D325" t="n">
        <v>-2.7897983213455</v>
      </c>
      <c r="E325" t="n">
        <v>-4.3115808938935</v>
      </c>
      <c r="F325" t="n">
        <v>-3.2765446524922</v>
      </c>
      <c r="G325" t="n">
        <v>-3.08277695525939</v>
      </c>
      <c r="H325" t="n">
        <v>-3.26612449498198</v>
      </c>
    </row>
    <row r="326" spans="1:2" x14ac:dyDescent="0.25">
      <c r="A326" s="1" t="s">
        <v>325</v>
      </c>
      <c r="B326" s="1">
        <f t="shared" si="5"/>
        <v>325.35199999999998</v>
      </c>
      <c r="C326" t="n">
        <v>-3.09416757283492</v>
      </c>
      <c r="D326" t="n">
        <v>-3.00607693711519</v>
      </c>
      <c r="E326" t="n">
        <v>-4.86170509016251</v>
      </c>
      <c r="F326" t="n">
        <v>-3.68686091482616</v>
      </c>
      <c r="G326" t="n">
        <v>-3.34165145614467</v>
      </c>
      <c r="H326" t="n">
        <v>-3.67498995946457</v>
      </c>
    </row>
    <row r="327" spans="1:2" x14ac:dyDescent="0.25">
      <c r="A327" s="1" t="s">
        <v>326</v>
      </c>
      <c r="B327" s="1">
        <f t="shared" si="5"/>
        <v>326.35000000000002</v>
      </c>
      <c r="C327" t="n">
        <v>-3.49184632959342</v>
      </c>
      <c r="D327" t="n">
        <v>-3.31151415090906</v>
      </c>
      <c r="E327" t="n">
        <v>-5.69321493185108</v>
      </c>
      <c r="F327" t="n">
        <v>-4.29861279945279</v>
      </c>
      <c r="G327" t="n">
        <v>-3.73639249721558</v>
      </c>
      <c r="H327" t="n">
        <v>-4.30986588094138</v>
      </c>
    </row>
    <row r="328" spans="1:2" x14ac:dyDescent="0.25">
      <c r="A328" s="1" t="s">
        <v>327</v>
      </c>
      <c r="B328" s="1">
        <f t="shared" si="5"/>
        <v>327.34800000000001</v>
      </c>
      <c r="C328" t="n">
        <v>-4.07101956910551</v>
      </c>
      <c r="D328" t="n">
        <v>-3.76699417515151</v>
      </c>
      <c r="E328" t="n">
        <v>-6.97611384928313</v>
      </c>
      <c r="F328" t="n">
        <v>-5.24656181956051</v>
      </c>
      <c r="G328" t="n">
        <v>-4.35229307513602</v>
      </c>
      <c r="H328" t="n">
        <v>-5.30313218742671</v>
      </c>
    </row>
    <row r="329" spans="1:2" x14ac:dyDescent="0.25">
      <c r="A329" s="1" t="s">
        <v>328</v>
      </c>
      <c r="B329" s="1">
        <f t="shared" si="5"/>
        <v>328.346</v>
      </c>
      <c r="C329" t="n">
        <v>-4.94930625170286</v>
      </c>
      <c r="D329" t="n">
        <v>-4.46429025627901</v>
      </c>
      <c r="E329" t="n">
        <v>-8.95645195259763</v>
      </c>
      <c r="F329" t="n">
        <v>-6.71279194341676</v>
      </c>
      <c r="G329" t="n">
        <v>-5.29547158731079</v>
      </c>
      <c r="H329" t="n">
        <v>-6.87337336508695</v>
      </c>
    </row>
    <row r="330" spans="1:2" x14ac:dyDescent="0.25">
      <c r="A330" s="1" t="s">
        <v>329</v>
      </c>
      <c r="B330" s="1">
        <f t="shared" si="5"/>
        <v>329.34399999999999</v>
      </c>
      <c r="C330" t="n">
        <v>-6.31693807425098</v>
      </c>
      <c r="D330" t="n">
        <v>-5.55848893345878</v>
      </c>
      <c r="E330" t="n">
        <v>-11.8054212440499</v>
      </c>
      <c r="F330" t="n">
        <v>-8.93431116346676</v>
      </c>
      <c r="G330" t="n">
        <v>-6.7243699827792</v>
      </c>
      <c r="H330" t="n">
        <v>-9.28720718095898</v>
      </c>
    </row>
    <row r="331" spans="1:2" x14ac:dyDescent="0.25">
      <c r="A331" s="1" t="s">
        <v>330</v>
      </c>
      <c r="B331" s="1">
        <f t="shared" si="5"/>
        <v>330.34199999999998</v>
      </c>
      <c r="C331" t="n">
        <v>-8.4470783885607</v>
      </c>
      <c r="D331" t="n">
        <v>-7.26652526991723</v>
      </c>
      <c r="E331" t="n">
        <v>-14.4146854287165</v>
      </c>
      <c r="F331" t="n">
        <v>-11.8561002210817</v>
      </c>
      <c r="G331" t="n">
        <v>-8.69469406057175</v>
      </c>
      <c r="H331" t="n">
        <v>-12.3217441576587</v>
      </c>
    </row>
    <row r="332" spans="1:2" x14ac:dyDescent="0.25">
      <c r="A332" s="1" t="s">
        <v>331</v>
      </c>
      <c r="B332" s="1">
        <f t="shared" si="5"/>
        <v>331.34</v>
      </c>
      <c r="C332" t="n">
        <v>-11.3893318686514</v>
      </c>
      <c r="D332" t="n">
        <v>-9.79180373896752</v>
      </c>
      <c r="E332" t="n">
        <v>-13.3756325733279</v>
      </c>
      <c r="F332" t="n">
        <v>-13.2917861658321</v>
      </c>
      <c r="G332" t="n">
        <v>-10.6690694191736</v>
      </c>
      <c r="H332" t="n">
        <v>-13.0268503284397</v>
      </c>
    </row>
    <row r="333" spans="1:2" x14ac:dyDescent="0.25">
      <c r="A333" s="1" t="s">
        <v>332</v>
      </c>
      <c r="B333" s="1">
        <f t="shared" si="5"/>
        <v>332.33800000000002</v>
      </c>
      <c r="C333" t="n">
        <v>-12.9839749920969</v>
      </c>
      <c r="D333" t="n">
        <v>-12.3368447250541</v>
      </c>
      <c r="E333" t="n">
        <v>-10.6243356076232</v>
      </c>
      <c r="F333" t="n">
        <v>-11.2332289652932</v>
      </c>
      <c r="G333" t="n">
        <v>-10.9518959725624</v>
      </c>
      <c r="H333" t="n">
        <v>-10.5234733688551</v>
      </c>
    </row>
    <row r="334" spans="1:2" x14ac:dyDescent="0.25">
      <c r="A334" s="1" t="s">
        <v>333</v>
      </c>
      <c r="B334" s="1">
        <f t="shared" si="5"/>
        <v>333.33600000000001</v>
      </c>
      <c r="C334" t="n">
        <v>-10.8111716497873</v>
      </c>
      <c r="D334" t="n">
        <v>-11.8983647876853</v>
      </c>
      <c r="E334" t="n">
        <v>-8.48152618171996</v>
      </c>
      <c r="F334" t="n">
        <v>-8.76533668984458</v>
      </c>
      <c r="G334" t="n">
        <v>-9.44645263229372</v>
      </c>
      <c r="H334" t="n">
        <v>-8.14292133546334</v>
      </c>
    </row>
    <row r="335" spans="1:2" x14ac:dyDescent="0.25">
      <c r="A335" s="1" t="s">
        <v>334</v>
      </c>
      <c r="B335" s="1">
        <f t="shared" si="5"/>
        <v>334.334</v>
      </c>
      <c r="C335" t="n">
        <v>-8.18423590788524</v>
      </c>
      <c r="D335" t="n">
        <v>-9.45419158701772</v>
      </c>
      <c r="E335" t="n">
        <v>-6.99886830696882</v>
      </c>
      <c r="F335" t="n">
        <v>-6.99154804050263</v>
      </c>
      <c r="G335" t="n">
        <v>-7.75987035982649</v>
      </c>
      <c r="H335" t="n">
        <v>-6.50102063163242</v>
      </c>
    </row>
    <row r="336" spans="1:2" x14ac:dyDescent="0.25">
      <c r="A336" s="1" t="s">
        <v>335</v>
      </c>
      <c r="B336" s="1">
        <f t="shared" si="5"/>
        <v>335.33199999999999</v>
      </c>
      <c r="C336" t="n">
        <v>-6.37117454494405</v>
      </c>
      <c r="D336" t="n">
        <v>-7.43418882304845</v>
      </c>
      <c r="E336" t="n">
        <v>-5.96901804710895</v>
      </c>
      <c r="F336" t="n">
        <v>-5.7886221037653</v>
      </c>
      <c r="G336" t="n">
        <v>-6.46447437439953</v>
      </c>
      <c r="H336" t="n">
        <v>-5.40963496327053</v>
      </c>
    </row>
    <row r="337" spans="1:2" x14ac:dyDescent="0.25">
      <c r="A337" s="1" t="s">
        <v>336</v>
      </c>
      <c r="B337" s="1">
        <f t="shared" si="5"/>
        <v>336.33</v>
      </c>
      <c r="C337" t="n">
        <v>-5.19506333086636</v>
      </c>
      <c r="D337" t="n">
        <v>-6.07154423696829</v>
      </c>
      <c r="E337" t="n">
        <v>-5.23295004588625</v>
      </c>
      <c r="F337" t="n">
        <v>-4.96777135916422</v>
      </c>
      <c r="G337" t="n">
        <v>-5.54558118768721</v>
      </c>
      <c r="H337" t="n">
        <v>-4.66368902165913</v>
      </c>
    </row>
    <row r="338" spans="1:2" x14ac:dyDescent="0.25">
      <c r="A338" s="1" t="s">
        <v>337</v>
      </c>
      <c r="B338" s="1">
        <f t="shared" si="5"/>
        <v>337.32799999999997</v>
      </c>
      <c r="C338" t="n">
        <v>-4.4231544823711</v>
      </c>
      <c r="D338" t="n">
        <v>-5.17261485259631</v>
      </c>
      <c r="E338" t="n">
        <v>-4.68562232437965</v>
      </c>
      <c r="F338" t="n">
        <v>-4.38989444250353</v>
      </c>
      <c r="G338" t="n">
        <v>-4.88898806539595</v>
      </c>
      <c r="H338" t="n">
        <v>-4.13843681290578</v>
      </c>
    </row>
    <row r="339" spans="1:2" x14ac:dyDescent="0.25">
      <c r="A339" s="1" t="s">
        <v>338</v>
      </c>
      <c r="B339" s="1">
        <f t="shared" si="5"/>
        <v>338.32600000000002</v>
      </c>
      <c r="C339" t="n">
        <v>-3.89211233459371</v>
      </c>
      <c r="D339" t="n">
        <v>-4.5587328430078</v>
      </c>
      <c r="E339" t="n">
        <v>-4.25651404017579</v>
      </c>
      <c r="F339" t="n">
        <v>-3.95971424218892</v>
      </c>
      <c r="G339" t="n">
        <v>-4.3979683335056</v>
      </c>
      <c r="H339" t="n">
        <v>-3.74999940700437</v>
      </c>
    </row>
    <row r="340" spans="1:2" x14ac:dyDescent="0.25">
      <c r="A340" s="1" t="s">
        <v>339</v>
      </c>
      <c r="B340" s="1">
        <f t="shared" si="5"/>
        <v>339.32400000000001</v>
      </c>
      <c r="C340" t="n">
        <v>-3.51059853842284</v>
      </c>
      <c r="D340" t="n">
        <v>-4.12964610150548</v>
      </c>
      <c r="E340" t="n">
        <v>-3.90540787090983</v>
      </c>
      <c r="F340" t="n">
        <v>-3.63308523744477</v>
      </c>
      <c r="G340" t="n">
        <v>-4.01852617967058</v>
      </c>
      <c r="H340" t="n">
        <v>-3.45450469499054</v>
      </c>
    </row>
    <row r="341" spans="1:2" x14ac:dyDescent="0.25">
      <c r="A341" s="1" t="s">
        <v>340</v>
      </c>
      <c r="B341" s="1">
        <f t="shared" si="5"/>
        <v>340.322</v>
      </c>
      <c r="C341" t="n">
        <v>-3.22695318779374</v>
      </c>
      <c r="D341" t="n">
        <v>-3.81713922390869</v>
      </c>
      <c r="E341" t="n">
        <v>-3.62353627152882</v>
      </c>
      <c r="F341" t="n">
        <v>-3.3709568735559</v>
      </c>
      <c r="G341" t="n">
        <v>-3.71455556931293</v>
      </c>
      <c r="H341" t="n">
        <v>-3.21918722421895</v>
      </c>
    </row>
    <row r="342" spans="1:2" x14ac:dyDescent="0.25">
      <c r="A342" s="1" t="s">
        <v>341</v>
      </c>
      <c r="B342" s="1">
        <f t="shared" si="5"/>
        <v>341.32</v>
      </c>
      <c r="C342" t="n">
        <v>-3.02131356952249</v>
      </c>
      <c r="D342" t="n">
        <v>-3.58455782717563</v>
      </c>
      <c r="E342" t="n">
        <v>-3.38052153739418</v>
      </c>
      <c r="F342" t="n">
        <v>-3.15178904101949</v>
      </c>
      <c r="G342" t="n">
        <v>-3.4635348878263</v>
      </c>
      <c r="H342" t="n">
        <v>-3.02857859262593</v>
      </c>
    </row>
    <row r="343" spans="1:2" x14ac:dyDescent="0.25">
      <c r="A343" s="1" t="s">
        <v>342</v>
      </c>
      <c r="B343" s="1">
        <f t="shared" si="5"/>
        <v>342.31799999999998</v>
      </c>
      <c r="C343" t="n">
        <v>-2.86101757686216</v>
      </c>
      <c r="D343" t="n">
        <v>-3.41371810490624</v>
      </c>
      <c r="E343" t="n">
        <v>-3.18974809732607</v>
      </c>
      <c r="F343" t="n">
        <v>-2.98391923305588</v>
      </c>
      <c r="G343" t="n">
        <v>-3.26324293418547</v>
      </c>
      <c r="H343" t="n">
        <v>-2.87701052003447</v>
      </c>
    </row>
    <row r="344" spans="1:2" x14ac:dyDescent="0.25">
      <c r="A344" s="1" t="s">
        <v>343</v>
      </c>
      <c r="B344" s="1">
        <f t="shared" si="5"/>
        <v>343.31599999999997</v>
      </c>
      <c r="C344" t="n">
        <v>-2.73047554620948</v>
      </c>
      <c r="D344" t="n">
        <v>-3.27683418411082</v>
      </c>
      <c r="E344" t="n">
        <v>-3.0316603645411</v>
      </c>
      <c r="F344" t="n">
        <v>-2.8429065964432</v>
      </c>
      <c r="G344" t="n">
        <v>-3.09066708286954</v>
      </c>
      <c r="H344" t="n">
        <v>-2.75119226074225</v>
      </c>
    </row>
    <row r="345" spans="1:2" x14ac:dyDescent="0.25">
      <c r="A345" s="1" t="s">
        <v>344</v>
      </c>
      <c r="B345" s="1">
        <f t="shared" si="5"/>
        <v>344.31400000000002</v>
      </c>
      <c r="C345" t="n">
        <v>-2.62283983442519</v>
      </c>
      <c r="D345" t="n">
        <v>-3.15406319629968</v>
      </c>
      <c r="E345" t="n">
        <v>-2.89358964052274</v>
      </c>
      <c r="F345" t="n">
        <v>-2.72525833514369</v>
      </c>
      <c r="G345" t="n">
        <v>-2.95008644965245</v>
      </c>
      <c r="H345" t="n">
        <v>-2.65049037478117</v>
      </c>
    </row>
    <row r="346" spans="1:2" x14ac:dyDescent="0.25">
      <c r="A346" s="1" t="s">
        <v>345</v>
      </c>
      <c r="B346" s="1">
        <f t="shared" si="5"/>
        <v>345.31200000000001</v>
      </c>
      <c r="C346" t="n">
        <v>-2.53305735041862</v>
      </c>
      <c r="D346" t="n">
        <v>-3.04492384722203</v>
      </c>
      <c r="E346" t="n">
        <v>-2.776609578311</v>
      </c>
      <c r="F346" t="n">
        <v>-2.63172375848099</v>
      </c>
      <c r="G346" t="n">
        <v>-2.82013523102464</v>
      </c>
      <c r="H346" t="n">
        <v>-2.5588681379601</v>
      </c>
    </row>
    <row r="347" spans="1:2" x14ac:dyDescent="0.25">
      <c r="A347" s="1" t="s">
        <v>346</v>
      </c>
      <c r="B347" s="1">
        <f t="shared" si="5"/>
        <v>346.31</v>
      </c>
      <c r="C347" t="n">
        <v>-2.45292690348598</v>
      </c>
      <c r="D347" t="n">
        <v>-2.93834733262336</v>
      </c>
      <c r="E347" t="n">
        <v>-2.67540194895556</v>
      </c>
      <c r="F347" t="n">
        <v>-2.54924809793745</v>
      </c>
      <c r="G347" t="n">
        <v>-2.70503803769841</v>
      </c>
      <c r="H347" t="n">
        <v>-2.47916897239268</v>
      </c>
    </row>
    <row r="348" spans="1:2" x14ac:dyDescent="0.25">
      <c r="A348" s="1" t="s">
        <v>347</v>
      </c>
      <c r="B348" s="1">
        <f t="shared" si="5"/>
        <v>347.30799999999999</v>
      </c>
      <c r="C348" t="n">
        <v>-2.38580907359506</v>
      </c>
      <c r="D348" t="n">
        <v>-2.84316799524552</v>
      </c>
      <c r="E348" t="n">
        <v>-2.58041649929252</v>
      </c>
      <c r="F348" t="n">
        <v>-2.48458582162615</v>
      </c>
      <c r="G348" t="n">
        <v>-2.60058364572769</v>
      </c>
      <c r="H348" t="n">
        <v>-2.40895669323337</v>
      </c>
    </row>
    <row r="349" spans="1:2" x14ac:dyDescent="0.25">
      <c r="A349" s="1" t="s">
        <v>348</v>
      </c>
      <c r="B349" s="1">
        <f t="shared" si="5"/>
        <v>348.30599999999998</v>
      </c>
      <c r="C349" t="n">
        <v>-2.33757937167552</v>
      </c>
      <c r="D349" t="n">
        <v>-2.76194951646176</v>
      </c>
      <c r="E349" t="n">
        <v>-2.48945440581815</v>
      </c>
      <c r="F349" t="n">
        <v>-2.4337577722739</v>
      </c>
      <c r="G349" t="n">
        <v>-2.51508715711219</v>
      </c>
      <c r="H349" t="n">
        <v>-2.35238337856087</v>
      </c>
    </row>
    <row r="350" spans="1:2" x14ac:dyDescent="0.25">
      <c r="A350" s="1" t="s">
        <v>349</v>
      </c>
      <c r="B350" s="1">
        <f t="shared" si="5"/>
        <v>349.30399999999997</v>
      </c>
      <c r="C350" t="n">
        <v>-2.29016928191645</v>
      </c>
      <c r="D350" t="n">
        <v>-2.6836021687176</v>
      </c>
      <c r="E350" t="n">
        <v>-2.40609831147428</v>
      </c>
      <c r="F350" t="n">
        <v>-2.39252697944792</v>
      </c>
      <c r="G350" t="n">
        <v>-2.42732726617509</v>
      </c>
      <c r="H350" t="n">
        <v>-2.30095374155191</v>
      </c>
    </row>
    <row r="351" spans="1:2" x14ac:dyDescent="0.25">
      <c r="A351" s="1" t="s">
        <v>350</v>
      </c>
      <c r="B351" s="1">
        <f t="shared" si="5"/>
        <v>350.30200000000002</v>
      </c>
      <c r="C351" t="n">
        <v>-2.24539373794558</v>
      </c>
      <c r="D351" t="n">
        <v>-2.60925127404405</v>
      </c>
      <c r="E351" t="n">
        <v>-2.32715598279504</v>
      </c>
      <c r="F351" t="n">
        <v>-2.35415213701422</v>
      </c>
      <c r="G351" t="n">
        <v>-2.35336281876967</v>
      </c>
      <c r="H351" t="n">
        <v>-2.25092409655018</v>
      </c>
    </row>
    <row r="352" spans="1:2" x14ac:dyDescent="0.25">
      <c r="A352" s="1" t="s">
        <v>351</v>
      </c>
      <c r="B352" s="1">
        <f t="shared" si="5"/>
        <v>351.3</v>
      </c>
      <c r="C352" t="n">
        <v>-2.20451581098193</v>
      </c>
      <c r="D352" t="n">
        <v>-2.54045157028013</v>
      </c>
      <c r="E352" t="n">
        <v>-2.26383651029155</v>
      </c>
      <c r="F352" t="n">
        <v>-2.32132723056664</v>
      </c>
      <c r="G352" t="n">
        <v>-2.28499353515651</v>
      </c>
      <c r="H352" t="n">
        <v>-2.20280473570488</v>
      </c>
    </row>
    <row r="353" spans="1:2" x14ac:dyDescent="0.25">
      <c r="A353" s="1" t="s">
        <v>352</v>
      </c>
      <c r="B353" s="1">
        <f t="shared" si="5"/>
        <v>352.298</v>
      </c>
      <c r="C353" t="n">
        <v>-2.16157055564839</v>
      </c>
      <c r="D353" t="n">
        <v>-2.47458863821781</v>
      </c>
      <c r="E353" t="n">
        <v>-2.2070597027635</v>
      </c>
      <c r="F353" t="n">
        <v>-2.29394929772485</v>
      </c>
      <c r="G353" t="n">
        <v>-2.22758246925763</v>
      </c>
      <c r="H353" t="n">
        <v>-2.16229067288818</v>
      </c>
    </row>
    <row r="354" spans="1:2" x14ac:dyDescent="0.25">
      <c r="A354" s="1" t="s">
        <v>353</v>
      </c>
      <c r="B354" s="1">
        <f t="shared" si="5"/>
        <v>353.29599999999999</v>
      </c>
      <c r="C354" t="n">
        <v>-2.12528218441711</v>
      </c>
      <c r="D354" t="n">
        <v>-2.41463050690575</v>
      </c>
      <c r="E354" t="n">
        <v>-2.16260364945915</v>
      </c>
      <c r="F354" t="n">
        <v>-2.27048158166377</v>
      </c>
      <c r="G354" t="n">
        <v>-2.17752533287789</v>
      </c>
      <c r="H354" t="n">
        <v>-2.12343879370573</v>
      </c>
    </row>
    <row r="355" spans="1:2" x14ac:dyDescent="0.25">
      <c r="A355" s="1" t="s">
        <v>354</v>
      </c>
      <c r="B355" s="1">
        <f t="shared" si="5"/>
        <v>354.29399999999998</v>
      </c>
      <c r="C355" t="n">
        <v>-2.09257752262695</v>
      </c>
      <c r="D355" t="n">
        <v>-2.35655055905608</v>
      </c>
      <c r="E355" t="n">
        <v>-2.12521936024697</v>
      </c>
      <c r="F355" t="n">
        <v>-2.25151770765423</v>
      </c>
      <c r="G355" t="n">
        <v>-2.13470490770561</v>
      </c>
      <c r="H355" t="n">
        <v>-2.09221118128696</v>
      </c>
    </row>
    <row r="356" spans="1:2" x14ac:dyDescent="0.25">
      <c r="A356" s="1" t="s">
        <v>355</v>
      </c>
      <c r="B356" s="1">
        <f t="shared" si="5"/>
        <v>355.29199999999997</v>
      </c>
      <c r="C356" t="n">
        <v>-2.06694654855808</v>
      </c>
      <c r="D356" t="n">
        <v>-2.3038992889788</v>
      </c>
      <c r="E356" t="n">
        <v>-2.08839966077797</v>
      </c>
      <c r="F356" t="n">
        <v>-2.23801533851422</v>
      </c>
      <c r="G356" t="n">
        <v>-2.09567184558598</v>
      </c>
      <c r="H356" t="n">
        <v>-2.06686853343323</v>
      </c>
    </row>
    <row r="357" spans="1:2" x14ac:dyDescent="0.25">
      <c r="A357" s="1" t="s">
        <v>356</v>
      </c>
      <c r="B357" s="1">
        <f t="shared" si="5"/>
        <v>356.29</v>
      </c>
      <c r="C357" t="n">
        <v>-2.04693102765528</v>
      </c>
      <c r="D357" t="n">
        <v>-2.25882579618123</v>
      </c>
      <c r="E357" t="n">
        <v>-2.06138338225494</v>
      </c>
      <c r="F357" t="n">
        <v>-2.21725388112622</v>
      </c>
      <c r="G357" t="n">
        <v>-2.05887424158636</v>
      </c>
      <c r="H357" t="n">
        <v>-2.04973844887159</v>
      </c>
    </row>
    <row r="358" spans="1:2" x14ac:dyDescent="0.25">
      <c r="A358" s="1" t="s">
        <v>357</v>
      </c>
      <c r="B358" s="1">
        <f t="shared" si="5"/>
        <v>357.28800000000001</v>
      </c>
      <c r="C358" t="n">
        <v>-2.03551199233058</v>
      </c>
      <c r="D358" t="n">
        <v>-2.2145725212094</v>
      </c>
      <c r="E358" t="n">
        <v>-2.03198965489667</v>
      </c>
      <c r="F358" t="n">
        <v>-2.19582419039536</v>
      </c>
      <c r="G358" t="n">
        <v>-2.02639671454345</v>
      </c>
      <c r="H358" t="n">
        <v>-2.03064799766056</v>
      </c>
    </row>
    <row r="359" spans="1:2" x14ac:dyDescent="0.25">
      <c r="A359" s="1" t="s">
        <v>358</v>
      </c>
      <c r="B359" s="1">
        <f t="shared" si="5"/>
        <v>358.286</v>
      </c>
      <c r="C359" t="n">
        <v>-2.03095179810641</v>
      </c>
      <c r="D359" t="n">
        <v>-2.16770660605086</v>
      </c>
      <c r="E359" t="n">
        <v>-2.00555481528759</v>
      </c>
      <c r="F359" t="n">
        <v>-2.17466971879095</v>
      </c>
      <c r="G359" t="n">
        <v>-1.99570295969777</v>
      </c>
      <c r="H359" t="n">
        <v>-2.00942062456007</v>
      </c>
    </row>
    <row r="360" spans="1:2" x14ac:dyDescent="0.25">
      <c r="A360" s="1" t="s">
        <v>359</v>
      </c>
      <c r="B360" s="1">
        <f t="shared" si="5"/>
        <v>359.28399999999999</v>
      </c>
      <c r="C360" t="n">
        <v>-2.02473285435041</v>
      </c>
      <c r="D360" t="n">
        <v>-2.12686188405508</v>
      </c>
      <c r="E360" t="n">
        <v>-1.97878487552742</v>
      </c>
      <c r="F360" t="n">
        <v>-2.14992391809878</v>
      </c>
      <c r="G360" t="n">
        <v>-1.96854300443745</v>
      </c>
      <c r="H360" t="n">
        <v>-1.99234110228723</v>
      </c>
    </row>
    <row r="361" spans="1:2" x14ac:dyDescent="0.25">
      <c r="A361" s="1" t="s">
        <v>360</v>
      </c>
      <c r="B361" s="1">
        <f t="shared" si="5"/>
        <v>360.28199999999998</v>
      </c>
      <c r="C361" t="n">
        <v>-2.01838752253507</v>
      </c>
      <c r="D361" t="n">
        <v>-2.08511130756173</v>
      </c>
      <c r="E361" t="n">
        <v>-1.95373401154774</v>
      </c>
      <c r="F361" t="n">
        <v>-2.12006165272063</v>
      </c>
      <c r="G361" t="n">
        <v>-1.94088816218114</v>
      </c>
      <c r="H361" t="n">
        <v>-1.96877693594012</v>
      </c>
    </row>
    <row r="362" spans="1:2" x14ac:dyDescent="0.25">
      <c r="A362" s="1" t="s">
        <v>361</v>
      </c>
      <c r="B362" s="1">
        <f t="shared" si="5"/>
        <v>361.28</v>
      </c>
      <c r="C362" t="n">
        <v>-2.01498913269976</v>
      </c>
      <c r="D362" t="n">
        <v>-2.04526676074125</v>
      </c>
      <c r="E362" t="n">
        <v>-1.93158170937264</v>
      </c>
      <c r="F362" t="n">
        <v>-2.08644305213357</v>
      </c>
      <c r="G362" t="n">
        <v>-1.91306799704035</v>
      </c>
      <c r="H362" t="n">
        <v>-1.94520501662516</v>
      </c>
    </row>
    <row r="363" spans="1:2" x14ac:dyDescent="0.25">
      <c r="A363" s="1" t="s">
        <v>362</v>
      </c>
      <c r="B363" s="1">
        <f t="shared" si="5"/>
        <v>362.27800000000002</v>
      </c>
      <c r="C363" t="n">
        <v>-2.00764237698939</v>
      </c>
      <c r="D363" t="n">
        <v>-2.01197607828163</v>
      </c>
      <c r="E363" t="n">
        <v>-1.90550437352643</v>
      </c>
      <c r="F363" t="n">
        <v>-2.06476612208455</v>
      </c>
      <c r="G363" t="n">
        <v>-1.88962038453227</v>
      </c>
      <c r="H363" t="n">
        <v>-1.92539189924278</v>
      </c>
    </row>
    <row r="364" spans="1:2" x14ac:dyDescent="0.25">
      <c r="A364" s="1" t="s">
        <v>363</v>
      </c>
      <c r="B364" s="1">
        <f t="shared" si="5"/>
        <v>363.27600000000001</v>
      </c>
      <c r="C364" t="n">
        <v>-2.00202751854079</v>
      </c>
      <c r="D364" t="n">
        <v>-1.97675643395958</v>
      </c>
      <c r="E364" t="n">
        <v>-1.88342081926978</v>
      </c>
      <c r="F364" t="n">
        <v>-2.03855584878216</v>
      </c>
      <c r="G364" t="n">
        <v>-1.86821766967832</v>
      </c>
      <c r="H364" t="n">
        <v>-1.91004216186033</v>
      </c>
    </row>
    <row r="365" spans="1:2" x14ac:dyDescent="0.25">
      <c r="A365" s="1" t="s">
        <v>364</v>
      </c>
      <c r="B365" s="1">
        <f t="shared" si="5"/>
        <v>364.274</v>
      </c>
      <c r="C365" t="n">
        <v>-1.9925603249803</v>
      </c>
      <c r="D365" t="n">
        <v>-1.94751745016945</v>
      </c>
      <c r="E365" t="n">
        <v>-1.85813522583362</v>
      </c>
      <c r="F365" t="n">
        <v>-2.02108890349798</v>
      </c>
      <c r="G365" t="n">
        <v>-1.85166173146938</v>
      </c>
      <c r="H365" t="n">
        <v>-1.89196848370504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-1.98324119891323</v>
      </c>
      <c r="D366" t="n">
        <v>-1.92073899509021</v>
      </c>
      <c r="E366" t="n">
        <v>-1.83568161599147</v>
      </c>
      <c r="F366" t="n">
        <v>-2.00077051796641</v>
      </c>
      <c r="G366" t="n">
        <v>-1.82975001208176</v>
      </c>
      <c r="H366" t="n">
        <v>-1.8713123515427</v>
      </c>
    </row>
    <row r="367" spans="1:2" x14ac:dyDescent="0.25">
      <c r="A367" s="1" t="s">
        <v>366</v>
      </c>
      <c r="B367" s="1">
        <f t="shared" si="5"/>
        <v>366.27</v>
      </c>
      <c r="C367" t="n">
        <v>-1.97139166179967</v>
      </c>
      <c r="D367" t="n">
        <v>-1.8967488957715</v>
      </c>
      <c r="E367" t="n">
        <v>-1.81403364518757</v>
      </c>
      <c r="F367" t="n">
        <v>-1.98057881625926</v>
      </c>
      <c r="G367" t="n">
        <v>-1.80921157112278</v>
      </c>
      <c r="H367" t="n">
        <v>-1.84839720087663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-1.96229010720563</v>
      </c>
      <c r="D368" t="n">
        <v>-1.86698140919663</v>
      </c>
      <c r="E368" t="n">
        <v>-1.79106100582391</v>
      </c>
      <c r="F368" t="n">
        <v>-1.95938454727234</v>
      </c>
      <c r="G368" t="n">
        <v>-1.78581889482582</v>
      </c>
      <c r="H368" t="n">
        <v>-1.83162646617307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-1.95411060560933</v>
      </c>
      <c r="D369" t="n">
        <v>-1.84836363349635</v>
      </c>
      <c r="E369" t="n">
        <v>-1.77484305406261</v>
      </c>
      <c r="F369" t="n">
        <v>-1.93588083532896</v>
      </c>
      <c r="G369" t="n">
        <v>-1.75968704654243</v>
      </c>
      <c r="H369" t="n">
        <v>-1.8161863545015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-1.93931878927432</v>
      </c>
      <c r="D370" t="n">
        <v>-1.82889203597326</v>
      </c>
      <c r="E370" t="n">
        <v>-1.75597233061062</v>
      </c>
      <c r="F370" t="n">
        <v>-1.91741857045351</v>
      </c>
      <c r="G370" t="n">
        <v>-1.73270787130894</v>
      </c>
      <c r="H370" t="n">
        <v>-1.8024581893228</v>
      </c>
    </row>
    <row r="371" spans="1:2" x14ac:dyDescent="0.25">
      <c r="A371" s="1" t="s">
        <v>370</v>
      </c>
      <c r="B371" s="1">
        <f t="shared" si="5"/>
        <v>370.262</v>
      </c>
      <c r="C371" t="n">
        <v>-1.92628877836037</v>
      </c>
      <c r="D371" t="n">
        <v>-1.80593748891081</v>
      </c>
      <c r="E371" t="n">
        <v>-1.73831638144844</v>
      </c>
      <c r="F371" t="n">
        <v>-1.90051937081709</v>
      </c>
      <c r="G371" t="n">
        <v>-1.70777452746897</v>
      </c>
      <c r="H371" t="n">
        <v>-1.78460388090124</v>
      </c>
    </row>
    <row r="372" spans="1:2" x14ac:dyDescent="0.25">
      <c r="A372" s="1" t="s">
        <v>371</v>
      </c>
      <c r="B372" s="1">
        <f t="shared" si="5"/>
        <v>371.26</v>
      </c>
      <c r="C372" t="n">
        <v>-1.90684098288075</v>
      </c>
      <c r="D372" t="n">
        <v>-1.78954984188679</v>
      </c>
      <c r="E372" t="n">
        <v>-1.72541930787517</v>
      </c>
      <c r="F372" t="n">
        <v>-1.88148539273487</v>
      </c>
      <c r="G372" t="n">
        <v>-1.68376810680352</v>
      </c>
      <c r="H372" t="n">
        <v>-1.77656595071264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-1.88959218882497</v>
      </c>
      <c r="D373" t="n">
        <v>-1.76726016408645</v>
      </c>
      <c r="E373" t="n">
        <v>-1.70896199114161</v>
      </c>
      <c r="F373" t="n">
        <v>-1.86252517591616</v>
      </c>
      <c r="G373" t="n">
        <v>-1.66186326121637</v>
      </c>
      <c r="H373" t="n">
        <v>-1.76593923995468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-1.87157357346846</v>
      </c>
      <c r="D374" t="n">
        <v>-1.74246273214575</v>
      </c>
      <c r="E374" t="n">
        <v>-1.69871180381371</v>
      </c>
      <c r="F374" t="n">
        <v>-1.84415264322938</v>
      </c>
      <c r="G374" t="n">
        <v>-1.64388496623829</v>
      </c>
      <c r="H374" t="n">
        <v>-1.7560746321631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-1.84983636559318</v>
      </c>
      <c r="D375" t="n">
        <v>-1.72420268583934</v>
      </c>
      <c r="E375" t="n">
        <v>-1.69152358825753</v>
      </c>
      <c r="F375" t="n">
        <v>-1.82508344669236</v>
      </c>
      <c r="G375" t="n">
        <v>-1.62747541118629</v>
      </c>
      <c r="H375" t="n">
        <v>-1.74991444816422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-1.82019334355325</v>
      </c>
      <c r="D376" t="n">
        <v>-1.70392032150027</v>
      </c>
      <c r="E376" t="n">
        <v>-1.68922695097874</v>
      </c>
      <c r="F376" t="n">
        <v>-1.80775104625101</v>
      </c>
      <c r="G376" t="n">
        <v>-1.61978391864654</v>
      </c>
      <c r="H376" t="n">
        <v>-1.7420949521193</v>
      </c>
    </row>
    <row r="377" spans="1:2" x14ac:dyDescent="0.25">
      <c r="A377" s="1" t="s">
        <v>376</v>
      </c>
      <c r="B377" s="1">
        <f t="shared" si="5"/>
        <v>376.25</v>
      </c>
      <c r="C377" t="n">
        <v>-1.78853290082018</v>
      </c>
      <c r="D377" t="n">
        <v>-1.68403357451922</v>
      </c>
      <c r="E377" t="n">
        <v>-1.68724616619799</v>
      </c>
      <c r="F377" t="n">
        <v>-1.79658116046155</v>
      </c>
      <c r="G377" t="n">
        <v>-1.61981819357613</v>
      </c>
      <c r="H377" t="n">
        <v>-1.74349610771222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-1.7623056246151</v>
      </c>
      <c r="D378" t="n">
        <v>-1.66846761490582</v>
      </c>
      <c r="E378" t="n">
        <v>-1.69428187530154</v>
      </c>
      <c r="F378" t="n">
        <v>-1.79131327906916</v>
      </c>
      <c r="G378" t="n">
        <v>-1.62616559114053</v>
      </c>
      <c r="H378" t="n">
        <v>-1.74074900794703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-1.74175722144709</v>
      </c>
      <c r="D379" t="n">
        <v>-1.65405748534056</v>
      </c>
      <c r="E379" t="n">
        <v>-1.7106354777971</v>
      </c>
      <c r="F379" t="n">
        <v>-1.78733117761239</v>
      </c>
      <c r="G379" t="n">
        <v>-1.63082846664758</v>
      </c>
      <c r="H379" t="n">
        <v>-1.74244096317168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-1.73137118293878</v>
      </c>
      <c r="D380" t="n">
        <v>-1.65307802825718</v>
      </c>
      <c r="E380" t="n">
        <v>-1.73006046533843</v>
      </c>
      <c r="F380" t="n">
        <v>-1.79631878885881</v>
      </c>
      <c r="G380" t="n">
        <v>-1.63968526534219</v>
      </c>
      <c r="H380" t="n">
        <v>-1.74743483231851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-1.73220014275917</v>
      </c>
      <c r="D381" t="n">
        <v>-1.65568198382628</v>
      </c>
      <c r="E381" t="n">
        <v>-1.74451526544483</v>
      </c>
      <c r="F381" t="n">
        <v>-1.81012372152639</v>
      </c>
      <c r="G381" t="n">
        <v>-1.6544744414603</v>
      </c>
      <c r="H381" t="n">
        <v>-1.75285297676598</v>
      </c>
    </row>
    <row r="382" spans="1:2" x14ac:dyDescent="0.25">
      <c r="A382" s="1" t="s">
        <v>381</v>
      </c>
      <c r="B382" s="1">
        <f t="shared" si="5"/>
        <v>381.24</v>
      </c>
      <c r="C382" t="n">
        <v>-1.73862727395895</v>
      </c>
      <c r="D382" t="n">
        <v>-1.65985358276235</v>
      </c>
      <c r="E382" t="n">
        <v>-1.76727661421968</v>
      </c>
      <c r="F382" t="n">
        <v>-1.82852711249626</v>
      </c>
      <c r="G382" t="n">
        <v>-1.67357170313766</v>
      </c>
      <c r="H382" t="n">
        <v>-1.77351105703179</v>
      </c>
    </row>
    <row r="383" spans="1:2" x14ac:dyDescent="0.25">
      <c r="A383" s="1" t="s">
        <v>382</v>
      </c>
      <c r="B383" s="1">
        <f t="shared" si="5"/>
        <v>382.238</v>
      </c>
      <c r="C383" t="n">
        <v>-1.74604407448424</v>
      </c>
      <c r="D383" t="n">
        <v>-1.66664015034581</v>
      </c>
      <c r="E383" t="n">
        <v>-1.79988249716942</v>
      </c>
      <c r="F383" t="n">
        <v>-1.85470016557108</v>
      </c>
      <c r="G383" t="n">
        <v>-1.69586624720721</v>
      </c>
      <c r="H383" t="n">
        <v>-1.79744781052139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-1.75318788853969</v>
      </c>
      <c r="D384" t="n">
        <v>-1.67614357115549</v>
      </c>
      <c r="E384" t="n">
        <v>-1.84326828720083</v>
      </c>
      <c r="F384" t="n">
        <v>-1.88894386433851</v>
      </c>
      <c r="G384" t="n">
        <v>-1.72483282839038</v>
      </c>
      <c r="H384" t="n">
        <v>-1.82170104714449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-1.76782974215866</v>
      </c>
      <c r="D385" t="n">
        <v>-1.68720352819196</v>
      </c>
      <c r="E385" t="n">
        <v>-1.89428743688723</v>
      </c>
      <c r="F385" t="n">
        <v>-1.93202204022347</v>
      </c>
      <c r="G385" t="n">
        <v>-1.75870208378322</v>
      </c>
      <c r="H385" t="n">
        <v>-1.85280903492316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-1.77944076547618</v>
      </c>
      <c r="D386" t="n">
        <v>-1.70683230376614</v>
      </c>
      <c r="E386" t="n">
        <v>-1.95958972122653</v>
      </c>
      <c r="F386" t="n">
        <v>-1.98384490213228</v>
      </c>
      <c r="G386" t="n">
        <v>-1.79512116414498</v>
      </c>
      <c r="H386" t="n">
        <v>-1.89488119783465</v>
      </c>
    </row>
    <row r="387" spans="1:2" x14ac:dyDescent="0.25">
      <c r="A387" s="1" t="s">
        <v>386</v>
      </c>
      <c r="B387" s="1">
        <f t="shared" si="6"/>
        <v>386.23</v>
      </c>
      <c r="C387" t="n">
        <v>-1.79645746832778</v>
      </c>
      <c r="D387" t="n">
        <v>-1.72945858071508</v>
      </c>
      <c r="E387" t="n">
        <v>-2.02946867952001</v>
      </c>
      <c r="F387" t="n">
        <v>-2.04404330602653</v>
      </c>
      <c r="G387" t="n">
        <v>-1.83859451080419</v>
      </c>
      <c r="H387" t="n">
        <v>-1.93424495992173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-1.81580356098056</v>
      </c>
      <c r="D388" t="n">
        <v>-1.75899085673635</v>
      </c>
      <c r="E388" t="n">
        <v>-2.10241797496727</v>
      </c>
      <c r="F388" t="n">
        <v>-2.10839501864333</v>
      </c>
      <c r="G388" t="n">
        <v>-1.8908957999532</v>
      </c>
      <c r="H388" t="n">
        <v>-1.98428392800535</v>
      </c>
    </row>
    <row r="389" spans="1:2" x14ac:dyDescent="0.25">
      <c r="A389" s="1" t="s">
        <v>388</v>
      </c>
      <c r="B389" s="1">
        <f t="shared" si="6"/>
        <v>388.226</v>
      </c>
      <c r="C389" t="n">
        <v>-1.84103577471604</v>
      </c>
      <c r="D389" t="n">
        <v>-1.79627347902976</v>
      </c>
      <c r="E389" t="n">
        <v>-2.19286307097136</v>
      </c>
      <c r="F389" t="n">
        <v>-2.18884803271251</v>
      </c>
      <c r="G389" t="n">
        <v>-1.95280581994814</v>
      </c>
      <c r="H389" t="n">
        <v>-2.04874392998092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-1.87163251888048</v>
      </c>
      <c r="D390" t="n">
        <v>-1.83610124399772</v>
      </c>
      <c r="E390" t="n">
        <v>-2.29542471081675</v>
      </c>
      <c r="F390" t="n">
        <v>-2.28393563780462</v>
      </c>
      <c r="G390" t="n">
        <v>-2.03075251102224</v>
      </c>
      <c r="H390" t="n">
        <v>-2.12592752342923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-1.91424591370882</v>
      </c>
      <c r="D391" t="n">
        <v>-1.88327987086328</v>
      </c>
      <c r="E391" t="n">
        <v>-2.41983286672857</v>
      </c>
      <c r="F391" t="n">
        <v>-2.402504246786</v>
      </c>
      <c r="G391" t="n">
        <v>-2.12392337559659</v>
      </c>
      <c r="H391" t="n">
        <v>-2.22345378233766</v>
      </c>
    </row>
    <row r="392" spans="1:2" x14ac:dyDescent="0.25">
      <c r="A392" s="1" t="s">
        <v>391</v>
      </c>
      <c r="B392" s="1">
        <f t="shared" si="6"/>
        <v>391.22</v>
      </c>
      <c r="C392" t="n">
        <v>-1.97290437938221</v>
      </c>
      <c r="D392" t="n">
        <v>-1.94107157487341</v>
      </c>
      <c r="E392" t="n">
        <v>-2.57640302104328</v>
      </c>
      <c r="F392" t="n">
        <v>-2.53867639282964</v>
      </c>
      <c r="G392" t="n">
        <v>-2.23959801679616</v>
      </c>
      <c r="H392" t="n">
        <v>-2.3451024362093</v>
      </c>
    </row>
    <row r="393" spans="1:2" x14ac:dyDescent="0.25">
      <c r="A393" s="1" t="s">
        <v>392</v>
      </c>
      <c r="B393" s="1">
        <f t="shared" si="6"/>
        <v>392.21800000000002</v>
      </c>
      <c r="C393" t="n">
        <v>-2.05544584149732</v>
      </c>
      <c r="D393" t="n">
        <v>-2.02437242667331</v>
      </c>
      <c r="E393" t="n">
        <v>-2.76575802472173</v>
      </c>
      <c r="F393" t="n">
        <v>-2.7020669329608</v>
      </c>
      <c r="G393" t="n">
        <v>-2.38131835011696</v>
      </c>
      <c r="H393" t="n">
        <v>-2.48704540505011</v>
      </c>
    </row>
    <row r="394" spans="1:2" x14ac:dyDescent="0.25">
      <c r="A394" s="1" t="s">
        <v>393</v>
      </c>
      <c r="B394" s="1">
        <f t="shared" si="6"/>
        <v>393.21600000000001</v>
      </c>
      <c r="C394" t="n">
        <v>-2.1674230895079</v>
      </c>
      <c r="D394" t="n">
        <v>-2.13458237333006</v>
      </c>
      <c r="E394" t="n">
        <v>-2.99773268792092</v>
      </c>
      <c r="F394" t="n">
        <v>-2.89067510477268</v>
      </c>
      <c r="G394" t="n">
        <v>-2.55164958234294</v>
      </c>
      <c r="H394" t="n">
        <v>-2.66685006221304</v>
      </c>
    </row>
    <row r="395" spans="1:2" x14ac:dyDescent="0.25">
      <c r="A395" s="1" t="s">
        <v>394</v>
      </c>
      <c r="B395" s="1">
        <f t="shared" si="6"/>
        <v>394.214</v>
      </c>
      <c r="C395" t="n">
        <v>-2.30426339836392</v>
      </c>
      <c r="D395" t="n">
        <v>-2.26580578875856</v>
      </c>
      <c r="E395" t="n">
        <v>-3.29012423545892</v>
      </c>
      <c r="F395" t="n">
        <v>-3.11295888244946</v>
      </c>
      <c r="G395" t="n">
        <v>-2.74975975992309</v>
      </c>
      <c r="H395" t="n">
        <v>-2.88010953291909</v>
      </c>
    </row>
    <row r="396" spans="1:2" x14ac:dyDescent="0.25">
      <c r="A396" s="1" t="s">
        <v>395</v>
      </c>
      <c r="B396" s="1">
        <f t="shared" si="6"/>
        <v>395.21199999999999</v>
      </c>
      <c r="C396" t="n">
        <v>-2.47446102368871</v>
      </c>
      <c r="D396" t="n">
        <v>-2.41935912229314</v>
      </c>
      <c r="E396" t="n">
        <v>-3.65765758181406</v>
      </c>
      <c r="F396" t="n">
        <v>-3.38203104590838</v>
      </c>
      <c r="G396" t="n">
        <v>-2.99656322243073</v>
      </c>
      <c r="H396" t="n">
        <v>-3.14850342534662</v>
      </c>
    </row>
    <row r="397" spans="1:2" x14ac:dyDescent="0.25">
      <c r="A397" s="1" t="s">
        <v>396</v>
      </c>
      <c r="B397" s="1">
        <f t="shared" si="6"/>
        <v>396.21</v>
      </c>
      <c r="C397" t="n">
        <v>-2.68906709630762</v>
      </c>
      <c r="D397" t="n">
        <v>-2.61974239977169</v>
      </c>
      <c r="E397" t="n">
        <v>-4.13643417497541</v>
      </c>
      <c r="F397" t="n">
        <v>-3.71945410509406</v>
      </c>
      <c r="G397" t="n">
        <v>-3.29331317735893</v>
      </c>
      <c r="H397" t="n">
        <v>-3.49060509827889</v>
      </c>
    </row>
    <row r="398" spans="1:2" x14ac:dyDescent="0.25">
      <c r="A398" s="1" t="s">
        <v>397</v>
      </c>
      <c r="B398" s="1">
        <f t="shared" si="6"/>
        <v>397.20800000000003</v>
      </c>
      <c r="C398" t="n">
        <v>-2.96352476604882</v>
      </c>
      <c r="D398" t="n">
        <v>-2.87004390413295</v>
      </c>
      <c r="E398" t="n">
        <v>-4.78954049773107</v>
      </c>
      <c r="F398" t="n">
        <v>-4.15947551523967</v>
      </c>
      <c r="G398" t="n">
        <v>-3.67669411159215</v>
      </c>
      <c r="H398" t="n">
        <v>-3.93954085838079</v>
      </c>
    </row>
    <row r="399" spans="1:2" x14ac:dyDescent="0.25">
      <c r="A399" s="1" t="s">
        <v>398</v>
      </c>
      <c r="B399" s="1">
        <f t="shared" si="6"/>
        <v>398.20600000000002</v>
      </c>
      <c r="C399" t="n">
        <v>-3.32550208334903</v>
      </c>
      <c r="D399" t="n">
        <v>-3.18922942573092</v>
      </c>
      <c r="E399" t="n">
        <v>-5.72980086575523</v>
      </c>
      <c r="F399" t="n">
        <v>-4.77275819228063</v>
      </c>
      <c r="G399" t="n">
        <v>-4.18636935453339</v>
      </c>
      <c r="H399" t="n">
        <v>-4.55755490191873</v>
      </c>
    </row>
    <row r="400" spans="1:2" x14ac:dyDescent="0.25">
      <c r="A400" s="1" t="s">
        <v>399</v>
      </c>
      <c r="B400" s="1">
        <f t="shared" si="6"/>
        <v>399.20400000000001</v>
      </c>
      <c r="C400" t="n">
        <v>-3.81139430980872</v>
      </c>
      <c r="D400" t="n">
        <v>-3.62263974279355</v>
      </c>
      <c r="E400" t="n">
        <v>-7.12578913431937</v>
      </c>
      <c r="F400" t="n">
        <v>-5.65862697070963</v>
      </c>
      <c r="G400" t="n">
        <v>-4.90386757069403</v>
      </c>
      <c r="H400" t="n">
        <v>-5.45952518183259</v>
      </c>
    </row>
    <row r="401" spans="1:2" x14ac:dyDescent="0.25">
      <c r="A401" s="1" t="s">
        <v>400</v>
      </c>
      <c r="B401" s="1">
        <f t="shared" si="6"/>
        <v>400.202</v>
      </c>
      <c r="C401" t="n">
        <v>-4.49086851770442</v>
      </c>
      <c r="D401" t="n">
        <v>-4.21157710011807</v>
      </c>
      <c r="E401" t="n">
        <v>-9.35112390473514</v>
      </c>
      <c r="F401" t="n">
        <v>-7.00015590657604</v>
      </c>
      <c r="G401" t="n">
        <v>-5.94316024159007</v>
      </c>
      <c r="H401" t="n">
        <v>-6.80461515229026</v>
      </c>
    </row>
    <row r="402" spans="1:2" x14ac:dyDescent="0.25">
      <c r="A402" s="1" t="s">
        <v>401</v>
      </c>
      <c r="B402" s="1">
        <f t="shared" si="6"/>
        <v>401.2</v>
      </c>
      <c r="C402" t="n">
        <v>-5.48862199150958</v>
      </c>
      <c r="D402" t="n">
        <v>-5.05286222811634</v>
      </c>
      <c r="E402" t="n">
        <v>-13.2990799765984</v>
      </c>
      <c r="F402" t="n">
        <v>-9.11569264954683</v>
      </c>
      <c r="G402" t="n">
        <v>-7.53572195570786</v>
      </c>
      <c r="H402" t="n">
        <v>-8.92570078128636</v>
      </c>
    </row>
    <row r="403" spans="1:2" x14ac:dyDescent="0.25">
      <c r="A403" s="1" t="s">
        <v>402</v>
      </c>
      <c r="B403" s="1">
        <f t="shared" si="6"/>
        <v>402.19799999999998</v>
      </c>
      <c r="C403" t="n">
        <v>-7.02809981939549</v>
      </c>
      <c r="D403" t="n">
        <v>-6.31097349067684</v>
      </c>
      <c r="E403" t="n">
        <v>-23.0175905620229</v>
      </c>
      <c r="F403" t="n">
        <v>-12.6506696334704</v>
      </c>
      <c r="G403" t="n">
        <v>-10.1244232968686</v>
      </c>
      <c r="H403" t="n">
        <v>-12.53989773598</v>
      </c>
    </row>
    <row r="404" spans="1:2" x14ac:dyDescent="0.25">
      <c r="A404" s="1" t="s">
        <v>403</v>
      </c>
      <c r="B404" s="1">
        <f t="shared" si="6"/>
        <v>403.19600000000003</v>
      </c>
      <c r="C404" t="n">
        <v>-9.51537196981493</v>
      </c>
      <c r="D404" t="n">
        <v>-8.29371927900408</v>
      </c>
      <c r="E404" t="n">
        <v>-20.2729258106073</v>
      </c>
      <c r="F404" t="n">
        <v>-18.1206263413311</v>
      </c>
      <c r="G404" t="n">
        <v>-14.5627885317113</v>
      </c>
      <c r="H404" t="n">
        <v>-19.2049481355914</v>
      </c>
    </row>
    <row r="405" spans="1:2" x14ac:dyDescent="0.25">
      <c r="A405" s="1" t="s">
        <v>404</v>
      </c>
      <c r="B405" s="1">
        <f t="shared" si="6"/>
        <v>404.19400000000002</v>
      </c>
      <c r="C405" t="n">
        <v>-13.7219722675494</v>
      </c>
      <c r="D405" t="n">
        <v>-11.591344241959</v>
      </c>
      <c r="E405" t="n">
        <v>-11.8265192934373</v>
      </c>
      <c r="F405" t="n">
        <v>-15.7640802501456</v>
      </c>
      <c r="G405" t="n">
        <v>-18.3585494424156</v>
      </c>
      <c r="H405" t="n">
        <v>-17.6490987732772</v>
      </c>
    </row>
    <row r="406" spans="1:2" x14ac:dyDescent="0.25">
      <c r="A406" s="1" t="s">
        <v>405</v>
      </c>
      <c r="B406" s="1">
        <f t="shared" si="6"/>
        <v>405.19200000000001</v>
      </c>
      <c r="C406" t="n">
        <v>-17.5141072443307</v>
      </c>
      <c r="D406" t="n">
        <v>-16.2667571850838</v>
      </c>
      <c r="E406" t="n">
        <v>-7.97934496865278</v>
      </c>
      <c r="F406" t="n">
        <v>-10.4549688188355</v>
      </c>
      <c r="G406" t="n">
        <v>-12.832942888374</v>
      </c>
      <c r="H406" t="n">
        <v>-11.2763487635442</v>
      </c>
    </row>
    <row r="407" spans="1:2" x14ac:dyDescent="0.25">
      <c r="A407" s="1" t="s">
        <v>406</v>
      </c>
      <c r="B407" s="1">
        <f t="shared" si="6"/>
        <v>406.19</v>
      </c>
      <c r="C407" t="n">
        <v>-12.4767661301706</v>
      </c>
      <c r="D407" t="n">
        <v>-14.2620181336716</v>
      </c>
      <c r="E407" t="n">
        <v>-5.76148164685684</v>
      </c>
      <c r="F407" t="n">
        <v>-7.30271474915467</v>
      </c>
      <c r="G407" t="n">
        <v>-8.64646147003542</v>
      </c>
      <c r="H407" t="n">
        <v>-7.81452205591086</v>
      </c>
    </row>
    <row r="408" spans="1:2" x14ac:dyDescent="0.25">
      <c r="A408" s="1" t="s">
        <v>407</v>
      </c>
      <c r="B408" s="1">
        <f t="shared" si="6"/>
        <v>407.18799999999999</v>
      </c>
      <c r="C408" t="n">
        <v>-8.30900996791435</v>
      </c>
      <c r="D408" t="n">
        <v>-9.49563171227702</v>
      </c>
      <c r="E408" t="n">
        <v>-4.39396959960811</v>
      </c>
      <c r="F408" t="n">
        <v>-5.42265455926187</v>
      </c>
      <c r="G408" t="n">
        <v>-6.20782150165504</v>
      </c>
      <c r="H408" t="n">
        <v>-5.78756776808898</v>
      </c>
    </row>
    <row r="409" spans="1:2" x14ac:dyDescent="0.25">
      <c r="A409" s="1" t="s">
        <v>408</v>
      </c>
      <c r="B409" s="1">
        <f t="shared" si="6"/>
        <v>408.18599999999998</v>
      </c>
      <c r="C409" t="n">
        <v>-5.8889724799691</v>
      </c>
      <c r="D409" t="n">
        <v>-6.6165470689012</v>
      </c>
      <c r="E409" t="n">
        <v>-3.5211549274425</v>
      </c>
      <c r="F409" t="n">
        <v>-4.2579604781478</v>
      </c>
      <c r="G409" t="n">
        <v>-4.73267260329329</v>
      </c>
      <c r="H409" t="n">
        <v>-4.52357720352502</v>
      </c>
    </row>
    <row r="410" spans="1:2" x14ac:dyDescent="0.25">
      <c r="A410" s="1" t="s">
        <v>409</v>
      </c>
      <c r="B410" s="1">
        <f t="shared" si="6"/>
        <v>409.18400000000003</v>
      </c>
      <c r="C410" t="n">
        <v>-4.45884835440679</v>
      </c>
      <c r="D410" t="n">
        <v>-4.92820456860199</v>
      </c>
      <c r="E410" t="n">
        <v>-2.94908249954274</v>
      </c>
      <c r="F410" t="n">
        <v>-3.51330404321003</v>
      </c>
      <c r="G410" t="n">
        <v>-3.80887199439558</v>
      </c>
      <c r="H410" t="n">
        <v>-3.7024307795728</v>
      </c>
    </row>
    <row r="411" spans="1:2" x14ac:dyDescent="0.25">
      <c r="A411" s="1" t="s">
        <v>410</v>
      </c>
      <c r="B411" s="1">
        <f t="shared" si="6"/>
        <v>410.18200000000002</v>
      </c>
      <c r="C411" t="n">
        <v>-3.58720222825308</v>
      </c>
      <c r="D411" t="n">
        <v>-3.91562105692241</v>
      </c>
      <c r="E411" t="n">
        <v>-2.56803138638858</v>
      </c>
      <c r="F411" t="n">
        <v>-3.02468578766547</v>
      </c>
      <c r="G411" t="n">
        <v>-3.20424546553263</v>
      </c>
      <c r="H411" t="n">
        <v>-3.15520360050417</v>
      </c>
    </row>
    <row r="412" spans="1:2" x14ac:dyDescent="0.25">
      <c r="A412" s="1" t="s">
        <v>411</v>
      </c>
      <c r="B412" s="1">
        <f t="shared" si="6"/>
        <v>411.18</v>
      </c>
      <c r="C412" t="n">
        <v>-3.04345596354259</v>
      </c>
      <c r="D412" t="n">
        <v>-3.29564639246974</v>
      </c>
      <c r="E412" t="n">
        <v>-2.30614017399999</v>
      </c>
      <c r="F412" t="n">
        <v>-2.68604870225013</v>
      </c>
      <c r="G412" t="n">
        <v>-2.80266522520986</v>
      </c>
      <c r="H412" t="n">
        <v>-2.79198650724482</v>
      </c>
    </row>
    <row r="413" spans="1:2" x14ac:dyDescent="0.25">
      <c r="A413" s="1" t="s">
        <v>412</v>
      </c>
      <c r="B413" s="1">
        <f t="shared" si="6"/>
        <v>412.178</v>
      </c>
      <c r="C413" t="n">
        <v>-2.69065602466638</v>
      </c>
      <c r="D413" t="n">
        <v>-2.8943303000295</v>
      </c>
      <c r="E413" t="n">
        <v>-2.12181251648765</v>
      </c>
      <c r="F413" t="n">
        <v>-2.45471770619637</v>
      </c>
      <c r="G413" t="n">
        <v>-2.52473385025336</v>
      </c>
      <c r="H413" t="n">
        <v>-2.53212767436079</v>
      </c>
    </row>
    <row r="414" spans="1:2" x14ac:dyDescent="0.25">
      <c r="A414" s="1" t="s">
        <v>413</v>
      </c>
      <c r="B414" s="1">
        <f t="shared" si="6"/>
        <v>413.17599999999999</v>
      </c>
      <c r="C414" t="n">
        <v>-2.44403799732312</v>
      </c>
      <c r="D414" t="n">
        <v>-2.62226430151334</v>
      </c>
      <c r="E414" t="n">
        <v>-1.99070433279053</v>
      </c>
      <c r="F414" t="n">
        <v>-2.28142785981552</v>
      </c>
      <c r="G414" t="n">
        <v>-2.32432159332382</v>
      </c>
      <c r="H414" t="n">
        <v>-2.34180918358999</v>
      </c>
    </row>
    <row r="415" spans="1:2" x14ac:dyDescent="0.25">
      <c r="A415" s="1" t="s">
        <v>414</v>
      </c>
      <c r="B415" s="1">
        <f t="shared" si="6"/>
        <v>414.17399999999998</v>
      </c>
      <c r="C415" t="n">
        <v>-2.26400910066307</v>
      </c>
      <c r="D415" t="n">
        <v>-2.42761860657666</v>
      </c>
      <c r="E415" t="n">
        <v>-1.88827872476646</v>
      </c>
      <c r="F415" t="n">
        <v>-2.14599797609794</v>
      </c>
      <c r="G415" t="n">
        <v>-2.16476074529624</v>
      </c>
      <c r="H415" t="n">
        <v>-2.1877647425342</v>
      </c>
    </row>
    <row r="416" spans="1:2" x14ac:dyDescent="0.25">
      <c r="A416" s="1" t="s">
        <v>415</v>
      </c>
      <c r="B416" s="1">
        <f t="shared" si="6"/>
        <v>415.17200000000003</v>
      </c>
      <c r="C416" t="n">
        <v>-2.1281179015932</v>
      </c>
      <c r="D416" t="n">
        <v>-2.29321219294296</v>
      </c>
      <c r="E416" t="n">
        <v>-1.81191923058225</v>
      </c>
      <c r="F416" t="n">
        <v>-2.04108799537666</v>
      </c>
      <c r="G416" t="n">
        <v>-2.03636126340163</v>
      </c>
      <c r="H416" t="n">
        <v>-2.06035534185655</v>
      </c>
    </row>
    <row r="417" spans="1:2" x14ac:dyDescent="0.25">
      <c r="A417" s="1" t="s">
        <v>416</v>
      </c>
      <c r="B417" s="1">
        <f t="shared" si="6"/>
        <v>416.17</v>
      </c>
      <c r="C417" t="n">
        <v>-2.03115953452308</v>
      </c>
      <c r="D417" t="n">
        <v>-2.19230971056828</v>
      </c>
      <c r="E417" t="n">
        <v>-1.74765076376415</v>
      </c>
      <c r="F417" t="n">
        <v>-1.96067679688858</v>
      </c>
      <c r="G417" t="n">
        <v>-1.93544763459516</v>
      </c>
      <c r="H417" t="n">
        <v>-1.96208384328093</v>
      </c>
    </row>
    <row r="418" spans="1:2" x14ac:dyDescent="0.25">
      <c r="A418" s="1" t="s">
        <v>417</v>
      </c>
      <c r="B418" s="1">
        <f t="shared" si="6"/>
        <v>417.16800000000001</v>
      </c>
      <c r="C418" t="n">
        <v>-1.95223166876083</v>
      </c>
      <c r="D418" t="n">
        <v>-2.118218716945</v>
      </c>
      <c r="E418" t="n">
        <v>-1.69250061786081</v>
      </c>
      <c r="F418" t="n">
        <v>-1.88834131463036</v>
      </c>
      <c r="G418" t="n">
        <v>-1.85099530917399</v>
      </c>
      <c r="H418" t="n">
        <v>-1.87968529318046</v>
      </c>
    </row>
    <row r="419" spans="1:2" x14ac:dyDescent="0.25">
      <c r="A419" s="1" t="s">
        <v>418</v>
      </c>
      <c r="B419" s="1">
        <f t="shared" si="6"/>
        <v>418.166</v>
      </c>
      <c r="C419" t="n">
        <v>-1.88267358791673</v>
      </c>
      <c r="D419" t="n">
        <v>-2.05703007045491</v>
      </c>
      <c r="E419" t="n">
        <v>-1.64947951196143</v>
      </c>
      <c r="F419" t="n">
        <v>-1.82768391829595</v>
      </c>
      <c r="G419" t="n">
        <v>-1.77377191240808</v>
      </c>
      <c r="H419" t="n">
        <v>-1.80685761355177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-1.82355857269499</v>
      </c>
      <c r="D420" t="n">
        <v>-2.00948247156015</v>
      </c>
      <c r="E420" t="n">
        <v>-1.60600711229571</v>
      </c>
      <c r="F420" t="n">
        <v>-1.77861579753106</v>
      </c>
      <c r="G420" t="n">
        <v>-1.71569093357669</v>
      </c>
      <c r="H420" t="n">
        <v>-1.7516908896613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-1.77537028696695</v>
      </c>
      <c r="D421" t="n">
        <v>-1.96736783551422</v>
      </c>
      <c r="E421" t="n">
        <v>-1.57462854223208</v>
      </c>
      <c r="F421" t="n">
        <v>-1.74497737124303</v>
      </c>
      <c r="G421" t="n">
        <v>-1.66664505442919</v>
      </c>
      <c r="H421" t="n">
        <v>-1.70789470608635</v>
      </c>
    </row>
    <row r="422" spans="1:2" x14ac:dyDescent="0.25">
      <c r="A422" s="1" t="s">
        <v>421</v>
      </c>
      <c r="B422" s="1">
        <f t="shared" si="6"/>
        <v>421.16</v>
      </c>
      <c r="C422" t="n">
        <v>-1.7316217698073</v>
      </c>
      <c r="D422" t="n">
        <v>-1.93471814785576</v>
      </c>
      <c r="E422" t="n">
        <v>-1.54843189008615</v>
      </c>
      <c r="F422" t="n">
        <v>-1.71049755440296</v>
      </c>
      <c r="G422" t="n">
        <v>-1.6341987633954</v>
      </c>
      <c r="H422" t="n">
        <v>-1.67572982363259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-1.69473984586232</v>
      </c>
      <c r="D423" t="n">
        <v>-1.89915479312641</v>
      </c>
      <c r="E423" t="n">
        <v>-1.52878009829021</v>
      </c>
      <c r="F423" t="n">
        <v>-1.68412381846446</v>
      </c>
      <c r="G423" t="n">
        <v>-1.60530553133163</v>
      </c>
      <c r="H423" t="n">
        <v>-1.65284076705961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-1.65746443542825</v>
      </c>
      <c r="D424" t="n">
        <v>-1.86710555415212</v>
      </c>
      <c r="E424" t="n">
        <v>-1.51028557108765</v>
      </c>
      <c r="F424" t="n">
        <v>-1.65601211787817</v>
      </c>
      <c r="G424" t="n">
        <v>-1.58192378394376</v>
      </c>
      <c r="H424" t="n">
        <v>-1.63152714987636</v>
      </c>
    </row>
    <row r="425" spans="1:2" x14ac:dyDescent="0.25">
      <c r="A425" s="1" t="s">
        <v>424</v>
      </c>
      <c r="B425" s="1">
        <f t="shared" si="6"/>
        <v>424.154</v>
      </c>
      <c r="C425" t="n">
        <v>-1.62618535632602</v>
      </c>
      <c r="D425" t="n">
        <v>-1.84190450909903</v>
      </c>
      <c r="E425" t="n">
        <v>-1.49383625608554</v>
      </c>
      <c r="F425" t="n">
        <v>-1.63364956317159</v>
      </c>
      <c r="G425" t="n">
        <v>-1.56509826366171</v>
      </c>
      <c r="H425" t="n">
        <v>-1.61781452158992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-1.59604342322112</v>
      </c>
      <c r="D426" t="n">
        <v>-1.81654655129402</v>
      </c>
      <c r="E426" t="n">
        <v>-1.4816582700933</v>
      </c>
      <c r="F426" t="n">
        <v>-1.61698920720664</v>
      </c>
      <c r="G426" t="n">
        <v>-1.55773687888501</v>
      </c>
      <c r="H426" t="n">
        <v>-1.60790066920821</v>
      </c>
    </row>
    <row r="427" spans="1:2" x14ac:dyDescent="0.25">
      <c r="A427" s="1" t="s">
        <v>426</v>
      </c>
      <c r="B427" s="1">
        <f t="shared" si="6"/>
        <v>426.15</v>
      </c>
      <c r="C427" t="n">
        <v>-1.56656893731393</v>
      </c>
      <c r="D427" t="n">
        <v>-1.79999414382268</v>
      </c>
      <c r="E427" t="n">
        <v>-1.47102058718013</v>
      </c>
      <c r="F427" t="n">
        <v>-1.60386167767983</v>
      </c>
      <c r="G427" t="n">
        <v>-1.55063838066694</v>
      </c>
      <c r="H427" t="n">
        <v>-1.59760625027316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-1.54076125844676</v>
      </c>
      <c r="D428" t="n">
        <v>-1.78270194738</v>
      </c>
      <c r="E428" t="n">
        <v>-1.45901183309856</v>
      </c>
      <c r="F428" t="n">
        <v>-1.59047500839709</v>
      </c>
      <c r="G428" t="n">
        <v>-1.54820635227024</v>
      </c>
      <c r="H428" t="n">
        <v>-1.59350049475065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-1.51208633907575</v>
      </c>
      <c r="D429" t="n">
        <v>-1.76756461829977</v>
      </c>
      <c r="E429" t="n">
        <v>-1.45476876522631</v>
      </c>
      <c r="F429" t="n">
        <v>-1.58086071698565</v>
      </c>
      <c r="G429" t="n">
        <v>-1.54490699003359</v>
      </c>
      <c r="H429" t="n">
        <v>-1.5906163723167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-1.48457685728882</v>
      </c>
      <c r="D430" t="n">
        <v>-1.75415984426533</v>
      </c>
      <c r="E430" t="n">
        <v>-1.45197040467706</v>
      </c>
      <c r="F430" t="n">
        <v>-1.56857728941814</v>
      </c>
      <c r="G430" t="n">
        <v>-1.55003054898266</v>
      </c>
      <c r="H430" t="n">
        <v>-1.59105663312484</v>
      </c>
    </row>
    <row r="431" spans="1:2" x14ac:dyDescent="0.25">
      <c r="A431" s="1" t="s">
        <v>430</v>
      </c>
      <c r="B431" s="1">
        <f t="shared" si="6"/>
        <v>430.142</v>
      </c>
      <c r="C431" t="n">
        <v>-1.46887826692892</v>
      </c>
      <c r="D431" t="n">
        <v>-1.73761397240469</v>
      </c>
      <c r="E431" t="n">
        <v>-1.45021972637854</v>
      </c>
      <c r="F431" t="n">
        <v>-1.56196757556234</v>
      </c>
      <c r="G431" t="n">
        <v>-1.54587255368075</v>
      </c>
      <c r="H431" t="n">
        <v>-1.59216001339338</v>
      </c>
    </row>
    <row r="432" spans="1:2" x14ac:dyDescent="0.25">
      <c r="A432" s="1" t="s">
        <v>431</v>
      </c>
      <c r="B432" s="1">
        <f t="shared" si="6"/>
        <v>431.14</v>
      </c>
      <c r="C432" t="n">
        <v>-1.45280974943088</v>
      </c>
      <c r="D432" t="n">
        <v>-1.72692877898615</v>
      </c>
      <c r="E432" t="n">
        <v>-1.44712200417811</v>
      </c>
      <c r="F432" t="n">
        <v>-1.55586540684058</v>
      </c>
      <c r="G432" t="n">
        <v>-1.54992320218829</v>
      </c>
      <c r="H432" t="n">
        <v>-1.59415725957815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-1.44279235621735</v>
      </c>
      <c r="D433" t="n">
        <v>-1.71640486636775</v>
      </c>
      <c r="E433" t="n">
        <v>-1.45225229923923</v>
      </c>
      <c r="F433" t="n">
        <v>-1.55586300318957</v>
      </c>
      <c r="G433" t="n">
        <v>-1.5549787158814</v>
      </c>
      <c r="H433" t="n">
        <v>-1.59853649522993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-1.43342775316396</v>
      </c>
      <c r="D434" t="n">
        <v>-1.70955139031399</v>
      </c>
      <c r="E434" t="n">
        <v>-1.45345080719966</v>
      </c>
      <c r="F434" t="n">
        <v>-1.55268642976449</v>
      </c>
      <c r="G434" t="n">
        <v>-1.5593238908185</v>
      </c>
      <c r="H434" t="n">
        <v>-1.60536162492711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-1.43284083296138</v>
      </c>
      <c r="D435" t="n">
        <v>-1.70917660824059</v>
      </c>
      <c r="E435" t="n">
        <v>-1.45623684380042</v>
      </c>
      <c r="F435" t="n">
        <v>-1.56187594189456</v>
      </c>
      <c r="G435" t="n">
        <v>-1.56821080319306</v>
      </c>
      <c r="H435" t="n">
        <v>-1.61547641580607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-1.43154185112544</v>
      </c>
      <c r="D436" t="n">
        <v>-1.70835832476795</v>
      </c>
      <c r="E436" t="n">
        <v>-1.46572947712886</v>
      </c>
      <c r="F436" t="n">
        <v>-1.56631433843959</v>
      </c>
      <c r="G436" t="n">
        <v>-1.57826272212897</v>
      </c>
      <c r="H436" t="n">
        <v>-1.63090914336468</v>
      </c>
    </row>
    <row r="437" spans="1:2" x14ac:dyDescent="0.25">
      <c r="A437" s="1" t="s">
        <v>436</v>
      </c>
      <c r="B437" s="1">
        <f t="shared" si="6"/>
        <v>436.13</v>
      </c>
      <c r="C437" t="n">
        <v>-1.43287381664896</v>
      </c>
      <c r="D437" t="n">
        <v>-1.7150686252395</v>
      </c>
      <c r="E437" t="n">
        <v>-1.47242287445489</v>
      </c>
      <c r="F437" t="n">
        <v>-1.58170484040952</v>
      </c>
      <c r="G437" t="n">
        <v>-1.59159607579798</v>
      </c>
      <c r="H437" t="n">
        <v>-1.64632060883502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-1.43627554964376</v>
      </c>
      <c r="D438" t="n">
        <v>-1.72249065812629</v>
      </c>
      <c r="E438" t="n">
        <v>-1.48616607545936</v>
      </c>
      <c r="F438" t="n">
        <v>-1.59799101384694</v>
      </c>
      <c r="G438" t="n">
        <v>-1.60346617312527</v>
      </c>
      <c r="H438" t="n">
        <v>-1.66550962154905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-1.44135937929211</v>
      </c>
      <c r="D439" t="n">
        <v>-1.72701454992382</v>
      </c>
      <c r="E439" t="n">
        <v>-1.49893661706998</v>
      </c>
      <c r="F439" t="n">
        <v>-1.61799455646207</v>
      </c>
      <c r="G439" t="n">
        <v>-1.61496774942854</v>
      </c>
      <c r="H439" t="n">
        <v>-1.68524104030944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-1.4456294389243</v>
      </c>
      <c r="D440" t="n">
        <v>-1.73544305231509</v>
      </c>
      <c r="E440" t="n">
        <v>-1.51001750733622</v>
      </c>
      <c r="F440" t="n">
        <v>-1.63335935949122</v>
      </c>
      <c r="G440" t="n">
        <v>-1.62882903642642</v>
      </c>
      <c r="H440" t="n">
        <v>-1.70489618078122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-1.45375745682657</v>
      </c>
      <c r="D441" t="n">
        <v>-1.74516414508861</v>
      </c>
      <c r="E441" t="n">
        <v>-1.52320053775494</v>
      </c>
      <c r="F441" t="n">
        <v>-1.64501031645355</v>
      </c>
      <c r="G441" t="n">
        <v>-1.64433261429143</v>
      </c>
      <c r="H441" t="n">
        <v>-1.72525258852717</v>
      </c>
    </row>
    <row r="442" spans="1:2" x14ac:dyDescent="0.25">
      <c r="A442" s="1" t="s">
        <v>441</v>
      </c>
      <c r="B442" s="1">
        <f t="shared" si="6"/>
        <v>441.12</v>
      </c>
      <c r="C442" t="n">
        <v>-1.47067486190463</v>
      </c>
      <c r="D442" t="n">
        <v>-1.75906170697425</v>
      </c>
      <c r="E442" t="n">
        <v>-1.5389971643404</v>
      </c>
      <c r="F442" t="n">
        <v>-1.65988626606049</v>
      </c>
      <c r="G442" t="n">
        <v>-1.66120143145532</v>
      </c>
      <c r="H442" t="n">
        <v>-1.7487585595338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-1.48650367236107</v>
      </c>
      <c r="D443" t="n">
        <v>-1.77122931241414</v>
      </c>
      <c r="E443" t="n">
        <v>-1.55479921911188</v>
      </c>
      <c r="F443" t="n">
        <v>-1.67246818098743</v>
      </c>
      <c r="G443" t="n">
        <v>-1.67802863862669</v>
      </c>
      <c r="H443" t="n">
        <v>-1.7734369283706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-1.51088272267619</v>
      </c>
      <c r="D444" t="n">
        <v>-1.78570368191346</v>
      </c>
      <c r="E444" t="n">
        <v>-1.56817029042501</v>
      </c>
      <c r="F444" t="n">
        <v>-1.68860367011725</v>
      </c>
      <c r="G444" t="n">
        <v>-1.69486103745015</v>
      </c>
      <c r="H444" t="n">
        <v>-1.78970020975923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-1.53129578608186</v>
      </c>
      <c r="D445" t="n">
        <v>-1.80217818721994</v>
      </c>
      <c r="E445" t="n">
        <v>-1.5856464133237</v>
      </c>
      <c r="F445" t="n">
        <v>-1.70641289854106</v>
      </c>
      <c r="G445" t="n">
        <v>-1.7147379710586</v>
      </c>
      <c r="H445" t="n">
        <v>-1.81116335031479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-1.55936913495628</v>
      </c>
      <c r="D446" t="n">
        <v>-1.82296874673115</v>
      </c>
      <c r="E446" t="n">
        <v>-1.60543328306394</v>
      </c>
      <c r="F446" t="n">
        <v>-1.72800801177435</v>
      </c>
      <c r="G446" t="n">
        <v>-1.73804323385652</v>
      </c>
      <c r="H446" t="n">
        <v>-1.83936588358165</v>
      </c>
    </row>
    <row r="447" spans="1:2" x14ac:dyDescent="0.25">
      <c r="A447" s="1" t="s">
        <v>446</v>
      </c>
      <c r="B447" s="1">
        <f t="shared" si="6"/>
        <v>446.11</v>
      </c>
      <c r="C447" t="n">
        <v>-1.59128723834522</v>
      </c>
      <c r="D447" t="n">
        <v>-1.83847770745211</v>
      </c>
      <c r="E447" t="n">
        <v>-1.62977420898656</v>
      </c>
      <c r="F447" t="n">
        <v>-1.75136674862203</v>
      </c>
      <c r="G447" t="n">
        <v>-1.76264561169673</v>
      </c>
      <c r="H447" t="n">
        <v>-1.86823267603568</v>
      </c>
    </row>
    <row r="448" spans="1:2" x14ac:dyDescent="0.25">
      <c r="A448" s="1" t="s">
        <v>447</v>
      </c>
      <c r="B448" s="1">
        <f t="shared" si="6"/>
        <v>447.108</v>
      </c>
      <c r="C448" t="n">
        <v>-1.62146681060233</v>
      </c>
      <c r="D448" t="n">
        <v>-1.85797469588537</v>
      </c>
      <c r="E448" t="n">
        <v>-1.65790373042412</v>
      </c>
      <c r="F448" t="n">
        <v>-1.78309123179912</v>
      </c>
      <c r="G448" t="n">
        <v>-1.79436930317345</v>
      </c>
      <c r="H448" t="n">
        <v>-1.89896512595828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-1.64990829415512</v>
      </c>
      <c r="D449" t="n">
        <v>-1.87580441328855</v>
      </c>
      <c r="E449" t="n">
        <v>-1.69375550765807</v>
      </c>
      <c r="F449" t="n">
        <v>-1.81657548653307</v>
      </c>
      <c r="G449" t="n">
        <v>-1.82417462186687</v>
      </c>
      <c r="H449" t="n">
        <v>-1.93468734432524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-1.67486553778024</v>
      </c>
      <c r="D450" t="n">
        <v>-1.89531803980932</v>
      </c>
      <c r="E450" t="n">
        <v>-1.73045179466138</v>
      </c>
      <c r="F450" t="n">
        <v>-1.8577485698565</v>
      </c>
      <c r="G450" t="n">
        <v>-1.85990102805387</v>
      </c>
      <c r="H450" t="n">
        <v>-1.97012935284293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-1.69906075522183</v>
      </c>
      <c r="D451" t="n">
        <v>-1.90791642357025</v>
      </c>
      <c r="E451" t="n">
        <v>-1.77245972080054</v>
      </c>
      <c r="F451" t="n">
        <v>-1.8956688026226</v>
      </c>
      <c r="G451" t="n">
        <v>-1.90010013859862</v>
      </c>
      <c r="H451" t="n">
        <v>-2.01173335811662</v>
      </c>
    </row>
    <row r="452" spans="1:2" x14ac:dyDescent="0.25">
      <c r="A452" s="1" t="s">
        <v>451</v>
      </c>
      <c r="B452" s="1">
        <f t="shared" si="7"/>
        <v>451.1</v>
      </c>
      <c r="C452" t="n">
        <v>-1.71641110928311</v>
      </c>
      <c r="D452" t="n">
        <v>-1.92006333330015</v>
      </c>
      <c r="E452" t="n">
        <v>-1.81894019513386</v>
      </c>
      <c r="F452" t="n">
        <v>-1.93882012121217</v>
      </c>
      <c r="G452" t="n">
        <v>-1.94492426221258</v>
      </c>
      <c r="H452" t="n">
        <v>-2.05676801260371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-1.74117372917898</v>
      </c>
      <c r="D453" t="n">
        <v>-1.92584748904384</v>
      </c>
      <c r="E453" t="n">
        <v>-1.86470768756573</v>
      </c>
      <c r="F453" t="n">
        <v>-1.98767276065578</v>
      </c>
      <c r="G453" t="n">
        <v>-1.99369874975281</v>
      </c>
      <c r="H453" t="n">
        <v>-2.09935800953186</v>
      </c>
    </row>
    <row r="454" spans="1:2" x14ac:dyDescent="0.25">
      <c r="A454" s="1" t="s">
        <v>453</v>
      </c>
      <c r="B454" s="1">
        <f t="shared" si="7"/>
        <v>453.096</v>
      </c>
      <c r="C454" t="n">
        <v>-1.76482673016001</v>
      </c>
      <c r="D454" t="n">
        <v>-1.93658806924306</v>
      </c>
      <c r="E454" t="n">
        <v>-1.91798259423544</v>
      </c>
      <c r="F454" t="n">
        <v>-2.03780284831646</v>
      </c>
      <c r="G454" t="n">
        <v>-2.04203763449691</v>
      </c>
      <c r="H454" t="n">
        <v>-2.14349280994779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-1.79136397789025</v>
      </c>
      <c r="D455" t="n">
        <v>-1.94678017785365</v>
      </c>
      <c r="E455" t="n">
        <v>-1.98221163965233</v>
      </c>
      <c r="F455" t="n">
        <v>-2.08558252162727</v>
      </c>
      <c r="G455" t="n">
        <v>-2.09690086222561</v>
      </c>
      <c r="H455" t="n">
        <v>-2.18766323545169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-1.82670298698704</v>
      </c>
      <c r="D456" t="n">
        <v>-1.95477534054387</v>
      </c>
      <c r="E456" t="n">
        <v>-2.05375346432622</v>
      </c>
      <c r="F456" t="n">
        <v>-2.14085422134162</v>
      </c>
      <c r="G456" t="n">
        <v>-2.14902760108743</v>
      </c>
      <c r="H456" t="n">
        <v>-2.2374935286862</v>
      </c>
    </row>
    <row r="457" spans="1:2" x14ac:dyDescent="0.25">
      <c r="A457" s="1" t="s">
        <v>456</v>
      </c>
      <c r="B457" s="1">
        <f t="shared" si="7"/>
        <v>456.09</v>
      </c>
      <c r="C457" t="n">
        <v>-1.8698734890092</v>
      </c>
      <c r="D457" t="n">
        <v>-1.97728542788414</v>
      </c>
      <c r="E457" t="n">
        <v>-2.12960808416097</v>
      </c>
      <c r="F457" t="n">
        <v>-2.20263557767319</v>
      </c>
      <c r="G457" t="n">
        <v>-2.20832351918636</v>
      </c>
      <c r="H457" t="n">
        <v>-2.2837822648563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-1.91566045083599</v>
      </c>
      <c r="D458" t="n">
        <v>-2.00033696181876</v>
      </c>
      <c r="E458" t="n">
        <v>-2.213793538333</v>
      </c>
      <c r="F458" t="n">
        <v>-2.26774868346786</v>
      </c>
      <c r="G458" t="n">
        <v>-2.26271730668294</v>
      </c>
      <c r="H458" t="n">
        <v>-2.33594410987596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-1.96942697365022</v>
      </c>
      <c r="D459" t="n">
        <v>-2.03065283666563</v>
      </c>
      <c r="E459" t="n">
        <v>-2.30121726856989</v>
      </c>
      <c r="F459" t="n">
        <v>-2.33876888984174</v>
      </c>
      <c r="G459" t="n">
        <v>-2.32117629857526</v>
      </c>
      <c r="H459" t="n">
        <v>-2.39055337910715</v>
      </c>
    </row>
    <row r="460" spans="1:2" x14ac:dyDescent="0.25">
      <c r="A460" s="1" t="s">
        <v>459</v>
      </c>
      <c r="B460" s="1">
        <f t="shared" si="7"/>
        <v>459.084</v>
      </c>
      <c r="C460" t="n">
        <v>-2.02230818615355</v>
      </c>
      <c r="D460" t="n">
        <v>-2.05477752655356</v>
      </c>
      <c r="E460" t="n">
        <v>-2.39394766117129</v>
      </c>
      <c r="F460" t="n">
        <v>-2.4211300257475</v>
      </c>
      <c r="G460" t="n">
        <v>-2.38216624338534</v>
      </c>
      <c r="H460" t="n">
        <v>-2.45398070582288</v>
      </c>
    </row>
    <row r="461" spans="1:2" x14ac:dyDescent="0.25">
      <c r="A461" s="1" t="s">
        <v>460</v>
      </c>
      <c r="B461" s="1">
        <f t="shared" si="7"/>
        <v>460.08199999999999</v>
      </c>
      <c r="C461" t="n">
        <v>-2.0818475044698</v>
      </c>
      <c r="D461" t="n">
        <v>-2.08664081738818</v>
      </c>
      <c r="E461" t="n">
        <v>-2.49735953513891</v>
      </c>
      <c r="F461" t="n">
        <v>-2.51176962941846</v>
      </c>
      <c r="G461" t="n">
        <v>-2.44605351702357</v>
      </c>
      <c r="H461" t="n">
        <v>-2.52883159887518</v>
      </c>
    </row>
    <row r="462" spans="1:2" x14ac:dyDescent="0.25">
      <c r="A462" s="1" t="s">
        <v>461</v>
      </c>
      <c r="B462" s="1">
        <f t="shared" si="7"/>
        <v>461.08</v>
      </c>
      <c r="C462" t="n">
        <v>-2.14964259458465</v>
      </c>
      <c r="D462" t="n">
        <v>-2.12224577142008</v>
      </c>
      <c r="E462" t="n">
        <v>-2.61829823582635</v>
      </c>
      <c r="F462" t="n">
        <v>-2.62084525096343</v>
      </c>
      <c r="G462" t="n">
        <v>-2.52373535876416</v>
      </c>
      <c r="H462" t="n">
        <v>-2.62049234559769</v>
      </c>
    </row>
    <row r="463" spans="1:2" x14ac:dyDescent="0.25">
      <c r="A463" s="1" t="s">
        <v>462</v>
      </c>
      <c r="B463" s="1">
        <f t="shared" si="7"/>
        <v>462.07799999999997</v>
      </c>
      <c r="C463" t="n">
        <v>-2.23002104013456</v>
      </c>
      <c r="D463" t="n">
        <v>-2.16919435410974</v>
      </c>
      <c r="E463" t="n">
        <v>-2.75694554466405</v>
      </c>
      <c r="F463" t="n">
        <v>-2.74594796864816</v>
      </c>
      <c r="G463" t="n">
        <v>-2.60743661620316</v>
      </c>
      <c r="H463" t="n">
        <v>-2.7365661880444</v>
      </c>
    </row>
    <row r="464" spans="1:2" x14ac:dyDescent="0.25">
      <c r="A464" s="1" t="s">
        <v>463</v>
      </c>
      <c r="B464" s="1">
        <f t="shared" si="7"/>
        <v>463.07600000000002</v>
      </c>
      <c r="C464" t="n">
        <v>-2.31958846394746</v>
      </c>
      <c r="D464" t="n">
        <v>-2.22950038401913</v>
      </c>
      <c r="E464" t="n">
        <v>-2.91999049412566</v>
      </c>
      <c r="F464" t="n">
        <v>-2.89237261007988</v>
      </c>
      <c r="G464" t="n">
        <v>-2.70995064972784</v>
      </c>
      <c r="H464" t="n">
        <v>-2.86853055044901</v>
      </c>
    </row>
    <row r="465" spans="1:2" x14ac:dyDescent="0.25">
      <c r="A465" s="1" t="s">
        <v>464</v>
      </c>
      <c r="B465" s="1">
        <f t="shared" si="7"/>
        <v>464.07400000000001</v>
      </c>
      <c r="C465" t="n">
        <v>-2.42782750739082</v>
      </c>
      <c r="D465" t="n">
        <v>-2.29524705923855</v>
      </c>
      <c r="E465" t="n">
        <v>-3.11394418418323</v>
      </c>
      <c r="F465" t="n">
        <v>-3.06846757375862</v>
      </c>
      <c r="G465" t="n">
        <v>-2.83146572702175</v>
      </c>
      <c r="H465" t="n">
        <v>-3.03065455812534</v>
      </c>
    </row>
    <row r="466" spans="1:2" x14ac:dyDescent="0.25">
      <c r="A466" s="1" t="s">
        <v>465</v>
      </c>
      <c r="B466" s="1">
        <f t="shared" si="7"/>
        <v>465.072</v>
      </c>
      <c r="C466" t="n">
        <v>-2.54916377079126</v>
      </c>
      <c r="D466" t="n">
        <v>-2.37861098484197</v>
      </c>
      <c r="E466" t="n">
        <v>-3.34701739288597</v>
      </c>
      <c r="F466" t="n">
        <v>-3.27482046564326</v>
      </c>
      <c r="G466" t="n">
        <v>-2.9767882000677</v>
      </c>
      <c r="H466" t="n">
        <v>-3.22779111158648</v>
      </c>
    </row>
    <row r="467" spans="1:2" x14ac:dyDescent="0.25">
      <c r="A467" s="1" t="s">
        <v>466</v>
      </c>
      <c r="B467" s="1">
        <f t="shared" si="7"/>
        <v>466.07</v>
      </c>
      <c r="C467" t="n">
        <v>-2.69195579409238</v>
      </c>
      <c r="D467" t="n">
        <v>-2.466563552065</v>
      </c>
      <c r="E467" t="n">
        <v>-3.63189299441552</v>
      </c>
      <c r="F467" t="n">
        <v>-3.52224999989747</v>
      </c>
      <c r="G467" t="n">
        <v>-3.15192072007228</v>
      </c>
      <c r="H467" t="n">
        <v>-3.45636957274264</v>
      </c>
    </row>
    <row r="468" spans="1:2" x14ac:dyDescent="0.25">
      <c r="A468" s="1" t="s">
        <v>467</v>
      </c>
      <c r="B468" s="1">
        <f t="shared" si="7"/>
        <v>467.06799999999998</v>
      </c>
      <c r="C468" t="n">
        <v>-2.85142082860477</v>
      </c>
      <c r="D468" t="n">
        <v>-2.57005447412475</v>
      </c>
      <c r="E468" t="n">
        <v>-3.9795553685233</v>
      </c>
      <c r="F468" t="n">
        <v>-3.81967753590343</v>
      </c>
      <c r="G468" t="n">
        <v>-3.36770756466484</v>
      </c>
      <c r="H468" t="n">
        <v>-3.73441618855984</v>
      </c>
    </row>
    <row r="469" spans="1:2" x14ac:dyDescent="0.25">
      <c r="A469" s="1" t="s">
        <v>468</v>
      </c>
      <c r="B469" s="1">
        <f t="shared" si="7"/>
        <v>468.06599999999997</v>
      </c>
      <c r="C469" t="n">
        <v>-3.04191272373617</v>
      </c>
      <c r="D469" t="n">
        <v>-2.69272151019538</v>
      </c>
      <c r="E469" t="n">
        <v>-4.42310455780304</v>
      </c>
      <c r="F469" t="n">
        <v>-4.18904297883653</v>
      </c>
      <c r="G469" t="n">
        <v>-3.63292219518804</v>
      </c>
      <c r="H469" t="n">
        <v>-4.07816427265623</v>
      </c>
    </row>
    <row r="470" spans="1:2" x14ac:dyDescent="0.25">
      <c r="A470" s="1" t="s">
        <v>469</v>
      </c>
      <c r="B470" s="1">
        <f t="shared" si="7"/>
        <v>469.06400000000002</v>
      </c>
      <c r="C470" t="n">
        <v>-3.26424733935368</v>
      </c>
      <c r="D470" t="n">
        <v>-2.84153193671482</v>
      </c>
      <c r="E470" t="n">
        <v>-4.9958527750788</v>
      </c>
      <c r="F470" t="n">
        <v>-4.65787190198385</v>
      </c>
      <c r="G470" t="n">
        <v>-3.96566692730035</v>
      </c>
      <c r="H470" t="n">
        <v>-4.50530140778108</v>
      </c>
    </row>
    <row r="471" spans="1:2" x14ac:dyDescent="0.25">
      <c r="A471" s="1" t="s">
        <v>470</v>
      </c>
      <c r="B471" s="1">
        <f t="shared" si="7"/>
        <v>470.06200000000001</v>
      </c>
      <c r="C471" t="n">
        <v>-3.54389733934587</v>
      </c>
      <c r="D471" t="n">
        <v>-3.03196100311389</v>
      </c>
      <c r="E471" t="n">
        <v>-5.74776414952987</v>
      </c>
      <c r="F471" t="n">
        <v>-5.25390083086227</v>
      </c>
      <c r="G471" t="n">
        <v>-4.38135930254469</v>
      </c>
      <c r="H471" t="n">
        <v>-5.04825419966033</v>
      </c>
    </row>
    <row r="472" spans="1:2" x14ac:dyDescent="0.25">
      <c r="A472" s="1" t="s">
        <v>471</v>
      </c>
      <c r="B472" s="1">
        <f t="shared" si="7"/>
        <v>471.06</v>
      </c>
      <c r="C472" t="n">
        <v>-3.89202688328803</v>
      </c>
      <c r="D472" t="n">
        <v>-3.28108949658026</v>
      </c>
      <c r="E472" t="n">
        <v>-6.74008341141667</v>
      </c>
      <c r="F472" t="n">
        <v>-6.02660994075345</v>
      </c>
      <c r="G472" t="n">
        <v>-4.91001016973784</v>
      </c>
      <c r="H472" t="n">
        <v>-5.76078683219772</v>
      </c>
    </row>
    <row r="473" spans="1:2" x14ac:dyDescent="0.25">
      <c r="A473" s="1" t="s">
        <v>472</v>
      </c>
      <c r="B473" s="1">
        <f t="shared" si="7"/>
        <v>472.05799999999999</v>
      </c>
      <c r="C473" t="n">
        <v>-4.34316330114782</v>
      </c>
      <c r="D473" t="n">
        <v>-3.62201264233756</v>
      </c>
      <c r="E473" t="n">
        <v>-8.09601758390848</v>
      </c>
      <c r="F473" t="n">
        <v>-7.07718460905071</v>
      </c>
      <c r="G473" t="n">
        <v>-5.60878220853592</v>
      </c>
      <c r="H473" t="n">
        <v>-6.73197869997351</v>
      </c>
    </row>
    <row r="474" spans="1:2" x14ac:dyDescent="0.25">
      <c r="A474" s="1" t="s">
        <v>473</v>
      </c>
      <c r="B474" s="1">
        <f t="shared" si="7"/>
        <v>473.05599999999998</v>
      </c>
      <c r="C474" t="n">
        <v>-4.94324937105656</v>
      </c>
      <c r="D474" t="n">
        <v>-4.09047618166758</v>
      </c>
      <c r="E474" t="n">
        <v>-9.95366173586983</v>
      </c>
      <c r="F474" t="n">
        <v>-8.57410810774335</v>
      </c>
      <c r="G474" t="n">
        <v>-6.59532863843351</v>
      </c>
      <c r="H474" t="n">
        <v>-8.12496986404385</v>
      </c>
    </row>
    <row r="475" spans="1:2" x14ac:dyDescent="0.25">
      <c r="A475" s="1" t="s">
        <v>474</v>
      </c>
      <c r="B475" s="1">
        <f t="shared" si="7"/>
        <v>474.05399999999997</v>
      </c>
      <c r="C475" t="n">
        <v>-5.78447203302986</v>
      </c>
      <c r="D475" t="n">
        <v>-4.75378994763027</v>
      </c>
      <c r="E475" t="n">
        <v>-12.357803016889</v>
      </c>
      <c r="F475" t="n">
        <v>-10.81759668892</v>
      </c>
      <c r="G475" t="n">
        <v>-8.04708358584421</v>
      </c>
      <c r="H475" t="n">
        <v>-10.2511915700494</v>
      </c>
    </row>
    <row r="476" spans="1:2" x14ac:dyDescent="0.25">
      <c r="A476" s="1" t="s">
        <v>475</v>
      </c>
      <c r="B476" s="1">
        <f t="shared" si="7"/>
        <v>475.05200000000002</v>
      </c>
      <c r="C476" t="n">
        <v>-7.01923841904972</v>
      </c>
      <c r="D476" t="n">
        <v>-5.72789283724033</v>
      </c>
      <c r="E476" t="n">
        <v>-14.3158194985182</v>
      </c>
      <c r="F476" t="n">
        <v>-14.3387972909523</v>
      </c>
      <c r="G476" t="n">
        <v>-10.3328870752733</v>
      </c>
      <c r="H476" t="n">
        <v>-13.6594310296315</v>
      </c>
    </row>
    <row r="477" spans="1:2" x14ac:dyDescent="0.25">
      <c r="A477" s="1" t="s">
        <v>476</v>
      </c>
      <c r="B477" s="1">
        <f t="shared" si="7"/>
        <v>476.05</v>
      </c>
      <c r="C477" t="n">
        <v>-8.93545792570682</v>
      </c>
      <c r="D477" t="n">
        <v>-7.24832999425522</v>
      </c>
      <c r="E477" t="n">
        <v>-13.2642241440762</v>
      </c>
      <c r="F477" t="n">
        <v>-18.4087421440872</v>
      </c>
      <c r="G477" t="n">
        <v>-14.0805187784701</v>
      </c>
      <c r="H477" t="n">
        <v>-18.4508305313735</v>
      </c>
    </row>
    <row r="478" spans="1:2" x14ac:dyDescent="0.25">
      <c r="A478" s="1" t="s">
        <v>477</v>
      </c>
      <c r="B478" s="1">
        <f t="shared" si="7"/>
        <v>477.048</v>
      </c>
      <c r="C478" t="n">
        <v>-12.1458802795799</v>
      </c>
      <c r="D478" t="n">
        <v>-9.75644891067576</v>
      </c>
      <c r="E478" t="n">
        <v>-10.496045954154</v>
      </c>
      <c r="F478" t="n">
        <v>-15.552998391076</v>
      </c>
      <c r="G478" t="n">
        <v>-18.5731849930326</v>
      </c>
      <c r="H478" t="n">
        <v>-16.5450697714516</v>
      </c>
    </row>
    <row r="479" spans="1:2" x14ac:dyDescent="0.25">
      <c r="A479" s="1" t="s">
        <v>478</v>
      </c>
      <c r="B479" s="1">
        <f t="shared" si="7"/>
        <v>478.04599999999999</v>
      </c>
      <c r="C479" t="n">
        <v>-17.9469543683156</v>
      </c>
      <c r="D479" t="n">
        <v>-14.4378888229585</v>
      </c>
      <c r="E479" t="n">
        <v>-8.16447324517031</v>
      </c>
      <c r="F479" t="n">
        <v>-11.1253716747267</v>
      </c>
      <c r="G479" t="n">
        <v>-15.1683101873285</v>
      </c>
      <c r="H479" t="n">
        <v>-11.5994258028601</v>
      </c>
    </row>
    <row r="480" spans="1:2" x14ac:dyDescent="0.25">
      <c r="A480" s="1" t="s">
        <v>479</v>
      </c>
      <c r="B480" s="1">
        <f t="shared" si="7"/>
        <v>479.04399999999998</v>
      </c>
      <c r="C480" t="n">
        <v>-18.6811936998069</v>
      </c>
      <c r="D480" t="n">
        <v>-24.7728076526936</v>
      </c>
      <c r="E480" t="n">
        <v>-6.5242533638064</v>
      </c>
      <c r="F480" t="n">
        <v>-8.26223317568239</v>
      </c>
      <c r="G480" t="n">
        <v>-10.7150989605771</v>
      </c>
      <c r="H480" t="n">
        <v>-8.48962866809516</v>
      </c>
    </row>
    <row r="481" spans="1:2" x14ac:dyDescent="0.25">
      <c r="A481" s="1" t="s">
        <v>480</v>
      </c>
      <c r="B481" s="1">
        <f t="shared" si="7"/>
        <v>480.04199999999997</v>
      </c>
      <c r="C481" t="n">
        <v>-12.2740104569373</v>
      </c>
      <c r="D481" t="n">
        <v>-16.6879182756703</v>
      </c>
      <c r="E481" t="n">
        <v>-5.41432880117246</v>
      </c>
      <c r="F481" t="n">
        <v>-6.46928333493215</v>
      </c>
      <c r="G481" t="n">
        <v>-8.01124494561782</v>
      </c>
      <c r="H481" t="n">
        <v>-6.59456906620825</v>
      </c>
    </row>
    <row r="482" spans="1:2" x14ac:dyDescent="0.25">
      <c r="A482" s="1" t="s">
        <v>481</v>
      </c>
      <c r="B482" s="1">
        <f t="shared" si="7"/>
        <v>481.04</v>
      </c>
      <c r="C482" t="n">
        <v>-8.65661277503552</v>
      </c>
      <c r="D482" t="n">
        <v>-10.9541609127462</v>
      </c>
      <c r="E482" t="n">
        <v>-4.66733452305328</v>
      </c>
      <c r="F482" t="n">
        <v>-5.33101538934317</v>
      </c>
      <c r="G482" t="n">
        <v>-6.37250932328023</v>
      </c>
      <c r="H482" t="n">
        <v>-5.41368534993075</v>
      </c>
    </row>
    <row r="483" spans="1:2" x14ac:dyDescent="0.25">
      <c r="A483" s="1" t="s">
        <v>482</v>
      </c>
      <c r="B483" s="1">
        <f t="shared" si="7"/>
        <v>482.03800000000001</v>
      </c>
      <c r="C483" t="n">
        <v>-6.58647716426286</v>
      </c>
      <c r="D483" t="n">
        <v>-8.0797612238058</v>
      </c>
      <c r="E483" t="n">
        <v>-4.15901456692118</v>
      </c>
      <c r="F483" t="n">
        <v>-4.59551070707801</v>
      </c>
      <c r="G483" t="n">
        <v>-5.33307543818404</v>
      </c>
      <c r="H483" t="n">
        <v>-4.65561881245699</v>
      </c>
    </row>
    <row r="484" spans="1:2" x14ac:dyDescent="0.25">
      <c r="A484" s="1" t="s">
        <v>483</v>
      </c>
      <c r="B484" s="1">
        <f t="shared" si="7"/>
        <v>483.036</v>
      </c>
      <c r="C484" t="n">
        <v>-5.34216897184488</v>
      </c>
      <c r="D484" t="n">
        <v>-6.41557995963459</v>
      </c>
      <c r="E484" t="n">
        <v>-3.81592636916929</v>
      </c>
      <c r="F484" t="n">
        <v>-4.1200326320866</v>
      </c>
      <c r="G484" t="n">
        <v>-4.66177344095539</v>
      </c>
      <c r="H484" t="n">
        <v>-4.15905446820807</v>
      </c>
    </row>
    <row r="485" spans="1:2" x14ac:dyDescent="0.25">
      <c r="A485" s="1" t="s">
        <v>484</v>
      </c>
      <c r="B485" s="1">
        <f t="shared" si="7"/>
        <v>484.03399999999999</v>
      </c>
      <c r="C485" t="n">
        <v>-4.56307171878931</v>
      </c>
      <c r="D485" t="n">
        <v>-5.39071122179069</v>
      </c>
      <c r="E485" t="n">
        <v>-3.57994977688596</v>
      </c>
      <c r="F485" t="n">
        <v>-3.82234985445915</v>
      </c>
      <c r="G485" t="n">
        <v>-4.21878535615733</v>
      </c>
      <c r="H485" t="n">
        <v>-3.825831408965</v>
      </c>
    </row>
    <row r="486" spans="1:2" x14ac:dyDescent="0.25">
      <c r="A486" s="1" t="s">
        <v>485</v>
      </c>
      <c r="B486" s="1">
        <f t="shared" si="7"/>
        <v>485.03199999999998</v>
      </c>
      <c r="C486" t="n">
        <v>-4.06166129964513</v>
      </c>
      <c r="D486" t="n">
        <v>-4.72412943882672</v>
      </c>
      <c r="E486" t="n">
        <v>-3.42204528751603</v>
      </c>
      <c r="F486" t="n">
        <v>-3.62402607940499</v>
      </c>
      <c r="G486" t="n">
        <v>-3.9135016777539</v>
      </c>
      <c r="H486" t="n">
        <v>-3.60916635929297</v>
      </c>
    </row>
    <row r="487" spans="1:2" x14ac:dyDescent="0.25">
      <c r="A487" s="1" t="s">
        <v>486</v>
      </c>
      <c r="B487" s="1">
        <f t="shared" si="7"/>
        <v>486.03</v>
      </c>
      <c r="C487" t="n">
        <v>-3.72940419216497</v>
      </c>
      <c r="D487" t="n">
        <v>-4.28283522458904</v>
      </c>
      <c r="E487" t="n">
        <v>-3.31651221675003</v>
      </c>
      <c r="F487" t="n">
        <v>-3.50902871179475</v>
      </c>
      <c r="G487" t="n">
        <v>-3.70027146980464</v>
      </c>
      <c r="H487" t="n">
        <v>-3.45360806379503</v>
      </c>
    </row>
    <row r="488" spans="1:2" x14ac:dyDescent="0.25">
      <c r="A488" s="1" t="s">
        <v>487</v>
      </c>
      <c r="B488" s="1">
        <f t="shared" si="7"/>
        <v>487.02800000000002</v>
      </c>
      <c r="C488" t="n">
        <v>-3.50969911112942</v>
      </c>
      <c r="D488" t="n">
        <v>-3.97339794913864</v>
      </c>
      <c r="E488" t="n">
        <v>-3.24397364323064</v>
      </c>
      <c r="F488" t="n">
        <v>-3.436600591387</v>
      </c>
      <c r="G488" t="n">
        <v>-3.54916303422682</v>
      </c>
      <c r="H488" t="n">
        <v>-3.34490403327573</v>
      </c>
    </row>
    <row r="489" spans="1:2" x14ac:dyDescent="0.25">
      <c r="A489" s="1" t="s">
        <v>488</v>
      </c>
      <c r="B489" s="1">
        <f t="shared" si="7"/>
        <v>488.02600000000001</v>
      </c>
      <c r="C489" t="n">
        <v>-3.35997831212611</v>
      </c>
      <c r="D489" t="n">
        <v>-3.76318131217745</v>
      </c>
      <c r="E489" t="n">
        <v>-3.19763982143953</v>
      </c>
      <c r="F489" t="n">
        <v>-3.39377453366683</v>
      </c>
      <c r="G489" t="n">
        <v>-3.43324944245348</v>
      </c>
      <c r="H489" t="n">
        <v>-3.26856610977533</v>
      </c>
    </row>
    <row r="490" spans="1:2" x14ac:dyDescent="0.25">
      <c r="A490" s="1" t="s">
        <v>489</v>
      </c>
      <c r="B490" s="1">
        <f t="shared" si="7"/>
        <v>489.024</v>
      </c>
      <c r="C490" t="n">
        <v>-3.25917568916119</v>
      </c>
      <c r="D490" t="n">
        <v>-3.61220010473235</v>
      </c>
      <c r="E490" t="n">
        <v>-3.16401784224631</v>
      </c>
      <c r="F490" t="n">
        <v>-3.37256800112229</v>
      </c>
      <c r="G490" t="n">
        <v>-3.34342545243852</v>
      </c>
      <c r="H490" t="n">
        <v>-3.21201571283418</v>
      </c>
    </row>
    <row r="491" spans="1:2" x14ac:dyDescent="0.25">
      <c r="A491" s="1" t="s">
        <v>490</v>
      </c>
      <c r="B491" s="1">
        <f t="shared" si="7"/>
        <v>490.02199999999999</v>
      </c>
      <c r="C491" t="n">
        <v>-3.20129874815939</v>
      </c>
      <c r="D491" t="n">
        <v>-3.5058523417019</v>
      </c>
      <c r="E491" t="n">
        <v>-3.14086422234278</v>
      </c>
      <c r="F491" t="n">
        <v>-3.3587658620375</v>
      </c>
      <c r="G491" t="n">
        <v>-3.27710960383154</v>
      </c>
      <c r="H491" t="n">
        <v>-3.16829007779386</v>
      </c>
    </row>
    <row r="492" spans="1:2" x14ac:dyDescent="0.25">
      <c r="A492" s="1" t="s">
        <v>491</v>
      </c>
      <c r="B492" s="1">
        <f t="shared" si="7"/>
        <v>491.02</v>
      </c>
      <c r="C492" t="n">
        <v>-3.16449444190265</v>
      </c>
      <c r="D492" t="n">
        <v>-3.43083881698004</v>
      </c>
      <c r="E492" t="n">
        <v>-3.11778079112372</v>
      </c>
      <c r="F492" t="n">
        <v>-3.3541389067131</v>
      </c>
      <c r="G492" t="n">
        <v>-3.21905468999982</v>
      </c>
      <c r="H492" t="n">
        <v>-3.14068278494806</v>
      </c>
    </row>
    <row r="493" spans="1:2" x14ac:dyDescent="0.25">
      <c r="A493" s="1" t="s">
        <v>492</v>
      </c>
      <c r="B493" s="1">
        <f t="shared" si="7"/>
        <v>492.01799999999997</v>
      </c>
      <c r="C493" t="n">
        <v>-3.14755484839195</v>
      </c>
      <c r="D493" t="n">
        <v>-3.37443352853179</v>
      </c>
      <c r="E493" t="n">
        <v>-3.098428962396</v>
      </c>
      <c r="F493" t="n">
        <v>-3.35270859200784</v>
      </c>
      <c r="G493" t="n">
        <v>-3.17256640685634</v>
      </c>
      <c r="H493" t="n">
        <v>-3.11468090534999</v>
      </c>
    </row>
    <row r="494" spans="1:2" x14ac:dyDescent="0.25">
      <c r="A494" s="1" t="s">
        <v>493</v>
      </c>
      <c r="B494" s="1">
        <f t="shared" si="7"/>
        <v>493.01600000000002</v>
      </c>
      <c r="C494" t="n">
        <v>-3.1382293483883</v>
      </c>
      <c r="D494" t="n">
        <v>-3.33532588630504</v>
      </c>
      <c r="E494" t="n">
        <v>-3.08290242788993</v>
      </c>
      <c r="F494" t="n">
        <v>-3.34517988301881</v>
      </c>
      <c r="G494" t="n">
        <v>-3.13910264412882</v>
      </c>
      <c r="H494" t="n">
        <v>-3.10358320146154</v>
      </c>
    </row>
    <row r="495" spans="1:2" x14ac:dyDescent="0.25">
      <c r="A495" s="1" t="s">
        <v>494</v>
      </c>
      <c r="B495" s="1">
        <f t="shared" si="7"/>
        <v>494.01400000000001</v>
      </c>
      <c r="C495" t="n">
        <v>-3.13893643059428</v>
      </c>
      <c r="D495" t="n">
        <v>-3.29326910204565</v>
      </c>
      <c r="E495" t="n">
        <v>-3.06428755399259</v>
      </c>
      <c r="F495" t="n">
        <v>-3.34604266763561</v>
      </c>
      <c r="G495" t="n">
        <v>-3.10037318588076</v>
      </c>
      <c r="H495" t="n">
        <v>-3.09082379219017</v>
      </c>
    </row>
    <row r="496" spans="1:2" x14ac:dyDescent="0.25">
      <c r="A496" s="1" t="s">
        <v>495</v>
      </c>
      <c r="B496" s="1">
        <f t="shared" si="7"/>
        <v>495.012</v>
      </c>
      <c r="C496" t="n">
        <v>-3.14501881120098</v>
      </c>
      <c r="D496" t="n">
        <v>-3.26306951805373</v>
      </c>
      <c r="E496" t="n">
        <v>-3.04875914459993</v>
      </c>
      <c r="F496" t="n">
        <v>-3.34742640875406</v>
      </c>
      <c r="G496" t="n">
        <v>-3.07314990452957</v>
      </c>
      <c r="H496" t="n">
        <v>-3.0988495348245</v>
      </c>
    </row>
    <row r="497" spans="1:2" x14ac:dyDescent="0.25">
      <c r="A497" s="1" t="s">
        <v>496</v>
      </c>
      <c r="B497" s="1">
        <f t="shared" si="7"/>
        <v>496.01</v>
      </c>
      <c r="C497" t="n">
        <v>-3.15487958475155</v>
      </c>
      <c r="D497" t="n">
        <v>-3.23737460208655</v>
      </c>
      <c r="E497" t="n">
        <v>-3.03018441721725</v>
      </c>
      <c r="F497" t="n">
        <v>-3.34565269741763</v>
      </c>
      <c r="G497" t="n">
        <v>-3.05236883885412</v>
      </c>
      <c r="H497" t="n">
        <v>-3.10720406642725</v>
      </c>
    </row>
    <row r="498" spans="1:2" x14ac:dyDescent="0.25">
      <c r="A498" s="1" t="s">
        <v>497</v>
      </c>
      <c r="B498" s="1">
        <f t="shared" si="7"/>
        <v>497.00799999999998</v>
      </c>
      <c r="C498" t="n">
        <v>-3.16204588164962</v>
      </c>
      <c r="D498" t="n">
        <v>-3.223253284106</v>
      </c>
      <c r="E498" t="n">
        <v>-3.01308997440238</v>
      </c>
      <c r="F498" t="n">
        <v>-3.34266701363307</v>
      </c>
      <c r="G498" t="n">
        <v>-3.03004286982407</v>
      </c>
      <c r="H498" t="n">
        <v>-3.1249853446363</v>
      </c>
    </row>
    <row r="499" spans="1:2" x14ac:dyDescent="0.25">
      <c r="A499" s="1" t="s">
        <v>498</v>
      </c>
      <c r="B499" s="1">
        <f t="shared" si="7"/>
        <v>498.00599999999997</v>
      </c>
      <c r="C499" t="n">
        <v>-3.17720665244925</v>
      </c>
      <c r="D499" t="n">
        <v>-3.2103074785317</v>
      </c>
      <c r="E499" t="n">
        <v>-3.00396173381235</v>
      </c>
      <c r="F499" t="n">
        <v>-3.34140800929314</v>
      </c>
      <c r="G499" t="n">
        <v>-3.01751791682256</v>
      </c>
      <c r="H499" t="n">
        <v>-3.15080234265192</v>
      </c>
    </row>
    <row r="500" spans="1:2" x14ac:dyDescent="0.25">
      <c r="A500" s="1" t="s">
        <v>499</v>
      </c>
      <c r="B500" s="1">
        <f t="shared" si="7"/>
        <v>499.00400000000002</v>
      </c>
      <c r="C500" t="n">
        <v>-3.1903149542046</v>
      </c>
      <c r="D500" t="n">
        <v>-3.20039729347249</v>
      </c>
      <c r="E500" t="n">
        <v>-2.99404637358006</v>
      </c>
      <c r="F500" t="n">
        <v>-3.33464653097162</v>
      </c>
      <c r="G500" t="n">
        <v>-3.00926876366862</v>
      </c>
      <c r="H500" t="n">
        <v>-3.17912767861426</v>
      </c>
    </row>
    <row r="501" spans="1:2" x14ac:dyDescent="0.25">
      <c r="A501" s="1" t="s">
        <v>500</v>
      </c>
      <c r="B501" s="1">
        <f t="shared" si="7"/>
        <v>500.00200000000001</v>
      </c>
      <c r="C501" t="n">
        <v>-3.20427601572977</v>
      </c>
      <c r="D501" t="n">
        <v>-3.1880555899537</v>
      </c>
      <c r="E501" t="n">
        <v>-2.9831091502509</v>
      </c>
      <c r="F501" t="n">
        <v>-3.33162637882028</v>
      </c>
      <c r="G501" t="n">
        <v>-2.9976767864992</v>
      </c>
      <c r="H501" t="n">
        <v>-3.20345679124726</v>
      </c>
    </row>
    <row r="502" spans="1:2" x14ac:dyDescent="0.25">
      <c r="A502" s="1" t="s">
        <v>501</v>
      </c>
      <c r="B502" s="1">
        <f t="shared" si="7"/>
        <v>501</v>
      </c>
      <c r="C502" t="n">
        <v>-3.22005036562354</v>
      </c>
      <c r="D502" t="n">
        <v>-3.17523482727263</v>
      </c>
      <c r="E502" t="n">
        <v>-2.97528676445273</v>
      </c>
      <c r="F502" t="n">
        <v>-3.3304493494629</v>
      </c>
      <c r="G502" t="n">
        <v>-2.98838322418302</v>
      </c>
      <c r="H502" t="n">
        <v>-3.2216978650018</v>
      </c>
    </row>
    <row r="503" spans="1:2" x14ac:dyDescent="0.25">
      <c r="A503" s="1" t="s">
        <v>502</v>
      </c>
      <c r="B503" s="1">
        <f t="shared" si="7"/>
        <v>501.99799999999999</v>
      </c>
      <c r="C503" t="n">
        <v>-3.23858235852619</v>
      </c>
      <c r="D503" t="n">
        <v>-3.16646997843165</v>
      </c>
      <c r="E503" t="n">
        <v>-2.96560254711428</v>
      </c>
      <c r="F503" t="n">
        <v>-3.32645257395319</v>
      </c>
      <c r="G503" t="n">
        <v>-2.98246809826649</v>
      </c>
      <c r="H503" t="n">
        <v>-3.24674707460105</v>
      </c>
    </row>
    <row r="504" spans="1:2" x14ac:dyDescent="0.25">
      <c r="A504" s="1" t="s">
        <v>503</v>
      </c>
      <c r="B504" s="1">
        <f t="shared" si="7"/>
        <v>502.99599999999998</v>
      </c>
      <c r="C504" t="n">
        <v>-3.25529745452813</v>
      </c>
      <c r="D504" t="n">
        <v>-3.16588773499412</v>
      </c>
      <c r="E504" t="n">
        <v>-2.96284305788583</v>
      </c>
      <c r="F504" t="n">
        <v>-3.33075349459402</v>
      </c>
      <c r="G504" t="n">
        <v>-2.97665731745379</v>
      </c>
      <c r="H504" t="n">
        <v>-3.2630215047358</v>
      </c>
    </row>
    <row r="505" spans="1:2" x14ac:dyDescent="0.25">
      <c r="A505" s="1" t="s">
        <v>504</v>
      </c>
      <c r="B505" s="1">
        <f t="shared" si="7"/>
        <v>503.99400000000003</v>
      </c>
      <c r="C505" t="n">
        <v>-3.2757385068245</v>
      </c>
      <c r="D505" t="n">
        <v>-3.16689754109464</v>
      </c>
      <c r="E505" t="n">
        <v>-2.96020962720867</v>
      </c>
      <c r="F505" t="n">
        <v>-3.33622232244305</v>
      </c>
      <c r="G505" t="n">
        <v>-2.96773179715095</v>
      </c>
      <c r="H505" t="n">
        <v>-3.27975998641957</v>
      </c>
    </row>
    <row r="506" spans="1:2" x14ac:dyDescent="0.25">
      <c r="A506" s="1" t="s">
        <v>505</v>
      </c>
      <c r="B506" s="1">
        <f t="shared" si="7"/>
        <v>504.99200000000002</v>
      </c>
      <c r="C506" t="n">
        <v>-3.29993848691131</v>
      </c>
      <c r="D506" t="n">
        <v>-3.17938708140734</v>
      </c>
      <c r="E506" t="n">
        <v>-2.96833694758159</v>
      </c>
      <c r="F506" t="n">
        <v>-3.34457650362798</v>
      </c>
      <c r="G506" t="n">
        <v>-2.96281931082147</v>
      </c>
      <c r="H506" t="n">
        <v>-3.29476081147543</v>
      </c>
    </row>
    <row r="507" spans="1:2" x14ac:dyDescent="0.25">
      <c r="A507" s="1" t="s">
        <v>506</v>
      </c>
      <c r="B507" s="1">
        <f t="shared" si="7"/>
        <v>505.99</v>
      </c>
      <c r="C507" t="n">
        <v>-3.31987837539236</v>
      </c>
      <c r="D507" t="n">
        <v>-3.19530609407246</v>
      </c>
      <c r="E507" t="n">
        <v>-2.97394699507351</v>
      </c>
      <c r="F507" t="n">
        <v>-3.36432953013387</v>
      </c>
      <c r="G507" t="n">
        <v>-2.96325400299421</v>
      </c>
      <c r="H507" t="n">
        <v>-3.31237787738506</v>
      </c>
    </row>
    <row r="508" spans="1:2" x14ac:dyDescent="0.25">
      <c r="A508" s="1" t="s">
        <v>507</v>
      </c>
      <c r="B508" s="1">
        <f t="shared" si="7"/>
        <v>506.988</v>
      </c>
      <c r="C508" t="n">
        <v>-3.34824736728422</v>
      </c>
      <c r="D508" t="n">
        <v>-3.21583222035987</v>
      </c>
      <c r="E508" t="n">
        <v>-2.97868007521471</v>
      </c>
      <c r="F508" t="n">
        <v>-3.37872684914079</v>
      </c>
      <c r="G508" t="n">
        <v>-2.97284634925912</v>
      </c>
      <c r="H508" t="n">
        <v>-3.33365718934344</v>
      </c>
    </row>
    <row r="509" spans="1:2" x14ac:dyDescent="0.25">
      <c r="A509" s="1" t="s">
        <v>508</v>
      </c>
      <c r="B509" s="1">
        <f t="shared" si="7"/>
        <v>507.98599999999999</v>
      </c>
      <c r="C509" t="n">
        <v>-3.37481113790358</v>
      </c>
      <c r="D509" t="n">
        <v>-3.23654153207296</v>
      </c>
      <c r="E509" t="n">
        <v>-2.98996035151648</v>
      </c>
      <c r="F509" t="n">
        <v>-3.39575176420128</v>
      </c>
      <c r="G509" t="n">
        <v>-2.9828756350976</v>
      </c>
      <c r="H509" t="n">
        <v>-3.35159086462504</v>
      </c>
    </row>
    <row r="510" spans="1:2" x14ac:dyDescent="0.25">
      <c r="A510" s="1" t="s">
        <v>509</v>
      </c>
      <c r="B510" s="1">
        <f t="shared" si="7"/>
        <v>508.98399999999998</v>
      </c>
      <c r="C510" t="n">
        <v>-3.39105780480644</v>
      </c>
      <c r="D510" t="n">
        <v>-3.26427338686071</v>
      </c>
      <c r="E510" t="n">
        <v>-3.00698730978404</v>
      </c>
      <c r="F510" t="n">
        <v>-3.41443336862761</v>
      </c>
      <c r="G510" t="n">
        <v>-2.99280129338004</v>
      </c>
      <c r="H510" t="n">
        <v>-3.37166728906533</v>
      </c>
    </row>
    <row r="511" spans="1:2" x14ac:dyDescent="0.25">
      <c r="A511" s="1" t="s">
        <v>510</v>
      </c>
      <c r="B511" s="1">
        <f t="shared" si="7"/>
        <v>509.98200000000003</v>
      </c>
      <c r="C511" t="n">
        <v>-3.41717520213914</v>
      </c>
      <c r="D511" t="n">
        <v>-3.28336698235696</v>
      </c>
      <c r="E511" t="n">
        <v>-3.01762292154651</v>
      </c>
      <c r="F511" t="n">
        <v>-3.43052070498765</v>
      </c>
      <c r="G511" t="n">
        <v>-3.00074629723275</v>
      </c>
      <c r="H511" t="n">
        <v>-3.38064357338412</v>
      </c>
    </row>
    <row r="512" spans="1:2" x14ac:dyDescent="0.25">
      <c r="A512" s="1" t="s">
        <v>511</v>
      </c>
      <c r="B512" s="1">
        <f t="shared" si="7"/>
        <v>510.98</v>
      </c>
      <c r="C512" t="n">
        <v>-3.42978740632574</v>
      </c>
      <c r="D512" t="n">
        <v>-3.29932751835583</v>
      </c>
      <c r="E512" t="n">
        <v>-3.03880893486173</v>
      </c>
      <c r="F512" t="n">
        <v>-3.44499627503668</v>
      </c>
      <c r="G512" t="n">
        <v>-3.01492316211962</v>
      </c>
      <c r="H512" t="n">
        <v>-3.38641572792657</v>
      </c>
    </row>
    <row r="513" spans="1:2" x14ac:dyDescent="0.25">
      <c r="A513" s="1" t="s">
        <v>512</v>
      </c>
      <c r="B513" s="1">
        <f t="shared" si="7"/>
        <v>511.97800000000001</v>
      </c>
      <c r="C513" t="n">
        <v>-3.43648276357242</v>
      </c>
      <c r="D513" t="n">
        <v>-3.31937822850076</v>
      </c>
      <c r="E513" t="n">
        <v>-3.05843999814838</v>
      </c>
      <c r="F513" t="n">
        <v>-3.44974913274631</v>
      </c>
      <c r="G513" t="n">
        <v>-3.01945246098291</v>
      </c>
      <c r="H513" t="n">
        <v>-3.39428834964282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-3.43672601619519</v>
      </c>
      <c r="D514" t="n">
        <v>-3.33531625592379</v>
      </c>
      <c r="E514" t="n">
        <v>-3.07378659333386</v>
      </c>
      <c r="F514" t="n">
        <v>-3.45809423445371</v>
      </c>
      <c r="G514" t="n">
        <v>-3.03366579081531</v>
      </c>
      <c r="H514" t="n">
        <v>-3.39210429371954</v>
      </c>
    </row>
    <row r="515" spans="1:2" x14ac:dyDescent="0.25">
      <c r="A515" s="1" t="s">
        <v>514</v>
      </c>
      <c r="B515" s="1">
        <f t="shared" si="8"/>
        <v>513.97400000000005</v>
      </c>
      <c r="C515" t="n">
        <v>-3.42663868582715</v>
      </c>
      <c r="D515" t="n">
        <v>-3.3483384301855</v>
      </c>
      <c r="E515" t="n">
        <v>-3.08659891019334</v>
      </c>
      <c r="F515" t="n">
        <v>-3.4573499928441</v>
      </c>
      <c r="G515" t="n">
        <v>-3.03844030331147</v>
      </c>
      <c r="H515" t="n">
        <v>-3.38736705084636</v>
      </c>
    </row>
    <row r="516" spans="1:2" x14ac:dyDescent="0.25">
      <c r="A516" s="1" t="s">
        <v>515</v>
      </c>
      <c r="B516" s="1">
        <f t="shared" si="8"/>
        <v>514.97199999999998</v>
      </c>
      <c r="C516" t="n">
        <v>-3.41186699254594</v>
      </c>
      <c r="D516" t="n">
        <v>-3.36684578151406</v>
      </c>
      <c r="E516" t="n">
        <v>-3.09972869540826</v>
      </c>
      <c r="F516" t="n">
        <v>-3.45109284175714</v>
      </c>
      <c r="G516" t="n">
        <v>-3.03220048232042</v>
      </c>
      <c r="H516" t="n">
        <v>-3.38189517999769</v>
      </c>
    </row>
    <row r="517" spans="1:2" x14ac:dyDescent="0.25">
      <c r="A517" s="1" t="s">
        <v>516</v>
      </c>
      <c r="B517" s="1">
        <f t="shared" si="8"/>
        <v>515.97</v>
      </c>
      <c r="C517" t="n">
        <v>-3.38983815983816</v>
      </c>
      <c r="D517" t="n">
        <v>-3.38538113868879</v>
      </c>
      <c r="E517" t="n">
        <v>-3.11034959332701</v>
      </c>
      <c r="F517" t="n">
        <v>-3.43318011762983</v>
      </c>
      <c r="G517" t="n">
        <v>-3.03309372986552</v>
      </c>
      <c r="H517" t="n">
        <v>-3.36174981070055</v>
      </c>
    </row>
    <row r="518" spans="1:2" x14ac:dyDescent="0.25">
      <c r="A518" s="1" t="s">
        <v>517</v>
      </c>
      <c r="B518" s="1">
        <f t="shared" si="8"/>
        <v>516.96799999999996</v>
      </c>
      <c r="C518" t="n">
        <v>-3.36978965067538</v>
      </c>
      <c r="D518" t="n">
        <v>-3.40503928965174</v>
      </c>
      <c r="E518" t="n">
        <v>-3.11160705367181</v>
      </c>
      <c r="F518" t="n">
        <v>-3.40943728429163</v>
      </c>
      <c r="G518" t="n">
        <v>-3.02765749349749</v>
      </c>
      <c r="H518" t="n">
        <v>-3.34433869962452</v>
      </c>
    </row>
    <row r="519" spans="1:2" x14ac:dyDescent="0.25">
      <c r="A519" s="1" t="s">
        <v>518</v>
      </c>
      <c r="B519" s="1">
        <f t="shared" si="8"/>
        <v>517.96600000000001</v>
      </c>
      <c r="C519" t="n">
        <v>-3.34685467384929</v>
      </c>
      <c r="D519" t="n">
        <v>-3.42624221829587</v>
      </c>
      <c r="E519" t="n">
        <v>-3.11710370399689</v>
      </c>
      <c r="F519" t="n">
        <v>-3.38674574109788</v>
      </c>
      <c r="G519" t="n">
        <v>-3.01178773705773</v>
      </c>
      <c r="H519" t="n">
        <v>-3.32461508443119</v>
      </c>
    </row>
    <row r="520" spans="1:2" x14ac:dyDescent="0.25">
      <c r="A520" s="1" t="s">
        <v>519</v>
      </c>
      <c r="B520" s="1">
        <f t="shared" si="8"/>
        <v>518.96400000000006</v>
      </c>
      <c r="C520" t="n">
        <v>-3.32445553279979</v>
      </c>
      <c r="D520" t="n">
        <v>-3.44415373160006</v>
      </c>
      <c r="E520" t="n">
        <v>-3.11772240252761</v>
      </c>
      <c r="F520" t="n">
        <v>-3.36135982717336</v>
      </c>
      <c r="G520" t="n">
        <v>-3.00546123911206</v>
      </c>
      <c r="H520" t="n">
        <v>-3.30651220604725</v>
      </c>
    </row>
    <row r="521" spans="1:2" x14ac:dyDescent="0.25">
      <c r="A521" s="1" t="s">
        <v>520</v>
      </c>
      <c r="B521" s="1">
        <f t="shared" si="8"/>
        <v>519.96199999999999</v>
      </c>
      <c r="C521" t="n">
        <v>-3.30486690961765</v>
      </c>
      <c r="D521" t="n">
        <v>-3.46091926633853</v>
      </c>
      <c r="E521" t="n">
        <v>-3.12953331391644</v>
      </c>
      <c r="F521" t="n">
        <v>-3.34440798870709</v>
      </c>
      <c r="G521" t="n">
        <v>-3.00134927531711</v>
      </c>
      <c r="H521" t="n">
        <v>-3.29276092245969</v>
      </c>
    </row>
    <row r="522" spans="1:2" x14ac:dyDescent="0.25">
      <c r="A522" s="1" t="s">
        <v>521</v>
      </c>
      <c r="B522" s="1">
        <f t="shared" si="8"/>
        <v>520.96</v>
      </c>
      <c r="C522" t="n">
        <v>-3.2875336678185</v>
      </c>
      <c r="D522" t="n">
        <v>-3.47642747897777</v>
      </c>
      <c r="E522" t="n">
        <v>-3.1356098159814</v>
      </c>
      <c r="F522" t="n">
        <v>-3.32291716332335</v>
      </c>
      <c r="G522" t="n">
        <v>-2.99023867285762</v>
      </c>
      <c r="H522" t="n">
        <v>-3.28228514418387</v>
      </c>
    </row>
    <row r="523" spans="1:2" x14ac:dyDescent="0.25">
      <c r="A523" s="1" t="s">
        <v>522</v>
      </c>
      <c r="B523" s="1">
        <f t="shared" si="8"/>
        <v>521.95799999999997</v>
      </c>
      <c r="C523" t="n">
        <v>-3.26266866459648</v>
      </c>
      <c r="D523" t="n">
        <v>-3.4756015969616</v>
      </c>
      <c r="E523" t="n">
        <v>-3.14808149634163</v>
      </c>
      <c r="F523" t="n">
        <v>-3.30844006977942</v>
      </c>
      <c r="G523" t="n">
        <v>-2.98370093873886</v>
      </c>
      <c r="H523" t="n">
        <v>-3.27154769344242</v>
      </c>
    </row>
    <row r="524" spans="1:2" x14ac:dyDescent="0.25">
      <c r="A524" s="1" t="s">
        <v>523</v>
      </c>
      <c r="B524" s="1">
        <f t="shared" si="8"/>
        <v>522.95600000000002</v>
      </c>
      <c r="C524" t="n">
        <v>-3.23804366766192</v>
      </c>
      <c r="D524" t="n">
        <v>-3.48088952817018</v>
      </c>
      <c r="E524" t="n">
        <v>-3.14764319299108</v>
      </c>
      <c r="F524" t="n">
        <v>-3.29072448671361</v>
      </c>
      <c r="G524" t="n">
        <v>-2.98278574166925</v>
      </c>
      <c r="H524" t="n">
        <v>-3.25577650523053</v>
      </c>
    </row>
    <row r="525" spans="1:2" x14ac:dyDescent="0.25">
      <c r="A525" s="1" t="s">
        <v>524</v>
      </c>
      <c r="B525" s="1">
        <f t="shared" si="8"/>
        <v>523.95399999999995</v>
      </c>
      <c r="C525" t="n">
        <v>-3.21433832726843</v>
      </c>
      <c r="D525" t="n">
        <v>-3.48283203598127</v>
      </c>
      <c r="E525" t="n">
        <v>-3.14991507408343</v>
      </c>
      <c r="F525" t="n">
        <v>-3.27582371355257</v>
      </c>
      <c r="G525" t="n">
        <v>-2.97280875564669</v>
      </c>
      <c r="H525" t="n">
        <v>-3.23985920725426</v>
      </c>
    </row>
    <row r="526" spans="1:2" x14ac:dyDescent="0.25">
      <c r="A526" s="1" t="s">
        <v>525</v>
      </c>
      <c r="B526" s="1">
        <f t="shared" si="8"/>
        <v>524.952</v>
      </c>
      <c r="C526" t="n">
        <v>-3.193068478484</v>
      </c>
      <c r="D526" t="n">
        <v>-3.49301736476773</v>
      </c>
      <c r="E526" t="n">
        <v>-3.14504101272432</v>
      </c>
      <c r="F526" t="n">
        <v>-3.2547568622564</v>
      </c>
      <c r="G526" t="n">
        <v>-2.96862787341876</v>
      </c>
      <c r="H526" t="n">
        <v>-3.22270336490496</v>
      </c>
    </row>
    <row r="527" spans="1:2" x14ac:dyDescent="0.25">
      <c r="A527" s="1" t="s">
        <v>526</v>
      </c>
      <c r="B527" s="1">
        <f t="shared" si="8"/>
        <v>525.95000000000005</v>
      </c>
      <c r="C527" t="n">
        <v>-3.17238476107769</v>
      </c>
      <c r="D527" t="n">
        <v>-3.50052464224061</v>
      </c>
      <c r="E527" t="n">
        <v>-3.14501403142592</v>
      </c>
      <c r="F527" t="n">
        <v>-3.2380230435993</v>
      </c>
      <c r="G527" t="n">
        <v>-2.96187351783662</v>
      </c>
      <c r="H527" t="n">
        <v>-3.20704671072557</v>
      </c>
    </row>
    <row r="528" spans="1:2" x14ac:dyDescent="0.25">
      <c r="A528" s="1" t="s">
        <v>527</v>
      </c>
      <c r="B528" s="1">
        <f t="shared" si="8"/>
        <v>526.94799999999998</v>
      </c>
      <c r="C528" t="n">
        <v>-3.16975445580335</v>
      </c>
      <c r="D528" t="n">
        <v>-3.52303987307985</v>
      </c>
      <c r="E528" t="n">
        <v>-3.14329313161665</v>
      </c>
      <c r="F528" t="n">
        <v>-3.23344243054175</v>
      </c>
      <c r="G528" t="n">
        <v>-2.96000985330794</v>
      </c>
      <c r="H528" t="n">
        <v>-3.19516701068837</v>
      </c>
    </row>
    <row r="529" spans="1:2" x14ac:dyDescent="0.25">
      <c r="A529" s="1" t="s">
        <v>528</v>
      </c>
      <c r="B529" s="1">
        <f t="shared" si="8"/>
        <v>527.94600000000003</v>
      </c>
      <c r="C529" t="n">
        <v>-3.16305825593648</v>
      </c>
      <c r="D529" t="n">
        <v>-3.54183668065982</v>
      </c>
      <c r="E529" t="n">
        <v>-3.15445756643123</v>
      </c>
      <c r="F529" t="n">
        <v>-3.23592167731068</v>
      </c>
      <c r="G529" t="n">
        <v>-2.96099268121384</v>
      </c>
      <c r="H529" t="n">
        <v>-3.19474113776296</v>
      </c>
    </row>
    <row r="530" spans="1:2" x14ac:dyDescent="0.25">
      <c r="A530" s="1" t="s">
        <v>529</v>
      </c>
      <c r="B530" s="1">
        <f t="shared" si="8"/>
        <v>528.94399999999996</v>
      </c>
      <c r="C530" t="n">
        <v>-3.1711581241331</v>
      </c>
      <c r="D530" t="n">
        <v>-3.56993805897163</v>
      </c>
      <c r="E530" t="n">
        <v>-3.17135885217599</v>
      </c>
      <c r="F530" t="n">
        <v>-3.24607853821762</v>
      </c>
      <c r="G530" t="n">
        <v>-2.97489150646242</v>
      </c>
      <c r="H530" t="n">
        <v>-3.20094634304058</v>
      </c>
    </row>
    <row r="531" spans="1:2" x14ac:dyDescent="0.25">
      <c r="A531" s="1" t="s">
        <v>530</v>
      </c>
      <c r="B531" s="1">
        <f t="shared" si="8"/>
        <v>529.94200000000001</v>
      </c>
      <c r="C531" t="n">
        <v>-3.1880791376239</v>
      </c>
      <c r="D531" t="n">
        <v>-3.59508882254872</v>
      </c>
      <c r="E531" t="n">
        <v>-3.20594117536949</v>
      </c>
      <c r="F531" t="n">
        <v>-3.26721234864355</v>
      </c>
      <c r="G531" t="n">
        <v>-2.99663727790445</v>
      </c>
      <c r="H531" t="n">
        <v>-3.21772900431351</v>
      </c>
    </row>
    <row r="532" spans="1:2" x14ac:dyDescent="0.25">
      <c r="A532" s="1" t="s">
        <v>531</v>
      </c>
      <c r="B532" s="1">
        <f t="shared" si="8"/>
        <v>530.94000000000005</v>
      </c>
      <c r="C532" t="n">
        <v>-3.21118856057855</v>
      </c>
      <c r="D532" t="n">
        <v>-3.61972061309532</v>
      </c>
      <c r="E532" t="n">
        <v>-3.24169208363437</v>
      </c>
      <c r="F532" t="n">
        <v>-3.30017544521921</v>
      </c>
      <c r="G532" t="n">
        <v>-3.0206488476592</v>
      </c>
      <c r="H532" t="n">
        <v>-3.24328863552877</v>
      </c>
    </row>
    <row r="533" spans="1:2" x14ac:dyDescent="0.25">
      <c r="A533" s="1" t="s">
        <v>532</v>
      </c>
      <c r="B533" s="1">
        <f t="shared" si="8"/>
        <v>531.93799999999999</v>
      </c>
      <c r="C533" t="n">
        <v>-3.23116553319399</v>
      </c>
      <c r="D533" t="n">
        <v>-3.64673185548881</v>
      </c>
      <c r="E533" t="n">
        <v>-3.29052381028613</v>
      </c>
      <c r="F533" t="n">
        <v>-3.32949903085374</v>
      </c>
      <c r="G533" t="n">
        <v>-3.05786394606621</v>
      </c>
      <c r="H533" t="n">
        <v>-3.28064420927691</v>
      </c>
    </row>
    <row r="534" spans="1:2" x14ac:dyDescent="0.25">
      <c r="A534" s="1" t="s">
        <v>533</v>
      </c>
      <c r="B534" s="1">
        <f t="shared" si="8"/>
        <v>532.93600000000004</v>
      </c>
      <c r="C534" t="n">
        <v>-3.2683443410999</v>
      </c>
      <c r="D534" t="n">
        <v>-3.67875293029634</v>
      </c>
      <c r="E534" t="n">
        <v>-3.35292475155956</v>
      </c>
      <c r="F534" t="n">
        <v>-3.37654048279105</v>
      </c>
      <c r="G534" t="n">
        <v>-3.10113445695881</v>
      </c>
      <c r="H534" t="n">
        <v>-3.32933710275293</v>
      </c>
    </row>
    <row r="535" spans="1:2" x14ac:dyDescent="0.25">
      <c r="A535" s="1" t="s">
        <v>534</v>
      </c>
      <c r="B535" s="1">
        <f t="shared" si="8"/>
        <v>533.93399999999997</v>
      </c>
      <c r="C535" t="n">
        <v>-3.30087476531837</v>
      </c>
      <c r="D535" t="n">
        <v>-3.71836369825137</v>
      </c>
      <c r="E535" t="n">
        <v>-3.42199279887576</v>
      </c>
      <c r="F535" t="n">
        <v>-3.42601432176643</v>
      </c>
      <c r="G535" t="n">
        <v>-3.15831084360878</v>
      </c>
      <c r="H535" t="n">
        <v>-3.38726143878816</v>
      </c>
    </row>
    <row r="536" spans="1:2" x14ac:dyDescent="0.25">
      <c r="A536" s="1" t="s">
        <v>535</v>
      </c>
      <c r="B536" s="1">
        <f t="shared" si="8"/>
        <v>534.93200000000002</v>
      </c>
      <c r="C536" t="n">
        <v>-3.34064474994569</v>
      </c>
      <c r="D536" t="n">
        <v>-3.76403031188602</v>
      </c>
      <c r="E536" t="n">
        <v>-3.50120760569876</v>
      </c>
      <c r="F536" t="n">
        <v>-3.47525516640396</v>
      </c>
      <c r="G536" t="n">
        <v>-3.22244892043209</v>
      </c>
      <c r="H536" t="n">
        <v>-3.44751282594132</v>
      </c>
    </row>
    <row r="537" spans="1:2" x14ac:dyDescent="0.25">
      <c r="A537" s="1" t="s">
        <v>536</v>
      </c>
      <c r="B537" s="1">
        <f t="shared" si="8"/>
        <v>535.92999999999995</v>
      </c>
      <c r="C537" t="n">
        <v>-3.38261018004469</v>
      </c>
      <c r="D537" t="n">
        <v>-3.82093876096394</v>
      </c>
      <c r="E537" t="n">
        <v>-3.58584366348381</v>
      </c>
      <c r="F537" t="n">
        <v>-3.54229326900963</v>
      </c>
      <c r="G537" t="n">
        <v>-3.29576715097808</v>
      </c>
      <c r="H537" t="n">
        <v>-3.5175517160215</v>
      </c>
    </row>
    <row r="538" spans="1:2" x14ac:dyDescent="0.25">
      <c r="A538" s="1" t="s">
        <v>537</v>
      </c>
      <c r="B538" s="1">
        <f t="shared" si="8"/>
        <v>536.928</v>
      </c>
      <c r="C538" t="n">
        <v>-3.43040718536466</v>
      </c>
      <c r="D538" t="n">
        <v>-3.87843549731434</v>
      </c>
      <c r="E538" t="n">
        <v>-3.69733775594899</v>
      </c>
      <c r="F538" t="n">
        <v>-3.61594825051486</v>
      </c>
      <c r="G538" t="n">
        <v>-3.38050802750134</v>
      </c>
      <c r="H538" t="n">
        <v>-3.59292540246415</v>
      </c>
    </row>
    <row r="539" spans="1:2" x14ac:dyDescent="0.25">
      <c r="A539" s="1" t="s">
        <v>538</v>
      </c>
      <c r="B539" s="1">
        <f t="shared" si="8"/>
        <v>537.92600000000004</v>
      </c>
      <c r="C539" t="n">
        <v>-3.49002761188584</v>
      </c>
      <c r="D539" t="n">
        <v>-3.94296034647827</v>
      </c>
      <c r="E539" t="n">
        <v>-3.83279543388001</v>
      </c>
      <c r="F539" t="n">
        <v>-3.71013723580921</v>
      </c>
      <c r="G539" t="n">
        <v>-3.48211210929401</v>
      </c>
      <c r="H539" t="n">
        <v>-3.68924423455118</v>
      </c>
    </row>
    <row r="540" spans="1:2" x14ac:dyDescent="0.25">
      <c r="A540" s="1" t="s">
        <v>539</v>
      </c>
      <c r="B540" s="1">
        <f t="shared" si="8"/>
        <v>538.92399999999998</v>
      </c>
      <c r="C540" t="n">
        <v>-3.56110971195508</v>
      </c>
      <c r="D540" t="n">
        <v>-4.02731170246712</v>
      </c>
      <c r="E540" t="n">
        <v>-3.99396911509588</v>
      </c>
      <c r="F540" t="n">
        <v>-3.83875693642859</v>
      </c>
      <c r="G540" t="n">
        <v>-3.61879631330703</v>
      </c>
      <c r="H540" t="n">
        <v>-3.80349111585138</v>
      </c>
    </row>
    <row r="541" spans="1:2" x14ac:dyDescent="0.25">
      <c r="A541" s="1" t="s">
        <v>540</v>
      </c>
      <c r="B541" s="1">
        <f t="shared" si="8"/>
        <v>539.92200000000003</v>
      </c>
      <c r="C541" t="n">
        <v>-3.65021948395311</v>
      </c>
      <c r="D541" t="n">
        <v>-4.13019608736573</v>
      </c>
      <c r="E541" t="n">
        <v>-4.21290222302378</v>
      </c>
      <c r="F541" t="n">
        <v>-3.99862225165073</v>
      </c>
      <c r="G541" t="n">
        <v>-3.78039133050252</v>
      </c>
      <c r="H541" t="n">
        <v>-3.9411519716357</v>
      </c>
    </row>
    <row r="542" spans="1:2" x14ac:dyDescent="0.25">
      <c r="A542" s="1" t="s">
        <v>541</v>
      </c>
      <c r="B542" s="1">
        <f t="shared" si="8"/>
        <v>540.91999999999996</v>
      </c>
      <c r="C542" t="n">
        <v>-3.75979708888884</v>
      </c>
      <c r="D542" t="n">
        <v>-4.25601440011072</v>
      </c>
      <c r="E542" t="n">
        <v>-4.48551687725979</v>
      </c>
      <c r="F542" t="n">
        <v>-4.19561979169815</v>
      </c>
      <c r="G542" t="n">
        <v>-3.98155553451626</v>
      </c>
      <c r="H542" t="n">
        <v>-4.11871068203825</v>
      </c>
    </row>
    <row r="543" spans="1:2" x14ac:dyDescent="0.25">
      <c r="A543" s="1" t="s">
        <v>542</v>
      </c>
      <c r="B543" s="1">
        <f t="shared" si="8"/>
        <v>541.91800000000001</v>
      </c>
      <c r="C543" t="n">
        <v>-3.90252287521477</v>
      </c>
      <c r="D543" t="n">
        <v>-4.42226336035456</v>
      </c>
      <c r="E543" t="n">
        <v>-4.82779477963545</v>
      </c>
      <c r="F543" t="n">
        <v>-4.45194327434027</v>
      </c>
      <c r="G543" t="n">
        <v>-4.22714175614537</v>
      </c>
      <c r="H543" t="n">
        <v>-4.34884965213665</v>
      </c>
    </row>
    <row r="544" spans="1:2" x14ac:dyDescent="0.25">
      <c r="A544" s="1" t="s">
        <v>543</v>
      </c>
      <c r="B544" s="1">
        <f t="shared" si="8"/>
        <v>542.91600000000005</v>
      </c>
      <c r="C544" t="n">
        <v>-4.09230681389524</v>
      </c>
      <c r="D544" t="n">
        <v>-4.64005786650822</v>
      </c>
      <c r="E544" t="n">
        <v>-5.23800832385298</v>
      </c>
      <c r="F544" t="n">
        <v>-4.77199351783273</v>
      </c>
      <c r="G544" t="n">
        <v>-4.55264406506893</v>
      </c>
      <c r="H544" t="n">
        <v>-4.64266671461323</v>
      </c>
    </row>
    <row r="545" spans="1:2" x14ac:dyDescent="0.25">
      <c r="A545" s="1" t="s">
        <v>544</v>
      </c>
      <c r="B545" s="1">
        <f t="shared" si="8"/>
        <v>543.91399999999999</v>
      </c>
      <c r="C545" t="n">
        <v>-4.33426313304545</v>
      </c>
      <c r="D545" t="n">
        <v>-4.92786159500082</v>
      </c>
      <c r="E545" t="n">
        <v>-5.73093327470313</v>
      </c>
      <c r="F545" t="n">
        <v>-5.1751519611358</v>
      </c>
      <c r="G545" t="n">
        <v>-4.9492887789485</v>
      </c>
      <c r="H545" t="n">
        <v>-5.02038648076987</v>
      </c>
    </row>
    <row r="546" spans="1:2" x14ac:dyDescent="0.25">
      <c r="A546" s="1" t="s">
        <v>545</v>
      </c>
      <c r="B546" s="1">
        <f t="shared" si="8"/>
        <v>544.91200000000003</v>
      </c>
      <c r="C546" t="n">
        <v>-4.65425636148027</v>
      </c>
      <c r="D546" t="n">
        <v>-5.31779031143435</v>
      </c>
      <c r="E546" t="n">
        <v>-6.29613811267444</v>
      </c>
      <c r="F546" t="n">
        <v>-5.68011555091569</v>
      </c>
      <c r="G546" t="n">
        <v>-5.46225565408851</v>
      </c>
      <c r="H546" t="n">
        <v>-5.51161898257469</v>
      </c>
    </row>
    <row r="547" spans="1:2" x14ac:dyDescent="0.25">
      <c r="A547" s="1" t="s">
        <v>546</v>
      </c>
      <c r="B547" s="1">
        <f t="shared" si="8"/>
        <v>545.91</v>
      </c>
      <c r="C547" t="n">
        <v>-5.07491497933381</v>
      </c>
      <c r="D547" t="n">
        <v>-5.82458273748172</v>
      </c>
      <c r="E547" t="n">
        <v>-6.88834340453748</v>
      </c>
      <c r="F547" t="n">
        <v>-6.30925293870061</v>
      </c>
      <c r="G547" t="n">
        <v>-6.10189498046734</v>
      </c>
      <c r="H547" t="n">
        <v>-6.12313583936708</v>
      </c>
    </row>
    <row r="548" spans="1:2" x14ac:dyDescent="0.25">
      <c r="A548" s="1" t="s">
        <v>547</v>
      </c>
      <c r="B548" s="1">
        <f t="shared" si="8"/>
        <v>546.90800000000002</v>
      </c>
      <c r="C548" t="n">
        <v>-5.6187544479363</v>
      </c>
      <c r="D548" t="n">
        <v>-6.49830757270814</v>
      </c>
      <c r="E548" t="n">
        <v>-7.40159818337428</v>
      </c>
      <c r="F548" t="n">
        <v>-7.03992230649212</v>
      </c>
      <c r="G548" t="n">
        <v>-6.902098202978</v>
      </c>
      <c r="H548" t="n">
        <v>-6.84567819483559</v>
      </c>
    </row>
    <row r="549" spans="1:2" x14ac:dyDescent="0.25">
      <c r="A549" s="1" t="s">
        <v>548</v>
      </c>
      <c r="B549" s="1">
        <f t="shared" si="8"/>
        <v>547.90599999999995</v>
      </c>
      <c r="C549" t="n">
        <v>-6.30600468843907</v>
      </c>
      <c r="D549" t="n">
        <v>-7.37959666911417</v>
      </c>
      <c r="E549" t="n">
        <v>-7.6825724182529</v>
      </c>
      <c r="F549" t="n">
        <v>-7.77064490404085</v>
      </c>
      <c r="G549" t="n">
        <v>-7.86037164269851</v>
      </c>
      <c r="H549" t="n">
        <v>-7.60489737730011</v>
      </c>
    </row>
    <row r="550" spans="1:2" x14ac:dyDescent="0.25">
      <c r="A550" s="1" t="s">
        <v>549</v>
      </c>
      <c r="B550" s="1">
        <f t="shared" si="8"/>
        <v>548.904</v>
      </c>
      <c r="C550" t="n">
        <v>-7.15156326427139</v>
      </c>
      <c r="D550" t="n">
        <v>-8.51665612475398</v>
      </c>
      <c r="E550" t="n">
        <v>-7.58533053192749</v>
      </c>
      <c r="F550" t="n">
        <v>-8.2697567433653</v>
      </c>
      <c r="G550" t="n">
        <v>-8.83819172162271</v>
      </c>
      <c r="H550" t="n">
        <v>-8.14915557253848</v>
      </c>
    </row>
    <row r="551" spans="1:2" x14ac:dyDescent="0.25">
      <c r="A551" s="1" t="s">
        <v>550</v>
      </c>
      <c r="B551" s="1">
        <f t="shared" si="8"/>
        <v>549.90200000000004</v>
      </c>
      <c r="C551" t="n">
        <v>-8.08793075825569</v>
      </c>
      <c r="D551" t="n">
        <v>-9.84305892334636</v>
      </c>
      <c r="E551" t="n">
        <v>-7.12557150867984</v>
      </c>
      <c r="F551" t="n">
        <v>-8.24056869695685</v>
      </c>
      <c r="G551" t="n">
        <v>-9.5138472206336</v>
      </c>
      <c r="H551" t="n">
        <v>-8.14971533404376</v>
      </c>
    </row>
    <row r="552" spans="1:2" x14ac:dyDescent="0.25">
      <c r="A552" s="1" t="s">
        <v>551</v>
      </c>
      <c r="B552" s="1">
        <f t="shared" si="8"/>
        <v>550.9</v>
      </c>
      <c r="C552" t="n">
        <v>-8.82397344353142</v>
      </c>
      <c r="D552" t="n">
        <v>-10.9634270521636</v>
      </c>
      <c r="E552" t="n">
        <v>-6.45564651163691</v>
      </c>
      <c r="F552" t="n">
        <v>-7.63990688493403</v>
      </c>
      <c r="G552" t="n">
        <v>-9.41179101359426</v>
      </c>
      <c r="H552" t="n">
        <v>-7.51995652520036</v>
      </c>
    </row>
    <row r="553" spans="1:2" x14ac:dyDescent="0.25">
      <c r="A553" s="1" t="s">
        <v>552</v>
      </c>
      <c r="B553" s="1">
        <f t="shared" si="8"/>
        <v>551.89800000000002</v>
      </c>
      <c r="C553" t="n">
        <v>-8.88590880252085</v>
      </c>
      <c r="D553" t="n">
        <v>-11.0337760109796</v>
      </c>
      <c r="E553" t="n">
        <v>-5.75006947823388</v>
      </c>
      <c r="F553" t="n">
        <v>-6.70820606040045</v>
      </c>
      <c r="G553" t="n">
        <v>-8.52229650156936</v>
      </c>
      <c r="H553" t="n">
        <v>-6.57009370045818</v>
      </c>
    </row>
    <row r="554" spans="1:2" x14ac:dyDescent="0.25">
      <c r="A554" s="1" t="s">
        <v>553</v>
      </c>
      <c r="B554" s="1">
        <f t="shared" si="8"/>
        <v>552.89599999999996</v>
      </c>
      <c r="C554" t="n">
        <v>-8.10346950014593</v>
      </c>
      <c r="D554" t="n">
        <v>-9.79152601060503</v>
      </c>
      <c r="E554" t="n">
        <v>-5.0964008715968</v>
      </c>
      <c r="F554" t="n">
        <v>-5.77421090010722</v>
      </c>
      <c r="G554" t="n">
        <v>-7.32174547962441</v>
      </c>
      <c r="H554" t="n">
        <v>-5.61223762732813</v>
      </c>
    </row>
    <row r="555" spans="1:2" x14ac:dyDescent="0.25">
      <c r="A555" s="1" t="s">
        <v>554</v>
      </c>
      <c r="B555" s="1">
        <f t="shared" si="8"/>
        <v>553.89400000000001</v>
      </c>
      <c r="C555" t="n">
        <v>-6.90571267283366</v>
      </c>
      <c r="D555" t="n">
        <v>-8.11000204555678</v>
      </c>
      <c r="E555" t="n">
        <v>-4.54580228892288</v>
      </c>
      <c r="F555" t="n">
        <v>-4.96066514359679</v>
      </c>
      <c r="G555" t="n">
        <v>-6.20431354897406</v>
      </c>
      <c r="H555" t="n">
        <v>-4.79900776939326</v>
      </c>
    </row>
    <row r="556" spans="1:2" x14ac:dyDescent="0.25">
      <c r="A556" s="1" t="s">
        <v>555</v>
      </c>
      <c r="B556" s="1">
        <f t="shared" si="8"/>
        <v>554.89200000000005</v>
      </c>
      <c r="C556" t="n">
        <v>-5.74129473163675</v>
      </c>
      <c r="D556" t="n">
        <v>-6.62214771285522</v>
      </c>
      <c r="E556" t="n">
        <v>-4.0924473423354</v>
      </c>
      <c r="F556" t="n">
        <v>-4.32074606929235</v>
      </c>
      <c r="G556" t="n">
        <v>-5.28964666030399</v>
      </c>
      <c r="H556" t="n">
        <v>-4.15436967778538</v>
      </c>
    </row>
    <row r="557" spans="1:2" x14ac:dyDescent="0.25">
      <c r="A557" s="1" t="s">
        <v>556</v>
      </c>
      <c r="B557" s="1">
        <f t="shared" si="8"/>
        <v>555.89</v>
      </c>
      <c r="C557" t="n">
        <v>-4.78487719701449</v>
      </c>
      <c r="D557" t="n">
        <v>-5.47534459645824</v>
      </c>
      <c r="E557" t="n">
        <v>-3.73515556753732</v>
      </c>
      <c r="F557" t="n">
        <v>-3.82035394162993</v>
      </c>
      <c r="G557" t="n">
        <v>-4.58004739590087</v>
      </c>
      <c r="H557" t="n">
        <v>-3.65683879921547</v>
      </c>
    </row>
    <row r="558" spans="1:2" x14ac:dyDescent="0.25">
      <c r="A558" s="1" t="s">
        <v>557</v>
      </c>
      <c r="B558" s="1">
        <f t="shared" si="8"/>
        <v>556.88800000000003</v>
      </c>
      <c r="C558" t="n">
        <v>-4.06336689965691</v>
      </c>
      <c r="D558" t="n">
        <v>-4.633794987184</v>
      </c>
      <c r="E558" t="n">
        <v>-3.43158537691413</v>
      </c>
      <c r="F558" t="n">
        <v>-3.43889966632551</v>
      </c>
      <c r="G558" t="n">
        <v>-4.04103238743891</v>
      </c>
      <c r="H558" t="n">
        <v>-3.28147477633858</v>
      </c>
    </row>
    <row r="559" spans="1:2" x14ac:dyDescent="0.25">
      <c r="A559" s="1" t="s">
        <v>558</v>
      </c>
      <c r="B559" s="1">
        <f t="shared" si="8"/>
        <v>557.88599999999997</v>
      </c>
      <c r="C559" t="n">
        <v>-3.52533573752178</v>
      </c>
      <c r="D559" t="n">
        <v>-4.01978991996635</v>
      </c>
      <c r="E559" t="n">
        <v>-3.19781597700284</v>
      </c>
      <c r="F559" t="n">
        <v>-3.14500364545774</v>
      </c>
      <c r="G559" t="n">
        <v>-3.62814592095979</v>
      </c>
      <c r="H559" t="n">
        <v>-2.98786255833496</v>
      </c>
    </row>
    <row r="560" spans="1:2" x14ac:dyDescent="0.25">
      <c r="A560" s="1" t="s">
        <v>559</v>
      </c>
      <c r="B560" s="1">
        <f t="shared" si="8"/>
        <v>558.88400000000001</v>
      </c>
      <c r="C560" t="n">
        <v>-3.12341838252744</v>
      </c>
      <c r="D560" t="n">
        <v>-3.57052611241575</v>
      </c>
      <c r="E560" t="n">
        <v>-3.00092329742827</v>
      </c>
      <c r="F560" t="n">
        <v>-2.91116431386693</v>
      </c>
      <c r="G560" t="n">
        <v>-3.30301370010811</v>
      </c>
      <c r="H560" t="n">
        <v>-2.7567940570379</v>
      </c>
    </row>
    <row r="561" spans="1:2" x14ac:dyDescent="0.25">
      <c r="A561" s="1" t="s">
        <v>560</v>
      </c>
      <c r="B561" s="1">
        <f t="shared" si="8"/>
        <v>559.88199999999995</v>
      </c>
      <c r="C561" t="n">
        <v>-2.823498849922</v>
      </c>
      <c r="D561" t="n">
        <v>-3.24381130444655</v>
      </c>
      <c r="E561" t="n">
        <v>-2.84349062832565</v>
      </c>
      <c r="F561" t="n">
        <v>-2.72041467292251</v>
      </c>
      <c r="G561" t="n">
        <v>-3.05837262189156</v>
      </c>
      <c r="H561" t="n">
        <v>-2.58340312168867</v>
      </c>
    </row>
    <row r="562" spans="1:2" x14ac:dyDescent="0.25">
      <c r="A562" s="1" t="s">
        <v>561</v>
      </c>
      <c r="B562" s="1">
        <f t="shared" si="8"/>
        <v>560.88</v>
      </c>
      <c r="C562" t="n">
        <v>-2.59079134809627</v>
      </c>
      <c r="D562" t="n">
        <v>-2.98749375767636</v>
      </c>
      <c r="E562" t="n">
        <v>-2.70916769108853</v>
      </c>
      <c r="F562" t="n">
        <v>-2.57485253193869</v>
      </c>
      <c r="G562" t="n">
        <v>-2.86110081780727</v>
      </c>
      <c r="H562" t="n">
        <v>-2.43815571032109</v>
      </c>
    </row>
    <row r="563" spans="1:2" x14ac:dyDescent="0.25">
      <c r="A563" s="1" t="s">
        <v>562</v>
      </c>
      <c r="B563" s="1">
        <f t="shared" si="8"/>
        <v>561.87800000000004</v>
      </c>
      <c r="C563" t="n">
        <v>-2.40968849058883</v>
      </c>
      <c r="D563" t="n">
        <v>-2.80375198374877</v>
      </c>
      <c r="E563" t="n">
        <v>-2.59708356377435</v>
      </c>
      <c r="F563" t="n">
        <v>-2.44628192353174</v>
      </c>
      <c r="G563" t="n">
        <v>-2.70127887063906</v>
      </c>
      <c r="H563" t="n">
        <v>-2.3251310760381</v>
      </c>
    </row>
    <row r="564" spans="1:2" x14ac:dyDescent="0.25">
      <c r="A564" s="1" t="s">
        <v>563</v>
      </c>
      <c r="B564" s="1">
        <f t="shared" si="8"/>
        <v>562.87599999999998</v>
      </c>
      <c r="C564" t="n">
        <v>-2.26443865107984</v>
      </c>
      <c r="D564" t="n">
        <v>-2.65122324143779</v>
      </c>
      <c r="E564" t="n">
        <v>-2.50287734367435</v>
      </c>
      <c r="F564" t="n">
        <v>-2.33505675924937</v>
      </c>
      <c r="G564" t="n">
        <v>-2.57091231999533</v>
      </c>
      <c r="H564" t="n">
        <v>-2.2299415358453</v>
      </c>
    </row>
    <row r="565" spans="1:2" x14ac:dyDescent="0.25">
      <c r="A565" s="1" t="s">
        <v>564</v>
      </c>
      <c r="B565" s="1">
        <f t="shared" si="8"/>
        <v>563.87400000000002</v>
      </c>
      <c r="C565" t="n">
        <v>-2.15207356568423</v>
      </c>
      <c r="D565" t="n">
        <v>-2.53282374812543</v>
      </c>
      <c r="E565" t="n">
        <v>-2.4178062725258</v>
      </c>
      <c r="F565" t="n">
        <v>-2.24260749323453</v>
      </c>
      <c r="G565" t="n">
        <v>-2.46572825420138</v>
      </c>
      <c r="H565" t="n">
        <v>-2.1557499713513</v>
      </c>
    </row>
    <row r="566" spans="1:2" x14ac:dyDescent="0.25">
      <c r="A566" s="1" t="s">
        <v>565</v>
      </c>
      <c r="B566" s="1">
        <f t="shared" si="8"/>
        <v>564.87199999999996</v>
      </c>
      <c r="C566" t="n">
        <v>-2.05615388737473</v>
      </c>
      <c r="D566" t="n">
        <v>-2.43812817478757</v>
      </c>
      <c r="E566" t="n">
        <v>-2.34437822848954</v>
      </c>
      <c r="F566" t="n">
        <v>-2.16387962324353</v>
      </c>
      <c r="G566" t="n">
        <v>-2.37786286900232</v>
      </c>
      <c r="H566" t="n">
        <v>-2.09228329936187</v>
      </c>
    </row>
    <row r="567" spans="1:2" x14ac:dyDescent="0.25">
      <c r="A567" s="1" t="s">
        <v>566</v>
      </c>
      <c r="B567" s="1">
        <f t="shared" si="8"/>
        <v>565.87</v>
      </c>
      <c r="C567" t="n">
        <v>-1.97684035942111</v>
      </c>
      <c r="D567" t="n">
        <v>-2.35980527798739</v>
      </c>
      <c r="E567" t="n">
        <v>-2.28405710424175</v>
      </c>
      <c r="F567" t="n">
        <v>-2.09982527604055</v>
      </c>
      <c r="G567" t="n">
        <v>-2.29699488383823</v>
      </c>
      <c r="H567" t="n">
        <v>-2.03167747584361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-1.9062795296139</v>
      </c>
      <c r="D568" t="n">
        <v>-2.29410630911975</v>
      </c>
      <c r="E568" t="n">
        <v>-2.22695376403088</v>
      </c>
      <c r="F568" t="n">
        <v>-2.0410677355119</v>
      </c>
      <c r="G568" t="n">
        <v>-2.22603601209565</v>
      </c>
      <c r="H568" t="n">
        <v>-1.98129499936909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-1.85004038252293</v>
      </c>
      <c r="D569" t="n">
        <v>-2.23326383340597</v>
      </c>
      <c r="E569" t="n">
        <v>-2.17516990174365</v>
      </c>
      <c r="F569" t="n">
        <v>-1.99176419977411</v>
      </c>
      <c r="G569" t="n">
        <v>-2.17191616436807</v>
      </c>
      <c r="H569" t="n">
        <v>-1.93813914580535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-1.79887060308838</v>
      </c>
      <c r="D570" t="n">
        <v>-2.18076899139507</v>
      </c>
      <c r="E570" t="n">
        <v>-2.12991936225081</v>
      </c>
      <c r="F570" t="n">
        <v>-1.95287933649304</v>
      </c>
      <c r="G570" t="n">
        <v>-2.11769434235755</v>
      </c>
      <c r="H570" t="n">
        <v>-1.90352632292959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-1.74875852897228</v>
      </c>
      <c r="D571" t="n">
        <v>-2.13682428079719</v>
      </c>
      <c r="E571" t="n">
        <v>-2.09040551522426</v>
      </c>
      <c r="F571" t="n">
        <v>-1.90863946175916</v>
      </c>
      <c r="G571" t="n">
        <v>-2.0736671500314</v>
      </c>
      <c r="H571" t="n">
        <v>-1.87080880007978</v>
      </c>
    </row>
    <row r="572" spans="1:2" x14ac:dyDescent="0.25">
      <c r="A572" s="1" t="s">
        <v>571</v>
      </c>
      <c r="B572" s="1">
        <f t="shared" si="8"/>
        <v>570.86</v>
      </c>
      <c r="C572" t="n">
        <v>-1.71160423393599</v>
      </c>
      <c r="D572" t="n">
        <v>-2.0941808647925</v>
      </c>
      <c r="E572" t="n">
        <v>-2.05431067951232</v>
      </c>
      <c r="F572" t="n">
        <v>-1.8808800477461</v>
      </c>
      <c r="G572" t="n">
        <v>-2.04339360695895</v>
      </c>
      <c r="H572" t="n">
        <v>-1.84600771372269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-1.67541661434058</v>
      </c>
      <c r="D573" t="n">
        <v>-2.05594362426175</v>
      </c>
      <c r="E573" t="n">
        <v>-2.02386830142335</v>
      </c>
      <c r="F573" t="n">
        <v>-1.85313159336606</v>
      </c>
      <c r="G573" t="n">
        <v>-2.00850048453223</v>
      </c>
      <c r="H573" t="n">
        <v>-1.82677887771597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-1.64246191241491</v>
      </c>
      <c r="D574" t="n">
        <v>-2.02462163947336</v>
      </c>
      <c r="E574" t="n">
        <v>-2.00372879140808</v>
      </c>
      <c r="F574" t="n">
        <v>-1.83164051941475</v>
      </c>
      <c r="G574" t="n">
        <v>-1.97973045303969</v>
      </c>
      <c r="H574" t="n">
        <v>-1.80984542496376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-1.61432252169943</v>
      </c>
      <c r="D575" t="n">
        <v>-1.98727916689349</v>
      </c>
      <c r="E575" t="n">
        <v>-1.97257327562906</v>
      </c>
      <c r="F575" t="n">
        <v>-1.81390629575979</v>
      </c>
      <c r="G575" t="n">
        <v>-1.95996691705745</v>
      </c>
      <c r="H575" t="n">
        <v>-1.79583930270376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-1.5926567935328</v>
      </c>
      <c r="D576" t="n">
        <v>-1.96360000146743</v>
      </c>
      <c r="E576" t="n">
        <v>-1.95240761451957</v>
      </c>
      <c r="F576" t="n">
        <v>-1.79428279072227</v>
      </c>
      <c r="G576" t="n">
        <v>-1.93619839082532</v>
      </c>
      <c r="H576" t="n">
        <v>-1.78137482611341</v>
      </c>
    </row>
    <row r="577" spans="1:2" x14ac:dyDescent="0.25">
      <c r="A577" s="1" t="s">
        <v>576</v>
      </c>
      <c r="B577" s="1">
        <f t="shared" si="8"/>
        <v>575.85</v>
      </c>
      <c r="C577" t="n">
        <v>-1.57180829172637</v>
      </c>
      <c r="D577" t="n">
        <v>-1.93433989905843</v>
      </c>
      <c r="E577" t="n">
        <v>-1.9245041341779</v>
      </c>
      <c r="F577" t="n">
        <v>-1.7782408967703</v>
      </c>
      <c r="G577" t="n">
        <v>-1.9159816238749</v>
      </c>
      <c r="H577" t="n">
        <v>-1.76381282563983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-1.55196339851506</v>
      </c>
      <c r="D578" t="n">
        <v>-1.91237792315326</v>
      </c>
      <c r="E578" t="n">
        <v>-1.90230611817097</v>
      </c>
      <c r="F578" t="n">
        <v>-1.75976708318693</v>
      </c>
      <c r="G578" t="n">
        <v>-1.90026519879827</v>
      </c>
      <c r="H578" t="n">
        <v>-1.75565029593589</v>
      </c>
    </row>
    <row r="579" spans="1:2" x14ac:dyDescent="0.25">
      <c r="A579" s="1" t="s">
        <v>578</v>
      </c>
      <c r="B579" s="1">
        <f t="shared" si="9"/>
        <v>577.846</v>
      </c>
      <c r="C579" t="n">
        <v>-1.53647524507596</v>
      </c>
      <c r="D579" t="n">
        <v>-1.89658761800389</v>
      </c>
      <c r="E579" t="n">
        <v>-1.88338221481813</v>
      </c>
      <c r="F579" t="n">
        <v>-1.7423088414425</v>
      </c>
      <c r="G579" t="n">
        <v>-1.88233297832066</v>
      </c>
      <c r="H579" t="n">
        <v>-1.74261264900861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-1.52682628254274</v>
      </c>
      <c r="D580" t="n">
        <v>-1.88027228757613</v>
      </c>
      <c r="E580" t="n">
        <v>-1.8594805169639</v>
      </c>
      <c r="F580" t="n">
        <v>-1.72085671426515</v>
      </c>
      <c r="G580" t="n">
        <v>-1.86051315649071</v>
      </c>
      <c r="H580" t="n">
        <v>-1.72575200033265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-1.51494507486493</v>
      </c>
      <c r="D581" t="n">
        <v>-1.8702434544568</v>
      </c>
      <c r="E581" t="n">
        <v>-1.83973544605332</v>
      </c>
      <c r="F581" t="n">
        <v>-1.70634768631772</v>
      </c>
      <c r="G581" t="n">
        <v>-1.84347395314784</v>
      </c>
      <c r="H581" t="n">
        <v>-1.716119899542</v>
      </c>
    </row>
    <row r="582" spans="1:2" x14ac:dyDescent="0.25">
      <c r="A582" s="1" t="s">
        <v>581</v>
      </c>
      <c r="B582" s="1">
        <f t="shared" si="9"/>
        <v>580.84</v>
      </c>
      <c r="C582" t="n">
        <v>-1.50631195811572</v>
      </c>
      <c r="D582" t="n">
        <v>-1.85853990460675</v>
      </c>
      <c r="E582" t="n">
        <v>-1.82075277158449</v>
      </c>
      <c r="F582" t="n">
        <v>-1.69397032699539</v>
      </c>
      <c r="G582" t="n">
        <v>-1.82322935060135</v>
      </c>
      <c r="H582" t="n">
        <v>-1.70357024550507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-1.50032543827972</v>
      </c>
      <c r="D583" t="n">
        <v>-1.85138541206044</v>
      </c>
      <c r="E583" t="n">
        <v>-1.80562426785795</v>
      </c>
      <c r="F583" t="n">
        <v>-1.68528296694133</v>
      </c>
      <c r="G583" t="n">
        <v>-1.80801476507909</v>
      </c>
      <c r="H583" t="n">
        <v>-1.69622907444423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-1.49421375486628</v>
      </c>
      <c r="D584" t="n">
        <v>-1.84483280046775</v>
      </c>
      <c r="E584" t="n">
        <v>-1.79124527603322</v>
      </c>
      <c r="F584" t="n">
        <v>-1.67656226023722</v>
      </c>
      <c r="G584" t="n">
        <v>-1.79420694891838</v>
      </c>
      <c r="H584" t="n">
        <v>-1.68338046080096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-1.49076352741186</v>
      </c>
      <c r="D585" t="n">
        <v>-1.83862501210052</v>
      </c>
      <c r="E585" t="n">
        <v>-1.77869646611784</v>
      </c>
      <c r="F585" t="n">
        <v>-1.66365640703512</v>
      </c>
      <c r="G585" t="n">
        <v>-1.78210750939842</v>
      </c>
      <c r="H585" t="n">
        <v>-1.67909673367812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-1.48448145393716</v>
      </c>
      <c r="D586" t="n">
        <v>-1.83799165420262</v>
      </c>
      <c r="E586" t="n">
        <v>-1.75893899140535</v>
      </c>
      <c r="F586" t="n">
        <v>-1.6657524644504</v>
      </c>
      <c r="G586" t="n">
        <v>-1.76613295346706</v>
      </c>
      <c r="H586" t="n">
        <v>-1.66703757831705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-1.47893671306479</v>
      </c>
      <c r="D587" t="n">
        <v>-1.82518509004463</v>
      </c>
      <c r="E587" t="n">
        <v>-1.75032761744618</v>
      </c>
      <c r="F587" t="n">
        <v>-1.65671710479744</v>
      </c>
      <c r="G587" t="n">
        <v>-1.75026118700147</v>
      </c>
      <c r="H587" t="n">
        <v>-1.65792404518672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-1.47891305625907</v>
      </c>
      <c r="D588" t="n">
        <v>-1.81878077576786</v>
      </c>
      <c r="E588" t="n">
        <v>-1.7369026798465</v>
      </c>
      <c r="F588" t="n">
        <v>-1.65090123051891</v>
      </c>
      <c r="G588" t="n">
        <v>-1.7375715359054</v>
      </c>
      <c r="H588" t="n">
        <v>-1.64840428243566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-1.47215691292771</v>
      </c>
      <c r="D589" t="n">
        <v>-1.81119944056307</v>
      </c>
      <c r="E589" t="n">
        <v>-1.72618889475976</v>
      </c>
      <c r="F589" t="n">
        <v>-1.64662514751042</v>
      </c>
      <c r="G589" t="n">
        <v>-1.72327335028599</v>
      </c>
      <c r="H589" t="n">
        <v>-1.64020428074045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-1.46906001428953</v>
      </c>
      <c r="D590" t="n">
        <v>-1.80340500115458</v>
      </c>
      <c r="E590" t="n">
        <v>-1.71924676110911</v>
      </c>
      <c r="F590" t="n">
        <v>-1.64419006491826</v>
      </c>
      <c r="G590" t="n">
        <v>-1.7151103988041</v>
      </c>
      <c r="H590" t="n">
        <v>-1.63201574016334</v>
      </c>
    </row>
    <row r="591" spans="1:2" x14ac:dyDescent="0.25">
      <c r="A591" s="1" t="s">
        <v>590</v>
      </c>
      <c r="B591" s="1">
        <f t="shared" si="9"/>
        <v>589.822</v>
      </c>
      <c r="C591" t="n">
        <v>-1.46417584564269</v>
      </c>
      <c r="D591" t="n">
        <v>-1.80358109134888</v>
      </c>
      <c r="E591" t="n">
        <v>-1.71425081467524</v>
      </c>
      <c r="F591" t="n">
        <v>-1.64394598710008</v>
      </c>
      <c r="G591" t="n">
        <v>-1.70628811000598</v>
      </c>
      <c r="H591" t="n">
        <v>-1.62745382882477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-1.46157464543967</v>
      </c>
      <c r="D592" t="n">
        <v>-1.7956795507752</v>
      </c>
      <c r="E592" t="n">
        <v>-1.71551139093937</v>
      </c>
      <c r="F592" t="n">
        <v>-1.64025156419331</v>
      </c>
      <c r="G592" t="n">
        <v>-1.69567339682077</v>
      </c>
      <c r="H592" t="n">
        <v>-1.62408710148221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-1.4611862755505</v>
      </c>
      <c r="D593" t="n">
        <v>-1.79461852054176</v>
      </c>
      <c r="E593" t="n">
        <v>-1.70520479399836</v>
      </c>
      <c r="F593" t="n">
        <v>-1.63713514540993</v>
      </c>
      <c r="G593" t="n">
        <v>-1.69124880283396</v>
      </c>
      <c r="H593" t="n">
        <v>-1.62248406026377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-1.46383898064885</v>
      </c>
      <c r="D594" t="n">
        <v>-1.79350610179534</v>
      </c>
      <c r="E594" t="n">
        <v>-1.70586639341631</v>
      </c>
      <c r="F594" t="n">
        <v>-1.63980398427745</v>
      </c>
      <c r="G594" t="n">
        <v>-1.69037327388017</v>
      </c>
      <c r="H594" t="n">
        <v>-1.62143164589432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-1.46556646440211</v>
      </c>
      <c r="D595" t="n">
        <v>-1.79566291768979</v>
      </c>
      <c r="E595" t="n">
        <v>-1.71023834307786</v>
      </c>
      <c r="F595" t="n">
        <v>-1.64215527884837</v>
      </c>
      <c r="G595" t="n">
        <v>-1.68988890011275</v>
      </c>
      <c r="H595" t="n">
        <v>-1.62492135123457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-1.46942391192971</v>
      </c>
      <c r="D596" t="n">
        <v>-1.79012799755627</v>
      </c>
      <c r="E596" t="n">
        <v>-1.71474530496572</v>
      </c>
      <c r="F596" t="n">
        <v>-1.64859015277971</v>
      </c>
      <c r="G596" t="n">
        <v>-1.69452678467046</v>
      </c>
      <c r="H596" t="n">
        <v>-1.62931261406644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-1.47148891368249</v>
      </c>
      <c r="D597" t="n">
        <v>-1.79466049664514</v>
      </c>
      <c r="E597" t="n">
        <v>-1.72349189476752</v>
      </c>
      <c r="F597" t="n">
        <v>-1.65612067023997</v>
      </c>
      <c r="G597" t="n">
        <v>-1.70183083662209</v>
      </c>
      <c r="H597" t="n">
        <v>-1.63617077041275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-1.47801104888704</v>
      </c>
      <c r="D598" t="n">
        <v>-1.7943018263437</v>
      </c>
      <c r="E598" t="n">
        <v>-1.73613291241528</v>
      </c>
      <c r="F598" t="n">
        <v>-1.66821971840326</v>
      </c>
      <c r="G598" t="n">
        <v>-1.71319565952831</v>
      </c>
      <c r="H598" t="n">
        <v>-1.64727134739405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-1.48715843285966</v>
      </c>
      <c r="D599" t="n">
        <v>-1.79680549997701</v>
      </c>
      <c r="E599" t="n">
        <v>-1.7559570082436</v>
      </c>
      <c r="F599" t="n">
        <v>-1.68998414910254</v>
      </c>
      <c r="G599" t="n">
        <v>-1.72611465524533</v>
      </c>
      <c r="H599" t="n">
        <v>-1.66458157878292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-1.50297308619011</v>
      </c>
      <c r="D600" t="n">
        <v>-1.80626397152107</v>
      </c>
      <c r="E600" t="n">
        <v>-1.77873171869854</v>
      </c>
      <c r="F600" t="n">
        <v>-1.70684742302851</v>
      </c>
      <c r="G600" t="n">
        <v>-1.74385009291004</v>
      </c>
      <c r="H600" t="n">
        <v>-1.68698768639841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-1.51997995342898</v>
      </c>
      <c r="D601" t="n">
        <v>-1.80975416277493</v>
      </c>
      <c r="E601" t="n">
        <v>-1.80730357314226</v>
      </c>
      <c r="F601" t="n">
        <v>-1.73245718829607</v>
      </c>
      <c r="G601" t="n">
        <v>-1.76849963213889</v>
      </c>
      <c r="H601" t="n">
        <v>-1.71274939049745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-1.54371794307408</v>
      </c>
      <c r="D602" t="n">
        <v>-1.82670794764083</v>
      </c>
      <c r="E602" t="n">
        <v>-1.83983171162276</v>
      </c>
      <c r="F602" t="n">
        <v>-1.76190325939282</v>
      </c>
      <c r="G602" t="n">
        <v>-1.79459912615575</v>
      </c>
      <c r="H602" t="n">
        <v>-1.74185183471026</v>
      </c>
    </row>
    <row r="603" spans="1:2" x14ac:dyDescent="0.25">
      <c r="A603" s="1" t="s">
        <v>602</v>
      </c>
      <c r="B603" s="1">
        <f t="shared" si="9"/>
        <v>601.798</v>
      </c>
      <c r="C603" t="n">
        <v>-1.56994595631876</v>
      </c>
      <c r="D603" t="n">
        <v>-1.84282200591618</v>
      </c>
      <c r="E603" t="n">
        <v>-1.88175786155515</v>
      </c>
      <c r="F603" t="n">
        <v>-1.79657930431637</v>
      </c>
      <c r="G603" t="n">
        <v>-1.82159669109231</v>
      </c>
      <c r="H603" t="n">
        <v>-1.77053495136183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-1.60508750415198</v>
      </c>
      <c r="D604" t="n">
        <v>-1.86143354201109</v>
      </c>
      <c r="E604" t="n">
        <v>-1.9315741722153</v>
      </c>
      <c r="F604" t="n">
        <v>-1.83475482466562</v>
      </c>
      <c r="G604" t="n">
        <v>-1.85883665448011</v>
      </c>
      <c r="H604" t="n">
        <v>-1.80925887993002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-1.63676009040111</v>
      </c>
      <c r="D605" t="n">
        <v>-1.88253612789379</v>
      </c>
      <c r="E605" t="n">
        <v>-1.98956696489652</v>
      </c>
      <c r="F605" t="n">
        <v>-1.8825213586863</v>
      </c>
      <c r="G605" t="n">
        <v>-1.89711531696774</v>
      </c>
      <c r="H605" t="n">
        <v>-1.85367515158424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-1.68126271540905</v>
      </c>
      <c r="D606" t="n">
        <v>-1.90508911171879</v>
      </c>
      <c r="E606" t="n">
        <v>-2.05403288906048</v>
      </c>
      <c r="F606" t="n">
        <v>-1.93103892274158</v>
      </c>
      <c r="G606" t="n">
        <v>-1.94062331664938</v>
      </c>
      <c r="H606" t="n">
        <v>-1.90063728108747</v>
      </c>
    </row>
    <row r="607" spans="1:2" x14ac:dyDescent="0.25">
      <c r="A607" s="1" t="s">
        <v>606</v>
      </c>
      <c r="B607" s="1">
        <f t="shared" si="9"/>
        <v>605.79</v>
      </c>
      <c r="C607" t="n">
        <v>-1.72418211602538</v>
      </c>
      <c r="D607" t="n">
        <v>-1.93181853582545</v>
      </c>
      <c r="E607" t="n">
        <v>-2.12369090569194</v>
      </c>
      <c r="F607" t="n">
        <v>-1.99177307023512</v>
      </c>
      <c r="G607" t="n">
        <v>-1.98912119891287</v>
      </c>
      <c r="H607" t="n">
        <v>-1.9592853321441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-1.77729145122509</v>
      </c>
      <c r="D608" t="n">
        <v>-1.96553835735623</v>
      </c>
      <c r="E608" t="n">
        <v>-2.21146353188325</v>
      </c>
      <c r="F608" t="n">
        <v>-2.05309507888238</v>
      </c>
      <c r="G608" t="n">
        <v>-2.05177195741397</v>
      </c>
      <c r="H608" t="n">
        <v>-2.03148843950247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-1.83338140436924</v>
      </c>
      <c r="D609" t="n">
        <v>-2.00580317655463</v>
      </c>
      <c r="E609" t="n">
        <v>-2.31015252314443</v>
      </c>
      <c r="F609" t="n">
        <v>-2.13289860685068</v>
      </c>
      <c r="G609" t="n">
        <v>-2.1295961644386</v>
      </c>
      <c r="H609" t="n">
        <v>-2.10998801902369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-1.89784480261556</v>
      </c>
      <c r="D610" t="n">
        <v>-2.05107277965659</v>
      </c>
      <c r="E610" t="n">
        <v>-2.43189943722833</v>
      </c>
      <c r="F610" t="n">
        <v>-2.23324880678059</v>
      </c>
      <c r="G610" t="n">
        <v>-2.21319401236165</v>
      </c>
      <c r="H610" t="n">
        <v>-2.20154789898476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-1.97592118845343</v>
      </c>
      <c r="D611" t="n">
        <v>-2.11325817305091</v>
      </c>
      <c r="E611" t="n">
        <v>-2.56871710004808</v>
      </c>
      <c r="F611" t="n">
        <v>-2.34710417395794</v>
      </c>
      <c r="G611" t="n">
        <v>-2.31633640116184</v>
      </c>
      <c r="H611" t="n">
        <v>-2.31299665874394</v>
      </c>
    </row>
    <row r="612" spans="1:2" x14ac:dyDescent="0.25">
      <c r="A612" s="1" t="s">
        <v>611</v>
      </c>
      <c r="B612" s="1">
        <f t="shared" si="9"/>
        <v>610.78</v>
      </c>
      <c r="C612" t="n">
        <v>-2.06305932531892</v>
      </c>
      <c r="D612" t="n">
        <v>-2.18388438777357</v>
      </c>
      <c r="E612" t="n">
        <v>-2.73332948434722</v>
      </c>
      <c r="F612" t="n">
        <v>-2.47961841391636</v>
      </c>
      <c r="G612" t="n">
        <v>-2.44039533314209</v>
      </c>
      <c r="H612" t="n">
        <v>-2.445481769062</v>
      </c>
    </row>
    <row r="613" spans="1:2" x14ac:dyDescent="0.25">
      <c r="A613" s="1" t="s">
        <v>612</v>
      </c>
      <c r="B613" s="1">
        <f t="shared" si="9"/>
        <v>611.77800000000002</v>
      </c>
      <c r="C613" t="n">
        <v>-2.15986501449193</v>
      </c>
      <c r="D613" t="n">
        <v>-2.26836141846943</v>
      </c>
      <c r="E613" t="n">
        <v>-2.92185203130203</v>
      </c>
      <c r="F613" t="n">
        <v>-2.63802474974308</v>
      </c>
      <c r="G613" t="n">
        <v>-2.5819961288733</v>
      </c>
      <c r="H613" t="n">
        <v>-2.60000129714472</v>
      </c>
    </row>
    <row r="614" spans="1:2" x14ac:dyDescent="0.25">
      <c r="A614" s="1" t="s">
        <v>613</v>
      </c>
      <c r="B614" s="1">
        <f t="shared" si="9"/>
        <v>612.77599999999995</v>
      </c>
      <c r="C614" t="n">
        <v>-2.28098904232534</v>
      </c>
      <c r="D614" t="n">
        <v>-2.36834926803592</v>
      </c>
      <c r="E614" t="n">
        <v>-3.13914251938675</v>
      </c>
      <c r="F614" t="n">
        <v>-2.82565059646099</v>
      </c>
      <c r="G614" t="n">
        <v>-2.75494803287878</v>
      </c>
      <c r="H614" t="n">
        <v>-2.7860673786929</v>
      </c>
    </row>
    <row r="615" spans="1:2" x14ac:dyDescent="0.25">
      <c r="A615" s="1" t="s">
        <v>614</v>
      </c>
      <c r="B615" s="1">
        <f t="shared" si="9"/>
        <v>613.774</v>
      </c>
      <c r="C615" t="n">
        <v>-2.42262350755365</v>
      </c>
      <c r="D615" t="n">
        <v>-2.49552544504341</v>
      </c>
      <c r="E615" t="n">
        <v>-3.38658216379697</v>
      </c>
      <c r="F615" t="n">
        <v>-3.04882758616302</v>
      </c>
      <c r="G615" t="n">
        <v>-2.96074907242842</v>
      </c>
      <c r="H615" t="n">
        <v>-3.00581818271523</v>
      </c>
    </row>
    <row r="616" spans="1:2" x14ac:dyDescent="0.25">
      <c r="A616" s="1" t="s">
        <v>615</v>
      </c>
      <c r="B616" s="1">
        <f t="shared" si="9"/>
        <v>614.77200000000005</v>
      </c>
      <c r="C616" t="n">
        <v>-2.58961035216047</v>
      </c>
      <c r="D616" t="n">
        <v>-2.65084589820982</v>
      </c>
      <c r="E616" t="n">
        <v>-3.67714351511601</v>
      </c>
      <c r="F616" t="n">
        <v>-3.3120100656317</v>
      </c>
      <c r="G616" t="n">
        <v>-3.19796955940775</v>
      </c>
      <c r="H616" t="n">
        <v>-3.26790753616959</v>
      </c>
    </row>
    <row r="617" spans="1:2" x14ac:dyDescent="0.25">
      <c r="A617" s="1" t="s">
        <v>616</v>
      </c>
      <c r="B617" s="1">
        <f t="shared" si="9"/>
        <v>615.77</v>
      </c>
      <c r="C617" t="n">
        <v>-2.79363086895383</v>
      </c>
      <c r="D617" t="n">
        <v>-2.8377693865143</v>
      </c>
      <c r="E617" t="n">
        <v>-3.99283649781203</v>
      </c>
      <c r="F617" t="n">
        <v>-3.62506054598081</v>
      </c>
      <c r="G617" t="n">
        <v>-3.48431480218943</v>
      </c>
      <c r="H617" t="n">
        <v>-3.57943742911436</v>
      </c>
    </row>
    <row r="618" spans="1:2" x14ac:dyDescent="0.25">
      <c r="A618" s="1" t="s">
        <v>617</v>
      </c>
      <c r="B618" s="1">
        <f t="shared" si="9"/>
        <v>616.76800000000003</v>
      </c>
      <c r="C618" t="n">
        <v>-3.03877244036545</v>
      </c>
      <c r="D618" t="n">
        <v>-3.07279871798786</v>
      </c>
      <c r="E618" t="n">
        <v>-4.34424349553584</v>
      </c>
      <c r="F618" t="n">
        <v>-3.98647261400221</v>
      </c>
      <c r="G618" t="n">
        <v>-3.82387037177753</v>
      </c>
      <c r="H618" t="n">
        <v>-3.93442466449164</v>
      </c>
    </row>
    <row r="619" spans="1:2" x14ac:dyDescent="0.25">
      <c r="A619" s="1" t="s">
        <v>618</v>
      </c>
      <c r="B619" s="1">
        <f t="shared" si="9"/>
        <v>617.76599999999996</v>
      </c>
      <c r="C619" t="n">
        <v>-3.3347835052087</v>
      </c>
      <c r="D619" t="n">
        <v>-3.36574378991684</v>
      </c>
      <c r="E619" t="n">
        <v>-4.70662501677228</v>
      </c>
      <c r="F619" t="n">
        <v>-4.40697076601188</v>
      </c>
      <c r="G619" t="n">
        <v>-4.23302449208099</v>
      </c>
      <c r="H619" t="n">
        <v>-4.33897704039198</v>
      </c>
    </row>
    <row r="620" spans="1:2" x14ac:dyDescent="0.25">
      <c r="A620" s="1" t="s">
        <v>619</v>
      </c>
      <c r="B620" s="1">
        <f t="shared" si="9"/>
        <v>618.76400000000001</v>
      </c>
      <c r="C620" t="n">
        <v>-3.69093929791257</v>
      </c>
      <c r="D620" t="n">
        <v>-3.72404560175062</v>
      </c>
      <c r="E620" t="n">
        <v>-5.04303539352131</v>
      </c>
      <c r="F620" t="n">
        <v>-4.86316302672545</v>
      </c>
      <c r="G620" t="n">
        <v>-4.69445381492054</v>
      </c>
      <c r="H620" t="n">
        <v>-4.77882926359617</v>
      </c>
    </row>
    <row r="621" spans="1:2" x14ac:dyDescent="0.25">
      <c r="A621" s="1" t="s">
        <v>620</v>
      </c>
      <c r="B621" s="1">
        <f t="shared" si="9"/>
        <v>619.76199999999994</v>
      </c>
      <c r="C621" t="n">
        <v>-4.10097648128853</v>
      </c>
      <c r="D621" t="n">
        <v>-4.14950234305151</v>
      </c>
      <c r="E621" t="n">
        <v>-5.30107419722661</v>
      </c>
      <c r="F621" t="n">
        <v>-5.32217619905831</v>
      </c>
      <c r="G621" t="n">
        <v>-5.20751599546877</v>
      </c>
      <c r="H621" t="n">
        <v>-5.2258055781836</v>
      </c>
    </row>
    <row r="622" spans="1:2" x14ac:dyDescent="0.25">
      <c r="A622" s="1" t="s">
        <v>621</v>
      </c>
      <c r="B622" s="1">
        <f t="shared" si="9"/>
        <v>620.76</v>
      </c>
      <c r="C622" t="n">
        <v>-4.56337328788564</v>
      </c>
      <c r="D622" t="n">
        <v>-4.65053492127898</v>
      </c>
      <c r="E622" t="n">
        <v>-5.4320930688674</v>
      </c>
      <c r="F622" t="n">
        <v>-5.72293194097271</v>
      </c>
      <c r="G622" t="n">
        <v>-5.73632573119959</v>
      </c>
      <c r="H622" t="n">
        <v>-5.60788016052436</v>
      </c>
    </row>
    <row r="623" spans="1:2" x14ac:dyDescent="0.25">
      <c r="A623" s="1" t="s">
        <v>622</v>
      </c>
      <c r="B623" s="1">
        <f t="shared" si="9"/>
        <v>621.75800000000004</v>
      </c>
      <c r="C623" t="n">
        <v>-5.04514930655968</v>
      </c>
      <c r="D623" t="n">
        <v>-5.22205308290332</v>
      </c>
      <c r="E623" t="n">
        <v>-5.3963005142235</v>
      </c>
      <c r="F623" t="n">
        <v>-5.96604677526375</v>
      </c>
      <c r="G623" t="n">
        <v>-6.19856186648355</v>
      </c>
      <c r="H623" t="n">
        <v>-5.83216693572885</v>
      </c>
    </row>
    <row r="624" spans="1:2" x14ac:dyDescent="0.25">
      <c r="A624" s="1" t="s">
        <v>623</v>
      </c>
      <c r="B624" s="1">
        <f t="shared" si="9"/>
        <v>622.75599999999997</v>
      </c>
      <c r="C624" t="n">
        <v>-5.49240462980925</v>
      </c>
      <c r="D624" t="n">
        <v>-5.79688363130312</v>
      </c>
      <c r="E624" t="n">
        <v>-5.17715159101504</v>
      </c>
      <c r="F624" t="n">
        <v>-5.96211898091379</v>
      </c>
      <c r="G624" t="n">
        <v>-6.45813587304631</v>
      </c>
      <c r="H624" t="n">
        <v>-5.81078070361116</v>
      </c>
    </row>
    <row r="625" spans="1:2" x14ac:dyDescent="0.25">
      <c r="A625" s="1" t="s">
        <v>624</v>
      </c>
      <c r="B625" s="1">
        <f t="shared" si="9"/>
        <v>623.75400000000002</v>
      </c>
      <c r="C625" t="n">
        <v>-5.80126793079011</v>
      </c>
      <c r="D625" t="n">
        <v>-6.2587941692321</v>
      </c>
      <c r="E625" t="n">
        <v>-4.80396996198641</v>
      </c>
      <c r="F625" t="n">
        <v>-5.66223455489596</v>
      </c>
      <c r="G625" t="n">
        <v>-6.40453840837736</v>
      </c>
      <c r="H625" t="n">
        <v>-5.50931343741648</v>
      </c>
    </row>
    <row r="626" spans="1:2" x14ac:dyDescent="0.25">
      <c r="A626" s="1" t="s">
        <v>625</v>
      </c>
      <c r="B626" s="1">
        <f t="shared" si="9"/>
        <v>624.75199999999995</v>
      </c>
      <c r="C626" t="n">
        <v>-5.82435065720982</v>
      </c>
      <c r="D626" t="n">
        <v>-6.4413850461487</v>
      </c>
      <c r="E626" t="n">
        <v>-4.33474345187662</v>
      </c>
      <c r="F626" t="n">
        <v>-5.14774214602258</v>
      </c>
      <c r="G626" t="n">
        <v>-6.00298942464213</v>
      </c>
      <c r="H626" t="n">
        <v>-4.99830626838344</v>
      </c>
    </row>
    <row r="627" spans="1:2" x14ac:dyDescent="0.25">
      <c r="A627" s="1" t="s">
        <v>626</v>
      </c>
      <c r="B627" s="1">
        <f t="shared" si="9"/>
        <v>625.75</v>
      </c>
      <c r="C627" t="n">
        <v>-5.54122452403336</v>
      </c>
      <c r="D627" t="n">
        <v>-6.21678186395826</v>
      </c>
      <c r="E627" t="n">
        <v>-3.85654363283509</v>
      </c>
      <c r="F627" t="n">
        <v>-4.52812869053103</v>
      </c>
      <c r="G627" t="n">
        <v>-5.36381762608317</v>
      </c>
      <c r="H627" t="n">
        <v>-4.39214369349874</v>
      </c>
    </row>
    <row r="628" spans="1:2" x14ac:dyDescent="0.25">
      <c r="A628" s="1" t="s">
        <v>627</v>
      </c>
      <c r="B628" s="1">
        <f t="shared" si="9"/>
        <v>626.74800000000005</v>
      </c>
      <c r="C628" t="n">
        <v>-5.01448889897021</v>
      </c>
      <c r="D628" t="n">
        <v>-5.64495010961784</v>
      </c>
      <c r="E628" t="n">
        <v>-3.40629556103623</v>
      </c>
      <c r="F628" t="n">
        <v>-3.9229299902026</v>
      </c>
      <c r="G628" t="n">
        <v>-4.64700394837034</v>
      </c>
      <c r="H628" t="n">
        <v>-3.80761919003847</v>
      </c>
    </row>
    <row r="629" spans="1:2" x14ac:dyDescent="0.25">
      <c r="A629" s="1" t="s">
        <v>628</v>
      </c>
      <c r="B629" s="1">
        <f t="shared" si="9"/>
        <v>627.74599999999998</v>
      </c>
      <c r="C629" t="n">
        <v>-4.39236918793654</v>
      </c>
      <c r="D629" t="n">
        <v>-4.92742648355669</v>
      </c>
      <c r="E629" t="n">
        <v>-3.01048749843757</v>
      </c>
      <c r="F629" t="n">
        <v>-3.38979746849709</v>
      </c>
      <c r="G629" t="n">
        <v>-3.97576069589437</v>
      </c>
      <c r="H629" t="n">
        <v>-3.291509775671</v>
      </c>
    </row>
    <row r="630" spans="1:2" x14ac:dyDescent="0.25">
      <c r="A630" s="1" t="s">
        <v>629</v>
      </c>
      <c r="B630" s="1">
        <f t="shared" si="9"/>
        <v>628.74400000000003</v>
      </c>
      <c r="C630" t="n">
        <v>-3.80218382506885</v>
      </c>
      <c r="D630" t="n">
        <v>-4.22739350077051</v>
      </c>
      <c r="E630" t="n">
        <v>-2.68114579169716</v>
      </c>
      <c r="F630" t="n">
        <v>-2.95348193085217</v>
      </c>
      <c r="G630" t="n">
        <v>-3.39822075600455</v>
      </c>
      <c r="H630" t="n">
        <v>-2.87524349950355</v>
      </c>
    </row>
    <row r="631" spans="1:2" x14ac:dyDescent="0.25">
      <c r="A631" s="1" t="s">
        <v>630</v>
      </c>
      <c r="B631" s="1">
        <f t="shared" si="9"/>
        <v>629.74199999999996</v>
      </c>
      <c r="C631" t="n">
        <v>-3.28615418163137</v>
      </c>
      <c r="D631" t="n">
        <v>-3.61995390990997</v>
      </c>
      <c r="E631" t="n">
        <v>-2.40674543155812</v>
      </c>
      <c r="F631" t="n">
        <v>-2.60370924483344</v>
      </c>
      <c r="G631" t="n">
        <v>-2.93340967902885</v>
      </c>
      <c r="H631" t="n">
        <v>-2.5393104954176</v>
      </c>
    </row>
    <row r="632" spans="1:2" x14ac:dyDescent="0.25">
      <c r="A632" s="1" t="s">
        <v>631</v>
      </c>
      <c r="B632" s="1">
        <f t="shared" si="9"/>
        <v>630.74</v>
      </c>
      <c r="C632" t="n">
        <v>-2.86887639666292</v>
      </c>
      <c r="D632" t="n">
        <v>-3.12855980922834</v>
      </c>
      <c r="E632" t="n">
        <v>-2.1822553700329</v>
      </c>
      <c r="F632" t="n">
        <v>-2.32702547841164</v>
      </c>
      <c r="G632" t="n">
        <v>-2.56341570489539</v>
      </c>
      <c r="H632" t="n">
        <v>-2.27403426560747</v>
      </c>
    </row>
    <row r="633" spans="1:2" x14ac:dyDescent="0.25">
      <c r="A633" s="1" t="s">
        <v>632</v>
      </c>
      <c r="B633" s="1">
        <f t="shared" si="9"/>
        <v>631.73800000000006</v>
      </c>
      <c r="C633" t="n">
        <v>-2.53132092355633</v>
      </c>
      <c r="D633" t="n">
        <v>-2.73824199042882</v>
      </c>
      <c r="E633" t="n">
        <v>-1.99708700234431</v>
      </c>
      <c r="F633" t="n">
        <v>-2.10932472474422</v>
      </c>
      <c r="G633" t="n">
        <v>-2.27421774938025</v>
      </c>
      <c r="H633" t="n">
        <v>-2.06806914722712</v>
      </c>
    </row>
    <row r="634" spans="1:2" x14ac:dyDescent="0.25">
      <c r="A634" s="1" t="s">
        <v>633</v>
      </c>
      <c r="B634" s="1">
        <f t="shared" si="9"/>
        <v>632.73599999999999</v>
      </c>
      <c r="C634" t="n">
        <v>-2.26443780465401</v>
      </c>
      <c r="D634" t="n">
        <v>-2.4307151340271</v>
      </c>
      <c r="E634" t="n">
        <v>-1.85104754357887</v>
      </c>
      <c r="F634" t="n">
        <v>-1.93801464287662</v>
      </c>
      <c r="G634" t="n">
        <v>-2.04728806387382</v>
      </c>
      <c r="H634" t="n">
        <v>-1.90561765318936</v>
      </c>
    </row>
    <row r="635" spans="1:2" x14ac:dyDescent="0.25">
      <c r="A635" s="1" t="s">
        <v>634</v>
      </c>
      <c r="B635" s="1">
        <f t="shared" si="9"/>
        <v>633.73400000000004</v>
      </c>
      <c r="C635" t="n">
        <v>-2.06002240385576</v>
      </c>
      <c r="D635" t="n">
        <v>-2.18918012350008</v>
      </c>
      <c r="E635" t="n">
        <v>-1.73315147227526</v>
      </c>
      <c r="F635" t="n">
        <v>-1.80023792510797</v>
      </c>
      <c r="G635" t="n">
        <v>-1.87053463347367</v>
      </c>
      <c r="H635" t="n">
        <v>-1.7795424927239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-1.9005544503487</v>
      </c>
      <c r="D636" t="n">
        <v>-1.99588532420209</v>
      </c>
      <c r="E636" t="n">
        <v>-1.63933060448551</v>
      </c>
      <c r="F636" t="n">
        <v>-1.68974602984053</v>
      </c>
      <c r="G636" t="n">
        <v>-1.7373595683606</v>
      </c>
      <c r="H636" t="n">
        <v>-1.68052882469673</v>
      </c>
    </row>
    <row r="637" spans="1:2" x14ac:dyDescent="0.25">
      <c r="A637" s="1" t="s">
        <v>636</v>
      </c>
      <c r="B637" s="1">
        <f t="shared" si="9"/>
        <v>635.73</v>
      </c>
      <c r="C637" t="n">
        <v>-1.77461927218367</v>
      </c>
      <c r="D637" t="n">
        <v>-1.85085426778371</v>
      </c>
      <c r="E637" t="n">
        <v>-1.55969182293941</v>
      </c>
      <c r="F637" t="n">
        <v>-1.60303375888334</v>
      </c>
      <c r="G637" t="n">
        <v>-1.62922077516842</v>
      </c>
      <c r="H637" t="n">
        <v>-1.60143404868127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-1.67975184746663</v>
      </c>
      <c r="D638" t="n">
        <v>-1.73464337671525</v>
      </c>
      <c r="E638" t="n">
        <v>-1.4983474080893</v>
      </c>
      <c r="F638" t="n">
        <v>-1.53698700096859</v>
      </c>
      <c r="G638" t="n">
        <v>-1.54734153910455</v>
      </c>
      <c r="H638" t="n">
        <v>-1.53746227530698</v>
      </c>
    </row>
    <row r="639" spans="1:2" x14ac:dyDescent="0.25">
      <c r="A639" s="1" t="s">
        <v>638</v>
      </c>
      <c r="B639" s="1">
        <f t="shared" si="9"/>
        <v>637.726</v>
      </c>
      <c r="C639" t="n">
        <v>-1.59705367575197</v>
      </c>
      <c r="D639" t="n">
        <v>-1.6426155224685</v>
      </c>
      <c r="E639" t="n">
        <v>-1.44504551189095</v>
      </c>
      <c r="F639" t="n">
        <v>-1.4753751378843</v>
      </c>
      <c r="G639" t="n">
        <v>-1.48206094738409</v>
      </c>
      <c r="H639" t="n">
        <v>-1.49146872623122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-1.53443540094528</v>
      </c>
      <c r="D640" t="n">
        <v>-1.56916565267941</v>
      </c>
      <c r="E640" t="n">
        <v>-1.40049088495261</v>
      </c>
      <c r="F640" t="n">
        <v>-1.43452859998214</v>
      </c>
      <c r="G640" t="n">
        <v>-1.43085964418632</v>
      </c>
      <c r="H640" t="n">
        <v>-1.4526593906906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-1.48077388505293</v>
      </c>
      <c r="D641" t="n">
        <v>-1.51112203677513</v>
      </c>
      <c r="E641" t="n">
        <v>-1.36826620225271</v>
      </c>
      <c r="F641" t="n">
        <v>-1.39296356495099</v>
      </c>
      <c r="G641" t="n">
        <v>-1.38937871297806</v>
      </c>
      <c r="H641" t="n">
        <v>-1.41857065044776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-1.43837766816952</v>
      </c>
      <c r="D642" t="n">
        <v>-1.46127602759019</v>
      </c>
      <c r="E642" t="n">
        <v>-1.34076359744096</v>
      </c>
      <c r="F642" t="n">
        <v>-1.36302238913269</v>
      </c>
      <c r="G642" t="n">
        <v>-1.35857547330207</v>
      </c>
      <c r="H642" t="n">
        <v>-1.38781849111707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-1.39764196900474</v>
      </c>
      <c r="D643" t="n">
        <v>-1.4212190903327</v>
      </c>
      <c r="E643" t="n">
        <v>-1.32390451856874</v>
      </c>
      <c r="F643" t="n">
        <v>-1.330576306376</v>
      </c>
      <c r="G643" t="n">
        <v>-1.34032112824095</v>
      </c>
      <c r="H643" t="n">
        <v>-1.36893970513795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-1.37166173391601</v>
      </c>
      <c r="D644" t="n">
        <v>-1.38520140172046</v>
      </c>
      <c r="E644" t="n">
        <v>-1.30440462538771</v>
      </c>
      <c r="F644" t="n">
        <v>-1.31757544847123</v>
      </c>
      <c r="G644" t="n">
        <v>-1.31755922849644</v>
      </c>
      <c r="H644" t="n">
        <v>-1.34939450677781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-1.34166899568048</v>
      </c>
      <c r="D645" t="n">
        <v>-1.36272007007134</v>
      </c>
      <c r="E645" t="n">
        <v>-1.29609800224312</v>
      </c>
      <c r="F645" t="n">
        <v>-1.29868838529731</v>
      </c>
      <c r="G645" t="n">
        <v>-1.30391309983547</v>
      </c>
      <c r="H645" t="n">
        <v>-1.33322150924054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-1.31783062930756</v>
      </c>
      <c r="D646" t="n">
        <v>-1.34023701863803</v>
      </c>
      <c r="E646" t="n">
        <v>-1.28449988319035</v>
      </c>
      <c r="F646" t="n">
        <v>-1.27987378606394</v>
      </c>
      <c r="G646" t="n">
        <v>-1.29242758702954</v>
      </c>
      <c r="H646" t="n">
        <v>-1.32273210872779</v>
      </c>
    </row>
    <row r="647" spans="1:2" x14ac:dyDescent="0.25">
      <c r="A647" s="1" t="s">
        <v>646</v>
      </c>
      <c r="B647" s="1">
        <f t="shared" si="10"/>
        <v>645.71</v>
      </c>
      <c r="C647" t="n">
        <v>-1.29990037472688</v>
      </c>
      <c r="D647" t="n">
        <v>-1.32374202623045</v>
      </c>
      <c r="E647" t="n">
        <v>-1.28024223364317</v>
      </c>
      <c r="F647" t="n">
        <v>-1.26841897136098</v>
      </c>
      <c r="G647" t="n">
        <v>-1.28828143196169</v>
      </c>
      <c r="H647" t="n">
        <v>-1.31730305656076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-1.29263901623388</v>
      </c>
      <c r="D648" t="n">
        <v>-1.30642552044761</v>
      </c>
      <c r="E648" t="n">
        <v>-1.27251299506375</v>
      </c>
      <c r="F648" t="n">
        <v>-1.26075536243922</v>
      </c>
      <c r="G648" t="n">
        <v>-1.28314248870234</v>
      </c>
      <c r="H648" t="n">
        <v>-1.31245276606528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-1.28488520531395</v>
      </c>
      <c r="D649" t="n">
        <v>-1.29935586373946</v>
      </c>
      <c r="E649" t="n">
        <v>-1.27195231745438</v>
      </c>
      <c r="F649" t="n">
        <v>-1.25420843157434</v>
      </c>
      <c r="G649" t="n">
        <v>-1.28750927133138</v>
      </c>
      <c r="H649" t="n">
        <v>-1.30971227871825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-1.28182354053799</v>
      </c>
      <c r="D650" t="n">
        <v>-1.29754435182356</v>
      </c>
      <c r="E650" t="n">
        <v>-1.27138614672376</v>
      </c>
      <c r="F650" t="n">
        <v>-1.25310128679226</v>
      </c>
      <c r="G650" t="n">
        <v>-1.28661351942868</v>
      </c>
      <c r="H650" t="n">
        <v>-1.31639848600246</v>
      </c>
    </row>
    <row r="651" spans="1:2" x14ac:dyDescent="0.25">
      <c r="A651" s="1" t="s">
        <v>650</v>
      </c>
      <c r="B651" s="1">
        <f t="shared" si="10"/>
        <v>649.702</v>
      </c>
      <c r="C651" t="n">
        <v>-1.27929684331248</v>
      </c>
      <c r="D651" t="n">
        <v>-1.29483434973541</v>
      </c>
      <c r="E651" t="n">
        <v>-1.27322589842254</v>
      </c>
      <c r="F651" t="n">
        <v>-1.25337104656595</v>
      </c>
      <c r="G651" t="n">
        <v>-1.29817374471099</v>
      </c>
      <c r="H651" t="n">
        <v>-1.31875174658181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-1.27793980018162</v>
      </c>
      <c r="D652" t="n">
        <v>-1.29518438935436</v>
      </c>
      <c r="E652" t="n">
        <v>-1.28014124443623</v>
      </c>
      <c r="F652" t="n">
        <v>-1.25689688163282</v>
      </c>
      <c r="G652" t="n">
        <v>-1.3024009134668</v>
      </c>
      <c r="H652" t="n">
        <v>-1.32475067478054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-1.2872807768794</v>
      </c>
      <c r="D653" t="n">
        <v>-1.3049067398037</v>
      </c>
      <c r="E653" t="n">
        <v>-1.28497849654844</v>
      </c>
      <c r="F653" t="n">
        <v>-1.25924085790871</v>
      </c>
      <c r="G653" t="n">
        <v>-1.31408834013059</v>
      </c>
      <c r="H653" t="n">
        <v>-1.33188162964529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-1.2851333301279</v>
      </c>
      <c r="D654" t="n">
        <v>-1.30456266876445</v>
      </c>
      <c r="E654" t="n">
        <v>-1.29192269214043</v>
      </c>
      <c r="F654" t="n">
        <v>-1.26409640342585</v>
      </c>
      <c r="G654" t="n">
        <v>-1.32403264746726</v>
      </c>
      <c r="H654" t="n">
        <v>-1.34156260688384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-1.29980292538105</v>
      </c>
      <c r="D655" t="n">
        <v>-1.3159820048235</v>
      </c>
      <c r="E655" t="n">
        <v>-1.2994192071042</v>
      </c>
      <c r="F655" t="n">
        <v>-1.27233262872311</v>
      </c>
      <c r="G655" t="n">
        <v>-1.33990354733756</v>
      </c>
      <c r="H655" t="n">
        <v>-1.35213869473695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-1.30310132155965</v>
      </c>
      <c r="D656" t="n">
        <v>-1.32563505661666</v>
      </c>
      <c r="E656" t="n">
        <v>-1.31283300655162</v>
      </c>
      <c r="F656" t="n">
        <v>-1.28321233627276</v>
      </c>
      <c r="G656" t="n">
        <v>-1.35488415018748</v>
      </c>
      <c r="H656" t="n">
        <v>-1.35966967557826</v>
      </c>
    </row>
    <row r="657" spans="1:2" x14ac:dyDescent="0.25">
      <c r="A657" s="1" t="s">
        <v>656</v>
      </c>
      <c r="B657" s="1">
        <f t="shared" si="10"/>
        <v>655.69</v>
      </c>
      <c r="C657" t="n">
        <v>-1.31286440493936</v>
      </c>
      <c r="D657" t="n">
        <v>-1.33732902777015</v>
      </c>
      <c r="E657" t="n">
        <v>-1.32327750029659</v>
      </c>
      <c r="F657" t="n">
        <v>-1.29075066001694</v>
      </c>
      <c r="G657" t="n">
        <v>-1.37383263518318</v>
      </c>
      <c r="H657" t="n">
        <v>-1.37520107517818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-1.32287090972272</v>
      </c>
      <c r="D658" t="n">
        <v>-1.35081715397521</v>
      </c>
      <c r="E658" t="n">
        <v>-1.33638257752184</v>
      </c>
      <c r="F658" t="n">
        <v>-1.30142082783076</v>
      </c>
      <c r="G658" t="n">
        <v>-1.38408616843282</v>
      </c>
      <c r="H658" t="n">
        <v>-1.3833173932837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-1.3344567699957</v>
      </c>
      <c r="D659" t="n">
        <v>-1.36621443473048</v>
      </c>
      <c r="E659" t="n">
        <v>-1.34894688215757</v>
      </c>
      <c r="F659" t="n">
        <v>-1.30691465863871</v>
      </c>
      <c r="G659" t="n">
        <v>-1.40561449270902</v>
      </c>
      <c r="H659" t="n">
        <v>-1.40097382269849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-1.34970939177367</v>
      </c>
      <c r="D660" t="n">
        <v>-1.3805002822321</v>
      </c>
      <c r="E660" t="n">
        <v>-1.36289060904269</v>
      </c>
      <c r="F660" t="n">
        <v>-1.31995519479252</v>
      </c>
      <c r="G660" t="n">
        <v>-1.42620316545432</v>
      </c>
      <c r="H660" t="n">
        <v>-1.41133766043297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-1.3548379694192</v>
      </c>
      <c r="D661" t="n">
        <v>-1.39107371371773</v>
      </c>
      <c r="E661" t="n">
        <v>-1.37612489441809</v>
      </c>
      <c r="F661" t="n">
        <v>-1.3334725408321</v>
      </c>
      <c r="G661" t="n">
        <v>-1.44664490639722</v>
      </c>
      <c r="H661" t="n">
        <v>-1.42244275168087</v>
      </c>
    </row>
    <row r="662" spans="1:2" x14ac:dyDescent="0.25">
      <c r="A662" s="1" t="s">
        <v>661</v>
      </c>
      <c r="B662" s="1">
        <f t="shared" si="10"/>
        <v>660.68</v>
      </c>
      <c r="C662" t="n">
        <v>-1.36807726478498</v>
      </c>
      <c r="D662" t="n">
        <v>-1.41246889648391</v>
      </c>
      <c r="E662" t="n">
        <v>-1.38093004293206</v>
      </c>
      <c r="F662" t="n">
        <v>-1.35023926927677</v>
      </c>
      <c r="G662" t="n">
        <v>-1.46597440334571</v>
      </c>
      <c r="H662" t="n">
        <v>-1.43864192887553</v>
      </c>
    </row>
    <row r="663" spans="1:2" x14ac:dyDescent="0.25">
      <c r="A663" s="1" t="s">
        <v>662</v>
      </c>
      <c r="B663" s="1">
        <f t="shared" si="10"/>
        <v>661.678</v>
      </c>
      <c r="C663" t="n">
        <v>-1.38243684773282</v>
      </c>
      <c r="D663" t="n">
        <v>-1.42786483901832</v>
      </c>
      <c r="E663" t="n">
        <v>-1.39410871594847</v>
      </c>
      <c r="F663" t="n">
        <v>-1.36265934952039</v>
      </c>
      <c r="G663" t="n">
        <v>-1.48763068723056</v>
      </c>
      <c r="H663" t="n">
        <v>-1.45466571387205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-1.40005559176275</v>
      </c>
      <c r="D664" t="n">
        <v>-1.44984401574454</v>
      </c>
      <c r="E664" t="n">
        <v>-1.41245962354335</v>
      </c>
      <c r="F664" t="n">
        <v>-1.38231961336217</v>
      </c>
      <c r="G664" t="n">
        <v>-1.50890906745079</v>
      </c>
      <c r="H664" t="n">
        <v>-1.4750392819045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-1.41319587326687</v>
      </c>
      <c r="D665" t="n">
        <v>-1.47039169245431</v>
      </c>
      <c r="E665" t="n">
        <v>-1.43550478389744</v>
      </c>
      <c r="F665" t="n">
        <v>-1.40404821832653</v>
      </c>
      <c r="G665" t="n">
        <v>-1.53187246033012</v>
      </c>
      <c r="H665" t="n">
        <v>-1.49148853111877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-1.43538129921383</v>
      </c>
      <c r="D666" t="n">
        <v>-1.49060805697648</v>
      </c>
      <c r="E666" t="n">
        <v>-1.45920365205625</v>
      </c>
      <c r="F666" t="n">
        <v>-1.42494019895881</v>
      </c>
      <c r="G666" t="n">
        <v>-1.55680707436742</v>
      </c>
      <c r="H666" t="n">
        <v>-1.50577495829187</v>
      </c>
    </row>
    <row r="667" spans="1:2" x14ac:dyDescent="0.25">
      <c r="A667" s="1" t="s">
        <v>666</v>
      </c>
      <c r="B667" s="1">
        <f t="shared" si="10"/>
        <v>665.67</v>
      </c>
      <c r="C667" t="n">
        <v>-1.45250909964053</v>
      </c>
      <c r="D667" t="n">
        <v>-1.51758782775376</v>
      </c>
      <c r="E667" t="n">
        <v>-1.48439441739365</v>
      </c>
      <c r="F667" t="n">
        <v>-1.45368008605117</v>
      </c>
      <c r="G667" t="n">
        <v>-1.58406544140231</v>
      </c>
      <c r="H667" t="n">
        <v>-1.52603485830668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-1.46729234245051</v>
      </c>
      <c r="D668" t="n">
        <v>-1.54336301403481</v>
      </c>
      <c r="E668" t="n">
        <v>-1.51852301206401</v>
      </c>
      <c r="F668" t="n">
        <v>-1.48056461093756</v>
      </c>
      <c r="G668" t="n">
        <v>-1.60838321745738</v>
      </c>
      <c r="H668" t="n">
        <v>-1.54908161549915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-1.48891511164093</v>
      </c>
      <c r="D669" t="n">
        <v>-1.56686359800238</v>
      </c>
      <c r="E669" t="n">
        <v>-1.54889501098202</v>
      </c>
      <c r="F669" t="n">
        <v>-1.50890902782189</v>
      </c>
      <c r="G669" t="n">
        <v>-1.63687199164672</v>
      </c>
      <c r="H669" t="n">
        <v>-1.56828289298653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-1.51443150023185</v>
      </c>
      <c r="D670" t="n">
        <v>-1.5986278847412</v>
      </c>
      <c r="E670" t="n">
        <v>-1.58735208515306</v>
      </c>
      <c r="F670" t="n">
        <v>-1.5436050268654</v>
      </c>
      <c r="G670" t="n">
        <v>-1.66473395385362</v>
      </c>
      <c r="H670" t="n">
        <v>-1.59043220059069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-1.54025316508074</v>
      </c>
      <c r="D671" t="n">
        <v>-1.62996507986708</v>
      </c>
      <c r="E671" t="n">
        <v>-1.62736560431971</v>
      </c>
      <c r="F671" t="n">
        <v>-1.57418998431551</v>
      </c>
      <c r="G671" t="n">
        <v>-1.68611478025985</v>
      </c>
      <c r="H671" t="n">
        <v>-1.61133833104973</v>
      </c>
    </row>
    <row r="672" spans="1:2" x14ac:dyDescent="0.25">
      <c r="A672" s="1" t="s">
        <v>671</v>
      </c>
      <c r="B672" s="1">
        <f t="shared" si="10"/>
        <v>670.66</v>
      </c>
      <c r="C672" t="n">
        <v>-1.56613639572964</v>
      </c>
      <c r="D672" t="n">
        <v>-1.662053374461</v>
      </c>
      <c r="E672" t="n">
        <v>-1.66642632185358</v>
      </c>
      <c r="F672" t="n">
        <v>-1.60571036063161</v>
      </c>
      <c r="G672" t="n">
        <v>-1.71504962437037</v>
      </c>
      <c r="H672" t="n">
        <v>-1.6326614881835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-1.58660617413477</v>
      </c>
      <c r="D673" t="n">
        <v>-1.69536059089644</v>
      </c>
      <c r="E673" t="n">
        <v>-1.71085792099658</v>
      </c>
      <c r="F673" t="n">
        <v>-1.64383551961587</v>
      </c>
      <c r="G673" t="n">
        <v>-1.74063393047496</v>
      </c>
      <c r="H673" t="n">
        <v>-1.65768505860397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-1.60684706539044</v>
      </c>
      <c r="D674" t="n">
        <v>-1.73008581769827</v>
      </c>
      <c r="E674" t="n">
        <v>-1.75272638269383</v>
      </c>
      <c r="F674" t="n">
        <v>-1.67993078445148</v>
      </c>
      <c r="G674" t="n">
        <v>-1.76947791554301</v>
      </c>
      <c r="H674" t="n">
        <v>-1.68267054015712</v>
      </c>
    </row>
    <row r="675" spans="1:2" x14ac:dyDescent="0.25">
      <c r="A675" s="1" t="s">
        <v>674</v>
      </c>
      <c r="B675" s="1">
        <f t="shared" si="10"/>
        <v>673.654</v>
      </c>
      <c r="C675" t="n">
        <v>-1.63384686229225</v>
      </c>
      <c r="D675" t="n">
        <v>-1.76028600910754</v>
      </c>
      <c r="E675" t="n">
        <v>-1.80390645464802</v>
      </c>
      <c r="F675" t="n">
        <v>-1.72311919521837</v>
      </c>
      <c r="G675" t="n">
        <v>-1.79956684012137</v>
      </c>
      <c r="H675" t="n">
        <v>-1.70818449580989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-1.65563303934663</v>
      </c>
      <c r="D676" t="n">
        <v>-1.79697777097135</v>
      </c>
      <c r="E676" t="n">
        <v>-1.8586729219117</v>
      </c>
      <c r="F676" t="n">
        <v>-1.77030527009368</v>
      </c>
      <c r="G676" t="n">
        <v>-1.8363562907219</v>
      </c>
      <c r="H676" t="n">
        <v>-1.73471123240268</v>
      </c>
    </row>
    <row r="677" spans="1:2" x14ac:dyDescent="0.25">
      <c r="A677" s="1" t="s">
        <v>676</v>
      </c>
      <c r="B677" s="1">
        <f t="shared" si="10"/>
        <v>675.65</v>
      </c>
      <c r="C677" t="n">
        <v>-1.68344905704104</v>
      </c>
      <c r="D677" t="n">
        <v>-1.8269836724537</v>
      </c>
      <c r="E677" t="n">
        <v>-1.91180908563476</v>
      </c>
      <c r="F677" t="n">
        <v>-1.82106588893584</v>
      </c>
      <c r="G677" t="n">
        <v>-1.87193971775946</v>
      </c>
      <c r="H677" t="n">
        <v>-1.77335296228098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-1.71167854280233</v>
      </c>
      <c r="D678" t="n">
        <v>-1.86492562650624</v>
      </c>
      <c r="E678" t="n">
        <v>-1.96830750528694</v>
      </c>
      <c r="F678" t="n">
        <v>-1.87200947886595</v>
      </c>
      <c r="G678" t="n">
        <v>-1.9137144934406</v>
      </c>
      <c r="H678" t="n">
        <v>-1.80705931402622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-1.73759598025756</v>
      </c>
      <c r="D679" t="n">
        <v>-1.90117772624896</v>
      </c>
      <c r="E679" t="n">
        <v>-2.0368526942742</v>
      </c>
      <c r="F679" t="n">
        <v>-1.93242187897748</v>
      </c>
      <c r="G679" t="n">
        <v>-1.96183250505411</v>
      </c>
      <c r="H679" t="n">
        <v>-1.85149626987803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-1.77553040341502</v>
      </c>
      <c r="D680" t="n">
        <v>-1.94213798095596</v>
      </c>
      <c r="E680" t="n">
        <v>-2.11052920525472</v>
      </c>
      <c r="F680" t="n">
        <v>-1.99935076715963</v>
      </c>
      <c r="G680" t="n">
        <v>-2.01771860876505</v>
      </c>
      <c r="H680" t="n">
        <v>-1.90172842049142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-1.81288494280585</v>
      </c>
      <c r="D681" t="n">
        <v>-1.98845851839279</v>
      </c>
      <c r="E681" t="n">
        <v>-2.19240266181612</v>
      </c>
      <c r="F681" t="n">
        <v>-2.07302823847262</v>
      </c>
      <c r="G681" t="n">
        <v>-2.0813625868709</v>
      </c>
      <c r="H681" t="n">
        <v>-1.96336579851858</v>
      </c>
    </row>
    <row r="682" spans="1:2" x14ac:dyDescent="0.25">
      <c r="A682" s="1" t="s">
        <v>681</v>
      </c>
      <c r="B682" s="1">
        <f t="shared" si="10"/>
        <v>680.64</v>
      </c>
      <c r="C682" t="n">
        <v>-1.85730645455428</v>
      </c>
      <c r="D682" t="n">
        <v>-2.03948072638118</v>
      </c>
      <c r="E682" t="n">
        <v>-2.28405680485207</v>
      </c>
      <c r="F682" t="n">
        <v>-2.1580429343975</v>
      </c>
      <c r="G682" t="n">
        <v>-2.14390935548499</v>
      </c>
      <c r="H682" t="n">
        <v>-2.02801139453129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-1.91411463787749</v>
      </c>
      <c r="D683" t="n">
        <v>-2.09413060408682</v>
      </c>
      <c r="E683" t="n">
        <v>-2.38300744813021</v>
      </c>
      <c r="F683" t="n">
        <v>-2.2488130010232</v>
      </c>
      <c r="G683" t="n">
        <v>-2.21911381100093</v>
      </c>
      <c r="H683" t="n">
        <v>-2.0995415633682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-1.96188776388325</v>
      </c>
      <c r="D684" t="n">
        <v>-2.15476646776136</v>
      </c>
      <c r="E684" t="n">
        <v>-2.4984169282958</v>
      </c>
      <c r="F684" t="n">
        <v>-2.35033814614959</v>
      </c>
      <c r="G684" t="n">
        <v>-2.30555655257301</v>
      </c>
      <c r="H684" t="n">
        <v>-2.18038462932223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-2.03314018473822</v>
      </c>
      <c r="D685" t="n">
        <v>-2.22066022433168</v>
      </c>
      <c r="E685" t="n">
        <v>-2.62229645926208</v>
      </c>
      <c r="F685" t="n">
        <v>-2.46865610274058</v>
      </c>
      <c r="G685" t="n">
        <v>-2.39606539564896</v>
      </c>
      <c r="H685" t="n">
        <v>-2.2792476033023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-2.0983779491516</v>
      </c>
      <c r="D686" t="n">
        <v>-2.29377941601524</v>
      </c>
      <c r="E686" t="n">
        <v>-2.75817347832808</v>
      </c>
      <c r="F686" t="n">
        <v>-2.59728647602529</v>
      </c>
      <c r="G686" t="n">
        <v>-2.5092814210391</v>
      </c>
      <c r="H686" t="n">
        <v>-2.38407736462107</v>
      </c>
    </row>
    <row r="687" spans="1:2" x14ac:dyDescent="0.25">
      <c r="A687" s="1" t="s">
        <v>686</v>
      </c>
      <c r="B687" s="1">
        <f t="shared" si="10"/>
        <v>685.63</v>
      </c>
      <c r="C687" t="n">
        <v>-2.17718991656119</v>
      </c>
      <c r="D687" t="n">
        <v>-2.38292089318576</v>
      </c>
      <c r="E687" t="n">
        <v>-2.91794089152726</v>
      </c>
      <c r="F687" t="n">
        <v>-2.74828201367004</v>
      </c>
      <c r="G687" t="n">
        <v>-2.63105469292291</v>
      </c>
      <c r="H687" t="n">
        <v>-2.50775117196457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-2.26170823468172</v>
      </c>
      <c r="D688" t="n">
        <v>-2.48484483418466</v>
      </c>
      <c r="E688" t="n">
        <v>-3.09763635149973</v>
      </c>
      <c r="F688" t="n">
        <v>-2.92784288222774</v>
      </c>
      <c r="G688" t="n">
        <v>-2.77826413448268</v>
      </c>
      <c r="H688" t="n">
        <v>-2.65046823848159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-2.35951060922356</v>
      </c>
      <c r="D689" t="n">
        <v>-2.60116864048026</v>
      </c>
      <c r="E689" t="n">
        <v>-3.29371430763023</v>
      </c>
      <c r="F689" t="n">
        <v>-3.13057719897428</v>
      </c>
      <c r="G689" t="n">
        <v>-2.94015159880992</v>
      </c>
      <c r="H689" t="n">
        <v>-2.8193756201845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-2.47860547861498</v>
      </c>
      <c r="D690" t="n">
        <v>-2.74377254786876</v>
      </c>
      <c r="E690" t="n">
        <v>-3.50277678485445</v>
      </c>
      <c r="F690" t="n">
        <v>-3.36032064803231</v>
      </c>
      <c r="G690" t="n">
        <v>-3.14420166839605</v>
      </c>
      <c r="H690" t="n">
        <v>-3.01172426043686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-2.61528105227113</v>
      </c>
      <c r="D691" t="n">
        <v>-2.91301994943302</v>
      </c>
      <c r="E691" t="n">
        <v>-3.70674703579007</v>
      </c>
      <c r="F691" t="n">
        <v>-3.6083942091374</v>
      </c>
      <c r="G691" t="n">
        <v>-3.37050015340483</v>
      </c>
      <c r="H691" t="n">
        <v>-3.23271093613876</v>
      </c>
    </row>
    <row r="692" spans="1:2" x14ac:dyDescent="0.25">
      <c r="A692" s="1" t="s">
        <v>691</v>
      </c>
      <c r="B692" s="1">
        <f t="shared" si="10"/>
        <v>690.62</v>
      </c>
      <c r="C692" t="n">
        <v>-2.77378544226803</v>
      </c>
      <c r="D692" t="n">
        <v>-3.11709401335599</v>
      </c>
      <c r="E692" t="n">
        <v>-3.90189777787727</v>
      </c>
      <c r="F692" t="n">
        <v>-3.87034733245592</v>
      </c>
      <c r="G692" t="n">
        <v>-3.63359424361454</v>
      </c>
      <c r="H692" t="n">
        <v>-3.48065171074257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-2.95934034973271</v>
      </c>
      <c r="D693" t="n">
        <v>-3.35300338191296</v>
      </c>
      <c r="E693" t="n">
        <v>-4.05905204261138</v>
      </c>
      <c r="F693" t="n">
        <v>-4.11357002427701</v>
      </c>
      <c r="G693" t="n">
        <v>-3.91592422347893</v>
      </c>
      <c r="H693" t="n">
        <v>-3.73733182152119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-3.1614250159205</v>
      </c>
      <c r="D694" t="n">
        <v>-3.64014561766026</v>
      </c>
      <c r="E694" t="n">
        <v>-4.14707261951982</v>
      </c>
      <c r="F694" t="n">
        <v>-4.31511934854804</v>
      </c>
      <c r="G694" t="n">
        <v>-4.20273733935805</v>
      </c>
      <c r="H694" t="n">
        <v>-3.9797930422391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-3.39088284132093</v>
      </c>
      <c r="D695" t="n">
        <v>-3.95329157180417</v>
      </c>
      <c r="E695" t="n">
        <v>-4.16219701121621</v>
      </c>
      <c r="F695" t="n">
        <v>-4.43960653576197</v>
      </c>
      <c r="G695" t="n">
        <v>-4.47300021177209</v>
      </c>
      <c r="H695" t="n">
        <v>-4.18110862552177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-3.61658567415186</v>
      </c>
      <c r="D696" t="n">
        <v>-4.27840163241851</v>
      </c>
      <c r="E696" t="n">
        <v>-4.10216549356226</v>
      </c>
      <c r="F696" t="n">
        <v>-4.47466477957463</v>
      </c>
      <c r="G696" t="n">
        <v>-4.68528213141959</v>
      </c>
      <c r="H696" t="n">
        <v>-4.30168354816675</v>
      </c>
    </row>
    <row r="697" spans="1:2" x14ac:dyDescent="0.25">
      <c r="A697" s="1" t="s">
        <v>696</v>
      </c>
      <c r="B697" s="1">
        <f t="shared" si="10"/>
        <v>695.61</v>
      </c>
      <c r="C697" t="n">
        <v>-3.82543954134498</v>
      </c>
      <c r="D697" t="n">
        <v>-4.58999290050664</v>
      </c>
      <c r="E697" t="n">
        <v>-3.96586023020247</v>
      </c>
      <c r="F697" t="n">
        <v>-4.39620700950806</v>
      </c>
      <c r="G697" t="n">
        <v>-4.78966147682079</v>
      </c>
      <c r="H697" t="n">
        <v>-4.3183490020629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-3.99156164373205</v>
      </c>
      <c r="D698" t="n">
        <v>-4.8314552990024</v>
      </c>
      <c r="E698" t="n">
        <v>-3.79079718886705</v>
      </c>
      <c r="F698" t="n">
        <v>-4.22710234453321</v>
      </c>
      <c r="G698" t="n">
        <v>-4.77928875566295</v>
      </c>
      <c r="H698" t="n">
        <v>-4.22849427691437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-4.07873968287866</v>
      </c>
      <c r="D699" t="n">
        <v>-4.97429606651494</v>
      </c>
      <c r="E699" t="n">
        <v>-3.59252645583783</v>
      </c>
      <c r="F699" t="n">
        <v>-4.0001691128668</v>
      </c>
      <c r="G699" t="n">
        <v>-4.64230004894941</v>
      </c>
      <c r="H699" t="n">
        <v>-4.06444246201095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-4.06840769269022</v>
      </c>
      <c r="D700" t="n">
        <v>-4.96501715559658</v>
      </c>
      <c r="E700" t="n">
        <v>-3.39058162952769</v>
      </c>
      <c r="F700" t="n">
        <v>-3.7393049474243</v>
      </c>
      <c r="G700" t="n">
        <v>-4.42318893494805</v>
      </c>
      <c r="H700" t="n">
        <v>-3.82450053737428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-3.9588059725622</v>
      </c>
      <c r="D701" t="n">
        <v>-4.81537568441557</v>
      </c>
      <c r="E701" t="n">
        <v>-3.19536229511701</v>
      </c>
      <c r="F701" t="n">
        <v>-3.48052078119521</v>
      </c>
      <c r="G701" t="n">
        <v>-4.15498416333228</v>
      </c>
      <c r="H701" t="n">
        <v>-3.56961136862639</v>
      </c>
    </row>
    <row r="702" spans="1:2" x14ac:dyDescent="0.25">
      <c r="A702" s="1" t="s">
        <v>701</v>
      </c>
      <c r="B702" s="1">
        <f t="shared" si="10"/>
        <v>700.6</v>
      </c>
      <c r="C702" t="n">
        <v>-3.77534263503897</v>
      </c>
      <c r="D702" t="n">
        <v>-4.56598034953682</v>
      </c>
      <c r="E702" t="n">
        <v>-3.02173158803458</v>
      </c>
      <c r="F702" t="n">
        <v>-3.23448727994449</v>
      </c>
      <c r="G702" t="n">
        <v>-3.87070528931953</v>
      </c>
      <c r="H702" t="n">
        <v>-3.31641938499806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-3.54486897843848</v>
      </c>
      <c r="D703" t="n">
        <v>-4.25618376266952</v>
      </c>
      <c r="E703" t="n">
        <v>-2.85949683426789</v>
      </c>
      <c r="F703" t="n">
        <v>-3.01420644408882</v>
      </c>
      <c r="G703" t="n">
        <v>-3.60642535159643</v>
      </c>
      <c r="H703" t="n">
        <v>-3.08319387759163</v>
      </c>
    </row>
    <row r="704" spans="1:2" x14ac:dyDescent="0.25">
      <c r="A704" s="1" t="s">
        <v>703</v>
      </c>
      <c r="B704" s="1">
        <f t="shared" si="10"/>
        <v>702.596</v>
      </c>
      <c r="C704" t="n">
        <v>-3.3022359026729</v>
      </c>
      <c r="D704" t="n">
        <v>-3.94388886281102</v>
      </c>
      <c r="E704" t="n">
        <v>-2.72134753471463</v>
      </c>
      <c r="F704" t="n">
        <v>-2.82364183467717</v>
      </c>
      <c r="G704" t="n">
        <v>-3.3648424675003</v>
      </c>
      <c r="H704" t="n">
        <v>-2.86899402853997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-3.07381594162972</v>
      </c>
      <c r="D705" t="n">
        <v>-3.64858662247212</v>
      </c>
      <c r="E705" t="n">
        <v>-2.60299650702021</v>
      </c>
      <c r="F705" t="n">
        <v>-2.65879408909347</v>
      </c>
      <c r="G705" t="n">
        <v>-3.15144182030334</v>
      </c>
      <c r="H705" t="n">
        <v>-2.68379942691941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-2.86194794435609</v>
      </c>
      <c r="D706" t="n">
        <v>-3.38981356093909</v>
      </c>
      <c r="E706" t="n">
        <v>-2.49521903010962</v>
      </c>
      <c r="F706" t="n">
        <v>-2.52585841735705</v>
      </c>
      <c r="G706" t="n">
        <v>-2.97386884594425</v>
      </c>
      <c r="H706" t="n">
        <v>-2.53160531337443</v>
      </c>
    </row>
    <row r="707" spans="1:2" x14ac:dyDescent="0.25">
      <c r="A707" s="1" t="s">
        <v>706</v>
      </c>
      <c r="B707" s="1">
        <f t="shared" si="11"/>
        <v>705.59</v>
      </c>
      <c r="C707" t="n">
        <v>-2.68330625086096</v>
      </c>
      <c r="D707" t="n">
        <v>-3.16644409532299</v>
      </c>
      <c r="E707" t="n">
        <v>-2.41130744414145</v>
      </c>
      <c r="F707" t="n">
        <v>-2.40259660431062</v>
      </c>
      <c r="G707" t="n">
        <v>-2.81605944766946</v>
      </c>
      <c r="H707" t="n">
        <v>-2.4021232623936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-2.53434380398859</v>
      </c>
      <c r="D708" t="n">
        <v>-2.98338978980576</v>
      </c>
      <c r="E708" t="n">
        <v>-2.33622384297328</v>
      </c>
      <c r="F708" t="n">
        <v>-2.311840751621</v>
      </c>
      <c r="G708" t="n">
        <v>-2.69073075952877</v>
      </c>
      <c r="H708" t="n">
        <v>-2.29004421786777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-2.41297219657576</v>
      </c>
      <c r="D709" t="n">
        <v>-2.83100551157104</v>
      </c>
      <c r="E709" t="n">
        <v>-2.27613401984759</v>
      </c>
      <c r="F709" t="n">
        <v>-2.23616133834099</v>
      </c>
      <c r="G709" t="n">
        <v>-2.58478736634113</v>
      </c>
      <c r="H709" t="n">
        <v>-2.20376152370552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-2.31044108300898</v>
      </c>
      <c r="D710" t="n">
        <v>-2.70292571800419</v>
      </c>
      <c r="E710" t="n">
        <v>-2.22563954765439</v>
      </c>
      <c r="F710" t="n">
        <v>-2.16652726720936</v>
      </c>
      <c r="G710" t="n">
        <v>-2.49415762153644</v>
      </c>
      <c r="H710" t="n">
        <v>-2.13003574566035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-2.22884201394185</v>
      </c>
      <c r="D711" t="n">
        <v>-2.59735219572548</v>
      </c>
      <c r="E711" t="n">
        <v>-2.17920319526205</v>
      </c>
      <c r="F711" t="n">
        <v>-2.11343094267276</v>
      </c>
      <c r="G711" t="n">
        <v>-2.42660568146072</v>
      </c>
      <c r="H711" t="n">
        <v>-2.06477897223054</v>
      </c>
    </row>
    <row r="712" spans="1:2" x14ac:dyDescent="0.25">
      <c r="A712" s="1" t="s">
        <v>711</v>
      </c>
      <c r="B712" s="1">
        <f t="shared" si="11"/>
        <v>710.58</v>
      </c>
      <c r="C712" t="n">
        <v>-2.15956534444617</v>
      </c>
      <c r="D712" t="n">
        <v>-2.51037803428118</v>
      </c>
      <c r="E712" t="n">
        <v>-2.14875290423646</v>
      </c>
      <c r="F712" t="n">
        <v>-2.07248417138491</v>
      </c>
      <c r="G712" t="n">
        <v>-2.36521545689477</v>
      </c>
      <c r="H712" t="n">
        <v>-2.01534704533975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-2.10082154314769</v>
      </c>
      <c r="D713" t="n">
        <v>-2.44226139676458</v>
      </c>
      <c r="E713" t="n">
        <v>-2.12678908025093</v>
      </c>
      <c r="F713" t="n">
        <v>-2.0320954647905</v>
      </c>
      <c r="G713" t="n">
        <v>-2.31606154143439</v>
      </c>
      <c r="H713" t="n">
        <v>-1.97499365595428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-2.05595381543683</v>
      </c>
      <c r="D714" t="n">
        <v>-2.38471297505548</v>
      </c>
      <c r="E714" t="n">
        <v>-2.10458523585445</v>
      </c>
      <c r="F714" t="n">
        <v>-2.00374556508235</v>
      </c>
      <c r="G714" t="n">
        <v>-2.27649156504673</v>
      </c>
      <c r="H714" t="n">
        <v>-1.93688390907812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-2.01880240186913</v>
      </c>
      <c r="D715" t="n">
        <v>-2.3306602131821</v>
      </c>
      <c r="E715" t="n">
        <v>-2.08570123964914</v>
      </c>
      <c r="F715" t="n">
        <v>-1.97368536211519</v>
      </c>
      <c r="G715" t="n">
        <v>-2.23750684823007</v>
      </c>
      <c r="H715" t="n">
        <v>-1.90748613540113</v>
      </c>
    </row>
    <row r="716" spans="1:2" x14ac:dyDescent="0.25">
      <c r="A716" s="1" t="s">
        <v>715</v>
      </c>
      <c r="B716" s="1">
        <f t="shared" si="11"/>
        <v>714.572</v>
      </c>
      <c r="C716" t="n">
        <v>-1.98484360665274</v>
      </c>
      <c r="D716" t="n">
        <v>-2.29071263331412</v>
      </c>
      <c r="E716" t="n">
        <v>-2.07342415302505</v>
      </c>
      <c r="F716" t="n">
        <v>-1.95274663674507</v>
      </c>
      <c r="G716" t="n">
        <v>-2.21142242854108</v>
      </c>
      <c r="H716" t="n">
        <v>-1.88519028786959</v>
      </c>
    </row>
    <row r="717" spans="1:2" x14ac:dyDescent="0.25">
      <c r="A717" s="1" t="s">
        <v>716</v>
      </c>
      <c r="B717" s="1">
        <f t="shared" si="11"/>
        <v>715.57</v>
      </c>
      <c r="C717" t="n">
        <v>-1.95908732064717</v>
      </c>
      <c r="D717" t="n">
        <v>-2.25238338496269</v>
      </c>
      <c r="E717" t="n">
        <v>-2.05842105594128</v>
      </c>
      <c r="F717" t="n">
        <v>-1.93673441067286</v>
      </c>
      <c r="G717" t="n">
        <v>-2.18944575993668</v>
      </c>
      <c r="H717" t="n">
        <v>-1.86265201211435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-1.93075318110088</v>
      </c>
      <c r="D718" t="n">
        <v>-2.21901659170312</v>
      </c>
      <c r="E718" t="n">
        <v>-2.05202194132311</v>
      </c>
      <c r="F718" t="n">
        <v>-1.92149625096669</v>
      </c>
      <c r="G718" t="n">
        <v>-2.16539506663195</v>
      </c>
      <c r="H718" t="n">
        <v>-1.84790959043975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-1.90767426262212</v>
      </c>
      <c r="D719" t="n">
        <v>-2.18948183761076</v>
      </c>
      <c r="E719" t="n">
        <v>-2.05584204962003</v>
      </c>
      <c r="F719" t="n">
        <v>-1.90444412875155</v>
      </c>
      <c r="G719" t="n">
        <v>-2.14331062043171</v>
      </c>
      <c r="H719" t="n">
        <v>-1.83232239451502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-1.883570979902</v>
      </c>
      <c r="D720" t="n">
        <v>-2.15652374945155</v>
      </c>
      <c r="E720" t="n">
        <v>-2.05062365749808</v>
      </c>
      <c r="F720" t="n">
        <v>-1.89720917450922</v>
      </c>
      <c r="G720" t="n">
        <v>-2.12885888205759</v>
      </c>
      <c r="H720" t="n">
        <v>-1.8202185141414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-1.86431167672733</v>
      </c>
      <c r="D721" t="n">
        <v>-2.1349868723287</v>
      </c>
      <c r="E721" t="n">
        <v>-2.04399789370551</v>
      </c>
      <c r="F721" t="n">
        <v>-1.89118550662909</v>
      </c>
      <c r="G721" t="n">
        <v>-2.11102199026375</v>
      </c>
      <c r="H721" t="n">
        <v>-1.81229983404137</v>
      </c>
    </row>
    <row r="722" spans="1:2" x14ac:dyDescent="0.25">
      <c r="A722" s="1" t="s">
        <v>721</v>
      </c>
      <c r="B722" s="1">
        <f t="shared" si="11"/>
        <v>720.56</v>
      </c>
      <c r="C722" t="n">
        <v>-1.8429352495948</v>
      </c>
      <c r="D722" t="n">
        <v>-2.11087493686229</v>
      </c>
      <c r="E722" t="n">
        <v>-2.0488641950182</v>
      </c>
      <c r="F722" t="n">
        <v>-1.8855627055315</v>
      </c>
      <c r="G722" t="n">
        <v>-2.09626469758606</v>
      </c>
      <c r="H722" t="n">
        <v>-1.8064693401386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-1.82656384967616</v>
      </c>
      <c r="D723" t="n">
        <v>-2.09066912884033</v>
      </c>
      <c r="E723" t="n">
        <v>-2.04791871421739</v>
      </c>
      <c r="F723" t="n">
        <v>-1.87845829845276</v>
      </c>
      <c r="G723" t="n">
        <v>-2.08355017512157</v>
      </c>
      <c r="H723" t="n">
        <v>-1.79956645343928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-1.8163752265892</v>
      </c>
      <c r="D724" t="n">
        <v>-2.07015976268876</v>
      </c>
      <c r="E724" t="n">
        <v>-2.04561523313279</v>
      </c>
      <c r="F724" t="n">
        <v>-1.87804815919902</v>
      </c>
      <c r="G724" t="n">
        <v>-2.071988153153</v>
      </c>
      <c r="H724" t="n">
        <v>-1.79610417410123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-1.80305788610581</v>
      </c>
      <c r="D725" t="n">
        <v>-2.04925415770917</v>
      </c>
      <c r="E725" t="n">
        <v>-2.03745775514377</v>
      </c>
      <c r="F725" t="n">
        <v>-1.86657795506167</v>
      </c>
      <c r="G725" t="n">
        <v>-2.05741417935164</v>
      </c>
      <c r="H725" t="n">
        <v>-1.78850087289667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-1.78868107714931</v>
      </c>
      <c r="D726" t="n">
        <v>-2.02950826439536</v>
      </c>
      <c r="E726" t="n">
        <v>-2.032914939842</v>
      </c>
      <c r="F726" t="n">
        <v>-1.85675446209972</v>
      </c>
      <c r="G726" t="n">
        <v>-2.03941232780092</v>
      </c>
      <c r="H726" t="n">
        <v>-1.78327358133805</v>
      </c>
    </row>
    <row r="727" spans="1:2" x14ac:dyDescent="0.25">
      <c r="A727" s="1" t="s">
        <v>726</v>
      </c>
      <c r="B727" s="1">
        <f t="shared" si="11"/>
        <v>725.55</v>
      </c>
      <c r="C727" t="n">
        <v>-1.77661927019018</v>
      </c>
      <c r="D727" t="n">
        <v>-2.00993403149554</v>
      </c>
      <c r="E727" t="n">
        <v>-2.02448372995645</v>
      </c>
      <c r="F727" t="n">
        <v>-1.85004554367318</v>
      </c>
      <c r="G727" t="n">
        <v>-2.02835515934041</v>
      </c>
      <c r="H727" t="n">
        <v>-1.77822383995949</v>
      </c>
    </row>
    <row r="728" spans="1:2" x14ac:dyDescent="0.25">
      <c r="A728" s="1" t="s">
        <v>727</v>
      </c>
      <c r="B728" s="1">
        <f t="shared" si="11"/>
        <v>726.548</v>
      </c>
      <c r="C728" t="n">
        <v>-1.76685204080982</v>
      </c>
      <c r="D728" t="n">
        <v>-1.98825951195687</v>
      </c>
      <c r="E728" t="n">
        <v>-2.01799593549346</v>
      </c>
      <c r="F728" t="n">
        <v>-1.8420374924383</v>
      </c>
      <c r="G728" t="n">
        <v>-2.00781418719402</v>
      </c>
      <c r="H728" t="n">
        <v>-1.77341154404038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-1.75478535302693</v>
      </c>
      <c r="D729" t="n">
        <v>-1.96841232014015</v>
      </c>
      <c r="E729" t="n">
        <v>-2.0107435385917</v>
      </c>
      <c r="F729" t="n">
        <v>-1.83562185415863</v>
      </c>
      <c r="G729" t="n">
        <v>-1.99417986707825</v>
      </c>
      <c r="H729" t="n">
        <v>-1.77157696783092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-1.74479334317737</v>
      </c>
      <c r="D730" t="n">
        <v>-1.94700740969302</v>
      </c>
      <c r="E730" t="n">
        <v>-2.00377323617621</v>
      </c>
      <c r="F730" t="n">
        <v>-1.8288281398509</v>
      </c>
      <c r="G730" t="n">
        <v>-1.98026597215018</v>
      </c>
      <c r="H730" t="n">
        <v>-1.77165132129803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-1.7320306696724</v>
      </c>
      <c r="D731" t="n">
        <v>-1.92347628684444</v>
      </c>
      <c r="E731" t="n">
        <v>-1.99477928346546</v>
      </c>
      <c r="F731" t="n">
        <v>-1.82793637195677</v>
      </c>
      <c r="G731" t="n">
        <v>-1.97000246210997</v>
      </c>
      <c r="H731" t="n">
        <v>-1.77345572683672</v>
      </c>
    </row>
    <row r="732" spans="1:2" x14ac:dyDescent="0.25">
      <c r="A732" s="1" t="s">
        <v>731</v>
      </c>
      <c r="B732" s="1">
        <f t="shared" si="11"/>
        <v>730.54</v>
      </c>
      <c r="C732" t="n">
        <v>-1.72231160220553</v>
      </c>
      <c r="D732" t="n">
        <v>-1.90159973037865</v>
      </c>
      <c r="E732" t="n">
        <v>-1.98198894552041</v>
      </c>
      <c r="F732" t="n">
        <v>-1.82286915278599</v>
      </c>
      <c r="G732" t="n">
        <v>-1.95843488381421</v>
      </c>
      <c r="H732" t="n">
        <v>-1.77440658557459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-1.71064813362525</v>
      </c>
      <c r="D733" t="n">
        <v>-1.88182876409203</v>
      </c>
      <c r="E733" t="n">
        <v>-1.97307019825726</v>
      </c>
      <c r="F733" t="n">
        <v>-1.81544941852359</v>
      </c>
      <c r="G733" t="n">
        <v>-1.94531920491087</v>
      </c>
      <c r="H733" t="n">
        <v>-1.77447686887239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-1.69548751810446</v>
      </c>
      <c r="D734" t="n">
        <v>-1.85968926633565</v>
      </c>
      <c r="E734" t="n">
        <v>-1.97095795607397</v>
      </c>
      <c r="F734" t="n">
        <v>-1.81747017503296</v>
      </c>
      <c r="G734" t="n">
        <v>-1.93114545987912</v>
      </c>
      <c r="H734" t="n">
        <v>-1.77891473088451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-1.68814965905612</v>
      </c>
      <c r="D735" t="n">
        <v>-1.84210852744645</v>
      </c>
      <c r="E735" t="n">
        <v>-1.96567628156913</v>
      </c>
      <c r="F735" t="n">
        <v>-1.82001697280158</v>
      </c>
      <c r="G735" t="n">
        <v>-1.91523599474808</v>
      </c>
      <c r="H735" t="n">
        <v>-1.77889651133071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-1.68376022333722</v>
      </c>
      <c r="D736" t="n">
        <v>-1.82549331188383</v>
      </c>
      <c r="E736" t="n">
        <v>-1.97077817099257</v>
      </c>
      <c r="F736" t="n">
        <v>-1.82108760813058</v>
      </c>
      <c r="G736" t="n">
        <v>-1.90507343817391</v>
      </c>
      <c r="H736" t="n">
        <v>-1.7832291671041</v>
      </c>
    </row>
    <row r="737" spans="1:2" x14ac:dyDescent="0.25">
      <c r="A737" s="1" t="s">
        <v>736</v>
      </c>
      <c r="B737" s="1">
        <f t="shared" si="11"/>
        <v>735.53</v>
      </c>
      <c r="C737" t="n">
        <v>-1.68011451063985</v>
      </c>
      <c r="D737" t="n">
        <v>-1.81246720985021</v>
      </c>
      <c r="E737" t="n">
        <v>-1.97426029571377</v>
      </c>
      <c r="F737" t="n">
        <v>-1.82744365263095</v>
      </c>
      <c r="G737" t="n">
        <v>-1.89642091838382</v>
      </c>
      <c r="H737" t="n">
        <v>-1.78428846347346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-1.6774423246494</v>
      </c>
      <c r="D738" t="n">
        <v>-1.79725458021158</v>
      </c>
      <c r="E738" t="n">
        <v>-1.97756713231045</v>
      </c>
      <c r="F738" t="n">
        <v>-1.83138100970146</v>
      </c>
      <c r="G738" t="n">
        <v>-1.88854609633179</v>
      </c>
      <c r="H738" t="n">
        <v>-1.78712541439802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-1.68016532863551</v>
      </c>
      <c r="D739" t="n">
        <v>-1.78687240629513</v>
      </c>
      <c r="E739" t="n">
        <v>-1.98659478641767</v>
      </c>
      <c r="F739" t="n">
        <v>-1.83692838299553</v>
      </c>
      <c r="G739" t="n">
        <v>-1.88428576869034</v>
      </c>
      <c r="H739" t="n">
        <v>-1.78879593407829</v>
      </c>
    </row>
    <row r="740" spans="1:2" x14ac:dyDescent="0.25">
      <c r="A740" s="1" t="s">
        <v>739</v>
      </c>
      <c r="B740" s="1">
        <f t="shared" si="11"/>
        <v>738.524</v>
      </c>
      <c r="C740" t="n">
        <v>-1.68374308013181</v>
      </c>
      <c r="D740" t="n">
        <v>-1.77922549095087</v>
      </c>
      <c r="E740" t="n">
        <v>-2.00002264362362</v>
      </c>
      <c r="F740" t="n">
        <v>-1.84468335729044</v>
      </c>
      <c r="G740" t="n">
        <v>-1.88363919126177</v>
      </c>
      <c r="H740" t="n">
        <v>-1.79737794843894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-1.69122319341008</v>
      </c>
      <c r="D741" t="n">
        <v>-1.77431201326219</v>
      </c>
      <c r="E741" t="n">
        <v>-2.0164575057535</v>
      </c>
      <c r="F741" t="n">
        <v>-1.85635002871833</v>
      </c>
      <c r="G741" t="n">
        <v>-1.88382589392498</v>
      </c>
      <c r="H741" t="n">
        <v>-1.8105854113718</v>
      </c>
    </row>
    <row r="742" spans="1:2" x14ac:dyDescent="0.25">
      <c r="A742" s="1" t="s">
        <v>741</v>
      </c>
      <c r="B742" s="1">
        <f t="shared" si="11"/>
        <v>740.52</v>
      </c>
      <c r="C742" t="n">
        <v>-1.69463881128747</v>
      </c>
      <c r="D742" t="n">
        <v>-1.77191100083931</v>
      </c>
      <c r="E742" t="n">
        <v>-2.03285721601974</v>
      </c>
      <c r="F742" t="n">
        <v>-1.87354922717602</v>
      </c>
      <c r="G742" t="n">
        <v>-1.89196433495596</v>
      </c>
      <c r="H742" t="n">
        <v>-1.82138917304153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-1.69626548880415</v>
      </c>
      <c r="D743" t="n">
        <v>-1.77071993835384</v>
      </c>
      <c r="E743" t="n">
        <v>-2.05332410964132</v>
      </c>
      <c r="F743" t="n">
        <v>-1.88412044177542</v>
      </c>
      <c r="G743" t="n">
        <v>-1.90208901086397</v>
      </c>
      <c r="H743" t="n">
        <v>-1.83111666055285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-1.70222574789671</v>
      </c>
      <c r="D744" t="n">
        <v>-1.76295467274721</v>
      </c>
      <c r="E744" t="n">
        <v>-2.07602035907154</v>
      </c>
      <c r="F744" t="n">
        <v>-1.90580831207737</v>
      </c>
      <c r="G744" t="n">
        <v>-1.91020965213606</v>
      </c>
      <c r="H744" t="n">
        <v>-1.84314638141329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-1.70266382169738</v>
      </c>
      <c r="D745" t="n">
        <v>-1.76018652303254</v>
      </c>
      <c r="E745" t="n">
        <v>-2.10345234590925</v>
      </c>
      <c r="F745" t="n">
        <v>-1.92266690915517</v>
      </c>
      <c r="G745" t="n">
        <v>-1.92642249802781</v>
      </c>
      <c r="H745" t="n">
        <v>-1.8645085710239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-1.70966834069518</v>
      </c>
      <c r="D746" t="n">
        <v>-1.7602698603736</v>
      </c>
      <c r="E746" t="n">
        <v>-2.13028162367582</v>
      </c>
      <c r="F746" t="n">
        <v>-1.94756736773897</v>
      </c>
      <c r="G746" t="n">
        <v>-1.94711467541032</v>
      </c>
      <c r="H746" t="n">
        <v>-1.88415599457064</v>
      </c>
    </row>
    <row r="747" spans="1:2" x14ac:dyDescent="0.25">
      <c r="A747" s="1" t="s">
        <v>746</v>
      </c>
      <c r="B747" s="1">
        <f t="shared" si="11"/>
        <v>745.51</v>
      </c>
      <c r="C747" t="n">
        <v>-1.711208132458</v>
      </c>
      <c r="D747" t="n">
        <v>-1.76092306431158</v>
      </c>
      <c r="E747" t="n">
        <v>-2.16518545813208</v>
      </c>
      <c r="F747" t="n">
        <v>-1.97095216521057</v>
      </c>
      <c r="G747" t="n">
        <v>-1.96966042290771</v>
      </c>
      <c r="H747" t="n">
        <v>-1.90942737862861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-1.71947034842194</v>
      </c>
      <c r="D748" t="n">
        <v>-1.76355757020663</v>
      </c>
      <c r="E748" t="n">
        <v>-2.19556103261966</v>
      </c>
      <c r="F748" t="n">
        <v>-1.99556988796804</v>
      </c>
      <c r="G748" t="n">
        <v>-1.99132781274306</v>
      </c>
      <c r="H748" t="n">
        <v>-1.93694026304377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-1.72751403766011</v>
      </c>
      <c r="D749" t="n">
        <v>-1.76975824687122</v>
      </c>
      <c r="E749" t="n">
        <v>-2.22625775334607</v>
      </c>
      <c r="F749" t="n">
        <v>-2.02120637700873</v>
      </c>
      <c r="G749" t="n">
        <v>-2.01963074488665</v>
      </c>
      <c r="H749" t="n">
        <v>-1.9641618926059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-1.73794671068217</v>
      </c>
      <c r="D750" t="n">
        <v>-1.7777380577951</v>
      </c>
      <c r="E750" t="n">
        <v>-2.25595331244571</v>
      </c>
      <c r="F750" t="n">
        <v>-2.04810768217808</v>
      </c>
      <c r="G750" t="n">
        <v>-2.04574982244229</v>
      </c>
      <c r="H750" t="n">
        <v>-1.99501485470761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-1.74569845561139</v>
      </c>
      <c r="D751" t="n">
        <v>-1.78818224648212</v>
      </c>
      <c r="E751" t="n">
        <v>-2.29391840142187</v>
      </c>
      <c r="F751" t="n">
        <v>-2.08290920273612</v>
      </c>
      <c r="G751" t="n">
        <v>-2.07218571439183</v>
      </c>
      <c r="H751" t="n">
        <v>-2.03181279594247</v>
      </c>
    </row>
    <row r="752" spans="1:2" x14ac:dyDescent="0.25">
      <c r="A752" s="1" t="s">
        <v>751</v>
      </c>
      <c r="B752" s="1">
        <f t="shared" si="11"/>
        <v>750.5</v>
      </c>
      <c r="C752" t="n">
        <v>-1.76269462588073</v>
      </c>
      <c r="D752" t="n">
        <v>-1.80421945055632</v>
      </c>
      <c r="E752" t="n">
        <v>-2.3330531301574</v>
      </c>
      <c r="F752" t="n">
        <v>-2.1162759767422</v>
      </c>
      <c r="G752" t="n">
        <v>-2.09912300700862</v>
      </c>
      <c r="H752" t="n">
        <v>-2.06811048423108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-1.78623129738795</v>
      </c>
      <c r="D753" t="n">
        <v>-1.82897451054603</v>
      </c>
      <c r="E753" t="n">
        <v>-2.3796849178351</v>
      </c>
      <c r="F753" t="n">
        <v>-2.1608389823129</v>
      </c>
      <c r="G753" t="n">
        <v>-2.13724524334279</v>
      </c>
      <c r="H753" t="n">
        <v>-2.10857988602725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-1.80616852746586</v>
      </c>
      <c r="D754" t="n">
        <v>-1.86267514148094</v>
      </c>
      <c r="E754" t="n">
        <v>-2.4309484597675</v>
      </c>
      <c r="F754" t="n">
        <v>-2.20490609347174</v>
      </c>
      <c r="G754" t="n">
        <v>-2.17927303335247</v>
      </c>
      <c r="H754" t="n">
        <v>-2.15855797869513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-1.84029698154314</v>
      </c>
      <c r="D755" t="n">
        <v>-1.90316722201417</v>
      </c>
      <c r="E755" t="n">
        <v>-2.4896993483234</v>
      </c>
      <c r="F755" t="n">
        <v>-2.26381328861959</v>
      </c>
      <c r="G755" t="n">
        <v>-2.23119476400001</v>
      </c>
      <c r="H755" t="n">
        <v>-2.21854303010213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-1.87246037226716</v>
      </c>
      <c r="D756" t="n">
        <v>-1.95027138970073</v>
      </c>
      <c r="E756" t="n">
        <v>-2.55381402321983</v>
      </c>
      <c r="F756" t="n">
        <v>-2.3323100290237</v>
      </c>
      <c r="G756" t="n">
        <v>-2.29047845721869</v>
      </c>
      <c r="H756" t="n">
        <v>-2.28543301066326</v>
      </c>
    </row>
    <row r="757" spans="1:2" x14ac:dyDescent="0.25">
      <c r="A757" s="1" t="s">
        <v>756</v>
      </c>
      <c r="B757" s="1">
        <f t="shared" si="11"/>
        <v>755.49</v>
      </c>
      <c r="C757" t="n">
        <v>-1.92500871931119</v>
      </c>
      <c r="D757" t="n">
        <v>-2.00856524017741</v>
      </c>
      <c r="E757" t="n">
        <v>-2.62820646990206</v>
      </c>
      <c r="F757" t="n">
        <v>-2.40651382295704</v>
      </c>
      <c r="G757" t="n">
        <v>-2.35849413003028</v>
      </c>
      <c r="H757" t="n">
        <v>-2.36673945956571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-1.9821554521845</v>
      </c>
      <c r="D758" t="n">
        <v>-2.07698026541895</v>
      </c>
      <c r="E758" t="n">
        <v>-2.70464936611859</v>
      </c>
      <c r="F758" t="n">
        <v>-2.50315731941236</v>
      </c>
      <c r="G758" t="n">
        <v>-2.43560926279749</v>
      </c>
      <c r="H758" t="n">
        <v>-2.45201993363911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-2.05338159255706</v>
      </c>
      <c r="D759" t="n">
        <v>-2.16877018791425</v>
      </c>
      <c r="E759" t="n">
        <v>-2.78741645280144</v>
      </c>
      <c r="F759" t="n">
        <v>-2.60023312703908</v>
      </c>
      <c r="G759" t="n">
        <v>-2.52123524915414</v>
      </c>
      <c r="H759" t="n">
        <v>-2.55347184540414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-2.12929095976108</v>
      </c>
      <c r="D760" t="n">
        <v>-2.27181639082878</v>
      </c>
      <c r="E760" t="n">
        <v>-2.86822175639041</v>
      </c>
      <c r="F760" t="n">
        <v>-2.70563935302857</v>
      </c>
      <c r="G760" t="n">
        <v>-2.62134555778417</v>
      </c>
      <c r="H760" t="n">
        <v>-2.66235795578194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-2.22706257910472</v>
      </c>
      <c r="D761" t="n">
        <v>-2.39284568439597</v>
      </c>
      <c r="E761" t="n">
        <v>-2.9510094844091</v>
      </c>
      <c r="F761" t="n">
        <v>-2.82690756721697</v>
      </c>
      <c r="G761" t="n">
        <v>-2.73043520674533</v>
      </c>
      <c r="H761" t="n">
        <v>-2.7881249252928</v>
      </c>
    </row>
    <row r="762" spans="1:2" x14ac:dyDescent="0.25">
      <c r="A762" s="1" t="s">
        <v>761</v>
      </c>
      <c r="B762" s="1">
        <f t="shared" si="11"/>
        <v>760.48</v>
      </c>
      <c r="C762" t="n">
        <v>-2.34487160022221</v>
      </c>
      <c r="D762" t="n">
        <v>-2.54024866899152</v>
      </c>
      <c r="E762" t="n">
        <v>-3.03035843983523</v>
      </c>
      <c r="F762" t="n">
        <v>-2.95841046150954</v>
      </c>
      <c r="G762" t="n">
        <v>-2.85321394593131</v>
      </c>
      <c r="H762" t="n">
        <v>-2.91360423453395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-2.47097439022275</v>
      </c>
      <c r="D763" t="n">
        <v>-2.70836839453314</v>
      </c>
      <c r="E763" t="n">
        <v>-3.09767184667343</v>
      </c>
      <c r="F763" t="n">
        <v>-3.07908832825091</v>
      </c>
      <c r="G763" t="n">
        <v>-2.98563329716846</v>
      </c>
      <c r="H763" t="n">
        <v>-3.05199032581035</v>
      </c>
    </row>
    <row r="764" spans="1:2" x14ac:dyDescent="0.25">
      <c r="A764" s="1" t="s">
        <v>763</v>
      </c>
      <c r="B764" s="1">
        <f t="shared" si="11"/>
        <v>762.476</v>
      </c>
      <c r="C764" t="n">
        <v>-2.61746842743242</v>
      </c>
      <c r="D764" t="n">
        <v>-2.90324061189074</v>
      </c>
      <c r="E764" t="n">
        <v>-3.15369792658296</v>
      </c>
      <c r="F764" t="n">
        <v>-3.19918744622995</v>
      </c>
      <c r="G764" t="n">
        <v>-3.12318839572548</v>
      </c>
      <c r="H764" t="n">
        <v>-3.17867970217318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-2.78389188239851</v>
      </c>
      <c r="D765" t="n">
        <v>-3.1080097058004</v>
      </c>
      <c r="E765" t="n">
        <v>-3.18369354208868</v>
      </c>
      <c r="F765" t="n">
        <v>-3.30411749210181</v>
      </c>
      <c r="G765" t="n">
        <v>-3.25751922530207</v>
      </c>
      <c r="H765" t="n">
        <v>-3.30109757232417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-2.96624009334385</v>
      </c>
      <c r="D766" t="n">
        <v>-3.33292739278526</v>
      </c>
      <c r="E766" t="n">
        <v>-3.19335892736138</v>
      </c>
      <c r="F766" t="n">
        <v>-3.38264097279333</v>
      </c>
      <c r="G766" t="n">
        <v>-3.37935361517734</v>
      </c>
      <c r="H766" t="n">
        <v>-3.38839995896865</v>
      </c>
    </row>
    <row r="767" spans="1:2" x14ac:dyDescent="0.25">
      <c r="A767" s="1" t="s">
        <v>766</v>
      </c>
      <c r="B767" s="1">
        <f t="shared" si="11"/>
        <v>765.47</v>
      </c>
      <c r="C767" t="n">
        <v>-3.14686679249485</v>
      </c>
      <c r="D767" t="n">
        <v>-3.55155511875831</v>
      </c>
      <c r="E767" t="n">
        <v>-3.16964357381776</v>
      </c>
      <c r="F767" t="n">
        <v>-3.42845794377658</v>
      </c>
      <c r="G767" t="n">
        <v>-3.48292925377276</v>
      </c>
      <c r="H767" t="n">
        <v>-3.44899146803798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-3.32715607335166</v>
      </c>
      <c r="D768" t="n">
        <v>-3.75092264600704</v>
      </c>
      <c r="E768" t="n">
        <v>-3.12247473965311</v>
      </c>
      <c r="F768" t="n">
        <v>-3.43111414242916</v>
      </c>
      <c r="G768" t="n">
        <v>-3.54653451907597</v>
      </c>
      <c r="H768" t="n">
        <v>-3.46909750855696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-3.48840420706448</v>
      </c>
      <c r="D769" t="n">
        <v>-3.90859604018555</v>
      </c>
      <c r="E769" t="n">
        <v>-3.05439053640804</v>
      </c>
      <c r="F769" t="n">
        <v>-3.39360884548659</v>
      </c>
      <c r="G769" t="n">
        <v>-3.57384813508337</v>
      </c>
      <c r="H769" t="n">
        <v>-3.44055383019665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-3.60441143452591</v>
      </c>
      <c r="D770" t="n">
        <v>-3.99986830616732</v>
      </c>
      <c r="E770" t="n">
        <v>-2.96705394669985</v>
      </c>
      <c r="F770" t="n">
        <v>-3.32064956090226</v>
      </c>
      <c r="G770" t="n">
        <v>-3.55071667010527</v>
      </c>
      <c r="H770" t="n">
        <v>-3.36644842166175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-3.66984991605312</v>
      </c>
      <c r="D771" t="n">
        <v>-4.02174157806742</v>
      </c>
      <c r="E771" t="n">
        <v>-2.86486625724029</v>
      </c>
      <c r="F771" t="n">
        <v>-3.21194372939964</v>
      </c>
      <c r="G771" t="n">
        <v>-3.48317746068834</v>
      </c>
      <c r="H771" t="n">
        <v>-3.26737408234544</v>
      </c>
    </row>
    <row r="772" spans="1:2" x14ac:dyDescent="0.25">
      <c r="A772" s="1" t="s">
        <v>771</v>
      </c>
      <c r="B772" s="1">
        <f t="shared" si="12"/>
        <v>770.46</v>
      </c>
      <c r="C772" t="n">
        <v>-3.67517977012489</v>
      </c>
      <c r="D772" t="n">
        <v>-3.96867167313038</v>
      </c>
      <c r="E772" t="n">
        <v>-2.75706857038891</v>
      </c>
      <c r="F772" t="n">
        <v>-3.08694200687951</v>
      </c>
      <c r="G772" t="n">
        <v>-3.37301819394584</v>
      </c>
      <c r="H772" t="n">
        <v>-3.141965073439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-3.61035816492554</v>
      </c>
      <c r="D773" t="n">
        <v>-3.84906247531937</v>
      </c>
      <c r="E773" t="n">
        <v>-2.6469506836945</v>
      </c>
      <c r="F773" t="n">
        <v>-2.94920538886726</v>
      </c>
      <c r="G773" t="n">
        <v>-3.24268159232837</v>
      </c>
      <c r="H773" t="n">
        <v>-2.99837056970402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-3.4997531736065</v>
      </c>
      <c r="D774" t="n">
        <v>-3.68664483652099</v>
      </c>
      <c r="E774" t="n">
        <v>-2.53147867797359</v>
      </c>
      <c r="F774" t="n">
        <v>-2.80621689928987</v>
      </c>
      <c r="G774" t="n">
        <v>-3.08909146511483</v>
      </c>
      <c r="H774" t="n">
        <v>-2.84990897373898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-3.34716140370457</v>
      </c>
      <c r="D775" t="n">
        <v>-3.49734173042066</v>
      </c>
      <c r="E775" t="n">
        <v>-2.41690478111778</v>
      </c>
      <c r="F775" t="n">
        <v>-2.66175232843517</v>
      </c>
      <c r="G775" t="n">
        <v>-2.92452558204699</v>
      </c>
      <c r="H775" t="n">
        <v>-2.70120296536826</v>
      </c>
    </row>
    <row r="776" spans="1:2" x14ac:dyDescent="0.25">
      <c r="A776" s="1" t="s">
        <v>775</v>
      </c>
      <c r="B776" s="1">
        <f t="shared" si="12"/>
        <v>774.452</v>
      </c>
      <c r="C776" t="n">
        <v>-3.16528169328157</v>
      </c>
      <c r="D776" t="n">
        <v>-3.29638082078614</v>
      </c>
      <c r="E776" t="n">
        <v>-2.31552015831014</v>
      </c>
      <c r="F776" t="n">
        <v>-2.53032514577656</v>
      </c>
      <c r="G776" t="n">
        <v>-2.75635232224254</v>
      </c>
      <c r="H776" t="n">
        <v>-2.55014967112693</v>
      </c>
    </row>
    <row r="777" spans="1:2" x14ac:dyDescent="0.25">
      <c r="A777" s="1" t="s">
        <v>776</v>
      </c>
      <c r="B777" s="1">
        <f t="shared" si="12"/>
        <v>775.45</v>
      </c>
      <c r="C777" t="n">
        <v>-2.9925896501041</v>
      </c>
      <c r="D777" t="n">
        <v>-3.10688648664267</v>
      </c>
      <c r="E777" t="n">
        <v>-2.21518353014812</v>
      </c>
      <c r="F777" t="n">
        <v>-2.39706822045676</v>
      </c>
      <c r="G777" t="n">
        <v>-2.60013111021109</v>
      </c>
      <c r="H777" t="n">
        <v>-2.41903638890571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-2.81772109656598</v>
      </c>
      <c r="D778" t="n">
        <v>-2.92593091378769</v>
      </c>
      <c r="E778" t="n">
        <v>-2.12602144708632</v>
      </c>
      <c r="F778" t="n">
        <v>-2.27728737528257</v>
      </c>
      <c r="G778" t="n">
        <v>-2.44972962851547</v>
      </c>
      <c r="H778" t="n">
        <v>-2.29236054119601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-2.65583538342745</v>
      </c>
      <c r="D779" t="n">
        <v>-2.7541965612004</v>
      </c>
      <c r="E779" t="n">
        <v>-2.04226261130687</v>
      </c>
      <c r="F779" t="n">
        <v>-2.16893339204566</v>
      </c>
      <c r="G779" t="n">
        <v>-2.31186120622889</v>
      </c>
      <c r="H779" t="n">
        <v>-2.17900555072773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-2.50023808587666</v>
      </c>
      <c r="D780" t="n">
        <v>-2.59720027106846</v>
      </c>
      <c r="E780" t="n">
        <v>-1.96366514462963</v>
      </c>
      <c r="F780" t="n">
        <v>-2.06669455356457</v>
      </c>
      <c r="G780" t="n">
        <v>-2.18364668080614</v>
      </c>
      <c r="H780" t="n">
        <v>-2.06859274071283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-2.3675395959276</v>
      </c>
      <c r="D781" t="n">
        <v>-2.46284396807545</v>
      </c>
      <c r="E781" t="n">
        <v>-1.89761688927678</v>
      </c>
      <c r="F781" t="n">
        <v>-1.98578608945015</v>
      </c>
      <c r="G781" t="n">
        <v>-2.07561944239821</v>
      </c>
      <c r="H781" t="n">
        <v>-1.96845208811518</v>
      </c>
    </row>
    <row r="782" spans="1:2" x14ac:dyDescent="0.25">
      <c r="A782" s="1" t="s">
        <v>781</v>
      </c>
      <c r="B782" s="1">
        <f t="shared" si="12"/>
        <v>780.44</v>
      </c>
      <c r="C782" t="n">
        <v>-2.23785657302641</v>
      </c>
      <c r="D782" t="n">
        <v>-2.33128732208648</v>
      </c>
      <c r="E782" t="n">
        <v>-1.83184199634954</v>
      </c>
      <c r="F782" t="n">
        <v>-1.89781388590112</v>
      </c>
      <c r="G782" t="n">
        <v>-1.97122013180598</v>
      </c>
      <c r="H782" t="n">
        <v>-1.88435759205512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-2.12179674199637</v>
      </c>
      <c r="D783" t="n">
        <v>-2.21319450286166</v>
      </c>
      <c r="E783" t="n">
        <v>-1.76950327123887</v>
      </c>
      <c r="F783" t="n">
        <v>-1.82039621254047</v>
      </c>
      <c r="G783" t="n">
        <v>-1.88531995613801</v>
      </c>
      <c r="H783" t="n">
        <v>-1.80303118822543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-2.01557078512016</v>
      </c>
      <c r="D784" t="n">
        <v>-2.11259560024098</v>
      </c>
      <c r="E784" t="n">
        <v>-1.70587089519319</v>
      </c>
      <c r="F784" t="n">
        <v>-1.74699100656851</v>
      </c>
      <c r="G784" t="n">
        <v>-1.80878834701596</v>
      </c>
      <c r="H784" t="n">
        <v>-1.73147892969999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-1.91938498819875</v>
      </c>
      <c r="D785" t="n">
        <v>-2.02000795823062</v>
      </c>
      <c r="E785" t="n">
        <v>-1.64672552608798</v>
      </c>
      <c r="F785" t="n">
        <v>-1.68445789497344</v>
      </c>
      <c r="G785" t="n">
        <v>-1.72640401710876</v>
      </c>
      <c r="H785" t="n">
        <v>-1.65902453814816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-1.82980929828123</v>
      </c>
      <c r="D786" t="n">
        <v>-1.93121577931506</v>
      </c>
      <c r="E786" t="n">
        <v>-1.59599274833414</v>
      </c>
      <c r="F786" t="n">
        <v>-1.62095856631652</v>
      </c>
      <c r="G786" t="n">
        <v>-1.66845072192118</v>
      </c>
      <c r="H786" t="n">
        <v>-1.60218228111582</v>
      </c>
    </row>
    <row r="787" spans="1:2" x14ac:dyDescent="0.25">
      <c r="A787" s="1" t="s">
        <v>786</v>
      </c>
      <c r="B787" s="1">
        <f t="shared" si="12"/>
        <v>785.43</v>
      </c>
      <c r="C787" t="n">
        <v>-1.75360862709916</v>
      </c>
      <c r="D787" t="n">
        <v>-1.85089029227798</v>
      </c>
      <c r="E787" t="n">
        <v>-1.55331039358895</v>
      </c>
      <c r="F787" t="n">
        <v>-1.56488175302253</v>
      </c>
      <c r="G787" t="n">
        <v>-1.61106363132215</v>
      </c>
      <c r="H787" t="n">
        <v>-1.54646557783039</v>
      </c>
    </row>
    <row r="788" spans="1:2" x14ac:dyDescent="0.25">
      <c r="A788" s="1" t="s">
        <v>787</v>
      </c>
      <c r="B788" s="1">
        <f t="shared" si="12"/>
        <v>786.428</v>
      </c>
      <c r="C788" t="n">
        <v>-1.68371365871391</v>
      </c>
      <c r="D788" t="n">
        <v>-1.78364890929425</v>
      </c>
      <c r="E788" t="n">
        <v>-1.5079081028856</v>
      </c>
      <c r="F788" t="n">
        <v>-1.51660240229772</v>
      </c>
      <c r="G788" t="n">
        <v>-1.55850511917912</v>
      </c>
      <c r="H788" t="n">
        <v>-1.49960420252617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-1.62130221425866</v>
      </c>
      <c r="D789" t="n">
        <v>-1.72396281052441</v>
      </c>
      <c r="E789" t="n">
        <v>-1.46866107412252</v>
      </c>
      <c r="F789" t="n">
        <v>-1.47443418558978</v>
      </c>
      <c r="G789" t="n">
        <v>-1.51451694126015</v>
      </c>
      <c r="H789" t="n">
        <v>-1.45847456140919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-1.56891307194441</v>
      </c>
      <c r="D790" t="n">
        <v>-1.66540773971193</v>
      </c>
      <c r="E790" t="n">
        <v>-1.43813710007269</v>
      </c>
      <c r="F790" t="n">
        <v>-1.43678073825446</v>
      </c>
      <c r="G790" t="n">
        <v>-1.47729911882163</v>
      </c>
      <c r="H790" t="n">
        <v>-1.42439135699226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-1.51972040059309</v>
      </c>
      <c r="D791" t="n">
        <v>-1.61424917823848</v>
      </c>
      <c r="E791" t="n">
        <v>-1.40553644866453</v>
      </c>
      <c r="F791" t="n">
        <v>-1.40277647789771</v>
      </c>
      <c r="G791" t="n">
        <v>-1.43799765878382</v>
      </c>
      <c r="H791" t="n">
        <v>-1.39612881753859</v>
      </c>
    </row>
    <row r="792" spans="1:2" x14ac:dyDescent="0.25">
      <c r="A792" s="1" t="s">
        <v>791</v>
      </c>
      <c r="B792" s="1">
        <f t="shared" si="12"/>
        <v>790.42</v>
      </c>
      <c r="C792" t="n">
        <v>-1.47465225366036</v>
      </c>
      <c r="D792" t="n">
        <v>-1.57468629770645</v>
      </c>
      <c r="E792" t="n">
        <v>-1.38364355151359</v>
      </c>
      <c r="F792" t="n">
        <v>-1.37639485451033</v>
      </c>
      <c r="G792" t="n">
        <v>-1.40677736253524</v>
      </c>
      <c r="H792" t="n">
        <v>-1.36528607632101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-1.43440458107258</v>
      </c>
      <c r="D793" t="n">
        <v>-1.53481432851887</v>
      </c>
      <c r="E793" t="n">
        <v>-1.35346944382349</v>
      </c>
      <c r="F793" t="n">
        <v>-1.35402447241196</v>
      </c>
      <c r="G793" t="n">
        <v>-1.38118174321532</v>
      </c>
      <c r="H793" t="n">
        <v>-1.345290153695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-1.39441167559453</v>
      </c>
      <c r="D794" t="n">
        <v>-1.50104816144449</v>
      </c>
      <c r="E794" t="n">
        <v>-1.33204482124652</v>
      </c>
      <c r="F794" t="n">
        <v>-1.32911490405003</v>
      </c>
      <c r="G794" t="n">
        <v>-1.3589275721555</v>
      </c>
      <c r="H794" t="n">
        <v>-1.32903364816102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-1.36557861555857</v>
      </c>
      <c r="D795" t="n">
        <v>-1.46677703978934</v>
      </c>
      <c r="E795" t="n">
        <v>-1.30915375481058</v>
      </c>
      <c r="F795" t="n">
        <v>-1.30893676826459</v>
      </c>
      <c r="G795" t="n">
        <v>-1.33304460625823</v>
      </c>
      <c r="H795" t="n">
        <v>-1.31570795929323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-1.33007328994003</v>
      </c>
      <c r="D796" t="n">
        <v>-1.43694792979212</v>
      </c>
      <c r="E796" t="n">
        <v>-1.29229787568123</v>
      </c>
      <c r="F796" t="n">
        <v>-1.28982990601505</v>
      </c>
      <c r="G796" t="n">
        <v>-1.32185333498776</v>
      </c>
      <c r="H796" t="n">
        <v>-1.29845321475898</v>
      </c>
    </row>
    <row r="797" spans="1:2" x14ac:dyDescent="0.25">
      <c r="A797" s="1" t="s">
        <v>796</v>
      </c>
      <c r="B797" s="1">
        <f t="shared" si="12"/>
        <v>795.41</v>
      </c>
      <c r="C797" t="n">
        <v>-1.30196445933054</v>
      </c>
      <c r="D797" t="n">
        <v>-1.41205711969404</v>
      </c>
      <c r="E797" t="n">
        <v>-1.276079164852</v>
      </c>
      <c r="F797" t="n">
        <v>-1.27499164514917</v>
      </c>
      <c r="G797" t="n">
        <v>-1.30505863278426</v>
      </c>
      <c r="H797" t="n">
        <v>-1.28907214772035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-1.28182976642309</v>
      </c>
      <c r="D798" t="n">
        <v>-1.3911733616462</v>
      </c>
      <c r="E798" t="n">
        <v>-1.26428628774802</v>
      </c>
      <c r="F798" t="n">
        <v>-1.26547502425026</v>
      </c>
      <c r="G798" t="n">
        <v>-1.29205821589393</v>
      </c>
      <c r="H798" t="n">
        <v>-1.27093993821599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-1.26247612886882</v>
      </c>
      <c r="D799" t="n">
        <v>-1.37732158071271</v>
      </c>
      <c r="E799" t="n">
        <v>-1.25399301491606</v>
      </c>
      <c r="F799" t="n">
        <v>-1.2494845234138</v>
      </c>
      <c r="G799" t="n">
        <v>-1.28346289685912</v>
      </c>
      <c r="H799" t="n">
        <v>-1.26447598034269</v>
      </c>
    </row>
    <row r="800" spans="1:2" x14ac:dyDescent="0.25">
      <c r="A800" s="1" t="s">
        <v>799</v>
      </c>
      <c r="B800" s="1">
        <f t="shared" si="12"/>
        <v>798.404</v>
      </c>
      <c r="C800" t="n">
        <v>-1.23172206897406</v>
      </c>
      <c r="D800" t="n">
        <v>-1.35699060356825</v>
      </c>
      <c r="E800" t="n">
        <v>-1.23964052047145</v>
      </c>
      <c r="F800" t="n">
        <v>-1.24565490341539</v>
      </c>
      <c r="G800" t="n">
        <v>-1.2779332445431</v>
      </c>
      <c r="H800" t="n">
        <v>-1.26269419236317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-1.21667977515864</v>
      </c>
      <c r="D801" t="n">
        <v>-1.34794998481971</v>
      </c>
      <c r="E801" t="n">
        <v>-1.23029213509986</v>
      </c>
      <c r="F801" t="n">
        <v>-1.23596165597583</v>
      </c>
      <c r="G801" t="n">
        <v>-1.26969649543375</v>
      </c>
      <c r="H801" t="n">
        <v>-1.25994549292214</v>
      </c>
    </row>
    <row r="802" spans="1:2" x14ac:dyDescent="0.25">
      <c r="A802" s="1" t="s">
        <v>801</v>
      </c>
      <c r="B802" s="1">
        <f t="shared" si="12"/>
        <v>800.4</v>
      </c>
      <c r="C802" t="n">
        <v>-1.2003570527</v>
      </c>
      <c r="D802" t="n">
        <v>-1.33636529240654</v>
      </c>
      <c r="E802" t="n">
        <v>-1.22321111641921</v>
      </c>
      <c r="F802" t="n">
        <v>-1.22982767116251</v>
      </c>
      <c r="G802" t="n">
        <v>-1.26309853744879</v>
      </c>
      <c r="H802" t="n">
        <v>-1.25407092959856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-1.18480887952382</v>
      </c>
      <c r="D803" t="n">
        <v>-1.32907775428566</v>
      </c>
      <c r="E803" t="n">
        <v>-1.22081815090321</v>
      </c>
      <c r="F803" t="n">
        <v>-1.22756035003083</v>
      </c>
      <c r="G803" t="n">
        <v>-1.25911378651218</v>
      </c>
      <c r="H803" t="n">
        <v>-1.25315457665913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-1.17330091327343</v>
      </c>
      <c r="D804" t="n">
        <v>-1.32295363903487</v>
      </c>
      <c r="E804" t="n">
        <v>-1.21582172991746</v>
      </c>
      <c r="F804" t="n">
        <v>-1.22832322751243</v>
      </c>
      <c r="G804" t="n">
        <v>-1.25571509177838</v>
      </c>
      <c r="H804" t="n">
        <v>-1.25529070946182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-1.15851091166133</v>
      </c>
      <c r="D805" t="n">
        <v>-1.31729385700291</v>
      </c>
      <c r="E805" t="n">
        <v>-1.21691894283672</v>
      </c>
      <c r="F805" t="n">
        <v>-1.22881385098293</v>
      </c>
      <c r="G805" t="n">
        <v>-1.25665296340857</v>
      </c>
      <c r="H805" t="n">
        <v>-1.25821029074315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-1.15156786729025</v>
      </c>
      <c r="D806" t="n">
        <v>-1.3160266185369</v>
      </c>
      <c r="E806" t="n">
        <v>-1.22052388949696</v>
      </c>
      <c r="F806" t="n">
        <v>-1.22522752297607</v>
      </c>
      <c r="G806" t="n">
        <v>-1.25764356971763</v>
      </c>
      <c r="H806" t="n">
        <v>-1.26007569513759</v>
      </c>
    </row>
    <row r="807" spans="1:2" x14ac:dyDescent="0.25">
      <c r="A807" s="1" t="s">
        <v>806</v>
      </c>
      <c r="B807" s="1">
        <f t="shared" si="12"/>
        <v>805.39</v>
      </c>
      <c r="C807" t="n">
        <v>-1.14312475514014</v>
      </c>
      <c r="D807" t="n">
        <v>-1.31849016769132</v>
      </c>
      <c r="E807" t="n">
        <v>-1.22215480436741</v>
      </c>
      <c r="F807" t="n">
        <v>-1.23125562192315</v>
      </c>
      <c r="G807" t="n">
        <v>-1.25677016424832</v>
      </c>
      <c r="H807" t="n">
        <v>-1.26056437731525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-1.13371896072202</v>
      </c>
      <c r="D808" t="n">
        <v>-1.32049813150652</v>
      </c>
      <c r="E808" t="n">
        <v>-1.2255018968771</v>
      </c>
      <c r="F808" t="n">
        <v>-1.23531433402072</v>
      </c>
      <c r="G808" t="n">
        <v>-1.26075029668024</v>
      </c>
      <c r="H808" t="n">
        <v>-1.26962753968958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-1.12768089611589</v>
      </c>
      <c r="D809" t="n">
        <v>-1.32167373791711</v>
      </c>
      <c r="E809" t="n">
        <v>-1.22878733602826</v>
      </c>
      <c r="F809" t="n">
        <v>-1.24391518590201</v>
      </c>
      <c r="G809" t="n">
        <v>-1.2637699793284</v>
      </c>
      <c r="H809" t="n">
        <v>-1.27320598762313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-1.11981247536176</v>
      </c>
      <c r="D810" t="n">
        <v>-1.32857180377016</v>
      </c>
      <c r="E810" t="n">
        <v>-1.23987559587595</v>
      </c>
      <c r="F810" t="n">
        <v>-1.24936245040435</v>
      </c>
      <c r="G810" t="n">
        <v>-1.27381657660157</v>
      </c>
      <c r="H810" t="n">
        <v>-1.27867653128901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-1.11716437687903</v>
      </c>
      <c r="D811" t="n">
        <v>-1.33371292779789</v>
      </c>
      <c r="E811" t="n">
        <v>-1.24395811737626</v>
      </c>
      <c r="F811" t="n">
        <v>-1.25991703354866</v>
      </c>
      <c r="G811" t="n">
        <v>-1.27972138245904</v>
      </c>
      <c r="H811" t="n">
        <v>-1.28900214502525</v>
      </c>
    </row>
    <row r="812" spans="1:2" x14ac:dyDescent="0.25">
      <c r="A812" s="1" t="s">
        <v>811</v>
      </c>
      <c r="B812" s="1">
        <f t="shared" si="12"/>
        <v>810.38</v>
      </c>
      <c r="C812" t="n">
        <v>-1.11706526551462</v>
      </c>
      <c r="D812" t="n">
        <v>-1.34721178864627</v>
      </c>
      <c r="E812" t="n">
        <v>-1.25580273391561</v>
      </c>
      <c r="F812" t="n">
        <v>-1.26676625357153</v>
      </c>
      <c r="G812" t="n">
        <v>-1.29105452537151</v>
      </c>
      <c r="H812" t="n">
        <v>-1.29857717486073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-1.1132531084182</v>
      </c>
      <c r="D813" t="n">
        <v>-1.35389504553509</v>
      </c>
      <c r="E813" t="n">
        <v>-1.26760100897127</v>
      </c>
      <c r="F813" t="n">
        <v>-1.28051515303813</v>
      </c>
      <c r="G813" t="n">
        <v>-1.30362834463485</v>
      </c>
      <c r="H813" t="n">
        <v>-1.30895999373325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-1.11657249240469</v>
      </c>
      <c r="D814" t="n">
        <v>-1.3666057184493</v>
      </c>
      <c r="E814" t="n">
        <v>-1.28337701764386</v>
      </c>
      <c r="F814" t="n">
        <v>-1.29010608856118</v>
      </c>
      <c r="G814" t="n">
        <v>-1.31612167359793</v>
      </c>
      <c r="H814" t="n">
        <v>-1.31960534931897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-1.11942474941129</v>
      </c>
      <c r="D815" t="n">
        <v>-1.37948581917541</v>
      </c>
      <c r="E815" t="n">
        <v>-1.29877374846068</v>
      </c>
      <c r="F815" t="n">
        <v>-1.30410650173964</v>
      </c>
      <c r="G815" t="n">
        <v>-1.33512684993214</v>
      </c>
      <c r="H815" t="n">
        <v>-1.33616637401256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-1.12222073047367</v>
      </c>
      <c r="D816" t="n">
        <v>-1.39765097585957</v>
      </c>
      <c r="E816" t="n">
        <v>-1.31977581686764</v>
      </c>
      <c r="F816" t="n">
        <v>-1.32259774439754</v>
      </c>
      <c r="G816" t="n">
        <v>-1.35335418094737</v>
      </c>
      <c r="H816" t="n">
        <v>-1.35020212775392</v>
      </c>
    </row>
    <row r="817" spans="1:2" x14ac:dyDescent="0.25">
      <c r="A817" s="1" t="s">
        <v>816</v>
      </c>
      <c r="B817" s="1">
        <f t="shared" si="12"/>
        <v>815.37</v>
      </c>
      <c r="C817" t="n">
        <v>-1.1297124442159</v>
      </c>
      <c r="D817" t="n">
        <v>-1.41752035240943</v>
      </c>
      <c r="E817" t="n">
        <v>-1.34225592564379</v>
      </c>
      <c r="F817" t="n">
        <v>-1.33861868039995</v>
      </c>
      <c r="G817" t="n">
        <v>-1.37441839599899</v>
      </c>
      <c r="H817" t="n">
        <v>-1.37086963453296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-1.14038683613337</v>
      </c>
      <c r="D818" t="n">
        <v>-1.43516012921973</v>
      </c>
      <c r="E818" t="n">
        <v>-1.37063846439503</v>
      </c>
      <c r="F818" t="n">
        <v>-1.36085619787662</v>
      </c>
      <c r="G818" t="n">
        <v>-1.39985669425768</v>
      </c>
      <c r="H818" t="n">
        <v>-1.38992674969685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-1.14902889480608</v>
      </c>
      <c r="D819" t="n">
        <v>-1.46488753700248</v>
      </c>
      <c r="E819" t="n">
        <v>-1.40496293615576</v>
      </c>
      <c r="F819" t="n">
        <v>-1.38668773655375</v>
      </c>
      <c r="G819" t="n">
        <v>-1.42635105555599</v>
      </c>
      <c r="H819" t="n">
        <v>-1.41720436731336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-1.16389759155058</v>
      </c>
      <c r="D820" t="n">
        <v>-1.49158412222871</v>
      </c>
      <c r="E820" t="n">
        <v>-1.44072332705712</v>
      </c>
      <c r="F820" t="n">
        <v>-1.41731027421652</v>
      </c>
      <c r="G820" t="n">
        <v>-1.45643015435437</v>
      </c>
      <c r="H820" t="n">
        <v>-1.44305267464254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-1.17954042757573</v>
      </c>
      <c r="D821" t="n">
        <v>-1.51888382063394</v>
      </c>
      <c r="E821" t="n">
        <v>-1.47764270772496</v>
      </c>
      <c r="F821" t="n">
        <v>-1.44835446575158</v>
      </c>
      <c r="G821" t="n">
        <v>-1.4949663563174</v>
      </c>
      <c r="H821" t="n">
        <v>-1.47349089510073</v>
      </c>
    </row>
    <row r="822" spans="1:2" x14ac:dyDescent="0.25">
      <c r="A822" s="1" t="s">
        <v>821</v>
      </c>
      <c r="B822" s="1">
        <f t="shared" si="12"/>
        <v>820.36</v>
      </c>
      <c r="C822" t="n">
        <v>-1.20088875139494</v>
      </c>
      <c r="D822" t="n">
        <v>-1.55350851079555</v>
      </c>
      <c r="E822" t="n">
        <v>-1.5193814612679</v>
      </c>
      <c r="F822" t="n">
        <v>-1.49120594530403</v>
      </c>
      <c r="G822" t="n">
        <v>-1.53272484672663</v>
      </c>
      <c r="H822" t="n">
        <v>-1.50956501092824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-1.22657701335871</v>
      </c>
      <c r="D823" t="n">
        <v>-1.58864391263571</v>
      </c>
      <c r="E823" t="n">
        <v>-1.57014001857429</v>
      </c>
      <c r="F823" t="n">
        <v>-1.5336686323074</v>
      </c>
      <c r="G823" t="n">
        <v>-1.58073450348224</v>
      </c>
      <c r="H823" t="n">
        <v>-1.54881076589572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-1.25894603390276</v>
      </c>
      <c r="D824" t="n">
        <v>-1.62950025301703</v>
      </c>
      <c r="E824" t="n">
        <v>-1.62176803797809</v>
      </c>
      <c r="F824" t="n">
        <v>-1.58160568593407</v>
      </c>
      <c r="G824" t="n">
        <v>-1.62774568551927</v>
      </c>
      <c r="H824" t="n">
        <v>-1.59529463362645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-1.29017814772277</v>
      </c>
      <c r="D825" t="n">
        <v>-1.67773591915079</v>
      </c>
      <c r="E825" t="n">
        <v>-1.6758636134015</v>
      </c>
      <c r="F825" t="n">
        <v>-1.63064825022276</v>
      </c>
      <c r="G825" t="n">
        <v>-1.68062754164527</v>
      </c>
      <c r="H825" t="n">
        <v>-1.64195509077588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-1.32812644204924</v>
      </c>
      <c r="D826" t="n">
        <v>-1.72956312674244</v>
      </c>
      <c r="E826" t="n">
        <v>-1.73926273643958</v>
      </c>
      <c r="F826" t="n">
        <v>-1.68675010346806</v>
      </c>
      <c r="G826" t="n">
        <v>-1.74332079472824</v>
      </c>
      <c r="H826" t="n">
        <v>-1.69875614601841</v>
      </c>
    </row>
    <row r="827" spans="1:2" x14ac:dyDescent="0.25">
      <c r="A827" s="1" t="s">
        <v>826</v>
      </c>
      <c r="B827" s="1">
        <f t="shared" si="12"/>
        <v>825.35</v>
      </c>
      <c r="C827" t="n">
        <v>-1.37425756579542</v>
      </c>
      <c r="D827" t="n">
        <v>-1.78011954371055</v>
      </c>
      <c r="E827" t="n">
        <v>-1.80025921022718</v>
      </c>
      <c r="F827" t="n">
        <v>-1.74846203551745</v>
      </c>
      <c r="G827" t="n">
        <v>-1.80960463959566</v>
      </c>
      <c r="H827" t="n">
        <v>-1.75384762369986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-1.41997499875991</v>
      </c>
      <c r="D828" t="n">
        <v>-1.83783818543647</v>
      </c>
      <c r="E828" t="n">
        <v>-1.86807575437794</v>
      </c>
      <c r="F828" t="n">
        <v>-1.81320155748255</v>
      </c>
      <c r="G828" t="n">
        <v>-1.87859373746355</v>
      </c>
      <c r="H828" t="n">
        <v>-1.81447857146832</v>
      </c>
    </row>
    <row r="829" spans="1:2" x14ac:dyDescent="0.25">
      <c r="A829" s="1" t="s">
        <v>828</v>
      </c>
      <c r="B829" s="1">
        <f t="shared" si="12"/>
        <v>827.346</v>
      </c>
      <c r="C829" t="n">
        <v>-1.47128924267578</v>
      </c>
      <c r="D829" t="n">
        <v>-1.90311260810904</v>
      </c>
      <c r="E829" t="n">
        <v>-1.93959163361949</v>
      </c>
      <c r="F829" t="n">
        <v>-1.88369553739686</v>
      </c>
      <c r="G829" t="n">
        <v>-1.9537824963254</v>
      </c>
      <c r="H829" t="n">
        <v>-1.87913440940229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-1.52810329933672</v>
      </c>
      <c r="D830" t="n">
        <v>-1.97248854593159</v>
      </c>
      <c r="E830" t="n">
        <v>-2.01495132068676</v>
      </c>
      <c r="F830" t="n">
        <v>-1.96133979224434</v>
      </c>
      <c r="G830" t="n">
        <v>-2.03658752200139</v>
      </c>
      <c r="H830" t="n">
        <v>-1.94686476218857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-1.59205630172203</v>
      </c>
      <c r="D831" t="n">
        <v>-2.05127621558014</v>
      </c>
      <c r="E831" t="n">
        <v>-2.09206829249402</v>
      </c>
      <c r="F831" t="n">
        <v>-2.0421450090761</v>
      </c>
      <c r="G831" t="n">
        <v>-2.12221558412388</v>
      </c>
      <c r="H831" t="n">
        <v>-2.01725409665149</v>
      </c>
    </row>
    <row r="832" spans="1:2" x14ac:dyDescent="0.25">
      <c r="A832" s="1" t="s">
        <v>831</v>
      </c>
      <c r="B832" s="1">
        <f t="shared" si="12"/>
        <v>830.34</v>
      </c>
      <c r="C832" t="n">
        <v>-1.66123284368142</v>
      </c>
      <c r="D832" t="n">
        <v>-2.1338459218187</v>
      </c>
      <c r="E832" t="n">
        <v>-2.16635273103836</v>
      </c>
      <c r="F832" t="n">
        <v>-2.12575866397841</v>
      </c>
      <c r="G832" t="n">
        <v>-2.21584381304129</v>
      </c>
      <c r="H832" t="n">
        <v>-2.09281453956998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-1.74262718457712</v>
      </c>
      <c r="D833" t="n">
        <v>-2.22723149019937</v>
      </c>
      <c r="E833" t="n">
        <v>-2.24013449773053</v>
      </c>
      <c r="F833" t="n">
        <v>-2.21799429912564</v>
      </c>
      <c r="G833" t="n">
        <v>-2.31360354085265</v>
      </c>
      <c r="H833" t="n">
        <v>-2.16825352644028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-1.82691811002161</v>
      </c>
      <c r="D834" t="n">
        <v>-2.32624505139807</v>
      </c>
      <c r="E834" t="n">
        <v>-2.31178200481569</v>
      </c>
      <c r="F834" t="n">
        <v>-2.30165405716837</v>
      </c>
      <c r="G834" t="n">
        <v>-2.41842628095286</v>
      </c>
      <c r="H834" t="n">
        <v>-2.24540114830664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-1.91541803704661</v>
      </c>
      <c r="D835" t="n">
        <v>-2.42951718957735</v>
      </c>
      <c r="E835" t="n">
        <v>-2.37201513803201</v>
      </c>
      <c r="F835" t="n">
        <v>-2.38633372579148</v>
      </c>
      <c r="G835" t="n">
        <v>-2.51782060853893</v>
      </c>
      <c r="H835" t="n">
        <v>-2.31791901296816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-2.00287699836043</v>
      </c>
      <c r="D836" t="n">
        <v>-2.53725636650235</v>
      </c>
      <c r="E836" t="n">
        <v>-2.42451149283737</v>
      </c>
      <c r="F836" t="n">
        <v>-2.46709594785701</v>
      </c>
      <c r="G836" t="n">
        <v>-2.61464660453164</v>
      </c>
      <c r="H836" t="n">
        <v>-2.37690649776055</v>
      </c>
    </row>
    <row r="837" spans="1:2" x14ac:dyDescent="0.25">
      <c r="A837" s="1" t="s">
        <v>836</v>
      </c>
      <c r="B837" s="1">
        <f t="shared" si="13"/>
        <v>835.33</v>
      </c>
      <c r="C837" t="n">
        <v>-2.10010242536189</v>
      </c>
      <c r="D837" t="n">
        <v>-2.65037043474884</v>
      </c>
      <c r="E837" t="n">
        <v>-2.46676146153679</v>
      </c>
      <c r="F837" t="n">
        <v>-2.5388112437343</v>
      </c>
      <c r="G837" t="n">
        <v>-2.70818708154804</v>
      </c>
      <c r="H837" t="n">
        <v>-2.43406688148121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-2.20141640351513</v>
      </c>
      <c r="D838" t="n">
        <v>-2.75867047245595</v>
      </c>
      <c r="E838" t="n">
        <v>-2.48854431059512</v>
      </c>
      <c r="F838" t="n">
        <v>-2.59444224472113</v>
      </c>
      <c r="G838" t="n">
        <v>-2.78999891540351</v>
      </c>
      <c r="H838" t="n">
        <v>-2.47984770968761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-2.29915301332728</v>
      </c>
      <c r="D839" t="n">
        <v>-2.86883003540273</v>
      </c>
      <c r="E839" t="n">
        <v>-2.49678380711467</v>
      </c>
      <c r="F839" t="n">
        <v>-2.63259782290985</v>
      </c>
      <c r="G839" t="n">
        <v>-2.8458489168941</v>
      </c>
      <c r="H839" t="n">
        <v>-2.50636937560096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-2.38952528759709</v>
      </c>
      <c r="D840" t="n">
        <v>-2.96955647821803</v>
      </c>
      <c r="E840" t="n">
        <v>-2.48180309514458</v>
      </c>
      <c r="F840" t="n">
        <v>-2.64877647159308</v>
      </c>
      <c r="G840" t="n">
        <v>-2.88258612965456</v>
      </c>
      <c r="H840" t="n">
        <v>-2.51334137843244</v>
      </c>
    </row>
    <row r="841" spans="1:2" x14ac:dyDescent="0.25">
      <c r="A841" s="1" t="s">
        <v>840</v>
      </c>
      <c r="B841" s="1">
        <f t="shared" si="13"/>
        <v>839.322</v>
      </c>
      <c r="C841" t="n">
        <v>-2.47126972353654</v>
      </c>
      <c r="D841" t="n">
        <v>-3.05138913580609</v>
      </c>
      <c r="E841" t="n">
        <v>-2.45053508844439</v>
      </c>
      <c r="F841" t="n">
        <v>-2.64161975717927</v>
      </c>
      <c r="G841" t="n">
        <v>-2.88761581986096</v>
      </c>
      <c r="H841" t="n">
        <v>-2.49772844419442</v>
      </c>
    </row>
    <row r="842" spans="1:2" x14ac:dyDescent="0.25">
      <c r="A842" s="1" t="s">
        <v>841</v>
      </c>
      <c r="B842" s="1">
        <f t="shared" si="13"/>
        <v>840.32</v>
      </c>
      <c r="C842" t="n">
        <v>-2.5350639225548</v>
      </c>
      <c r="D842" t="n">
        <v>-3.11002286029464</v>
      </c>
      <c r="E842" t="n">
        <v>-2.40045254006717</v>
      </c>
      <c r="F842" t="n">
        <v>-2.61107352446623</v>
      </c>
      <c r="G842" t="n">
        <v>-2.86453403928259</v>
      </c>
      <c r="H842" t="n">
        <v>-2.45893849661956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-2.57828470581084</v>
      </c>
      <c r="D843" t="n">
        <v>-3.14605659101188</v>
      </c>
      <c r="E843" t="n">
        <v>-2.3286539118341</v>
      </c>
      <c r="F843" t="n">
        <v>-2.55391892830508</v>
      </c>
      <c r="G843" t="n">
        <v>-2.81232968612221</v>
      </c>
      <c r="H843" t="n">
        <v>-2.40772089675596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-2.58832514883208</v>
      </c>
      <c r="D844" t="n">
        <v>-3.15504735324868</v>
      </c>
      <c r="E844" t="n">
        <v>-2.25726230625095</v>
      </c>
      <c r="F844" t="n">
        <v>-2.47760948203101</v>
      </c>
      <c r="G844" t="n">
        <v>-2.73378172569457</v>
      </c>
      <c r="H844" t="n">
        <v>-2.33533747748321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-2.56828459082247</v>
      </c>
      <c r="D845" t="n">
        <v>-3.11905992614112</v>
      </c>
      <c r="E845" t="n">
        <v>-2.17402261030236</v>
      </c>
      <c r="F845" t="n">
        <v>-2.38928271173728</v>
      </c>
      <c r="G845" t="n">
        <v>-2.64039961732508</v>
      </c>
      <c r="H845" t="n">
        <v>-2.25529679105712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-2.52298214485907</v>
      </c>
      <c r="D846" t="n">
        <v>-3.04937343370431</v>
      </c>
      <c r="E846" t="n">
        <v>-2.08319561391708</v>
      </c>
      <c r="F846" t="n">
        <v>-2.29290092393394</v>
      </c>
      <c r="G846" t="n">
        <v>-2.53587309493546</v>
      </c>
      <c r="H846" t="n">
        <v>-2.16659303988193</v>
      </c>
    </row>
    <row r="847" spans="1:2" x14ac:dyDescent="0.25">
      <c r="A847" s="1" t="s">
        <v>846</v>
      </c>
      <c r="B847" s="1">
        <f t="shared" si="13"/>
        <v>845.31</v>
      </c>
      <c r="C847" t="n">
        <v>-2.45050699413759</v>
      </c>
      <c r="D847" t="n">
        <v>-2.9529397859697</v>
      </c>
      <c r="E847" t="n">
        <v>-1.99840880717546</v>
      </c>
      <c r="F847" t="n">
        <v>-2.18833698338549</v>
      </c>
      <c r="G847" t="n">
        <v>-2.42409236331998</v>
      </c>
      <c r="H847" t="n">
        <v>-2.07415683432538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-2.34980254619703</v>
      </c>
      <c r="D848" t="n">
        <v>-2.8351494093555</v>
      </c>
      <c r="E848" t="n">
        <v>-1.9103302122504</v>
      </c>
      <c r="F848" t="n">
        <v>-2.09026757833974</v>
      </c>
      <c r="G848" t="n">
        <v>-2.30959888085824</v>
      </c>
      <c r="H848" t="n">
        <v>-1.97982140198578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-2.23950526170651</v>
      </c>
      <c r="D849" t="n">
        <v>-2.70170257045493</v>
      </c>
      <c r="E849" t="n">
        <v>-1.82941524186671</v>
      </c>
      <c r="F849" t="n">
        <v>-1.99277983365538</v>
      </c>
      <c r="G849" t="n">
        <v>-2.20139645748156</v>
      </c>
      <c r="H849" t="n">
        <v>-1.89200678472193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-2.11629649509609</v>
      </c>
      <c r="D850" t="n">
        <v>-2.56003472479988</v>
      </c>
      <c r="E850" t="n">
        <v>-1.75829615798684</v>
      </c>
      <c r="F850" t="n">
        <v>-1.8934530956797</v>
      </c>
      <c r="G850" t="n">
        <v>-2.09203954986274</v>
      </c>
      <c r="H850" t="n">
        <v>-1.8019889108559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-2.00046544600511</v>
      </c>
      <c r="D851" t="n">
        <v>-2.42360596733252</v>
      </c>
      <c r="E851" t="n">
        <v>-1.68395967142081</v>
      </c>
      <c r="F851" t="n">
        <v>-1.80160275930986</v>
      </c>
      <c r="G851" t="n">
        <v>-1.99337259910183</v>
      </c>
      <c r="H851" t="n">
        <v>-1.72335277357084</v>
      </c>
    </row>
    <row r="852" spans="1:2" x14ac:dyDescent="0.25">
      <c r="A852" s="1" t="s">
        <v>851</v>
      </c>
      <c r="B852" s="1">
        <f t="shared" si="13"/>
        <v>850.3</v>
      </c>
      <c r="C852" t="n">
        <v>-1.88874531902604</v>
      </c>
      <c r="D852" t="n">
        <v>-2.28896247797668</v>
      </c>
      <c r="E852" t="n">
        <v>-1.61518659282144</v>
      </c>
      <c r="F852" t="n">
        <v>-1.72503912951804</v>
      </c>
      <c r="G852" t="n">
        <v>-1.89432850706969</v>
      </c>
      <c r="H852" t="n">
        <v>-1.64806019925035</v>
      </c>
    </row>
    <row r="853" spans="1:2" x14ac:dyDescent="0.25">
      <c r="A853" s="1" t="s">
        <v>852</v>
      </c>
      <c r="B853" s="1">
        <f t="shared" si="13"/>
        <v>851.298</v>
      </c>
      <c r="C853" t="n">
        <v>-1.77319812648046</v>
      </c>
      <c r="D853" t="n">
        <v>-2.16244027520202</v>
      </c>
      <c r="E853" t="n">
        <v>-1.55125845511617</v>
      </c>
      <c r="F853" t="n">
        <v>-1.6465914085058</v>
      </c>
      <c r="G853" t="n">
        <v>-1.80882677835125</v>
      </c>
      <c r="H853" t="n">
        <v>-1.57443364639398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-1.67399558942979</v>
      </c>
      <c r="D854" t="n">
        <v>-2.05183254111201</v>
      </c>
      <c r="E854" t="n">
        <v>-1.49332823255787</v>
      </c>
      <c r="F854" t="n">
        <v>-1.57426145509486</v>
      </c>
      <c r="G854" t="n">
        <v>-1.72997423317896</v>
      </c>
      <c r="H854" t="n">
        <v>-1.51341169790679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-1.5816910146116</v>
      </c>
      <c r="D855" t="n">
        <v>-1.94380658644932</v>
      </c>
      <c r="E855" t="n">
        <v>-1.44738365109829</v>
      </c>
      <c r="F855" t="n">
        <v>-1.50953682884236</v>
      </c>
      <c r="G855" t="n">
        <v>-1.65814055691822</v>
      </c>
      <c r="H855" t="n">
        <v>-1.44868979910878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-1.49817965755449</v>
      </c>
      <c r="D856" t="n">
        <v>-1.85292266007546</v>
      </c>
      <c r="E856" t="n">
        <v>-1.39775419628093</v>
      </c>
      <c r="F856" t="n">
        <v>-1.45274130780561</v>
      </c>
      <c r="G856" t="n">
        <v>-1.58739383829686</v>
      </c>
      <c r="H856" t="n">
        <v>-1.39714432324856</v>
      </c>
    </row>
    <row r="857" spans="1:2" x14ac:dyDescent="0.25">
      <c r="A857" s="1" t="s">
        <v>856</v>
      </c>
      <c r="B857" s="1">
        <f t="shared" si="13"/>
        <v>855.29</v>
      </c>
      <c r="C857" t="n">
        <v>-1.42288822738969</v>
      </c>
      <c r="D857" t="n">
        <v>-1.77064932679422</v>
      </c>
      <c r="E857" t="n">
        <v>-1.35046713661348</v>
      </c>
      <c r="F857" t="n">
        <v>-1.39376433367214</v>
      </c>
      <c r="G857" t="n">
        <v>-1.52718574522939</v>
      </c>
      <c r="H857" t="n">
        <v>-1.34945533164708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-1.3546408875666</v>
      </c>
      <c r="D858" t="n">
        <v>-1.69202883177443</v>
      </c>
      <c r="E858" t="n">
        <v>-1.31352363137445</v>
      </c>
      <c r="F858" t="n">
        <v>-1.35483897313448</v>
      </c>
      <c r="G858" t="n">
        <v>-1.47699009470859</v>
      </c>
      <c r="H858" t="n">
        <v>-1.30757397513704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-1.29578061106305</v>
      </c>
      <c r="D859" t="n">
        <v>-1.62674913328532</v>
      </c>
      <c r="E859" t="n">
        <v>-1.27497919996234</v>
      </c>
      <c r="F859" t="n">
        <v>-1.30986612736223</v>
      </c>
      <c r="G859" t="n">
        <v>-1.42694727143515</v>
      </c>
      <c r="H859" t="n">
        <v>-1.26779649709476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-1.24397872960276</v>
      </c>
      <c r="D860" t="n">
        <v>-1.56399096519267</v>
      </c>
      <c r="E860" t="n">
        <v>-1.24575434661368</v>
      </c>
      <c r="F860" t="n">
        <v>-1.27377755162195</v>
      </c>
      <c r="G860" t="n">
        <v>-1.38722129586479</v>
      </c>
      <c r="H860" t="n">
        <v>-1.23480542622187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-1.19517394574422</v>
      </c>
      <c r="D861" t="n">
        <v>-1.51151035260324</v>
      </c>
      <c r="E861" t="n">
        <v>-1.21531195172304</v>
      </c>
      <c r="F861" t="n">
        <v>-1.2376377382331</v>
      </c>
      <c r="G861" t="n">
        <v>-1.34714751012552</v>
      </c>
      <c r="H861" t="n">
        <v>-1.20344100129861</v>
      </c>
    </row>
    <row r="862" spans="1:2" x14ac:dyDescent="0.25">
      <c r="A862" s="1" t="s">
        <v>861</v>
      </c>
      <c r="B862" s="1">
        <f t="shared" si="13"/>
        <v>860.28</v>
      </c>
      <c r="C862" t="n">
        <v>-1.15217101327264</v>
      </c>
      <c r="D862" t="n">
        <v>-1.46580275599534</v>
      </c>
      <c r="E862" t="n">
        <v>-1.18883505372649</v>
      </c>
      <c r="F862" t="n">
        <v>-1.21037343830919</v>
      </c>
      <c r="G862" t="n">
        <v>-1.31386374432974</v>
      </c>
      <c r="H862" t="n">
        <v>-1.17641518896503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-1.11535494732373</v>
      </c>
      <c r="D863" t="n">
        <v>-1.42263497740418</v>
      </c>
      <c r="E863" t="n">
        <v>-1.16687649407503</v>
      </c>
      <c r="F863" t="n">
        <v>-1.17736796418403</v>
      </c>
      <c r="G863" t="n">
        <v>-1.2834005370634</v>
      </c>
      <c r="H863" t="n">
        <v>-1.15155734238266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-1.08175869966174</v>
      </c>
      <c r="D864" t="n">
        <v>-1.38291325318571</v>
      </c>
      <c r="E864" t="n">
        <v>-1.15037184173561</v>
      </c>
      <c r="F864" t="n">
        <v>-1.15729835039065</v>
      </c>
      <c r="G864" t="n">
        <v>-1.25977478131147</v>
      </c>
      <c r="H864" t="n">
        <v>-1.13167582464233</v>
      </c>
    </row>
    <row r="865" spans="1:2" x14ac:dyDescent="0.25">
      <c r="A865" s="1" t="s">
        <v>864</v>
      </c>
      <c r="B865" s="1">
        <f t="shared" si="13"/>
        <v>863.274</v>
      </c>
      <c r="C865" t="n">
        <v>-1.05758723787238</v>
      </c>
      <c r="D865" t="n">
        <v>-1.34989300264092</v>
      </c>
      <c r="E865" t="n">
        <v>-1.12952143624712</v>
      </c>
      <c r="F865" t="n">
        <v>-1.13113422831423</v>
      </c>
      <c r="G865" t="n">
        <v>-1.23331973816143</v>
      </c>
      <c r="H865" t="n">
        <v>-1.11360673134143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-1.03328629423074</v>
      </c>
      <c r="D866" t="n">
        <v>-1.31818404626521</v>
      </c>
      <c r="E866" t="n">
        <v>-1.11369040512862</v>
      </c>
      <c r="F866" t="n">
        <v>-1.11641067480705</v>
      </c>
      <c r="G866" t="n">
        <v>-1.21263854428068</v>
      </c>
      <c r="H866" t="n">
        <v>-1.09678916466193</v>
      </c>
    </row>
    <row r="867" spans="1:2" x14ac:dyDescent="0.25">
      <c r="A867" s="1" t="s">
        <v>866</v>
      </c>
      <c r="B867" s="1">
        <f t="shared" si="13"/>
        <v>865.27</v>
      </c>
      <c r="C867" t="n">
        <v>-1.01649561450267</v>
      </c>
      <c r="D867" t="n">
        <v>-1.28979206663641</v>
      </c>
      <c r="E867" t="n">
        <v>-1.09853209557986</v>
      </c>
      <c r="F867" t="n">
        <v>-1.09951612890976</v>
      </c>
      <c r="G867" t="n">
        <v>-1.19216670378951</v>
      </c>
      <c r="H867" t="n">
        <v>-1.08411227414093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-0.994428620496479</v>
      </c>
      <c r="D868" t="n">
        <v>-1.26276553376507</v>
      </c>
      <c r="E868" t="n">
        <v>-1.08918610623628</v>
      </c>
      <c r="F868" t="n">
        <v>-1.08684497046938</v>
      </c>
      <c r="G868" t="n">
        <v>-1.17635528591342</v>
      </c>
      <c r="H868" t="n">
        <v>-1.06988132207413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-0.982472726305674</v>
      </c>
      <c r="D869" t="n">
        <v>-1.24070082020044</v>
      </c>
      <c r="E869" t="n">
        <v>-1.08102969974015</v>
      </c>
      <c r="F869" t="n">
        <v>-1.07791914604655</v>
      </c>
      <c r="G869" t="n">
        <v>-1.16067370187566</v>
      </c>
      <c r="H869" t="n">
        <v>-1.06195109656859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-0.971523353488556</v>
      </c>
      <c r="D870" t="n">
        <v>-1.2173945903692</v>
      </c>
      <c r="E870" t="n">
        <v>-1.07446122928968</v>
      </c>
      <c r="F870" t="n">
        <v>-1.06540994594804</v>
      </c>
      <c r="G870" t="n">
        <v>-1.14773712435801</v>
      </c>
      <c r="H870" t="n">
        <v>-1.05304576178442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-0.963521517194567</v>
      </c>
      <c r="D871" t="n">
        <v>-1.19971843697029</v>
      </c>
      <c r="E871" t="n">
        <v>-1.06907930666779</v>
      </c>
      <c r="F871" t="n">
        <v>-1.05903913227238</v>
      </c>
      <c r="G871" t="n">
        <v>-1.13776736097682</v>
      </c>
      <c r="H871" t="n">
        <v>-1.04729460230442</v>
      </c>
    </row>
    <row r="872" spans="1:2" x14ac:dyDescent="0.25">
      <c r="A872" s="1" t="s">
        <v>871</v>
      </c>
      <c r="B872" s="1">
        <f t="shared" si="13"/>
        <v>870.26</v>
      </c>
      <c r="C872" t="n">
        <v>-0.955156739646104</v>
      </c>
      <c r="D872" t="n">
        <v>-1.18507701482797</v>
      </c>
      <c r="E872" t="n">
        <v>-1.06624207034288</v>
      </c>
      <c r="F872" t="n">
        <v>-1.05345471805239</v>
      </c>
      <c r="G872" t="n">
        <v>-1.13087554172829</v>
      </c>
      <c r="H872" t="n">
        <v>-1.04061265731996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-0.951120674522961</v>
      </c>
      <c r="D873" t="n">
        <v>-1.17028156319111</v>
      </c>
      <c r="E873" t="n">
        <v>-1.06585270655071</v>
      </c>
      <c r="F873" t="n">
        <v>-1.05061320574938</v>
      </c>
      <c r="G873" t="n">
        <v>-1.12202956717723</v>
      </c>
      <c r="H873" t="n">
        <v>-1.04127384471807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-0.949277389797395</v>
      </c>
      <c r="D874" t="n">
        <v>-1.15848361250702</v>
      </c>
      <c r="E874" t="n">
        <v>-1.06524297647828</v>
      </c>
      <c r="F874" t="n">
        <v>-1.05342033803204</v>
      </c>
      <c r="G874" t="n">
        <v>-1.12423076959152</v>
      </c>
      <c r="H874" t="n">
        <v>-1.03990960029903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-0.945047347256118</v>
      </c>
      <c r="D875" t="n">
        <v>-1.14726213570926</v>
      </c>
      <c r="E875" t="n">
        <v>-1.06866633774243</v>
      </c>
      <c r="F875" t="n">
        <v>-1.04898919845792</v>
      </c>
      <c r="G875" t="n">
        <v>-1.11667105681689</v>
      </c>
      <c r="H875" t="n">
        <v>-1.03908556171514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-0.950455998953051</v>
      </c>
      <c r="D876" t="n">
        <v>-1.13706033719013</v>
      </c>
      <c r="E876" t="n">
        <v>-1.07446629453874</v>
      </c>
      <c r="F876" t="n">
        <v>-1.05468302573171</v>
      </c>
      <c r="G876" t="n">
        <v>-1.1168381559881</v>
      </c>
      <c r="H876" t="n">
        <v>-1.04098687185071</v>
      </c>
    </row>
    <row r="877" spans="1:2" x14ac:dyDescent="0.25">
      <c r="A877" s="1" t="s">
        <v>876</v>
      </c>
      <c r="B877" s="1">
        <f t="shared" si="13"/>
        <v>875.25</v>
      </c>
      <c r="C877" t="n">
        <v>-0.951508616515093</v>
      </c>
      <c r="D877" t="n">
        <v>-1.12943907180707</v>
      </c>
      <c r="E877" t="n">
        <v>-1.07847109049943</v>
      </c>
      <c r="F877" t="n">
        <v>-1.05719859702525</v>
      </c>
      <c r="G877" t="n">
        <v>-1.1110404774059</v>
      </c>
      <c r="H877" t="n">
        <v>-1.04303987447258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-0.952013147953555</v>
      </c>
      <c r="D878" t="n">
        <v>-1.12001478189349</v>
      </c>
      <c r="E878" t="n">
        <v>-1.08179288012065</v>
      </c>
      <c r="F878" t="n">
        <v>-1.06256303621568</v>
      </c>
      <c r="G878" t="n">
        <v>-1.11501673138325</v>
      </c>
      <c r="H878" t="n">
        <v>-1.04783174248526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-0.959189853052263</v>
      </c>
      <c r="D879" t="n">
        <v>-1.1139125663883</v>
      </c>
      <c r="E879" t="n">
        <v>-1.09209628759267</v>
      </c>
      <c r="F879" t="n">
        <v>-1.06699633018292</v>
      </c>
      <c r="G879" t="n">
        <v>-1.11465342456113</v>
      </c>
      <c r="H879" t="n">
        <v>-1.0530684236722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-0.967147503569191</v>
      </c>
      <c r="D880" t="n">
        <v>-1.11064307786756</v>
      </c>
      <c r="E880" t="n">
        <v>-1.09857686523017</v>
      </c>
      <c r="F880" t="n">
        <v>-1.07621411094142</v>
      </c>
      <c r="G880" t="n">
        <v>-1.11813799274284</v>
      </c>
      <c r="H880" t="n">
        <v>-1.06169633528378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-0.975963595737874</v>
      </c>
      <c r="D881" t="n">
        <v>-1.10997153448689</v>
      </c>
      <c r="E881" t="n">
        <v>-1.10800084004897</v>
      </c>
      <c r="F881" t="n">
        <v>-1.08765280901293</v>
      </c>
      <c r="G881" t="n">
        <v>-1.12362432906739</v>
      </c>
      <c r="H881" t="n">
        <v>-1.07093212867359</v>
      </c>
    </row>
    <row r="882" spans="1:2" x14ac:dyDescent="0.25">
      <c r="A882" s="1" t="s">
        <v>881</v>
      </c>
      <c r="B882" s="1">
        <f t="shared" si="13"/>
        <v>880.24</v>
      </c>
      <c r="C882" t="n">
        <v>-0.984161294829803</v>
      </c>
      <c r="D882" t="n">
        <v>-1.10492909095022</v>
      </c>
      <c r="E882" t="n">
        <v>-1.12092624792722</v>
      </c>
      <c r="F882" t="n">
        <v>-1.09609043785467</v>
      </c>
      <c r="G882" t="n">
        <v>-1.12832228022559</v>
      </c>
      <c r="H882" t="n">
        <v>-1.08345407973784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-0.996982171923916</v>
      </c>
      <c r="D883" t="n">
        <v>-1.10776685779455</v>
      </c>
      <c r="E883" t="n">
        <v>-1.13641940824078</v>
      </c>
      <c r="F883" t="n">
        <v>-1.10900829445409</v>
      </c>
      <c r="G883" t="n">
        <v>-1.13649431150476</v>
      </c>
      <c r="H883" t="n">
        <v>-1.09426250284399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-1.00845672877125</v>
      </c>
      <c r="D884" t="n">
        <v>-1.11050087311066</v>
      </c>
      <c r="E884" t="n">
        <v>-1.14959569055913</v>
      </c>
      <c r="F884" t="n">
        <v>-1.12074633435008</v>
      </c>
      <c r="G884" t="n">
        <v>-1.14920464048655</v>
      </c>
      <c r="H884" t="n">
        <v>-1.11082205751256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-1.02764585699414</v>
      </c>
      <c r="D885" t="n">
        <v>-1.11661593842291</v>
      </c>
      <c r="E885" t="n">
        <v>-1.16940807636702</v>
      </c>
      <c r="F885" t="n">
        <v>-1.13776259813673</v>
      </c>
      <c r="G885" t="n">
        <v>-1.15567366316684</v>
      </c>
      <c r="H885" t="n">
        <v>-1.12607779475889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-1.04061855243832</v>
      </c>
      <c r="D886" t="n">
        <v>-1.12638907187448</v>
      </c>
      <c r="E886" t="n">
        <v>-1.18578942750888</v>
      </c>
      <c r="F886" t="n">
        <v>-1.1545017940375</v>
      </c>
      <c r="G886" t="n">
        <v>-1.17100647938422</v>
      </c>
      <c r="H886" t="n">
        <v>-1.14775655130088</v>
      </c>
    </row>
    <row r="887" spans="1:2" x14ac:dyDescent="0.25">
      <c r="A887" s="1" t="s">
        <v>886</v>
      </c>
      <c r="B887" s="1">
        <f t="shared" si="13"/>
        <v>885.23</v>
      </c>
      <c r="C887" t="n">
        <v>-1.0549867109173</v>
      </c>
      <c r="D887" t="n">
        <v>-1.13599694336085</v>
      </c>
      <c r="E887" t="n">
        <v>-1.21139623246343</v>
      </c>
      <c r="F887" t="n">
        <v>-1.17330306938169</v>
      </c>
      <c r="G887" t="n">
        <v>-1.18322115765405</v>
      </c>
      <c r="H887" t="n">
        <v>-1.16172395898793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-1.07418315593041</v>
      </c>
      <c r="D888" t="n">
        <v>-1.15044962321083</v>
      </c>
      <c r="E888" t="n">
        <v>-1.23408552844932</v>
      </c>
      <c r="F888" t="n">
        <v>-1.19981381201221</v>
      </c>
      <c r="G888" t="n">
        <v>-1.19938384941078</v>
      </c>
      <c r="H888" t="n">
        <v>-1.18830642280153</v>
      </c>
    </row>
    <row r="889" spans="1:2" x14ac:dyDescent="0.25">
      <c r="A889" s="1" t="s">
        <v>888</v>
      </c>
      <c r="B889" s="1">
        <f t="shared" si="13"/>
        <v>887.226</v>
      </c>
      <c r="C889" t="n">
        <v>-1.09307117388191</v>
      </c>
      <c r="D889" t="n">
        <v>-1.16462778887095</v>
      </c>
      <c r="E889" t="n">
        <v>-1.26051785474346</v>
      </c>
      <c r="F889" t="n">
        <v>-1.22028676736351</v>
      </c>
      <c r="G889" t="n">
        <v>-1.22111873391365</v>
      </c>
      <c r="H889" t="n">
        <v>-1.21364228496786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-1.11075006379343</v>
      </c>
      <c r="D890" t="n">
        <v>-1.18365559928659</v>
      </c>
      <c r="E890" t="n">
        <v>-1.28789205100029</v>
      </c>
      <c r="F890" t="n">
        <v>-1.25053034051588</v>
      </c>
      <c r="G890" t="n">
        <v>-1.23962587348332</v>
      </c>
      <c r="H890" t="n">
        <v>-1.24050819858133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-1.13661507981167</v>
      </c>
      <c r="D891" t="n">
        <v>-1.2021212129376</v>
      </c>
      <c r="E891" t="n">
        <v>-1.32109847532553</v>
      </c>
      <c r="F891" t="n">
        <v>-1.27914150304695</v>
      </c>
      <c r="G891" t="n">
        <v>-1.26702887360829</v>
      </c>
      <c r="H891" t="n">
        <v>-1.26880477013715</v>
      </c>
    </row>
    <row r="892" spans="1:2" x14ac:dyDescent="0.25">
      <c r="A892" s="1" t="s">
        <v>891</v>
      </c>
      <c r="B892" s="1">
        <f t="shared" si="13"/>
        <v>890.22</v>
      </c>
      <c r="C892" t="n">
        <v>-1.17073005657148</v>
      </c>
      <c r="D892" t="n">
        <v>-1.22054587563958</v>
      </c>
      <c r="E892" t="n">
        <v>-1.35812398431941</v>
      </c>
      <c r="F892" t="n">
        <v>-1.31153402624249</v>
      </c>
      <c r="G892" t="n">
        <v>-1.29085895165033</v>
      </c>
      <c r="H892" t="n">
        <v>-1.30802256740093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-1.19395981222355</v>
      </c>
      <c r="D893" t="n">
        <v>-1.2478854933334</v>
      </c>
      <c r="E893" t="n">
        <v>-1.38642035248543</v>
      </c>
      <c r="F893" t="n">
        <v>-1.34474200081436</v>
      </c>
      <c r="G893" t="n">
        <v>-1.32818689931149</v>
      </c>
      <c r="H893" t="n">
        <v>-1.33726530628554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-1.22944591406991</v>
      </c>
      <c r="D894" t="n">
        <v>-1.27237427207882</v>
      </c>
      <c r="E894" t="n">
        <v>-1.42687326631687</v>
      </c>
      <c r="F894" t="n">
        <v>-1.38508683782576</v>
      </c>
      <c r="G894" t="n">
        <v>-1.36382615869835</v>
      </c>
      <c r="H894" t="n">
        <v>-1.37127255334872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-1.26058760934222</v>
      </c>
      <c r="D895" t="n">
        <v>-1.29918996090997</v>
      </c>
      <c r="E895" t="n">
        <v>-1.47019696939619</v>
      </c>
      <c r="F895" t="n">
        <v>-1.42734267620344</v>
      </c>
      <c r="G895" t="n">
        <v>-1.40590757142759</v>
      </c>
      <c r="H895" t="n">
        <v>-1.41636926929387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-1.29084286885057</v>
      </c>
      <c r="D896" t="n">
        <v>-1.33499467994593</v>
      </c>
      <c r="E896" t="n">
        <v>-1.52469147543685</v>
      </c>
      <c r="F896" t="n">
        <v>-1.47477653843741</v>
      </c>
      <c r="G896" t="n">
        <v>-1.4406765341442</v>
      </c>
      <c r="H896" t="n">
        <v>-1.45595151705233</v>
      </c>
    </row>
    <row r="897" spans="1:2" x14ac:dyDescent="0.25">
      <c r="A897" s="1" t="s">
        <v>896</v>
      </c>
      <c r="B897" s="1">
        <f t="shared" si="13"/>
        <v>895.21</v>
      </c>
      <c r="C897" t="n">
        <v>-1.32887118031042</v>
      </c>
      <c r="D897" t="n">
        <v>-1.36424193969009</v>
      </c>
      <c r="E897" t="n">
        <v>-1.57433061915727</v>
      </c>
      <c r="F897" t="n">
        <v>-1.51908725865703</v>
      </c>
      <c r="G897" t="n">
        <v>-1.49021203563002</v>
      </c>
      <c r="H897" t="n">
        <v>-1.50217768081209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-1.36519571559445</v>
      </c>
      <c r="D898" t="n">
        <v>-1.4020840256684</v>
      </c>
      <c r="E898" t="n">
        <v>-1.63015174240512</v>
      </c>
      <c r="F898" t="n">
        <v>-1.57768011479338</v>
      </c>
      <c r="G898" t="n">
        <v>-1.54061033317357</v>
      </c>
      <c r="H898" t="n">
        <v>-1.55307406786174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-1.39985246182522</v>
      </c>
      <c r="D899" t="n">
        <v>-1.44052164006189</v>
      </c>
      <c r="E899" t="n">
        <v>-1.68652917205062</v>
      </c>
      <c r="F899" t="n">
        <v>-1.63196840632224</v>
      </c>
      <c r="G899" t="n">
        <v>-1.59242216700332</v>
      </c>
      <c r="H899" t="n">
        <v>-1.60500589639725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-1.43650370840139</v>
      </c>
      <c r="D900" t="n">
        <v>-1.48158737863738</v>
      </c>
      <c r="E900" t="n">
        <v>-1.73426307748041</v>
      </c>
      <c r="F900" t="n">
        <v>-1.68825486482869</v>
      </c>
      <c r="G900" t="n">
        <v>-1.65159730900231</v>
      </c>
      <c r="H900" t="n">
        <v>-1.6585676594452</v>
      </c>
    </row>
    <row r="901" spans="1:2" x14ac:dyDescent="0.25">
      <c r="A901" s="1" t="s">
        <v>900</v>
      </c>
      <c r="B901" s="1">
        <f t="shared" si="14"/>
        <v>899.202</v>
      </c>
      <c r="C901" t="n">
        <v>-1.48301128157458</v>
      </c>
      <c r="D901" t="n">
        <v>-1.52607602809452</v>
      </c>
      <c r="E901" t="n">
        <v>-1.8040546715495</v>
      </c>
      <c r="F901" t="n">
        <v>-1.74637506719954</v>
      </c>
      <c r="G901" t="n">
        <v>-1.70971258458695</v>
      </c>
      <c r="H901" t="n">
        <v>-1.704470148129</v>
      </c>
    </row>
    <row r="902" spans="1:2" x14ac:dyDescent="0.25">
      <c r="A902" s="1" t="s">
        <v>901</v>
      </c>
      <c r="B902" s="1">
        <f t="shared" si="14"/>
        <v>900.2</v>
      </c>
      <c r="C902" t="n">
        <v>-1.52483139639376</v>
      </c>
      <c r="D902" t="n">
        <v>-1.57267535054291</v>
      </c>
      <c r="E902" t="n">
        <v>-1.86004256627081</v>
      </c>
      <c r="F902" t="n">
        <v>-1.81650962705948</v>
      </c>
      <c r="G902" t="n">
        <v>-1.78574842019147</v>
      </c>
      <c r="H902" t="n">
        <v>-1.76006573763511</v>
      </c>
    </row>
    <row r="903" spans="1:2" x14ac:dyDescent="0.25">
      <c r="A903" s="1" t="s">
        <v>902</v>
      </c>
      <c r="B903" s="1">
        <f t="shared" si="14"/>
        <v>901.19799999999998</v>
      </c>
      <c r="C903" t="n">
        <v>-1.57195907220285</v>
      </c>
      <c r="D903" t="n">
        <v>-1.62287336909166</v>
      </c>
      <c r="E903" t="n">
        <v>-1.91454791940425</v>
      </c>
      <c r="F903" t="n">
        <v>-1.87764641224036</v>
      </c>
      <c r="G903" t="n">
        <v>-1.85161872194336</v>
      </c>
      <c r="H903" t="n">
        <v>-1.82120274707594</v>
      </c>
    </row>
    <row r="904" spans="1:2" x14ac:dyDescent="0.25">
      <c r="A904" s="1" t="s">
        <v>903</v>
      </c>
      <c r="B904" s="1">
        <f t="shared" si="14"/>
        <v>902.19600000000003</v>
      </c>
      <c r="C904" t="n">
        <v>-1.62316221439266</v>
      </c>
      <c r="D904" t="n">
        <v>-1.67463133598071</v>
      </c>
      <c r="E904" t="n">
        <v>-1.96721179565111</v>
      </c>
      <c r="F904" t="n">
        <v>-1.94048131900212</v>
      </c>
      <c r="G904" t="n">
        <v>-1.91801903454611</v>
      </c>
      <c r="H904" t="n">
        <v>-1.8830119948325</v>
      </c>
    </row>
    <row r="905" spans="1:2" x14ac:dyDescent="0.25">
      <c r="A905" s="1" t="s">
        <v>904</v>
      </c>
      <c r="B905" s="1">
        <f t="shared" si="14"/>
        <v>903.19399999999996</v>
      </c>
      <c r="C905" t="n">
        <v>-1.67034964282642</v>
      </c>
      <c r="D905" t="n">
        <v>-1.73385009531243</v>
      </c>
      <c r="E905" t="n">
        <v>-2.01810376124482</v>
      </c>
      <c r="F905" t="n">
        <v>-2.00124723870862</v>
      </c>
      <c r="G905" t="n">
        <v>-1.99013627656934</v>
      </c>
      <c r="H905" t="n">
        <v>-1.93909277344093</v>
      </c>
    </row>
    <row r="906" spans="1:2" x14ac:dyDescent="0.25">
      <c r="A906" s="1" t="s">
        <v>905</v>
      </c>
      <c r="B906" s="1">
        <f t="shared" si="14"/>
        <v>904.19200000000001</v>
      </c>
      <c r="C906" t="n">
        <v>-1.73529052458731</v>
      </c>
      <c r="D906" t="n">
        <v>-1.78685916405088</v>
      </c>
      <c r="E906" t="n">
        <v>-2.05990345119239</v>
      </c>
      <c r="F906" t="n">
        <v>-2.06257430516091</v>
      </c>
      <c r="G906" t="n">
        <v>-2.06039614910812</v>
      </c>
      <c r="H906" t="n">
        <v>-1.99616481217567</v>
      </c>
    </row>
    <row r="907" spans="1:2" x14ac:dyDescent="0.25">
      <c r="A907" s="1" t="s">
        <v>906</v>
      </c>
      <c r="B907" s="1">
        <f t="shared" si="14"/>
        <v>905.19</v>
      </c>
      <c r="C907" t="n">
        <v>-1.79091476347869</v>
      </c>
      <c r="D907" t="n">
        <v>-1.8489556415407</v>
      </c>
      <c r="E907" t="n">
        <v>-2.09586481594237</v>
      </c>
      <c r="F907" t="n">
        <v>-2.1119895691264</v>
      </c>
      <c r="G907" t="n">
        <v>-2.12410276534472</v>
      </c>
      <c r="H907" t="n">
        <v>-2.04799598461365</v>
      </c>
    </row>
    <row r="908" spans="1:2" x14ac:dyDescent="0.25">
      <c r="A908" s="1" t="s">
        <v>907</v>
      </c>
      <c r="B908" s="1">
        <f t="shared" si="14"/>
        <v>906.18799999999999</v>
      </c>
      <c r="C908" t="n">
        <v>-1.83883407346781</v>
      </c>
      <c r="D908" t="n">
        <v>-1.91561178978542</v>
      </c>
      <c r="E908" t="n">
        <v>-2.11024454946544</v>
      </c>
      <c r="F908" t="n">
        <v>-2.15639124529997</v>
      </c>
      <c r="G908" t="n">
        <v>-2.18229675286783</v>
      </c>
      <c r="H908" t="n">
        <v>-2.09921986579961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-1.89435505429314</v>
      </c>
      <c r="D909" t="n">
        <v>-1.97857590898446</v>
      </c>
      <c r="E909" t="n">
        <v>-2.1217479612711</v>
      </c>
      <c r="F909" t="n">
        <v>-2.18877528956593</v>
      </c>
      <c r="G909" t="n">
        <v>-2.22936973280594</v>
      </c>
      <c r="H909" t="n">
        <v>-2.14009570586031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-1.94818968885157</v>
      </c>
      <c r="D910" t="n">
        <v>-2.03758696833754</v>
      </c>
      <c r="E910" t="n">
        <v>-2.11817877852112</v>
      </c>
      <c r="F910" t="n">
        <v>-2.20896408615855</v>
      </c>
      <c r="G910" t="n">
        <v>-2.26700138842704</v>
      </c>
      <c r="H910" t="n">
        <v>-2.17588386895255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-2.00683562743271</v>
      </c>
      <c r="D911" t="n">
        <v>-2.08669124698388</v>
      </c>
      <c r="E911" t="n">
        <v>-2.10067630265693</v>
      </c>
      <c r="F911" t="n">
        <v>-2.20736662274649</v>
      </c>
      <c r="G911" t="n">
        <v>-2.29152658988986</v>
      </c>
      <c r="H911" t="n">
        <v>-2.19859458776587</v>
      </c>
    </row>
    <row r="912" spans="1:2" x14ac:dyDescent="0.25">
      <c r="A912" s="1" t="s">
        <v>911</v>
      </c>
      <c r="B912" s="1">
        <f t="shared" si="14"/>
        <v>910.18</v>
      </c>
      <c r="C912" t="n">
        <v>-2.0365746254042</v>
      </c>
      <c r="D912" t="n">
        <v>-2.13585158712601</v>
      </c>
      <c r="E912" t="n">
        <v>-2.07356294241857</v>
      </c>
      <c r="F912" t="n">
        <v>-2.20196282927912</v>
      </c>
      <c r="G912" t="n">
        <v>-2.29513812773572</v>
      </c>
      <c r="H912" t="n">
        <v>-2.19866947799232</v>
      </c>
    </row>
    <row r="913" spans="1:2" x14ac:dyDescent="0.25">
      <c r="A913" s="1" t="s">
        <v>912</v>
      </c>
      <c r="B913" s="1">
        <f t="shared" si="14"/>
        <v>911.178</v>
      </c>
      <c r="C913" t="n">
        <v>-2.07351722240062</v>
      </c>
      <c r="D913" t="n">
        <v>-2.17359292656498</v>
      </c>
      <c r="E913" t="n">
        <v>-2.03812989886643</v>
      </c>
      <c r="F913" t="n">
        <v>-2.17778534009493</v>
      </c>
      <c r="G913" t="n">
        <v>-2.2907541542336</v>
      </c>
      <c r="H913" t="n">
        <v>-2.19121861356602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-2.09960176926579</v>
      </c>
      <c r="D914" t="n">
        <v>-2.20121741262314</v>
      </c>
      <c r="E914" t="n">
        <v>-1.99508771391695</v>
      </c>
      <c r="F914" t="n">
        <v>-2.14135965519184</v>
      </c>
      <c r="G914" t="n">
        <v>-2.26721985442985</v>
      </c>
      <c r="H914" t="n">
        <v>-2.16797665826376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-2.12434847600793</v>
      </c>
      <c r="D915" t="n">
        <v>-2.21891220853625</v>
      </c>
      <c r="E915" t="n">
        <v>-1.94414854156433</v>
      </c>
      <c r="F915" t="n">
        <v>-2.09272451083692</v>
      </c>
      <c r="G915" t="n">
        <v>-2.22748134187683</v>
      </c>
      <c r="H915" t="n">
        <v>-2.14251309511127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-2.12654112634227</v>
      </c>
      <c r="D916" t="n">
        <v>-2.23358533880818</v>
      </c>
      <c r="E916" t="n">
        <v>-1.9009276772172</v>
      </c>
      <c r="F916" t="n">
        <v>-2.03897955933705</v>
      </c>
      <c r="G916" t="n">
        <v>-2.17371870906986</v>
      </c>
      <c r="H916" t="n">
        <v>-2.09217206472559</v>
      </c>
    </row>
    <row r="917" spans="1:2" x14ac:dyDescent="0.25">
      <c r="A917" s="1" t="s">
        <v>916</v>
      </c>
      <c r="B917" s="1">
        <f t="shared" si="14"/>
        <v>915.17</v>
      </c>
      <c r="C917" t="n">
        <v>-2.12985944698846</v>
      </c>
      <c r="D917" t="n">
        <v>-2.22756709253921</v>
      </c>
      <c r="E917" t="n">
        <v>-1.84649616024111</v>
      </c>
      <c r="F917" t="n">
        <v>-1.97638697975203</v>
      </c>
      <c r="G917" t="n">
        <v>-2.12324149102248</v>
      </c>
      <c r="H917" t="n">
        <v>-2.04551788542057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-2.11889316954725</v>
      </c>
      <c r="D918" t="n">
        <v>-2.21379738130409</v>
      </c>
      <c r="E918" t="n">
        <v>-1.79004210551427</v>
      </c>
      <c r="F918" t="n">
        <v>-1.91567870457093</v>
      </c>
      <c r="G918" t="n">
        <v>-2.05813136157278</v>
      </c>
      <c r="H918" t="n">
        <v>-1.98589167764438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-2.0990047468853</v>
      </c>
      <c r="D919" t="n">
        <v>-2.18968230571855</v>
      </c>
      <c r="E919" t="n">
        <v>-1.73688729044824</v>
      </c>
      <c r="F919" t="n">
        <v>-1.85587611600726</v>
      </c>
      <c r="G919" t="n">
        <v>-2.00009035031021</v>
      </c>
      <c r="H919" t="n">
        <v>-1.93183145896227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-2.07936896809357</v>
      </c>
      <c r="D920" t="n">
        <v>-2.15520306536728</v>
      </c>
      <c r="E920" t="n">
        <v>-1.68566992309926</v>
      </c>
      <c r="F920" t="n">
        <v>-1.79322922774876</v>
      </c>
      <c r="G920" t="n">
        <v>-1.94074400050314</v>
      </c>
      <c r="H920" t="n">
        <v>-1.88154762368294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-2.04557729586822</v>
      </c>
      <c r="D921" t="n">
        <v>-2.11968041931636</v>
      </c>
      <c r="E921" t="n">
        <v>-1.64565698519642</v>
      </c>
      <c r="F921" t="n">
        <v>-1.74601208716478</v>
      </c>
      <c r="G921" t="n">
        <v>-1.87719806563773</v>
      </c>
      <c r="H921" t="n">
        <v>-1.82645378570175</v>
      </c>
    </row>
    <row r="922" spans="1:2" x14ac:dyDescent="0.25">
      <c r="A922" s="1" t="s">
        <v>921</v>
      </c>
      <c r="B922" s="1">
        <f t="shared" si="14"/>
        <v>920.16</v>
      </c>
      <c r="C922" t="n">
        <v>-2.01095773819508</v>
      </c>
      <c r="D922" t="n">
        <v>-2.06864856335041</v>
      </c>
      <c r="E922" t="n">
        <v>-1.60161044949855</v>
      </c>
      <c r="F922" t="n">
        <v>-1.69245129767811</v>
      </c>
      <c r="G922" t="n">
        <v>-1.81945381811661</v>
      </c>
      <c r="H922" t="n">
        <v>-1.77692982188584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-1.9672272847715</v>
      </c>
      <c r="D923" t="n">
        <v>-2.0216104446704</v>
      </c>
      <c r="E923" t="n">
        <v>-1.56121710755019</v>
      </c>
      <c r="F923" t="n">
        <v>-1.64397564911119</v>
      </c>
      <c r="G923" t="n">
        <v>-1.77086670924453</v>
      </c>
      <c r="H923" t="n">
        <v>-1.72731545853795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-1.92832250579786</v>
      </c>
      <c r="D924" t="n">
        <v>-1.97828238949592</v>
      </c>
      <c r="E924" t="n">
        <v>-1.52797551690378</v>
      </c>
      <c r="F924" t="n">
        <v>-1.60645762427157</v>
      </c>
      <c r="G924" t="n">
        <v>-1.72104034673685</v>
      </c>
      <c r="H924" t="n">
        <v>-1.68189249308296</v>
      </c>
    </row>
    <row r="925" spans="1:2" x14ac:dyDescent="0.25">
      <c r="A925" s="1" t="s">
        <v>924</v>
      </c>
      <c r="B925" s="1">
        <f t="shared" si="14"/>
        <v>923.154</v>
      </c>
      <c r="C925" t="n">
        <v>-1.88764863528727</v>
      </c>
      <c r="D925" t="n">
        <v>-1.92726192949427</v>
      </c>
      <c r="E925" t="n">
        <v>-1.49938875133969</v>
      </c>
      <c r="F925" t="n">
        <v>-1.57073699253415</v>
      </c>
      <c r="G925" t="n">
        <v>-1.67582665719858</v>
      </c>
      <c r="H925" t="n">
        <v>-1.64209951627753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-1.84298749731714</v>
      </c>
      <c r="D926" t="n">
        <v>-1.87150441945479</v>
      </c>
      <c r="E926" t="n">
        <v>-1.47844933668049</v>
      </c>
      <c r="F926" t="n">
        <v>-1.53503921384652</v>
      </c>
      <c r="G926" t="n">
        <v>-1.64134672606477</v>
      </c>
      <c r="H926" t="n">
        <v>-1.60669627438728</v>
      </c>
    </row>
    <row r="927" spans="1:2" x14ac:dyDescent="0.25">
      <c r="A927" s="1" t="s">
        <v>926</v>
      </c>
      <c r="B927" s="1">
        <f t="shared" si="14"/>
        <v>925.15</v>
      </c>
      <c r="C927" t="n">
        <v>-1.78869825474204</v>
      </c>
      <c r="D927" t="n">
        <v>-1.82823460717655</v>
      </c>
      <c r="E927" t="n">
        <v>-1.45225958475818</v>
      </c>
      <c r="F927" t="n">
        <v>-1.50832039363095</v>
      </c>
      <c r="G927" t="n">
        <v>-1.6058605320609</v>
      </c>
      <c r="H927" t="n">
        <v>-1.58009391724957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-1.74697275730496</v>
      </c>
      <c r="D928" t="n">
        <v>-1.77842808555942</v>
      </c>
      <c r="E928" t="n">
        <v>-1.43266742887894</v>
      </c>
      <c r="F928" t="n">
        <v>-1.48251799707335</v>
      </c>
      <c r="G928" t="n">
        <v>-1.58031152108612</v>
      </c>
      <c r="H928" t="n">
        <v>-1.54389597224155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-1.70782963318418</v>
      </c>
      <c r="D929" t="n">
        <v>-1.73569796683197</v>
      </c>
      <c r="E929" t="n">
        <v>-1.41314585316144</v>
      </c>
      <c r="F929" t="n">
        <v>-1.4660528431219</v>
      </c>
      <c r="G929" t="n">
        <v>-1.5487121905114</v>
      </c>
      <c r="H929" t="n">
        <v>-1.52096083059786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-1.66437483702262</v>
      </c>
      <c r="D930" t="n">
        <v>-1.69076496809028</v>
      </c>
      <c r="E930" t="n">
        <v>-1.39609040657649</v>
      </c>
      <c r="F930" t="n">
        <v>-1.44355516792645</v>
      </c>
      <c r="G930" t="n">
        <v>-1.52725712953311</v>
      </c>
      <c r="H930" t="n">
        <v>-1.49760464522187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-1.62857575537767</v>
      </c>
      <c r="D931" t="n">
        <v>-1.65897411037645</v>
      </c>
      <c r="E931" t="n">
        <v>-1.38652400343039</v>
      </c>
      <c r="F931" t="n">
        <v>-1.42049958048939</v>
      </c>
      <c r="G931" t="n">
        <v>-1.5046078161576</v>
      </c>
      <c r="H931" t="n">
        <v>-1.47600065032356</v>
      </c>
    </row>
    <row r="932" spans="1:2" x14ac:dyDescent="0.25">
      <c r="A932" s="1" t="s">
        <v>931</v>
      </c>
      <c r="B932" s="1">
        <f t="shared" si="14"/>
        <v>930.14</v>
      </c>
      <c r="C932" t="n">
        <v>-1.59094665588525</v>
      </c>
      <c r="D932" t="n">
        <v>-1.62614973462109</v>
      </c>
      <c r="E932" t="n">
        <v>-1.37157171841621</v>
      </c>
      <c r="F932" t="n">
        <v>-1.41070155571288</v>
      </c>
      <c r="G932" t="n">
        <v>-1.48697216815466</v>
      </c>
      <c r="H932" t="n">
        <v>-1.45734807827147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-1.5570265410224</v>
      </c>
      <c r="D933" t="n">
        <v>-1.59914335143965</v>
      </c>
      <c r="E933" t="n">
        <v>-1.36311171395848</v>
      </c>
      <c r="F933" t="n">
        <v>-1.40074678474102</v>
      </c>
      <c r="G933" t="n">
        <v>-1.47521024626403</v>
      </c>
      <c r="H933" t="n">
        <v>-1.43871505113982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-1.52547645447528</v>
      </c>
      <c r="D934" t="n">
        <v>-1.57248697202575</v>
      </c>
      <c r="E934" t="n">
        <v>-1.35620259674552</v>
      </c>
      <c r="F934" t="n">
        <v>-1.3891024544416</v>
      </c>
      <c r="G934" t="n">
        <v>-1.46096954950625</v>
      </c>
      <c r="H934" t="n">
        <v>-1.42836761170621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-1.4992836550464</v>
      </c>
      <c r="D935" t="n">
        <v>-1.55151877109209</v>
      </c>
      <c r="E935" t="n">
        <v>-1.35066366638888</v>
      </c>
      <c r="F935" t="n">
        <v>-1.38338302204905</v>
      </c>
      <c r="G935" t="n">
        <v>-1.45312975951413</v>
      </c>
      <c r="H935" t="n">
        <v>-1.4157662605002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-1.47327696686124</v>
      </c>
      <c r="D936" t="n">
        <v>-1.5329019061571</v>
      </c>
      <c r="E936" t="n">
        <v>-1.34642031968461</v>
      </c>
      <c r="F936" t="n">
        <v>-1.37887952608919</v>
      </c>
      <c r="G936" t="n">
        <v>-1.44403432341308</v>
      </c>
      <c r="H936" t="n">
        <v>-1.40410746110585</v>
      </c>
    </row>
    <row r="937" spans="1:2" x14ac:dyDescent="0.25">
      <c r="A937" s="1" t="s">
        <v>936</v>
      </c>
      <c r="B937" s="1">
        <f t="shared" si="14"/>
        <v>935.13</v>
      </c>
      <c r="C937" t="n">
        <v>-1.44784280442586</v>
      </c>
      <c r="D937" t="n">
        <v>-1.51712597236018</v>
      </c>
      <c r="E937" t="n">
        <v>-1.34485424669132</v>
      </c>
      <c r="F937" t="n">
        <v>-1.37214088531377</v>
      </c>
      <c r="G937" t="n">
        <v>-1.43630848692522</v>
      </c>
      <c r="H937" t="n">
        <v>-1.39584011369657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-1.42678677085567</v>
      </c>
      <c r="D938" t="n">
        <v>-1.50618428084064</v>
      </c>
      <c r="E938" t="n">
        <v>-1.34367262260025</v>
      </c>
      <c r="F938" t="n">
        <v>-1.37423123729694</v>
      </c>
      <c r="G938" t="n">
        <v>-1.43567762150944</v>
      </c>
      <c r="H938" t="n">
        <v>-1.38834865435753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-1.40884433283766</v>
      </c>
      <c r="D939" t="n">
        <v>-1.49356151142835</v>
      </c>
      <c r="E939" t="n">
        <v>-1.34405673367631</v>
      </c>
      <c r="F939" t="n">
        <v>-1.36888558430497</v>
      </c>
      <c r="G939" t="n">
        <v>-1.43647355915039</v>
      </c>
      <c r="H939" t="n">
        <v>-1.38558122740727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-1.39215861315673</v>
      </c>
      <c r="D940" t="n">
        <v>-1.48785988995307</v>
      </c>
      <c r="E940" t="n">
        <v>-1.343568088458</v>
      </c>
      <c r="F940" t="n">
        <v>-1.37278660071298</v>
      </c>
      <c r="G940" t="n">
        <v>-1.43241090411603</v>
      </c>
      <c r="H940" t="n">
        <v>-1.38180001924581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-1.37460031415785</v>
      </c>
      <c r="D941" t="n">
        <v>-1.48086694635829</v>
      </c>
      <c r="E941" t="n">
        <v>-1.34614085653851</v>
      </c>
      <c r="F941" t="n">
        <v>-1.37400332357858</v>
      </c>
      <c r="G941" t="n">
        <v>-1.43187575812401</v>
      </c>
      <c r="H941" t="n">
        <v>-1.37965272650662</v>
      </c>
    </row>
    <row r="942" spans="1:2" x14ac:dyDescent="0.25">
      <c r="A942" s="1" t="s">
        <v>941</v>
      </c>
      <c r="B942" s="1">
        <f t="shared" si="14"/>
        <v>940.12</v>
      </c>
      <c r="C942" t="n">
        <v>-1.36283415325821</v>
      </c>
      <c r="D942" t="n">
        <v>-1.47804287496125</v>
      </c>
      <c r="E942" t="n">
        <v>-1.34806104598095</v>
      </c>
      <c r="F942" t="n">
        <v>-1.37884523155927</v>
      </c>
      <c r="G942" t="n">
        <v>-1.43193318661291</v>
      </c>
      <c r="H942" t="n">
        <v>-1.37757306203793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-1.34849164511254</v>
      </c>
      <c r="D943" t="n">
        <v>-1.47112564254316</v>
      </c>
      <c r="E943" t="n">
        <v>-1.35153945431168</v>
      </c>
      <c r="F943" t="n">
        <v>-1.38264070495784</v>
      </c>
      <c r="G943" t="n">
        <v>-1.42786320861197</v>
      </c>
      <c r="H943" t="n">
        <v>-1.37576925706039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-1.33830685100781</v>
      </c>
      <c r="D944" t="n">
        <v>-1.47053327766654</v>
      </c>
      <c r="E944" t="n">
        <v>-1.3551772613029</v>
      </c>
      <c r="F944" t="n">
        <v>-1.39020208775869</v>
      </c>
      <c r="G944" t="n">
        <v>-1.43232999572062</v>
      </c>
      <c r="H944" t="n">
        <v>-1.37853333337842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-1.33166580254542</v>
      </c>
      <c r="D945" t="n">
        <v>-1.46902166704691</v>
      </c>
      <c r="E945" t="n">
        <v>-1.35627108925001</v>
      </c>
      <c r="F945" t="n">
        <v>-1.39458510287073</v>
      </c>
      <c r="G945" t="n">
        <v>-1.43539582291281</v>
      </c>
      <c r="H945" t="n">
        <v>-1.37596482503761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-1.32254601049679</v>
      </c>
      <c r="D946" t="n">
        <v>-1.46807203371173</v>
      </c>
      <c r="E946" t="n">
        <v>-1.36344571874268</v>
      </c>
      <c r="F946" t="n">
        <v>-1.4011708738101</v>
      </c>
      <c r="G946" t="n">
        <v>-1.43655966278217</v>
      </c>
      <c r="H946" t="n">
        <v>-1.38040079757486</v>
      </c>
    </row>
    <row r="947" spans="1:2" x14ac:dyDescent="0.25">
      <c r="A947" s="1" t="s">
        <v>946</v>
      </c>
      <c r="B947" s="1">
        <f t="shared" si="14"/>
        <v>945.11</v>
      </c>
      <c r="C947" t="n">
        <v>-1.31725554250554</v>
      </c>
      <c r="D947" t="n">
        <v>-1.46775866491812</v>
      </c>
      <c r="E947" t="n">
        <v>-1.3699378688304</v>
      </c>
      <c r="F947" t="n">
        <v>-1.4098468034312</v>
      </c>
      <c r="G947" t="n">
        <v>-1.44172625953626</v>
      </c>
      <c r="H947" t="n">
        <v>-1.38347608645192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-1.30873992109238</v>
      </c>
      <c r="D948" t="n">
        <v>-1.46952058741819</v>
      </c>
      <c r="E948" t="n">
        <v>-1.37342870600527</v>
      </c>
      <c r="F948" t="n">
        <v>-1.41879352482541</v>
      </c>
      <c r="G948" t="n">
        <v>-1.44756067839964</v>
      </c>
      <c r="H948" t="n">
        <v>-1.39441684163477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-1.30799797973018</v>
      </c>
      <c r="D949" t="n">
        <v>-1.47202981507386</v>
      </c>
      <c r="E949" t="n">
        <v>-1.38079296178503</v>
      </c>
      <c r="F949" t="n">
        <v>-1.42513138953691</v>
      </c>
      <c r="G949" t="n">
        <v>-1.45030541385002</v>
      </c>
      <c r="H949" t="n">
        <v>-1.39525677615547</v>
      </c>
    </row>
    <row r="950" spans="1:2" x14ac:dyDescent="0.25">
      <c r="A950" s="1" t="s">
        <v>949</v>
      </c>
      <c r="B950" s="1">
        <f t="shared" si="14"/>
        <v>948.10400000000004</v>
      </c>
      <c r="C950" t="n">
        <v>-1.30303182780602</v>
      </c>
      <c r="D950" t="n">
        <v>-1.47686366211981</v>
      </c>
      <c r="E950" t="n">
        <v>-1.38868381724236</v>
      </c>
      <c r="F950" t="n">
        <v>-1.43342244869417</v>
      </c>
      <c r="G950" t="n">
        <v>-1.46250283074686</v>
      </c>
      <c r="H950" t="n">
        <v>-1.40112899513352</v>
      </c>
    </row>
    <row r="951" spans="1:2" x14ac:dyDescent="0.25">
      <c r="A951" s="1" t="s">
        <v>950</v>
      </c>
      <c r="B951" s="1">
        <f t="shared" si="14"/>
        <v>949.10199999999998</v>
      </c>
      <c r="C951" t="n">
        <v>-1.29652947833494</v>
      </c>
      <c r="D951" t="n">
        <v>-1.48025899039007</v>
      </c>
      <c r="E951" t="n">
        <v>-1.39802810364843</v>
      </c>
      <c r="F951" t="n">
        <v>-1.44544316760726</v>
      </c>
      <c r="G951" t="n">
        <v>-1.47081209657879</v>
      </c>
      <c r="H951" t="n">
        <v>-1.40844363469</v>
      </c>
    </row>
    <row r="952" spans="1:2" x14ac:dyDescent="0.25">
      <c r="A952" s="1" t="s">
        <v>951</v>
      </c>
      <c r="B952" s="1">
        <f t="shared" si="14"/>
        <v>950.1</v>
      </c>
      <c r="C952" t="n">
        <v>-1.29633150682155</v>
      </c>
      <c r="D952" t="n">
        <v>-1.48519878594819</v>
      </c>
      <c r="E952" t="n">
        <v>-1.40922236783592</v>
      </c>
      <c r="F952" t="n">
        <v>-1.45258555290604</v>
      </c>
      <c r="G952" t="n">
        <v>-1.47900466475456</v>
      </c>
      <c r="H952" t="n">
        <v>-1.41580630808569</v>
      </c>
    </row>
    <row r="953" spans="1:2" x14ac:dyDescent="0.25">
      <c r="A953" s="1" t="s">
        <v>952</v>
      </c>
      <c r="B953" s="1">
        <f t="shared" si="14"/>
        <v>951.09799999999996</v>
      </c>
      <c r="C953" t="n">
        <v>-1.29537638956917</v>
      </c>
      <c r="D953" t="n">
        <v>-1.48959262149638</v>
      </c>
      <c r="E953" t="n">
        <v>-1.41851204400889</v>
      </c>
      <c r="F953" t="n">
        <v>-1.46169172782096</v>
      </c>
      <c r="G953" t="n">
        <v>-1.48574871553302</v>
      </c>
      <c r="H953" t="n">
        <v>-1.42671525340354</v>
      </c>
    </row>
    <row r="954" spans="1:2" x14ac:dyDescent="0.25">
      <c r="A954" s="1" t="s">
        <v>953</v>
      </c>
      <c r="B954" s="1">
        <f t="shared" si="14"/>
        <v>952.096</v>
      </c>
      <c r="C954" t="n">
        <v>-1.29285709423886</v>
      </c>
      <c r="D954" t="n">
        <v>-1.49977515183822</v>
      </c>
      <c r="E954" t="n">
        <v>-1.43202849459047</v>
      </c>
      <c r="F954" t="n">
        <v>-1.47224155646741</v>
      </c>
      <c r="G954" t="n">
        <v>-1.49717524388148</v>
      </c>
      <c r="H954" t="n">
        <v>-1.43754226716559</v>
      </c>
    </row>
    <row r="955" spans="1:2" x14ac:dyDescent="0.25">
      <c r="A955" s="1" t="s">
        <v>954</v>
      </c>
      <c r="B955" s="1">
        <f t="shared" si="14"/>
        <v>953.09400000000005</v>
      </c>
      <c r="C955" t="n">
        <v>-1.29374639586802</v>
      </c>
      <c r="D955" t="n">
        <v>-1.50801956900382</v>
      </c>
      <c r="E955" t="n">
        <v>-1.4421103572855</v>
      </c>
      <c r="F955" t="n">
        <v>-1.48320433712563</v>
      </c>
      <c r="G955" t="n">
        <v>-1.51139643931308</v>
      </c>
      <c r="H955" t="n">
        <v>-1.44743139765778</v>
      </c>
    </row>
    <row r="956" spans="1:2" x14ac:dyDescent="0.25">
      <c r="A956" s="1" t="s">
        <v>955</v>
      </c>
      <c r="B956" s="1">
        <f t="shared" si="14"/>
        <v>954.09199999999998</v>
      </c>
      <c r="C956" t="n">
        <v>-1.2946667863457</v>
      </c>
      <c r="D956" t="n">
        <v>-1.51665574038891</v>
      </c>
      <c r="E956" t="n">
        <v>-1.45546837116172</v>
      </c>
      <c r="F956" t="n">
        <v>-1.49158501502316</v>
      </c>
      <c r="G956" t="n">
        <v>-1.52230391270714</v>
      </c>
      <c r="H956" t="n">
        <v>-1.46190917316141</v>
      </c>
    </row>
    <row r="957" spans="1:2" x14ac:dyDescent="0.25">
      <c r="A957" s="1" t="s">
        <v>956</v>
      </c>
      <c r="B957" s="1">
        <f t="shared" si="14"/>
        <v>955.09</v>
      </c>
      <c r="C957" t="n">
        <v>-1.29760161745895</v>
      </c>
      <c r="D957" t="n">
        <v>-1.52622364803459</v>
      </c>
      <c r="E957" t="n">
        <v>-1.46830614055676</v>
      </c>
      <c r="F957" t="n">
        <v>-1.50275959728969</v>
      </c>
      <c r="G957" t="n">
        <v>-1.53730229008675</v>
      </c>
      <c r="H957" t="n">
        <v>-1.47306249522946</v>
      </c>
    </row>
    <row r="958" spans="1:2" x14ac:dyDescent="0.25">
      <c r="A958" s="1" t="s">
        <v>957</v>
      </c>
      <c r="B958" s="1">
        <f t="shared" si="14"/>
        <v>956.08799999999997</v>
      </c>
      <c r="C958" t="n">
        <v>-1.29804078662788</v>
      </c>
      <c r="D958" t="n">
        <v>-1.53883770728494</v>
      </c>
      <c r="E958" t="n">
        <v>-1.48469197733765</v>
      </c>
      <c r="F958" t="n">
        <v>-1.51717564132663</v>
      </c>
      <c r="G958" t="n">
        <v>-1.55069248406468</v>
      </c>
      <c r="H958" t="n">
        <v>-1.48263386577492</v>
      </c>
    </row>
    <row r="959" spans="1:2" x14ac:dyDescent="0.25">
      <c r="A959" s="1" t="s">
        <v>958</v>
      </c>
      <c r="B959" s="1">
        <f t="shared" si="14"/>
        <v>957.08600000000001</v>
      </c>
      <c r="C959" t="n">
        <v>-1.30588685458669</v>
      </c>
      <c r="D959" t="n">
        <v>-1.54917621510619</v>
      </c>
      <c r="E959" t="n">
        <v>-1.50038880761881</v>
      </c>
      <c r="F959" t="n">
        <v>-1.52965377319871</v>
      </c>
      <c r="G959" t="n">
        <v>-1.56862097859794</v>
      </c>
      <c r="H959" t="n">
        <v>-1.49559665048119</v>
      </c>
    </row>
    <row r="960" spans="1:2" x14ac:dyDescent="0.25">
      <c r="A960" s="1" t="s">
        <v>959</v>
      </c>
      <c r="B960" s="1">
        <f t="shared" si="14"/>
        <v>958.08399999999995</v>
      </c>
      <c r="C960" t="n">
        <v>-1.31010497518513</v>
      </c>
      <c r="D960" t="n">
        <v>-1.56374340896726</v>
      </c>
      <c r="E960" t="n">
        <v>-1.51925058081374</v>
      </c>
      <c r="F960" t="n">
        <v>-1.54321752704921</v>
      </c>
      <c r="G960" t="n">
        <v>-1.58489803240284</v>
      </c>
      <c r="H960" t="n">
        <v>-1.51398296488438</v>
      </c>
    </row>
    <row r="961" spans="1:2" x14ac:dyDescent="0.25">
      <c r="A961" s="1" t="s">
        <v>960</v>
      </c>
      <c r="B961" s="1">
        <f t="shared" si="14"/>
        <v>959.08199999999999</v>
      </c>
      <c r="C961" t="n">
        <v>-1.31953977730402</v>
      </c>
      <c r="D961" t="n">
        <v>-1.57547573186423</v>
      </c>
      <c r="E961" t="n">
        <v>-1.53399898884629</v>
      </c>
      <c r="F961" t="n">
        <v>-1.5586334229815</v>
      </c>
      <c r="G961" t="n">
        <v>-1.60904153406882</v>
      </c>
      <c r="H961" t="n">
        <v>-1.52549956767881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-1.31914121656574</v>
      </c>
      <c r="D962" t="n">
        <v>-1.59461067248728</v>
      </c>
      <c r="E962" t="n">
        <v>-1.55942580868188</v>
      </c>
      <c r="F962" t="n">
        <v>-1.57578083351532</v>
      </c>
      <c r="G962" t="n">
        <v>-1.62596879546456</v>
      </c>
      <c r="H962" t="n">
        <v>-1.54392712860732</v>
      </c>
    </row>
    <row r="963" spans="1:2" x14ac:dyDescent="0.25">
      <c r="A963" s="1" t="s">
        <v>962</v>
      </c>
      <c r="B963" s="1">
        <f t="shared" si="15"/>
        <v>961.07799999999997</v>
      </c>
      <c r="C963" t="n">
        <v>-1.33113828612444</v>
      </c>
      <c r="D963" t="n">
        <v>-1.60826767638544</v>
      </c>
      <c r="E963" t="n">
        <v>-1.57908195099026</v>
      </c>
      <c r="F963" t="n">
        <v>-1.59465089318069</v>
      </c>
      <c r="G963" t="n">
        <v>-1.6504834957775</v>
      </c>
      <c r="H963" t="n">
        <v>-1.56225380879528</v>
      </c>
    </row>
    <row r="964" spans="1:2" x14ac:dyDescent="0.25">
      <c r="A964" s="1" t="s">
        <v>963</v>
      </c>
      <c r="B964" s="1">
        <f t="shared" si="15"/>
        <v>962.07600000000002</v>
      </c>
      <c r="C964" t="n">
        <v>-1.34236233789882</v>
      </c>
      <c r="D964" t="n">
        <v>-1.62884863030386</v>
      </c>
      <c r="E964" t="n">
        <v>-1.60439143015854</v>
      </c>
      <c r="F964" t="n">
        <v>-1.61366713083171</v>
      </c>
      <c r="G964" t="n">
        <v>-1.67325049648826</v>
      </c>
      <c r="H964" t="n">
        <v>-1.57901154003063</v>
      </c>
    </row>
    <row r="965" spans="1:2" x14ac:dyDescent="0.25">
      <c r="A965" s="1" t="s">
        <v>964</v>
      </c>
      <c r="B965" s="1">
        <f t="shared" si="15"/>
        <v>963.07399999999996</v>
      </c>
      <c r="C965" t="n">
        <v>-1.35033823624494</v>
      </c>
      <c r="D965" t="n">
        <v>-1.64253577922052</v>
      </c>
      <c r="E965" t="n">
        <v>-1.6279070826963</v>
      </c>
      <c r="F965" t="n">
        <v>-1.63328174663982</v>
      </c>
      <c r="G965" t="n">
        <v>-1.69918405572837</v>
      </c>
      <c r="H965" t="n">
        <v>-1.5986341592192</v>
      </c>
    </row>
    <row r="966" spans="1:2" x14ac:dyDescent="0.25">
      <c r="A966" s="1" t="s">
        <v>965</v>
      </c>
      <c r="B966" s="1">
        <f t="shared" si="15"/>
        <v>964.072</v>
      </c>
      <c r="C966" t="n">
        <v>-1.36400403418832</v>
      </c>
      <c r="D966" t="n">
        <v>-1.66393552802087</v>
      </c>
      <c r="E966" t="n">
        <v>-1.65583183765679</v>
      </c>
      <c r="F966" t="n">
        <v>-1.65969150817646</v>
      </c>
      <c r="G966" t="n">
        <v>-1.72901952455772</v>
      </c>
      <c r="H966" t="n">
        <v>-1.62502079848908</v>
      </c>
    </row>
    <row r="967" spans="1:2" x14ac:dyDescent="0.25">
      <c r="A967" s="1" t="s">
        <v>966</v>
      </c>
      <c r="B967" s="1">
        <f t="shared" si="15"/>
        <v>965.07</v>
      </c>
      <c r="C967" t="n">
        <v>-1.37897620154505</v>
      </c>
      <c r="D967" t="n">
        <v>-1.6861528787416</v>
      </c>
      <c r="E967" t="n">
        <v>-1.68265807869736</v>
      </c>
      <c r="F967" t="n">
        <v>-1.68554064779346</v>
      </c>
      <c r="G967" t="n">
        <v>-1.76061974292556</v>
      </c>
      <c r="H967" t="n">
        <v>-1.6472625125917</v>
      </c>
    </row>
    <row r="968" spans="1:2" x14ac:dyDescent="0.25">
      <c r="A968" s="1" t="s">
        <v>967</v>
      </c>
      <c r="B968" s="1">
        <f t="shared" si="15"/>
        <v>966.06799999999998</v>
      </c>
      <c r="C968" t="n">
        <v>-1.39632555423801</v>
      </c>
      <c r="D968" t="n">
        <v>-1.70824888287819</v>
      </c>
      <c r="E968" t="n">
        <v>-1.70652047190122</v>
      </c>
      <c r="F968" t="n">
        <v>-1.71019247813043</v>
      </c>
      <c r="G968" t="n">
        <v>-1.79000267129232</v>
      </c>
      <c r="H968" t="n">
        <v>-1.67094244991905</v>
      </c>
    </row>
    <row r="969" spans="1:2" x14ac:dyDescent="0.25">
      <c r="A969" s="1" t="s">
        <v>968</v>
      </c>
      <c r="B969" s="1">
        <f t="shared" si="15"/>
        <v>967.06600000000003</v>
      </c>
      <c r="C969" t="n">
        <v>-1.41349205793282</v>
      </c>
      <c r="D969" t="n">
        <v>-1.73339758581936</v>
      </c>
      <c r="E969" t="n">
        <v>-1.73703498342207</v>
      </c>
      <c r="F969" t="n">
        <v>-1.73357197716804</v>
      </c>
      <c r="G969" t="n">
        <v>-1.82024653428017</v>
      </c>
      <c r="H969" t="n">
        <v>-1.69499490286519</v>
      </c>
    </row>
    <row r="970" spans="1:2" x14ac:dyDescent="0.25">
      <c r="A970" s="1" t="s">
        <v>969</v>
      </c>
      <c r="B970" s="1">
        <f t="shared" si="15"/>
        <v>968.06399999999996</v>
      </c>
      <c r="C970" t="n">
        <v>-1.43412110323383</v>
      </c>
      <c r="D970" t="n">
        <v>-1.75828920778055</v>
      </c>
      <c r="E970" t="n">
        <v>-1.76433616694703</v>
      </c>
      <c r="F970" t="n">
        <v>-1.76113694405649</v>
      </c>
      <c r="G970" t="n">
        <v>-1.85194105682362</v>
      </c>
      <c r="H970" t="n">
        <v>-1.72168779996541</v>
      </c>
    </row>
    <row r="971" spans="1:2" x14ac:dyDescent="0.25">
      <c r="A971" s="1" t="s">
        <v>970</v>
      </c>
      <c r="B971" s="1">
        <f t="shared" si="15"/>
        <v>969.06200000000001</v>
      </c>
      <c r="C971" t="n">
        <v>-1.45847672589016</v>
      </c>
      <c r="D971" t="n">
        <v>-1.78830194458559</v>
      </c>
      <c r="E971" t="n">
        <v>-1.78910293715879</v>
      </c>
      <c r="F971" t="n">
        <v>-1.78684769002572</v>
      </c>
      <c r="G971" t="n">
        <v>-1.88486089496997</v>
      </c>
      <c r="H971" t="n">
        <v>-1.74840774947284</v>
      </c>
    </row>
    <row r="972" spans="1:2" x14ac:dyDescent="0.25">
      <c r="A972" s="1" t="s">
        <v>971</v>
      </c>
      <c r="B972" s="1">
        <f t="shared" si="15"/>
        <v>970.06</v>
      </c>
      <c r="C972" t="n">
        <v>-1.47947408899136</v>
      </c>
      <c r="D972" t="n">
        <v>-1.82406198132937</v>
      </c>
      <c r="E972" t="n">
        <v>-1.81560072760535</v>
      </c>
      <c r="F972" t="n">
        <v>-1.81148627383117</v>
      </c>
      <c r="G972" t="n">
        <v>-1.91679655494386</v>
      </c>
      <c r="H972" t="n">
        <v>-1.77638436163998</v>
      </c>
    </row>
    <row r="973" spans="1:2" x14ac:dyDescent="0.25">
      <c r="A973" s="1" t="s">
        <v>972</v>
      </c>
      <c r="B973" s="1">
        <f t="shared" si="15"/>
        <v>971.05799999999999</v>
      </c>
      <c r="C973" t="n">
        <v>-1.50342398536508</v>
      </c>
      <c r="D973" t="n">
        <v>-1.85725813221546</v>
      </c>
      <c r="E973" t="n">
        <v>-1.84167813073482</v>
      </c>
      <c r="F973" t="n">
        <v>-1.83989048364364</v>
      </c>
      <c r="G973" t="n">
        <v>-1.95002376258678</v>
      </c>
      <c r="H973" t="n">
        <v>-1.80221341635885</v>
      </c>
    </row>
    <row r="974" spans="1:2" x14ac:dyDescent="0.25">
      <c r="A974" s="1" t="s">
        <v>973</v>
      </c>
      <c r="B974" s="1">
        <f t="shared" si="15"/>
        <v>972.05600000000004</v>
      </c>
      <c r="C974" t="n">
        <v>-1.5377388659339</v>
      </c>
      <c r="D974" t="n">
        <v>-1.89218182008291</v>
      </c>
      <c r="E974" t="n">
        <v>-1.86291988464338</v>
      </c>
      <c r="F974" t="n">
        <v>-1.86789295426746</v>
      </c>
      <c r="G974" t="n">
        <v>-1.98480107633863</v>
      </c>
      <c r="H974" t="n">
        <v>-1.82998368687366</v>
      </c>
    </row>
    <row r="975" spans="1:2" x14ac:dyDescent="0.25">
      <c r="A975" s="1" t="s">
        <v>974</v>
      </c>
      <c r="B975" s="1">
        <f t="shared" si="15"/>
        <v>973.05399999999997</v>
      </c>
      <c r="C975" t="n">
        <v>-1.56628063833471</v>
      </c>
      <c r="D975" t="n">
        <v>-1.93347689460462</v>
      </c>
      <c r="E975" t="n">
        <v>-1.88358605848126</v>
      </c>
      <c r="F975" t="n">
        <v>-1.89476532655558</v>
      </c>
      <c r="G975" t="n">
        <v>-2.02001530776238</v>
      </c>
      <c r="H975" t="n">
        <v>-1.84982632769785</v>
      </c>
    </row>
    <row r="976" spans="1:2" x14ac:dyDescent="0.25">
      <c r="A976" s="1" t="s">
        <v>975</v>
      </c>
      <c r="B976" s="1">
        <f t="shared" si="15"/>
        <v>974.05200000000002</v>
      </c>
      <c r="C976" t="n">
        <v>-1.59840099311283</v>
      </c>
      <c r="D976" t="n">
        <v>-1.96991241775696</v>
      </c>
      <c r="E976" t="n">
        <v>-1.90119886938218</v>
      </c>
      <c r="F976" t="n">
        <v>-1.91933927450086</v>
      </c>
      <c r="G976" t="n">
        <v>-2.05295647755027</v>
      </c>
      <c r="H976" t="n">
        <v>-1.8758327843144</v>
      </c>
    </row>
    <row r="977" spans="1:2" x14ac:dyDescent="0.25">
      <c r="A977" s="1" t="s">
        <v>976</v>
      </c>
      <c r="B977" s="1">
        <f t="shared" si="15"/>
        <v>975.05</v>
      </c>
      <c r="C977" t="n">
        <v>-1.64131644596869</v>
      </c>
      <c r="D977" t="n">
        <v>-2.01408265925088</v>
      </c>
      <c r="E977" t="n">
        <v>-1.91807001012955</v>
      </c>
      <c r="F977" t="n">
        <v>-1.94620801443825</v>
      </c>
      <c r="G977" t="n">
        <v>-2.08400361754076</v>
      </c>
      <c r="H977" t="n">
        <v>-1.89460116776212</v>
      </c>
    </row>
    <row r="978" spans="1:2" x14ac:dyDescent="0.25">
      <c r="A978" s="1" t="s">
        <v>977</v>
      </c>
      <c r="B978" s="1">
        <f t="shared" si="15"/>
        <v>976.048</v>
      </c>
      <c r="C978" t="n">
        <v>-1.67072364609016</v>
      </c>
      <c r="D978" t="n">
        <v>-2.06043324565346</v>
      </c>
      <c r="E978" t="n">
        <v>-1.92903028731843</v>
      </c>
      <c r="F978" t="n">
        <v>-1.96082782242167</v>
      </c>
      <c r="G978" t="n">
        <v>-2.11249251057034</v>
      </c>
      <c r="H978" t="n">
        <v>-1.91043511679459</v>
      </c>
    </row>
    <row r="979" spans="1:2" x14ac:dyDescent="0.25">
      <c r="A979" s="1" t="s">
        <v>978</v>
      </c>
      <c r="B979" s="1">
        <f t="shared" si="15"/>
        <v>977.04600000000005</v>
      </c>
      <c r="C979" t="n">
        <v>-1.71003840335459</v>
      </c>
      <c r="D979" t="n">
        <v>-2.10028371776503</v>
      </c>
      <c r="E979" t="n">
        <v>-1.93837286688509</v>
      </c>
      <c r="F979" t="n">
        <v>-1.97933429893296</v>
      </c>
      <c r="G979" t="n">
        <v>-2.13568112300034</v>
      </c>
      <c r="H979" t="n">
        <v>-1.92660390983386</v>
      </c>
    </row>
    <row r="980" spans="1:2" x14ac:dyDescent="0.25">
      <c r="A980" s="1" t="s">
        <v>979</v>
      </c>
      <c r="B980" s="1">
        <f t="shared" si="15"/>
        <v>978.04399999999998</v>
      </c>
      <c r="C980" t="n">
        <v>-1.74696259171988</v>
      </c>
      <c r="D980" t="n">
        <v>-2.14878944661772</v>
      </c>
      <c r="E980" t="n">
        <v>-1.93930889215784</v>
      </c>
      <c r="F980" t="n">
        <v>-1.99015347820677</v>
      </c>
      <c r="G980" t="n">
        <v>-2.15438490378957</v>
      </c>
      <c r="H980" t="n">
        <v>-1.9367238081058</v>
      </c>
    </row>
    <row r="981" spans="1:2" x14ac:dyDescent="0.25">
      <c r="A981" s="1" t="s">
        <v>980</v>
      </c>
      <c r="B981" s="1">
        <f t="shared" si="15"/>
        <v>979.04200000000003</v>
      </c>
      <c r="C981" t="n">
        <v>-1.78223454237629</v>
      </c>
      <c r="D981" t="n">
        <v>-2.1907987304322</v>
      </c>
      <c r="E981" t="n">
        <v>-1.93398183536139</v>
      </c>
      <c r="F981" t="n">
        <v>-2.0032606303613</v>
      </c>
      <c r="G981" t="n">
        <v>-2.17279581969996</v>
      </c>
      <c r="H981" t="n">
        <v>-1.94142033584428</v>
      </c>
    </row>
    <row r="982" spans="1:2" x14ac:dyDescent="0.25">
      <c r="A982" s="1" t="s">
        <v>981</v>
      </c>
      <c r="B982" s="1">
        <f t="shared" si="15"/>
        <v>980.04</v>
      </c>
      <c r="C982" t="n">
        <v>-1.82848621026878</v>
      </c>
      <c r="D982" t="n">
        <v>-2.22316818091381</v>
      </c>
      <c r="E982" t="n">
        <v>-1.93061269188009</v>
      </c>
      <c r="F982" t="n">
        <v>-2.00609478663512</v>
      </c>
      <c r="G982" t="n">
        <v>-2.17569331875811</v>
      </c>
      <c r="H982" t="n">
        <v>-1.94252487826322</v>
      </c>
    </row>
    <row r="983" spans="1:2" x14ac:dyDescent="0.25">
      <c r="A983" s="1" t="s">
        <v>982</v>
      </c>
      <c r="B983" s="1">
        <f t="shared" si="15"/>
        <v>981.03800000000001</v>
      </c>
      <c r="C983" t="n">
        <v>-1.85941935197517</v>
      </c>
      <c r="D983" t="n">
        <v>-2.26205641951025</v>
      </c>
      <c r="E983" t="n">
        <v>-1.91987868552778</v>
      </c>
      <c r="F983" t="n">
        <v>-2.00092459206897</v>
      </c>
      <c r="G983" t="n">
        <v>-2.18168845119351</v>
      </c>
      <c r="H983" t="n">
        <v>-1.93424034234046</v>
      </c>
    </row>
    <row r="984" spans="1:2" x14ac:dyDescent="0.25">
      <c r="A984" s="1" t="s">
        <v>983</v>
      </c>
      <c r="B984" s="1">
        <f t="shared" si="15"/>
        <v>982.03599999999994</v>
      </c>
      <c r="C984" t="n">
        <v>-1.88839245208636</v>
      </c>
      <c r="D984" t="n">
        <v>-2.30268417369164</v>
      </c>
      <c r="E984" t="n">
        <v>-1.90427604700859</v>
      </c>
      <c r="F984" t="n">
        <v>-1.99281922865725</v>
      </c>
      <c r="G984" t="n">
        <v>-2.17870979693688</v>
      </c>
      <c r="H984" t="n">
        <v>-1.92757161005932</v>
      </c>
    </row>
    <row r="985" spans="1:2" x14ac:dyDescent="0.25">
      <c r="A985" s="1" t="s">
        <v>984</v>
      </c>
      <c r="B985" s="1">
        <f t="shared" si="15"/>
        <v>983.03399999999999</v>
      </c>
      <c r="C985" t="n">
        <v>-1.91686096064157</v>
      </c>
      <c r="D985" t="n">
        <v>-2.32714777201775</v>
      </c>
      <c r="E985" t="n">
        <v>-1.8877826591363</v>
      </c>
      <c r="F985" t="n">
        <v>-1.98424034221422</v>
      </c>
      <c r="G985" t="n">
        <v>-2.1698129890945</v>
      </c>
      <c r="H985" t="n">
        <v>-1.90844139094303</v>
      </c>
    </row>
    <row r="986" spans="1:2" x14ac:dyDescent="0.25">
      <c r="A986" s="1" t="s">
        <v>985</v>
      </c>
      <c r="B986" s="1">
        <f t="shared" si="15"/>
        <v>984.03200000000004</v>
      </c>
      <c r="C986" t="n">
        <v>-1.93575759610964</v>
      </c>
      <c r="D986" t="n">
        <v>-2.34598449684746</v>
      </c>
      <c r="E986" t="n">
        <v>-1.86305364848108</v>
      </c>
      <c r="F986" t="n">
        <v>-1.96222877444753</v>
      </c>
      <c r="G986" t="n">
        <v>-2.14601968782329</v>
      </c>
      <c r="H986" t="n">
        <v>-1.89153772060658</v>
      </c>
    </row>
    <row r="987" spans="1:2" x14ac:dyDescent="0.25">
      <c r="A987" s="1" t="s">
        <v>986</v>
      </c>
      <c r="B987" s="1">
        <f t="shared" si="15"/>
        <v>985.03</v>
      </c>
      <c r="C987" t="n">
        <v>-1.94514904443973</v>
      </c>
      <c r="D987" t="n">
        <v>-2.36298549869716</v>
      </c>
      <c r="E987" t="n">
        <v>-1.83830045936789</v>
      </c>
      <c r="F987" t="n">
        <v>-1.94600481322437</v>
      </c>
      <c r="G987" t="n">
        <v>-2.12777467594409</v>
      </c>
      <c r="H987" t="n">
        <v>-1.86795201670389</v>
      </c>
    </row>
    <row r="988" spans="1:2" x14ac:dyDescent="0.25">
      <c r="A988" s="1" t="s">
        <v>987</v>
      </c>
      <c r="B988" s="1">
        <f t="shared" si="15"/>
        <v>986.02800000000002</v>
      </c>
      <c r="C988" t="n">
        <v>-1.95079762692011</v>
      </c>
      <c r="D988" t="n">
        <v>-2.35913707831445</v>
      </c>
      <c r="E988" t="n">
        <v>-1.81079568358701</v>
      </c>
      <c r="F988" t="n">
        <v>-1.91767558026254</v>
      </c>
      <c r="G988" t="n">
        <v>-2.09860705657518</v>
      </c>
      <c r="H988" t="n">
        <v>-1.84329756692076</v>
      </c>
    </row>
    <row r="989" spans="1:2" x14ac:dyDescent="0.25">
      <c r="A989" s="1" t="s">
        <v>988</v>
      </c>
      <c r="B989" s="1">
        <f t="shared" si="15"/>
        <v>987.02599999999995</v>
      </c>
      <c r="C989" t="n">
        <v>-1.94941851937132</v>
      </c>
      <c r="D989" t="n">
        <v>-2.35395225616595</v>
      </c>
      <c r="E989" t="n">
        <v>-1.78206984140873</v>
      </c>
      <c r="F989" t="n">
        <v>-1.88983921586675</v>
      </c>
      <c r="G989" t="n">
        <v>-2.0639794344572</v>
      </c>
      <c r="H989" t="n">
        <v>-1.81718041151993</v>
      </c>
    </row>
    <row r="990" spans="1:2" x14ac:dyDescent="0.25">
      <c r="A990" s="1" t="s">
        <v>989</v>
      </c>
      <c r="B990" s="1">
        <f t="shared" si="15"/>
        <v>988.024</v>
      </c>
      <c r="C990" t="n">
        <v>-1.93883649970007</v>
      </c>
      <c r="D990" t="n">
        <v>-2.34203289546284</v>
      </c>
      <c r="E990" t="n">
        <v>-1.74798245593111</v>
      </c>
      <c r="F990" t="n">
        <v>-1.85930342181425</v>
      </c>
      <c r="G990" t="n">
        <v>-2.02661840549802</v>
      </c>
      <c r="H990" t="n">
        <v>-1.78814738887242</v>
      </c>
    </row>
    <row r="991" spans="1:2" x14ac:dyDescent="0.25">
      <c r="A991" s="1" t="s">
        <v>990</v>
      </c>
      <c r="B991" s="1">
        <f t="shared" si="15"/>
        <v>989.02200000000005</v>
      </c>
      <c r="C991" t="n">
        <v>-1.92598938919752</v>
      </c>
      <c r="D991" t="n">
        <v>-2.31523370496423</v>
      </c>
      <c r="E991" t="n">
        <v>-1.72139641641811</v>
      </c>
      <c r="F991" t="n">
        <v>-1.82425431315793</v>
      </c>
      <c r="G991" t="n">
        <v>-1.98678830222422</v>
      </c>
      <c r="H991" t="n">
        <v>-1.75565346299189</v>
      </c>
    </row>
    <row r="992" spans="1:2" x14ac:dyDescent="0.25">
      <c r="A992" s="1" t="s">
        <v>991</v>
      </c>
      <c r="B992" s="1">
        <f t="shared" si="15"/>
        <v>990.02</v>
      </c>
      <c r="C992" t="n">
        <v>-1.90206153950676</v>
      </c>
      <c r="D992" t="n">
        <v>-2.29385135536214</v>
      </c>
      <c r="E992" t="n">
        <v>-1.6847155254056</v>
      </c>
      <c r="F992" t="n">
        <v>-1.79215834570016</v>
      </c>
      <c r="G992" t="n">
        <v>-1.94358462979383</v>
      </c>
      <c r="H992" t="n">
        <v>-1.72423180181659</v>
      </c>
    </row>
    <row r="993" spans="1:2" x14ac:dyDescent="0.25">
      <c r="A993" s="1" t="s">
        <v>992</v>
      </c>
      <c r="B993" s="1">
        <f t="shared" si="15"/>
        <v>991.01800000000003</v>
      </c>
      <c r="C993" t="n">
        <v>-1.87712906479548</v>
      </c>
      <c r="D993" t="n">
        <v>-2.25550341170349</v>
      </c>
      <c r="E993" t="n">
        <v>-1.6528191795145</v>
      </c>
      <c r="F993" t="n">
        <v>-1.75515759596524</v>
      </c>
      <c r="G993" t="n">
        <v>-1.90153721399748</v>
      </c>
      <c r="H993" t="n">
        <v>-1.69166318577784</v>
      </c>
    </row>
    <row r="994" spans="1:2" x14ac:dyDescent="0.25">
      <c r="A994" s="1" t="s">
        <v>993</v>
      </c>
      <c r="B994" s="1">
        <f t="shared" si="15"/>
        <v>992.01599999999996</v>
      </c>
      <c r="C994" t="n">
        <v>-1.84832932801686</v>
      </c>
      <c r="D994" t="n">
        <v>-2.2127680918685</v>
      </c>
      <c r="E994" t="n">
        <v>-1.6251315376384</v>
      </c>
      <c r="F994" t="n">
        <v>-1.72251719876601</v>
      </c>
      <c r="G994" t="n">
        <v>-1.85868793346936</v>
      </c>
      <c r="H994" t="n">
        <v>-1.66008233665399</v>
      </c>
    </row>
    <row r="995" spans="1:2" x14ac:dyDescent="0.25">
      <c r="A995" s="1" t="s">
        <v>994</v>
      </c>
      <c r="B995" s="1">
        <f t="shared" si="15"/>
        <v>993.01400000000001</v>
      </c>
      <c r="C995" t="n">
        <v>-1.81290230378954</v>
      </c>
      <c r="D995" t="n">
        <v>-2.17229462581501</v>
      </c>
      <c r="E995" t="n">
        <v>-1.59345622437139</v>
      </c>
      <c r="F995" t="n">
        <v>-1.68850103397007</v>
      </c>
      <c r="G995" t="n">
        <v>-1.81390951369297</v>
      </c>
      <c r="H995" t="n">
        <v>-1.62511830440743</v>
      </c>
    </row>
    <row r="996" spans="1:2" x14ac:dyDescent="0.25">
      <c r="A996" s="1" t="s">
        <v>995</v>
      </c>
      <c r="B996" s="1">
        <f t="shared" si="15"/>
        <v>994.01199999999994</v>
      </c>
      <c r="C996" t="n">
        <v>-1.77292219342742</v>
      </c>
      <c r="D996" t="n">
        <v>-2.12449853103171</v>
      </c>
      <c r="E996" t="n">
        <v>-1.5583431300478</v>
      </c>
      <c r="F996" t="n">
        <v>-1.65384451951069</v>
      </c>
      <c r="G996" t="n">
        <v>-1.77467736117481</v>
      </c>
      <c r="H996" t="n">
        <v>-1.59529556596325</v>
      </c>
    </row>
    <row r="997" spans="1:2" x14ac:dyDescent="0.25">
      <c r="A997" s="1" t="s">
        <v>996</v>
      </c>
      <c r="B997" s="1">
        <f t="shared" si="15"/>
        <v>995.01</v>
      </c>
      <c r="C997" t="n">
        <v>-1.73656938396304</v>
      </c>
      <c r="D997" t="n">
        <v>-2.07220621351216</v>
      </c>
      <c r="E997" t="n">
        <v>-1.5277829922633</v>
      </c>
      <c r="F997" t="n">
        <v>-1.62020177291543</v>
      </c>
      <c r="G997" t="n">
        <v>-1.73086931243391</v>
      </c>
      <c r="H997" t="n">
        <v>-1.56446531448774</v>
      </c>
    </row>
    <row r="998" spans="1:2" x14ac:dyDescent="0.25">
      <c r="A998" s="1" t="s">
        <v>997</v>
      </c>
      <c r="B998" s="1">
        <f t="shared" si="15"/>
        <v>996.00800000000004</v>
      </c>
      <c r="C998" t="n">
        <v>-1.69404419431705</v>
      </c>
      <c r="D998" t="n">
        <v>-2.02228452479332</v>
      </c>
      <c r="E998" t="n">
        <v>-1.49875803133892</v>
      </c>
      <c r="F998" t="n">
        <v>-1.58537441740771</v>
      </c>
      <c r="G998" t="n">
        <v>-1.68616964469039</v>
      </c>
      <c r="H998" t="n">
        <v>-1.53376594467712</v>
      </c>
    </row>
    <row r="999" spans="1:2" x14ac:dyDescent="0.25">
      <c r="A999" s="1" t="s">
        <v>998</v>
      </c>
      <c r="B999" s="1">
        <f t="shared" si="15"/>
        <v>997.00599999999997</v>
      </c>
      <c r="C999" t="n">
        <v>-1.6515699644327</v>
      </c>
      <c r="D999" t="n">
        <v>-1.97253713505116</v>
      </c>
      <c r="E999" t="n">
        <v>-1.46676738667068</v>
      </c>
      <c r="F999" t="n">
        <v>-1.55121766348126</v>
      </c>
      <c r="G999" t="n">
        <v>-1.64400746946161</v>
      </c>
      <c r="H999" t="n">
        <v>-1.50449710046207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-1.61333013921767</v>
      </c>
      <c r="D1000" t="n">
        <v>-1.92369050172976</v>
      </c>
      <c r="E1000" t="n">
        <v>-1.43862568060376</v>
      </c>
      <c r="F1000" t="n">
        <v>-1.52130635328114</v>
      </c>
      <c r="G1000" t="n">
        <v>-1.60335460969547</v>
      </c>
      <c r="H1000" t="n">
        <v>-1.47521504745314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-1.5682890012546</v>
      </c>
      <c r="D1001" t="n">
        <v>-1.87118530534333</v>
      </c>
      <c r="E1001" t="n">
        <v>-1.40779937289354</v>
      </c>
      <c r="F1001" t="n">
        <v>-1.4894836844714</v>
      </c>
      <c r="G1001" t="n">
        <v>-1.56385331248814</v>
      </c>
      <c r="H1001" t="n">
        <v>-1.44420665520044</v>
      </c>
    </row>
    <row r="1002" spans="1:2" x14ac:dyDescent="0.25">
      <c r="A1002" s="1" t="s">
        <v>1001</v>
      </c>
      <c r="B1002" s="1">
        <f t="shared" si="15"/>
        <v>1000</v>
      </c>
      <c r="C1002" t="n">
        <v>-1.52894196716222</v>
      </c>
      <c r="D1002" t="n">
        <v>-1.81899439420026</v>
      </c>
      <c r="E1002" t="n">
        <v>-1.3819867163217</v>
      </c>
      <c r="F1002" t="n">
        <v>-1.45467482993894</v>
      </c>
      <c r="G1002" t="n">
        <v>-1.52307065959105</v>
      </c>
      <c r="H1002" t="n">
        <v>-1.41408745701155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sqref="A1:B1002"/>
    </sheetView>
  </sheetViews>
  <sheetFormatPr defaultRowHeight="15" x14ac:dyDescent="0.25"/>
  <sheetData>
    <row r="1" spans="1:2" x14ac:dyDescent="0.25">
      <c r="A1" s="1"/>
      <c r="B1" s="1" t="s">
        <v>0</v>
      </c>
      <c r="C1" t="n">
        <v>-4.25333500104164</v>
      </c>
      <c r="D1" t="n">
        <v>-4.10038866536337</v>
      </c>
      <c r="E1" t="n">
        <v>-4.0511340101923</v>
      </c>
      <c r="F1" t="n">
        <v>-4.19108074138895</v>
      </c>
      <c r="G1" t="n">
        <v>-4.19253375558213</v>
      </c>
      <c r="H1" t="n">
        <v>-4.21643363455114</v>
      </c>
    </row>
    <row r="2" spans="1:2" x14ac:dyDescent="0.25">
      <c r="A2" s="1" t="s">
        <v>1</v>
      </c>
      <c r="B2" s="1">
        <f t="shared" ref="B2:B65" si="0">A2/1000000</f>
        <v>2</v>
      </c>
      <c r="C2" t="n">
        <v>-6.48050497527279</v>
      </c>
      <c r="D2" t="n">
        <v>-6.33772317434011</v>
      </c>
      <c r="E2" t="n">
        <v>-6.24692184438824</v>
      </c>
      <c r="F2" t="n">
        <v>-6.43741710524244</v>
      </c>
      <c r="G2" t="n">
        <v>-6.40420687882914</v>
      </c>
      <c r="H2" t="n">
        <v>-6.45976550539176</v>
      </c>
    </row>
    <row r="3" spans="1:2" x14ac:dyDescent="0.25">
      <c r="A3" s="1" t="s">
        <v>2</v>
      </c>
      <c r="B3" s="1">
        <f t="shared" si="0"/>
        <v>2.9980000000000002</v>
      </c>
      <c r="C3" t="n">
        <v>-9.22981766174037</v>
      </c>
      <c r="D3" t="n">
        <v>-9.02942589336172</v>
      </c>
      <c r="E3" t="n">
        <v>-8.94378061153751</v>
      </c>
      <c r="F3" t="n">
        <v>-9.19802773186581</v>
      </c>
      <c r="G3" t="n">
        <v>-9.06500717501733</v>
      </c>
      <c r="H3" t="n">
        <v>-9.12118784477028</v>
      </c>
    </row>
    <row r="4" spans="1:2" x14ac:dyDescent="0.25">
      <c r="A4" s="1" t="s">
        <v>3</v>
      </c>
      <c r="B4" s="1">
        <f t="shared" si="0"/>
        <v>3.996</v>
      </c>
      <c r="C4" t="n">
        <v>-11.6154626758954</v>
      </c>
      <c r="D4" t="n">
        <v>-11.3537142407765</v>
      </c>
      <c r="E4" t="n">
        <v>-11.1841422432832</v>
      </c>
      <c r="F4" t="n">
        <v>-11.5707857083089</v>
      </c>
      <c r="G4" t="n">
        <v>-11.3008361388563</v>
      </c>
      <c r="H4" t="n">
        <v>-11.3119693946845</v>
      </c>
    </row>
    <row r="5" spans="1:2" x14ac:dyDescent="0.25">
      <c r="A5" s="1" t="s">
        <v>4</v>
      </c>
      <c r="B5" s="1">
        <f t="shared" si="0"/>
        <v>4.9939999999999998</v>
      </c>
      <c r="C5" t="n">
        <v>-15.7475167317378</v>
      </c>
      <c r="D5" t="n">
        <v>-15.3753336509325</v>
      </c>
      <c r="E5" t="n">
        <v>-15.2561418609831</v>
      </c>
      <c r="F5" t="n">
        <v>-15.7241011735101</v>
      </c>
      <c r="G5" t="n">
        <v>-15.1274664407768</v>
      </c>
      <c r="H5" t="n">
        <v>-15.1620697605566</v>
      </c>
    </row>
    <row r="6" spans="1:2" x14ac:dyDescent="0.25">
      <c r="A6" s="1" t="s">
        <v>5</v>
      </c>
      <c r="B6" s="1">
        <f t="shared" si="0"/>
        <v>5.992</v>
      </c>
      <c r="C6" t="n">
        <v>-12.324941219741</v>
      </c>
      <c r="D6" t="n">
        <v>-11.8485421267987</v>
      </c>
      <c r="E6" t="n">
        <v>-9.44348835537891</v>
      </c>
      <c r="F6" t="n">
        <v>-11.0832385527996</v>
      </c>
      <c r="G6" t="n">
        <v>-15.964845900965</v>
      </c>
      <c r="H6" t="n">
        <v>-15.9740116697277</v>
      </c>
    </row>
    <row r="7" spans="1:2" x14ac:dyDescent="0.25">
      <c r="A7" s="1" t="s">
        <v>6</v>
      </c>
      <c r="B7" s="1">
        <f t="shared" si="0"/>
        <v>6.99</v>
      </c>
      <c r="C7" t="n">
        <v>-13.1115717773293</v>
      </c>
      <c r="D7" t="n">
        <v>-13.1551455903004</v>
      </c>
      <c r="E7" t="n">
        <v>-12.4078882088617</v>
      </c>
      <c r="F7" t="n">
        <v>-12.8502286493187</v>
      </c>
      <c r="G7" t="n">
        <v>-10.7333986497268</v>
      </c>
      <c r="H7" t="n">
        <v>-11.3629788332159</v>
      </c>
    </row>
    <row r="8" spans="1:2" x14ac:dyDescent="0.25">
      <c r="A8" s="1" t="s">
        <v>7</v>
      </c>
      <c r="B8" s="1">
        <f t="shared" si="0"/>
        <v>7.9880000000000004</v>
      </c>
      <c r="C8" t="n">
        <v>-12.1810195775257</v>
      </c>
      <c r="D8" t="n">
        <v>-12.0555087093459</v>
      </c>
      <c r="E8" t="n">
        <v>-11.8680244335115</v>
      </c>
      <c r="F8" t="n">
        <v>-12.0237566108924</v>
      </c>
      <c r="G8" t="n">
        <v>-12.6582739509679</v>
      </c>
      <c r="H8" t="n">
        <v>-12.6868478715199</v>
      </c>
    </row>
    <row r="9" spans="1:2" x14ac:dyDescent="0.25">
      <c r="A9" s="1" t="s">
        <v>8</v>
      </c>
      <c r="B9" s="1">
        <f t="shared" si="0"/>
        <v>8.9860000000000007</v>
      </c>
      <c r="C9" t="n">
        <v>-14.3351106112746</v>
      </c>
      <c r="D9" t="n">
        <v>-14.2773782573028</v>
      </c>
      <c r="E9" t="n">
        <v>-13.7683981312526</v>
      </c>
      <c r="F9" t="n">
        <v>-14.0888248064103</v>
      </c>
      <c r="G9" t="n">
        <v>-14.0310450997069</v>
      </c>
      <c r="H9" t="n">
        <v>-14.0837362080954</v>
      </c>
    </row>
    <row r="10" spans="1:2" x14ac:dyDescent="0.25">
      <c r="A10" s="1" t="s">
        <v>9</v>
      </c>
      <c r="B10" s="1">
        <f t="shared" si="0"/>
        <v>9.984</v>
      </c>
      <c r="C10" t="n">
        <v>-17.6288836456037</v>
      </c>
      <c r="D10" t="n">
        <v>-17.3143051260773</v>
      </c>
      <c r="E10" t="n">
        <v>-16.7198316413715</v>
      </c>
      <c r="F10" t="n">
        <v>-17.2507553868789</v>
      </c>
      <c r="G10" t="n">
        <v>-17.0437943925779</v>
      </c>
      <c r="H10" t="n">
        <v>-17.1926074882086</v>
      </c>
    </row>
    <row r="11" spans="1:2" x14ac:dyDescent="0.25">
      <c r="A11" s="1" t="s">
        <v>10</v>
      </c>
      <c r="B11" s="1">
        <f t="shared" si="0"/>
        <v>10.981999999999999</v>
      </c>
      <c r="C11" t="n">
        <v>-19.6255389113716</v>
      </c>
      <c r="D11" t="n">
        <v>-19.612523409982</v>
      </c>
      <c r="E11" t="n">
        <v>-18.8343281994737</v>
      </c>
      <c r="F11" t="n">
        <v>-19.3525475492078</v>
      </c>
      <c r="G11" t="n">
        <v>-19.0533526076021</v>
      </c>
      <c r="H11" t="n">
        <v>-19.1253747136114</v>
      </c>
    </row>
    <row r="12" spans="1:2" x14ac:dyDescent="0.25">
      <c r="A12" s="1" t="s">
        <v>11</v>
      </c>
      <c r="B12" s="1">
        <f t="shared" si="0"/>
        <v>11.98</v>
      </c>
      <c r="C12" t="n">
        <v>-22.12183306127</v>
      </c>
      <c r="D12" t="n">
        <v>-22.338615548904</v>
      </c>
      <c r="E12" t="n">
        <v>-21.3766448924707</v>
      </c>
      <c r="F12" t="n">
        <v>-21.8168198149789</v>
      </c>
      <c r="G12" t="n">
        <v>-21.9738466009526</v>
      </c>
      <c r="H12" t="n">
        <v>-21.8742297256962</v>
      </c>
    </row>
    <row r="13" spans="1:2" x14ac:dyDescent="0.25">
      <c r="A13" s="1" t="s">
        <v>12</v>
      </c>
      <c r="B13" s="1">
        <f t="shared" si="0"/>
        <v>12.978</v>
      </c>
      <c r="C13" t="n">
        <v>-23.4599064497592</v>
      </c>
      <c r="D13" t="n">
        <v>-23.0754245936292</v>
      </c>
      <c r="E13" t="n">
        <v>-22.2668090510934</v>
      </c>
      <c r="F13" t="n">
        <v>-22.9106372999341</v>
      </c>
      <c r="G13" t="n">
        <v>-23.6170792703766</v>
      </c>
      <c r="H13" t="n">
        <v>-23.8344946889256</v>
      </c>
    </row>
    <row r="14" spans="1:2" x14ac:dyDescent="0.25">
      <c r="A14" s="1" t="s">
        <v>13</v>
      </c>
      <c r="B14" s="1">
        <f t="shared" si="0"/>
        <v>13.976000000000001</v>
      </c>
      <c r="C14" t="n">
        <v>-25.3347834306252</v>
      </c>
      <c r="D14" t="n">
        <v>-25.2548521080543</v>
      </c>
      <c r="E14" t="n">
        <v>-24.2324792846051</v>
      </c>
      <c r="F14" t="n">
        <v>-25.0766397968221</v>
      </c>
      <c r="G14" t="n">
        <v>-25.7903014102758</v>
      </c>
      <c r="H14" t="n">
        <v>-25.985690265825</v>
      </c>
    </row>
    <row r="15" spans="1:2" x14ac:dyDescent="0.25">
      <c r="A15" s="1" t="s">
        <v>14</v>
      </c>
      <c r="B15" s="1">
        <f t="shared" si="0"/>
        <v>14.974</v>
      </c>
      <c r="C15" t="n">
        <v>-28.23328739046</v>
      </c>
      <c r="D15" t="n">
        <v>-28.215212822862</v>
      </c>
      <c r="E15" t="n">
        <v>-26.9404036165738</v>
      </c>
      <c r="F15" t="n">
        <v>-27.8786960260383</v>
      </c>
      <c r="G15" t="n">
        <v>-28.1004138025053</v>
      </c>
      <c r="H15" t="n">
        <v>-28.1151864621083</v>
      </c>
    </row>
    <row r="16" spans="1:2" x14ac:dyDescent="0.25">
      <c r="A16" s="1" t="s">
        <v>15</v>
      </c>
      <c r="B16" s="1">
        <f t="shared" si="0"/>
        <v>15.972</v>
      </c>
      <c r="C16" t="n">
        <v>-30.707602215214</v>
      </c>
      <c r="D16" t="n">
        <v>-30.7452747435146</v>
      </c>
      <c r="E16" t="n">
        <v>-29.2594106419122</v>
      </c>
      <c r="F16" t="n">
        <v>-30.2860272348898</v>
      </c>
      <c r="G16" t="n">
        <v>-30.2111140489461</v>
      </c>
      <c r="H16" t="n">
        <v>-30.2441849188648</v>
      </c>
    </row>
    <row r="17" spans="1:2" x14ac:dyDescent="0.25">
      <c r="A17" s="1" t="s">
        <v>16</v>
      </c>
      <c r="B17" s="1">
        <f t="shared" si="0"/>
        <v>16.97</v>
      </c>
      <c r="C17" t="n">
        <v>-33.6209506942136</v>
      </c>
      <c r="D17" t="n">
        <v>-33.7810679898659</v>
      </c>
      <c r="E17" t="n">
        <v>-32.023791500019</v>
      </c>
      <c r="F17" t="n">
        <v>-33.1323211029589</v>
      </c>
      <c r="G17" t="n">
        <v>-32.9707048776151</v>
      </c>
      <c r="H17" t="n">
        <v>-33.0402950233165</v>
      </c>
    </row>
    <row r="18" spans="1:2" x14ac:dyDescent="0.25">
      <c r="A18" s="1" t="s">
        <v>17</v>
      </c>
      <c r="B18" s="1">
        <f t="shared" si="0"/>
        <v>17.968</v>
      </c>
      <c r="C18" t="n">
        <v>-37.0064161091165</v>
      </c>
      <c r="D18" t="n">
        <v>-37.1543823032813</v>
      </c>
      <c r="E18" t="n">
        <v>-35.1840839784181</v>
      </c>
      <c r="F18" t="n">
        <v>-36.4417611570582</v>
      </c>
      <c r="G18" t="n">
        <v>-36.1358070608316</v>
      </c>
      <c r="H18" t="n">
        <v>-36.2063766548148</v>
      </c>
    </row>
    <row r="19" spans="1:2" x14ac:dyDescent="0.25">
      <c r="A19" s="1" t="s">
        <v>18</v>
      </c>
      <c r="B19" s="1">
        <f t="shared" si="0"/>
        <v>18.966000000000001</v>
      </c>
      <c r="C19" t="n">
        <v>-40.6014320692889</v>
      </c>
      <c r="D19" t="n">
        <v>-40.7772824305938</v>
      </c>
      <c r="E19" t="n">
        <v>-38.3827374268454</v>
      </c>
      <c r="F19" t="n">
        <v>-39.9032564102871</v>
      </c>
      <c r="G19" t="n">
        <v>-38.8215030066162</v>
      </c>
      <c r="H19" t="n">
        <v>-38.8105139081069</v>
      </c>
    </row>
    <row r="20" spans="1:2" x14ac:dyDescent="0.25">
      <c r="A20" s="1" t="s">
        <v>19</v>
      </c>
      <c r="B20" s="1">
        <f t="shared" si="0"/>
        <v>19.963999999999999</v>
      </c>
      <c r="C20" t="n">
        <v>-44.2998816126859</v>
      </c>
      <c r="D20" t="n">
        <v>-44.4249610769146</v>
      </c>
      <c r="E20" t="n">
        <v>-41.8527104678436</v>
      </c>
      <c r="F20" t="n">
        <v>-43.5697741994023</v>
      </c>
      <c r="G20" t="n">
        <v>-42.4742741910545</v>
      </c>
      <c r="H20" t="n">
        <v>-42.6371014104181</v>
      </c>
    </row>
    <row r="21" spans="1:2" x14ac:dyDescent="0.25">
      <c r="A21" s="1" t="s">
        <v>20</v>
      </c>
      <c r="B21" s="1">
        <f t="shared" si="0"/>
        <v>20.962</v>
      </c>
      <c r="C21" t="n">
        <v>-47.2089327767922</v>
      </c>
      <c r="D21" t="n">
        <v>-46.9849761250182</v>
      </c>
      <c r="E21" t="n">
        <v>-44.6913667239234</v>
      </c>
      <c r="F21" t="n">
        <v>-46.5614876763188</v>
      </c>
      <c r="G21" t="n">
        <v>-46.3390895124772</v>
      </c>
      <c r="H21" t="n">
        <v>-46.5044421836546</v>
      </c>
    </row>
    <row r="22" spans="1:2" x14ac:dyDescent="0.25">
      <c r="A22" s="1" t="s">
        <v>21</v>
      </c>
      <c r="B22" s="1">
        <f t="shared" si="0"/>
        <v>21.96</v>
      </c>
      <c r="C22" t="n">
        <v>-49.357852132492</v>
      </c>
      <c r="D22" t="n">
        <v>-48.6111248389034</v>
      </c>
      <c r="E22" t="n">
        <v>-46.7312065004878</v>
      </c>
      <c r="F22" t="n">
        <v>-48.6981165598536</v>
      </c>
      <c r="G22" t="n">
        <v>-49.9186784393717</v>
      </c>
      <c r="H22" t="n">
        <v>-49.564194533534</v>
      </c>
    </row>
    <row r="23" spans="1:2" x14ac:dyDescent="0.25">
      <c r="A23" s="1" t="s">
        <v>22</v>
      </c>
      <c r="B23" s="1">
        <f t="shared" si="0"/>
        <v>22.957999999999998</v>
      </c>
      <c r="C23" t="n">
        <v>-51.8324807329231</v>
      </c>
      <c r="D23" t="n">
        <v>-50.4838632795157</v>
      </c>
      <c r="E23" t="n">
        <v>-48.9717754847188</v>
      </c>
      <c r="F23" t="n">
        <v>-51.0830209343381</v>
      </c>
      <c r="G23" t="n">
        <v>-52.691771599193</v>
      </c>
      <c r="H23" t="n">
        <v>-51.8749747884104</v>
      </c>
    </row>
    <row r="24" spans="1:2" x14ac:dyDescent="0.25">
      <c r="A24" s="1" t="s">
        <v>23</v>
      </c>
      <c r="B24" s="1">
        <f t="shared" si="0"/>
        <v>23.956</v>
      </c>
      <c r="C24" t="n">
        <v>-55.2771186663292</v>
      </c>
      <c r="D24" t="n">
        <v>-53.6179007798295</v>
      </c>
      <c r="E24" t="n">
        <v>-52.0042456901571</v>
      </c>
      <c r="F24" t="n">
        <v>-54.4233129885861</v>
      </c>
      <c r="G24" t="n">
        <v>-55.4235109246471</v>
      </c>
      <c r="H24" t="n">
        <v>-54.5527667802227</v>
      </c>
    </row>
    <row r="25" spans="1:2" x14ac:dyDescent="0.25">
      <c r="A25" s="1" t="s">
        <v>24</v>
      </c>
      <c r="B25" s="1">
        <f t="shared" si="0"/>
        <v>24.954000000000001</v>
      </c>
      <c r="C25" t="n">
        <v>-60.5164790552441</v>
      </c>
      <c r="D25" t="n">
        <v>-58.4639209444956</v>
      </c>
      <c r="E25" t="n">
        <v>-56.8427376625344</v>
      </c>
      <c r="F25" t="n">
        <v>-59.0512112598381</v>
      </c>
      <c r="G25" t="n">
        <v>-60.72048345783</v>
      </c>
      <c r="H25" t="n">
        <v>-59.6779661465072</v>
      </c>
    </row>
    <row r="26" spans="1:2" x14ac:dyDescent="0.25">
      <c r="A26" s="1" t="s">
        <v>25</v>
      </c>
      <c r="B26" s="1">
        <f t="shared" si="0"/>
        <v>25.952000000000002</v>
      </c>
      <c r="C26" t="n">
        <v>-64.2513823198944</v>
      </c>
      <c r="D26" t="n">
        <v>-61.4544163355447</v>
      </c>
      <c r="E26" t="n">
        <v>-60.3235968746869</v>
      </c>
      <c r="F26" t="n">
        <v>-62.7398249822918</v>
      </c>
      <c r="G26" t="n">
        <v>-65.6296025236637</v>
      </c>
      <c r="H26" t="n">
        <v>-64.3769932662457</v>
      </c>
    </row>
    <row r="27" spans="1:2" x14ac:dyDescent="0.25">
      <c r="A27" s="1" t="s">
        <v>26</v>
      </c>
      <c r="B27" s="1">
        <f t="shared" si="0"/>
        <v>26.95</v>
      </c>
      <c r="C27" t="n">
        <v>-69.1235005309231</v>
      </c>
      <c r="D27" t="n">
        <v>-66.4203644284905</v>
      </c>
      <c r="E27" t="n">
        <v>-64.9801449018447</v>
      </c>
      <c r="F27" t="n">
        <v>-67.8071779931846</v>
      </c>
      <c r="G27" t="n">
        <v>-70.5093090511813</v>
      </c>
      <c r="H27" t="n">
        <v>-69.1599720900472</v>
      </c>
    </row>
    <row r="28" spans="1:2" x14ac:dyDescent="0.25">
      <c r="A28" s="1" t="s">
        <v>27</v>
      </c>
      <c r="B28" s="1">
        <f t="shared" si="0"/>
        <v>27.948</v>
      </c>
      <c r="C28" t="n">
        <v>-76.0444917341368</v>
      </c>
      <c r="D28" t="n">
        <v>-72.5246138321946</v>
      </c>
      <c r="E28" t="n">
        <v>-70.8971371349625</v>
      </c>
      <c r="F28" t="n">
        <v>-74.179791718055</v>
      </c>
      <c r="G28" t="n">
        <v>-76.5071932775297</v>
      </c>
      <c r="H28" t="n">
        <v>-74.6447797601243</v>
      </c>
    </row>
    <row r="29" spans="1:2" x14ac:dyDescent="0.25">
      <c r="A29" s="1" t="s">
        <v>28</v>
      </c>
      <c r="B29" s="1">
        <f t="shared" si="0"/>
        <v>28.946000000000002</v>
      </c>
      <c r="C29" t="n">
        <v>-81.7615136716583</v>
      </c>
      <c r="D29" t="n">
        <v>-78.3884621217464</v>
      </c>
      <c r="E29" t="n">
        <v>-76.5219170021398</v>
      </c>
      <c r="F29" t="n">
        <v>-80.182697155248</v>
      </c>
      <c r="G29" t="n">
        <v>-83.3773498720108</v>
      </c>
      <c r="H29" t="n">
        <v>-81.4696201147243</v>
      </c>
    </row>
    <row r="30" spans="1:2" x14ac:dyDescent="0.25">
      <c r="A30" s="1" t="s">
        <v>29</v>
      </c>
      <c r="B30" s="1">
        <f t="shared" si="0"/>
        <v>29.943999999999999</v>
      </c>
      <c r="C30" t="n">
        <v>-90.5739850498252</v>
      </c>
      <c r="D30" t="n">
        <v>-86.7975854591461</v>
      </c>
      <c r="E30" t="n">
        <v>-84.3140497075428</v>
      </c>
      <c r="F30" t="n">
        <v>-88.6463876187279</v>
      </c>
      <c r="G30" t="n">
        <v>-91.0753035962084</v>
      </c>
      <c r="H30" t="n">
        <v>-89.3781460690611</v>
      </c>
    </row>
    <row r="31" spans="1:2" x14ac:dyDescent="0.25">
      <c r="A31" s="1" t="s">
        <v>30</v>
      </c>
      <c r="B31" s="1">
        <f t="shared" si="0"/>
        <v>30.942</v>
      </c>
      <c r="C31" t="n">
        <v>-101.504896706382</v>
      </c>
      <c r="D31" t="n">
        <v>-96.9764249283553</v>
      </c>
      <c r="E31" t="n">
        <v>-94.0332297599457</v>
      </c>
      <c r="F31" t="n">
        <v>-98.9611978752965</v>
      </c>
      <c r="G31" t="n">
        <v>-101.59652488121</v>
      </c>
      <c r="H31" t="n">
        <v>-99.8204364219148</v>
      </c>
    </row>
    <row r="32" spans="1:2" x14ac:dyDescent="0.25">
      <c r="A32" s="1" t="s">
        <v>31</v>
      </c>
      <c r="B32" s="1">
        <f t="shared" si="0"/>
        <v>31.94</v>
      </c>
      <c r="C32" t="n">
        <v>-114.515178596133</v>
      </c>
      <c r="D32" t="n">
        <v>-108.937248371704</v>
      </c>
      <c r="E32" t="n">
        <v>-105.667829153233</v>
      </c>
      <c r="F32" t="n">
        <v>-111.265069779579</v>
      </c>
      <c r="G32" t="n">
        <v>-114.490677414632</v>
      </c>
      <c r="H32" t="n">
        <v>-112.497154619818</v>
      </c>
    </row>
    <row r="33" spans="1:2" x14ac:dyDescent="0.25">
      <c r="A33" s="1" t="s">
        <v>32</v>
      </c>
      <c r="B33" s="1">
        <f t="shared" si="0"/>
        <v>32.938000000000002</v>
      </c>
      <c r="C33" t="n">
        <v>-130.162677387319</v>
      </c>
      <c r="D33" t="n">
        <v>-123.214670612344</v>
      </c>
      <c r="E33" t="n">
        <v>-119.782709484547</v>
      </c>
      <c r="F33" t="n">
        <v>-125.942164283928</v>
      </c>
      <c r="G33" t="n">
        <v>-130.070022009995</v>
      </c>
      <c r="H33" t="n">
        <v>-127.776594819146</v>
      </c>
    </row>
    <row r="34" spans="1:2" x14ac:dyDescent="0.25">
      <c r="A34" s="1" t="s">
        <v>33</v>
      </c>
      <c r="B34" s="1">
        <f t="shared" si="0"/>
        <v>33.936</v>
      </c>
      <c r="C34" t="n">
        <v>-148.682836541428</v>
      </c>
      <c r="D34" t="n">
        <v>-140.096343877284</v>
      </c>
      <c r="E34" t="n">
        <v>-136.855427758446</v>
      </c>
      <c r="F34" t="n">
        <v>-143.35203594781</v>
      </c>
      <c r="G34" t="n">
        <v>-148.377923164187</v>
      </c>
      <c r="H34" t="n">
        <v>-145.865866081943</v>
      </c>
    </row>
    <row r="35" spans="1:2" x14ac:dyDescent="0.25">
      <c r="A35" s="1" t="s">
        <v>34</v>
      </c>
      <c r="B35" s="1">
        <f t="shared" si="0"/>
        <v>34.933999999999997</v>
      </c>
      <c r="C35" t="n">
        <v>-170.130805631652</v>
      </c>
      <c r="D35" t="n">
        <v>-159.708236504124</v>
      </c>
      <c r="E35" t="n">
        <v>-157.051221403435</v>
      </c>
      <c r="F35" t="n">
        <v>-163.590344424094</v>
      </c>
      <c r="G35" t="n">
        <v>-169.289809941601</v>
      </c>
      <c r="H35" t="n">
        <v>-166.784580632228</v>
      </c>
    </row>
    <row r="36" spans="1:2" x14ac:dyDescent="0.25">
      <c r="A36" s="1" t="s">
        <v>35</v>
      </c>
      <c r="B36" s="1">
        <f t="shared" si="0"/>
        <v>35.932000000000002</v>
      </c>
      <c r="C36" t="n">
        <v>166.135417810288</v>
      </c>
      <c r="D36" t="n">
        <v>178.224079745754</v>
      </c>
      <c r="E36" t="n">
        <v>179.86141852854</v>
      </c>
      <c r="F36" t="n">
        <v>173.753917329553</v>
      </c>
      <c r="G36" t="n">
        <v>167.914492860507</v>
      </c>
      <c r="H36" t="n">
        <v>170.104992592027</v>
      </c>
    </row>
    <row r="37" spans="1:2" x14ac:dyDescent="0.25">
      <c r="A37" s="1" t="s">
        <v>36</v>
      </c>
      <c r="B37" s="1">
        <f t="shared" si="0"/>
        <v>36.93</v>
      </c>
      <c r="C37" t="n">
        <v>141.592093140838</v>
      </c>
      <c r="D37" t="n">
        <v>154.707327877495</v>
      </c>
      <c r="E37" t="n">
        <v>155.149135883925</v>
      </c>
      <c r="F37" t="n">
        <v>149.813199238325</v>
      </c>
      <c r="G37" t="n">
        <v>144.642512867938</v>
      </c>
      <c r="H37" t="n">
        <v>146.243792209572</v>
      </c>
    </row>
    <row r="38" spans="1:2" x14ac:dyDescent="0.25">
      <c r="A38" s="1" t="s">
        <v>37</v>
      </c>
      <c r="B38" s="1">
        <f t="shared" si="0"/>
        <v>37.927999999999997</v>
      </c>
      <c r="C38" t="n">
        <v>117.921636456574</v>
      </c>
      <c r="D38" t="n">
        <v>131.175171836494</v>
      </c>
      <c r="E38" t="n">
        <v>130.775341554248</v>
      </c>
      <c r="F38" t="n">
        <v>126.061061038454</v>
      </c>
      <c r="G38" t="n">
        <v>122.397525272709</v>
      </c>
      <c r="H38" t="n">
        <v>123.230187811414</v>
      </c>
    </row>
    <row r="39" spans="1:2" x14ac:dyDescent="0.25">
      <c r="A39" s="1" t="s">
        <v>38</v>
      </c>
      <c r="B39" s="1">
        <f t="shared" si="0"/>
        <v>38.926000000000002</v>
      </c>
      <c r="C39" t="n">
        <v>96.5330518381038</v>
      </c>
      <c r="D39" t="n">
        <v>108.852312302746</v>
      </c>
      <c r="E39" t="n">
        <v>108.480378958203</v>
      </c>
      <c r="F39" t="n">
        <v>103.836268340724</v>
      </c>
      <c r="G39" t="n">
        <v>102.233433058348</v>
      </c>
      <c r="H39" t="n">
        <v>102.354456688935</v>
      </c>
    </row>
    <row r="40" spans="1:2" x14ac:dyDescent="0.25">
      <c r="A40" s="1" t="s">
        <v>39</v>
      </c>
      <c r="B40" s="1">
        <f t="shared" si="0"/>
        <v>39.923999999999999</v>
      </c>
      <c r="C40" t="n">
        <v>79.1881501759175</v>
      </c>
      <c r="D40" t="n">
        <v>89.1884464356652</v>
      </c>
      <c r="E40" t="n">
        <v>89.6948025452773</v>
      </c>
      <c r="F40" t="n">
        <v>84.9602849839211</v>
      </c>
      <c r="G40" t="n">
        <v>85.1202244577721</v>
      </c>
      <c r="H40" t="n">
        <v>84.5990653172568</v>
      </c>
    </row>
    <row r="41" spans="1:2" x14ac:dyDescent="0.25">
      <c r="A41" s="1" t="s">
        <v>40</v>
      </c>
      <c r="B41" s="1">
        <f t="shared" si="0"/>
        <v>40.921999999999997</v>
      </c>
      <c r="C41" t="n">
        <v>65.5259692589192</v>
      </c>
      <c r="D41" t="n">
        <v>72.5445081222199</v>
      </c>
      <c r="E41" t="n">
        <v>74.9591629106099</v>
      </c>
      <c r="F41" t="n">
        <v>70.5905274020964</v>
      </c>
      <c r="G41" t="n">
        <v>70.8981999659764</v>
      </c>
      <c r="H41" t="n">
        <v>69.2972306363087</v>
      </c>
    </row>
    <row r="42" spans="1:2" x14ac:dyDescent="0.25">
      <c r="A42" s="1" t="s">
        <v>41</v>
      </c>
      <c r="B42" s="1">
        <f t="shared" si="0"/>
        <v>41.92</v>
      </c>
      <c r="C42" t="n">
        <v>54.9729139629115</v>
      </c>
      <c r="D42" t="n">
        <v>58.8306913677911</v>
      </c>
      <c r="E42" t="n">
        <v>63.0307175976535</v>
      </c>
      <c r="F42" t="n">
        <v>58.3293301384018</v>
      </c>
      <c r="G42" t="n">
        <v>58.6440627866837</v>
      </c>
      <c r="H42" t="n">
        <v>56.1806503853558</v>
      </c>
    </row>
    <row r="43" spans="1:2" x14ac:dyDescent="0.25">
      <c r="A43" s="1" t="s">
        <v>42</v>
      </c>
      <c r="B43" s="1">
        <f t="shared" si="0"/>
        <v>42.917999999999999</v>
      </c>
      <c r="C43" t="n">
        <v>45.4932231685209</v>
      </c>
      <c r="D43" t="n">
        <v>47.7546029079972</v>
      </c>
      <c r="E43" t="n">
        <v>52.7072223752348</v>
      </c>
      <c r="F43" t="n">
        <v>48.077847304734</v>
      </c>
      <c r="G43" t="n">
        <v>48.278322330498</v>
      </c>
      <c r="H43" t="n">
        <v>45.3051063096134</v>
      </c>
    </row>
    <row r="44" spans="1:2" x14ac:dyDescent="0.25">
      <c r="A44" s="1" t="s">
        <v>43</v>
      </c>
      <c r="B44" s="1">
        <f t="shared" si="0"/>
        <v>43.915999999999997</v>
      </c>
      <c r="C44" t="n">
        <v>38.3682398350708</v>
      </c>
      <c r="D44" t="n">
        <v>39.7547851848858</v>
      </c>
      <c r="E44" t="n">
        <v>44.119078792011</v>
      </c>
      <c r="F44" t="n">
        <v>39.0954605784054</v>
      </c>
      <c r="G44" t="n">
        <v>39.7171528759086</v>
      </c>
      <c r="H44" t="n">
        <v>36.0425066180477</v>
      </c>
    </row>
    <row r="45" spans="1:2" x14ac:dyDescent="0.25">
      <c r="A45" s="1" t="s">
        <v>44</v>
      </c>
      <c r="B45" s="1">
        <f t="shared" si="0"/>
        <v>44.914000000000001</v>
      </c>
      <c r="C45" t="n">
        <v>30.0119122258497</v>
      </c>
      <c r="D45" t="n">
        <v>30.9339857844972</v>
      </c>
      <c r="E45" t="n">
        <v>35.9206769445842</v>
      </c>
      <c r="F45" t="n">
        <v>30.4841697579459</v>
      </c>
      <c r="G45" t="n">
        <v>32.7595220011277</v>
      </c>
      <c r="H45" t="n">
        <v>28.320226112736</v>
      </c>
    </row>
    <row r="46" spans="1:2" x14ac:dyDescent="0.25">
      <c r="A46" s="1" t="s">
        <v>45</v>
      </c>
      <c r="B46" s="1">
        <f t="shared" si="0"/>
        <v>45.911999999999999</v>
      </c>
      <c r="C46" t="n">
        <v>24.9700879562666</v>
      </c>
      <c r="D46" t="n">
        <v>25.8463040760544</v>
      </c>
      <c r="E46" t="n">
        <v>29.5076701988205</v>
      </c>
      <c r="F46" t="n">
        <v>24.7701083529389</v>
      </c>
      <c r="G46" t="n">
        <v>26.6876407172466</v>
      </c>
      <c r="H46" t="n">
        <v>22.3452810551287</v>
      </c>
    </row>
    <row r="47" spans="1:2" x14ac:dyDescent="0.25">
      <c r="A47" s="1" t="s">
        <v>46</v>
      </c>
      <c r="B47" s="1">
        <f t="shared" si="0"/>
        <v>46.91</v>
      </c>
      <c r="C47" t="n">
        <v>21.685902017676</v>
      </c>
      <c r="D47" t="n">
        <v>22.6661099073448</v>
      </c>
      <c r="E47" t="n">
        <v>24.6384387591582</v>
      </c>
      <c r="F47" t="n">
        <v>22.1256050123743</v>
      </c>
      <c r="G47" t="n">
        <v>21.8019777499439</v>
      </c>
      <c r="H47" t="n">
        <v>17.5410062748385</v>
      </c>
    </row>
    <row r="48" spans="1:2" x14ac:dyDescent="0.25">
      <c r="A48" s="1" t="s">
        <v>47</v>
      </c>
      <c r="B48" s="1">
        <f t="shared" si="0"/>
        <v>47.908000000000001</v>
      </c>
      <c r="C48" t="n">
        <v>17.8673314574068</v>
      </c>
      <c r="D48" t="n">
        <v>17.9699374179064</v>
      </c>
      <c r="E48" t="n">
        <v>19.8734782808396</v>
      </c>
      <c r="F48" t="n">
        <v>19.3051024814182</v>
      </c>
      <c r="G48" t="n">
        <v>16.9874953672201</v>
      </c>
      <c r="H48" t="n">
        <v>12.6205847316828</v>
      </c>
    </row>
    <row r="49" spans="1:2" x14ac:dyDescent="0.25">
      <c r="A49" s="1" t="s">
        <v>48</v>
      </c>
      <c r="B49" s="1">
        <f t="shared" si="0"/>
        <v>48.905999999999999</v>
      </c>
      <c r="C49" t="n">
        <v>14.8585506772602</v>
      </c>
      <c r="D49" t="n">
        <v>15.8441810527678</v>
      </c>
      <c r="E49" t="n">
        <v>17.3538578805899</v>
      </c>
      <c r="F49" t="n">
        <v>17.1955865343935</v>
      </c>
      <c r="G49" t="n">
        <v>13.9251827091994</v>
      </c>
      <c r="H49" t="n">
        <v>8.69608495537025</v>
      </c>
    </row>
    <row r="50" spans="1:2" x14ac:dyDescent="0.25">
      <c r="A50" s="1" t="s">
        <v>49</v>
      </c>
      <c r="B50" s="1">
        <f t="shared" si="0"/>
        <v>49.904000000000003</v>
      </c>
      <c r="C50" t="n">
        <v>12.6308052008692</v>
      </c>
      <c r="D50" t="n">
        <v>14.6988953854064</v>
      </c>
      <c r="E50" t="n">
        <v>14.997012097543</v>
      </c>
      <c r="F50" t="n">
        <v>15.1299947152062</v>
      </c>
      <c r="G50" t="n">
        <v>12.0632116758894</v>
      </c>
      <c r="H50" t="n">
        <v>5.80554418491621</v>
      </c>
    </row>
    <row r="51" spans="1:2" x14ac:dyDescent="0.25">
      <c r="A51" s="1" t="s">
        <v>50</v>
      </c>
      <c r="B51" s="1">
        <f t="shared" si="0"/>
        <v>50.902000000000001</v>
      </c>
      <c r="C51" t="n">
        <v>11.4044852610724</v>
      </c>
      <c r="D51" t="n">
        <v>14.5097949043987</v>
      </c>
      <c r="E51" t="n">
        <v>13.3939271897892</v>
      </c>
      <c r="F51" t="n">
        <v>13.7228480397677</v>
      </c>
      <c r="G51" t="n">
        <v>12.8690894134754</v>
      </c>
      <c r="H51" t="n">
        <v>7.02661356823704</v>
      </c>
    </row>
    <row r="52" spans="1:2" x14ac:dyDescent="0.25">
      <c r="A52" s="1" t="s">
        <v>51</v>
      </c>
      <c r="B52" s="1">
        <f t="shared" si="0"/>
        <v>51.9</v>
      </c>
      <c r="C52" t="n">
        <v>9.13999741352131</v>
      </c>
      <c r="D52" t="n">
        <v>12.8224837239692</v>
      </c>
      <c r="E52" t="n">
        <v>11.6561058541968</v>
      </c>
      <c r="F52" t="n">
        <v>12.4980699105196</v>
      </c>
      <c r="G52" t="n">
        <v>12.9041456632642</v>
      </c>
      <c r="H52" t="n">
        <v>9.4618455519681</v>
      </c>
    </row>
    <row r="53" spans="1:2" x14ac:dyDescent="0.25">
      <c r="A53" s="1" t="s">
        <v>52</v>
      </c>
      <c r="B53" s="1">
        <f t="shared" si="0"/>
        <v>52.898000000000003</v>
      </c>
      <c r="C53" t="n">
        <v>8.37462024423852</v>
      </c>
      <c r="D53" t="n">
        <v>12.1999548680523</v>
      </c>
      <c r="E53" t="n">
        <v>9.64538679135636</v>
      </c>
      <c r="F53" t="n">
        <v>11.4879923003887</v>
      </c>
      <c r="G53" t="n">
        <v>11.7824708242625</v>
      </c>
      <c r="H53" t="n">
        <v>9.78962295841593</v>
      </c>
    </row>
    <row r="54" spans="1:2" x14ac:dyDescent="0.25">
      <c r="A54" s="1" t="s">
        <v>53</v>
      </c>
      <c r="B54" s="1">
        <f t="shared" si="0"/>
        <v>53.896000000000001</v>
      </c>
      <c r="C54" t="n">
        <v>6.30844667196588</v>
      </c>
      <c r="D54" t="n">
        <v>9.54775471815987</v>
      </c>
      <c r="E54" t="n">
        <v>6.52379477643066</v>
      </c>
      <c r="F54" t="n">
        <v>8.85938838574154</v>
      </c>
      <c r="G54" t="n">
        <v>9.39469281562777</v>
      </c>
      <c r="H54" t="n">
        <v>8.7003308112036</v>
      </c>
    </row>
    <row r="55" spans="1:2" x14ac:dyDescent="0.25">
      <c r="A55" s="1" t="s">
        <v>54</v>
      </c>
      <c r="B55" s="1">
        <f t="shared" si="0"/>
        <v>54.893999999999998</v>
      </c>
      <c r="C55" t="n">
        <v>3.26787692387955</v>
      </c>
      <c r="D55" t="n">
        <v>5.7051270630383</v>
      </c>
      <c r="E55" t="n">
        <v>3.27215846614722</v>
      </c>
      <c r="F55" t="n">
        <v>5.32671494890488</v>
      </c>
      <c r="G55" t="n">
        <v>6.15091098778212</v>
      </c>
      <c r="H55" t="n">
        <v>6.25635738760266</v>
      </c>
    </row>
    <row r="56" spans="1:2" x14ac:dyDescent="0.25">
      <c r="A56" s="1" t="s">
        <v>55</v>
      </c>
      <c r="B56" s="1">
        <f t="shared" si="0"/>
        <v>55.892000000000003</v>
      </c>
      <c r="C56" t="n">
        <v>0.0988392121223482</v>
      </c>
      <c r="D56" t="n">
        <v>1.89597136650684</v>
      </c>
      <c r="E56" t="n">
        <v>0.335820204243945</v>
      </c>
      <c r="F56" t="n">
        <v>2.03684187301099</v>
      </c>
      <c r="G56" t="n">
        <v>2.88634595355249</v>
      </c>
      <c r="H56" t="n">
        <v>3.17568252409537</v>
      </c>
    </row>
    <row r="57" spans="1:2" x14ac:dyDescent="0.25">
      <c r="A57" s="1" t="s">
        <v>56</v>
      </c>
      <c r="B57" s="1">
        <f t="shared" si="0"/>
        <v>56.89</v>
      </c>
      <c r="C57" t="n">
        <v>-2.93118918499931</v>
      </c>
      <c r="D57" t="n">
        <v>-1.57969327671553</v>
      </c>
      <c r="E57" t="n">
        <v>-2.38262835180042</v>
      </c>
      <c r="F57" t="n">
        <v>-1.24360847041838</v>
      </c>
      <c r="G57" t="n">
        <v>-0.506136720822096</v>
      </c>
      <c r="H57" t="n">
        <v>-0.131307098980483</v>
      </c>
    </row>
    <row r="58" spans="1:2" x14ac:dyDescent="0.25">
      <c r="A58" s="1" t="s">
        <v>57</v>
      </c>
      <c r="B58" s="1">
        <f t="shared" si="0"/>
        <v>57.887999999999998</v>
      </c>
      <c r="C58" t="n">
        <v>-6.33420071467265</v>
      </c>
      <c r="D58" t="n">
        <v>-5.53706232031946</v>
      </c>
      <c r="E58" t="n">
        <v>-5.23053120758383</v>
      </c>
      <c r="F58" t="n">
        <v>-4.06928901698902</v>
      </c>
      <c r="G58" t="n">
        <v>-3.668090882187</v>
      </c>
      <c r="H58" t="n">
        <v>-3.14571716303164</v>
      </c>
    </row>
    <row r="59" spans="1:2" x14ac:dyDescent="0.25">
      <c r="A59" s="1" t="s">
        <v>58</v>
      </c>
      <c r="B59" s="1">
        <f t="shared" si="0"/>
        <v>58.886000000000003</v>
      </c>
      <c r="C59" t="n">
        <v>-9.37221741936921</v>
      </c>
      <c r="D59" t="n">
        <v>-8.79212094053578</v>
      </c>
      <c r="E59" t="n">
        <v>-8.08062532742747</v>
      </c>
      <c r="F59" t="n">
        <v>-6.864281878451</v>
      </c>
      <c r="G59" t="n">
        <v>-6.94336464215605</v>
      </c>
      <c r="H59" t="n">
        <v>-6.30945442734</v>
      </c>
    </row>
    <row r="60" spans="1:2" x14ac:dyDescent="0.25">
      <c r="A60" s="1" t="s">
        <v>59</v>
      </c>
      <c r="B60" s="1">
        <f t="shared" si="0"/>
        <v>59.884</v>
      </c>
      <c r="C60" t="n">
        <v>-11.8828591329391</v>
      </c>
      <c r="D60" t="n">
        <v>-11.3323214788297</v>
      </c>
      <c r="E60" t="n">
        <v>-10.6276781495081</v>
      </c>
      <c r="F60" t="n">
        <v>-9.73895969759299</v>
      </c>
      <c r="G60" t="n">
        <v>-9.95536598503376</v>
      </c>
      <c r="H60" t="n">
        <v>-9.28135954388196</v>
      </c>
    </row>
    <row r="61" spans="1:2" x14ac:dyDescent="0.25">
      <c r="A61" s="1" t="s">
        <v>60</v>
      </c>
      <c r="B61" s="1">
        <f t="shared" si="0"/>
        <v>60.881999999999998</v>
      </c>
      <c r="C61" t="n">
        <v>-14.6884441044934</v>
      </c>
      <c r="D61" t="n">
        <v>-14.2643510339032</v>
      </c>
      <c r="E61" t="n">
        <v>-13.1634136489104</v>
      </c>
      <c r="F61" t="n">
        <v>-12.7654034457237</v>
      </c>
      <c r="G61" t="n">
        <v>-12.6483695536229</v>
      </c>
      <c r="H61" t="n">
        <v>-12.1378775182367</v>
      </c>
    </row>
    <row r="62" spans="1:2" x14ac:dyDescent="0.25">
      <c r="A62" s="1" t="s">
        <v>61</v>
      </c>
      <c r="B62" s="1">
        <f t="shared" si="0"/>
        <v>61.88</v>
      </c>
      <c r="C62" t="n">
        <v>-17.7634922457276</v>
      </c>
      <c r="D62" t="n">
        <v>-17.5259107899391</v>
      </c>
      <c r="E62" t="n">
        <v>-15.6381762881153</v>
      </c>
      <c r="F62" t="n">
        <v>-15.6682630183359</v>
      </c>
      <c r="G62" t="n">
        <v>-15.3423518815446</v>
      </c>
      <c r="H62" t="n">
        <v>-15.0241701943659</v>
      </c>
    </row>
    <row r="63" spans="1:2" x14ac:dyDescent="0.25">
      <c r="A63" s="1" t="s">
        <v>62</v>
      </c>
      <c r="B63" s="1">
        <f t="shared" si="0"/>
        <v>62.878</v>
      </c>
      <c r="C63" t="n">
        <v>-20.8096463838701</v>
      </c>
      <c r="D63" t="n">
        <v>-20.8464459108284</v>
      </c>
      <c r="E63" t="n">
        <v>-18.1660561494081</v>
      </c>
      <c r="F63" t="n">
        <v>-18.5833031245902</v>
      </c>
      <c r="G63" t="n">
        <v>-17.9662978410891</v>
      </c>
      <c r="H63" t="n">
        <v>-17.9666942310016</v>
      </c>
    </row>
    <row r="64" spans="1:2" x14ac:dyDescent="0.25">
      <c r="A64" s="1" t="s">
        <v>63</v>
      </c>
      <c r="B64" s="1">
        <f t="shared" si="0"/>
        <v>63.875999999999998</v>
      </c>
      <c r="C64" t="n">
        <v>-23.9365894290899</v>
      </c>
      <c r="D64" t="n">
        <v>-24.3464941987807</v>
      </c>
      <c r="E64" t="n">
        <v>-20.7221342931945</v>
      </c>
      <c r="F64" t="n">
        <v>-21.684602160396</v>
      </c>
      <c r="G64" t="n">
        <v>-20.8110463586091</v>
      </c>
      <c r="H64" t="n">
        <v>-21.207842226683</v>
      </c>
    </row>
    <row r="65" spans="1:2" x14ac:dyDescent="0.25">
      <c r="A65" s="1" t="s">
        <v>64</v>
      </c>
      <c r="B65" s="1">
        <f t="shared" si="0"/>
        <v>64.873999999999995</v>
      </c>
      <c r="C65" t="n">
        <v>-27.4410099952325</v>
      </c>
      <c r="D65" t="n">
        <v>-28.1630804235489</v>
      </c>
      <c r="E65" t="n">
        <v>-23.4415712887512</v>
      </c>
      <c r="F65" t="n">
        <v>-25.0479375189508</v>
      </c>
      <c r="G65" t="n">
        <v>-23.7134525350416</v>
      </c>
      <c r="H65" t="n">
        <v>-24.5847647732184</v>
      </c>
    </row>
    <row r="66" spans="1:2" x14ac:dyDescent="0.25">
      <c r="A66" s="1" t="s">
        <v>65</v>
      </c>
      <c r="B66" s="1">
        <f t="shared" ref="B66:B129" si="1">A66/1000000</f>
        <v>65.872</v>
      </c>
      <c r="C66" t="n">
        <v>-30.8869106991113</v>
      </c>
      <c r="D66" t="n">
        <v>-31.2020221241062</v>
      </c>
      <c r="E66" t="n">
        <v>-26.2354928059722</v>
      </c>
      <c r="F66" t="n">
        <v>-28.4220415745701</v>
      </c>
      <c r="G66" t="n">
        <v>-26.609148232253</v>
      </c>
      <c r="H66" t="n">
        <v>-28.0030562671413</v>
      </c>
    </row>
    <row r="67" spans="1:2" x14ac:dyDescent="0.25">
      <c r="A67" s="1" t="s">
        <v>66</v>
      </c>
      <c r="B67" s="1">
        <f t="shared" si="1"/>
        <v>66.87</v>
      </c>
      <c r="C67" t="n">
        <v>-34.0402108387035</v>
      </c>
      <c r="D67" t="n">
        <v>-34.2213084481438</v>
      </c>
      <c r="E67" t="n">
        <v>-29.2158281866054</v>
      </c>
      <c r="F67" t="n">
        <v>-32.1129598240253</v>
      </c>
      <c r="G67" t="n">
        <v>-29.7872190330903</v>
      </c>
      <c r="H67" t="n">
        <v>-31.6549642091794</v>
      </c>
    </row>
    <row r="68" spans="1:2" x14ac:dyDescent="0.25">
      <c r="A68" s="1" t="s">
        <v>67</v>
      </c>
      <c r="B68" s="1">
        <f t="shared" si="1"/>
        <v>67.867999999999995</v>
      </c>
      <c r="C68" t="n">
        <v>-37.7508824265028</v>
      </c>
      <c r="D68" t="n">
        <v>-37.942685101289</v>
      </c>
      <c r="E68" t="n">
        <v>-32.3443055397077</v>
      </c>
      <c r="F68" t="n">
        <v>-36.0824902318866</v>
      </c>
      <c r="G68" t="n">
        <v>-33.181227154015</v>
      </c>
      <c r="H68" t="n">
        <v>-35.383952311773</v>
      </c>
    </row>
    <row r="69" spans="1:2" x14ac:dyDescent="0.25">
      <c r="A69" s="1" t="s">
        <v>68</v>
      </c>
      <c r="B69" s="1">
        <f t="shared" si="1"/>
        <v>68.866</v>
      </c>
      <c r="C69" t="n">
        <v>-41.9728225028871</v>
      </c>
      <c r="D69" t="n">
        <v>-41.9322857485894</v>
      </c>
      <c r="E69" t="n">
        <v>-35.78136612035</v>
      </c>
      <c r="F69" t="n">
        <v>-40.6053588631048</v>
      </c>
      <c r="G69" t="n">
        <v>-36.9373170747653</v>
      </c>
      <c r="H69" t="n">
        <v>-39.5157406591946</v>
      </c>
    </row>
    <row r="70" spans="1:2" x14ac:dyDescent="0.25">
      <c r="A70" s="1" t="s">
        <v>69</v>
      </c>
      <c r="B70" s="1">
        <f t="shared" si="1"/>
        <v>69.864000000000004</v>
      </c>
      <c r="C70" t="n">
        <v>-44.3768520156668</v>
      </c>
      <c r="D70" t="n">
        <v>-42.5960243412324</v>
      </c>
      <c r="E70" t="n">
        <v>-39.0131635239441</v>
      </c>
      <c r="F70" t="n">
        <v>-44.6063128973186</v>
      </c>
      <c r="G70" t="n">
        <v>-40.3757728254181</v>
      </c>
      <c r="H70" t="n">
        <v>-43.1213804107561</v>
      </c>
    </row>
    <row r="71" spans="1:2" x14ac:dyDescent="0.25">
      <c r="A71" s="1" t="s">
        <v>70</v>
      </c>
      <c r="B71" s="1">
        <f t="shared" si="1"/>
        <v>70.861999999999995</v>
      </c>
      <c r="C71" t="n">
        <v>-44.28577959444</v>
      </c>
      <c r="D71" t="n">
        <v>-36.8917605446215</v>
      </c>
      <c r="E71" t="n">
        <v>-41.8136572238894</v>
      </c>
      <c r="F71" t="n">
        <v>-46.6726748588883</v>
      </c>
      <c r="G71" t="n">
        <v>-42.777064056611</v>
      </c>
      <c r="H71" t="n">
        <v>-45.2397438949596</v>
      </c>
    </row>
    <row r="72" spans="1:2" x14ac:dyDescent="0.25">
      <c r="A72" s="1" t="s">
        <v>71</v>
      </c>
      <c r="B72" s="1">
        <f t="shared" si="1"/>
        <v>71.86</v>
      </c>
      <c r="C72" t="n">
        <v>-41.2192315865264</v>
      </c>
      <c r="D72" t="n">
        <v>-22.7962523215888</v>
      </c>
      <c r="E72" t="n">
        <v>-43.4243567984242</v>
      </c>
      <c r="F72" t="n">
        <v>-45.589309422724</v>
      </c>
      <c r="G72" t="n">
        <v>-43.8547670043478</v>
      </c>
      <c r="H72" t="n">
        <v>-45.5078602579959</v>
      </c>
    </row>
    <row r="73" spans="1:2" x14ac:dyDescent="0.25">
      <c r="A73" s="1" t="s">
        <v>72</v>
      </c>
      <c r="B73" s="1">
        <f t="shared" si="1"/>
        <v>72.858000000000004</v>
      </c>
      <c r="C73" t="n">
        <v>-31.8750026210571</v>
      </c>
      <c r="D73" t="n">
        <v>-6.16882025024469</v>
      </c>
      <c r="E73" t="n">
        <v>-43.2460607742756</v>
      </c>
      <c r="F73" t="n">
        <v>-40.1916108406183</v>
      </c>
      <c r="G73" t="n">
        <v>-42.3593250538671</v>
      </c>
      <c r="H73" t="n">
        <v>-42.1666970000312</v>
      </c>
    </row>
    <row r="74" spans="1:2" x14ac:dyDescent="0.25">
      <c r="A74" s="1" t="s">
        <v>73</v>
      </c>
      <c r="B74" s="1">
        <f t="shared" si="1"/>
        <v>73.855999999999995</v>
      </c>
      <c r="C74" t="n">
        <v>-19.4201525665393</v>
      </c>
      <c r="D74" t="n">
        <v>2.26173098037686</v>
      </c>
      <c r="E74" t="n">
        <v>-40.5312262920481</v>
      </c>
      <c r="F74" t="n">
        <v>-28.9129758332016</v>
      </c>
      <c r="G74" t="n">
        <v>-37.3907003318823</v>
      </c>
      <c r="H74" t="n">
        <v>-34.3181859242479</v>
      </c>
    </row>
    <row r="75" spans="1:2" x14ac:dyDescent="0.25">
      <c r="A75" s="1" t="s">
        <v>74</v>
      </c>
      <c r="B75" s="1">
        <f t="shared" si="1"/>
        <v>74.853999999999999</v>
      </c>
      <c r="C75" t="n">
        <v>-9.15442538449028</v>
      </c>
      <c r="D75" t="n">
        <v>1.18482398740726</v>
      </c>
      <c r="E75" t="n">
        <v>-34.5817206563697</v>
      </c>
      <c r="F75" t="n">
        <v>-14.226174703473</v>
      </c>
      <c r="G75" t="n">
        <v>-30.7281184202009</v>
      </c>
      <c r="H75" t="n">
        <v>-24.1984658582168</v>
      </c>
    </row>
    <row r="76" spans="1:2" x14ac:dyDescent="0.25">
      <c r="A76" s="1" t="s">
        <v>75</v>
      </c>
      <c r="B76" s="1">
        <f t="shared" si="1"/>
        <v>75.852000000000004</v>
      </c>
      <c r="C76" t="n">
        <v>-4.35193675089975</v>
      </c>
      <c r="D76" t="n">
        <v>-2.97772267983954</v>
      </c>
      <c r="E76" t="n">
        <v>-28.0937512200269</v>
      </c>
      <c r="F76" t="n">
        <v>-9.50480644337131</v>
      </c>
      <c r="G76" t="n">
        <v>-24.9811156267843</v>
      </c>
      <c r="H76" t="n">
        <v>-16.1469019519313</v>
      </c>
    </row>
    <row r="77" spans="1:2" x14ac:dyDescent="0.25">
      <c r="A77" s="1" t="s">
        <v>76</v>
      </c>
      <c r="B77" s="1">
        <f t="shared" si="1"/>
        <v>76.849999999999994</v>
      </c>
      <c r="C77" t="n">
        <v>-5.96524162892983</v>
      </c>
      <c r="D77" t="n">
        <v>-7.16677607450201</v>
      </c>
      <c r="E77" t="n">
        <v>-23.7433349883347</v>
      </c>
      <c r="F77" t="n">
        <v>-10.1610295060437</v>
      </c>
      <c r="G77" t="n">
        <v>-21.1463447251175</v>
      </c>
      <c r="H77" t="n">
        <v>-11.1844818367504</v>
      </c>
    </row>
    <row r="78" spans="1:2" x14ac:dyDescent="0.25">
      <c r="A78" s="1" t="s">
        <v>77</v>
      </c>
      <c r="B78" s="1">
        <f t="shared" si="1"/>
        <v>77.847999999999999</v>
      </c>
      <c r="C78" t="n">
        <v>-8.96035354398152</v>
      </c>
      <c r="D78" t="n">
        <v>-10.9388489236314</v>
      </c>
      <c r="E78" t="n">
        <v>-22.2766906924952</v>
      </c>
      <c r="F78" t="n">
        <v>-12.8786688530274</v>
      </c>
      <c r="G78" t="n">
        <v>-18.5135074145791</v>
      </c>
      <c r="H78" t="n">
        <v>-9.55036388828718</v>
      </c>
    </row>
    <row r="79" spans="1:2" x14ac:dyDescent="0.25">
      <c r="A79" s="1" t="s">
        <v>78</v>
      </c>
      <c r="B79" s="1">
        <f t="shared" si="1"/>
        <v>78.846000000000004</v>
      </c>
      <c r="C79" t="n">
        <v>-11.4164251989065</v>
      </c>
      <c r="D79" t="n">
        <v>-14.0525140804397</v>
      </c>
      <c r="E79" t="n">
        <v>-22.9569721912585</v>
      </c>
      <c r="F79" t="n">
        <v>-15.805328230732</v>
      </c>
      <c r="G79" t="n">
        <v>-19.8684297171926</v>
      </c>
      <c r="H79" t="n">
        <v>-12.2731397789476</v>
      </c>
    </row>
    <row r="80" spans="1:2" x14ac:dyDescent="0.25">
      <c r="A80" s="1" t="s">
        <v>79</v>
      </c>
      <c r="B80" s="1">
        <f t="shared" si="1"/>
        <v>79.843999999999994</v>
      </c>
      <c r="C80" t="n">
        <v>-14.6619652501501</v>
      </c>
      <c r="D80" t="n">
        <v>-17.031530308811</v>
      </c>
      <c r="E80" t="n">
        <v>-24.0582275984963</v>
      </c>
      <c r="F80" t="n">
        <v>-18.4709720559646</v>
      </c>
      <c r="G80" t="n">
        <v>-21.4761156565509</v>
      </c>
      <c r="H80" t="n">
        <v>-15.2176804335158</v>
      </c>
    </row>
    <row r="81" spans="1:2" x14ac:dyDescent="0.25">
      <c r="A81" s="1" t="s">
        <v>80</v>
      </c>
      <c r="B81" s="1">
        <f t="shared" si="1"/>
        <v>80.841999999999999</v>
      </c>
      <c r="C81" t="n">
        <v>-17.6072204228019</v>
      </c>
      <c r="D81" t="n">
        <v>-19.7518539685917</v>
      </c>
      <c r="E81" t="n">
        <v>-25.6412925539038</v>
      </c>
      <c r="F81" t="n">
        <v>-20.6400147922559</v>
      </c>
      <c r="G81" t="n">
        <v>-22.2008568614403</v>
      </c>
      <c r="H81" t="n">
        <v>-17.281521663948</v>
      </c>
    </row>
    <row r="82" spans="1:2" x14ac:dyDescent="0.25">
      <c r="A82" s="1" t="s">
        <v>81</v>
      </c>
      <c r="B82" s="1">
        <f t="shared" si="1"/>
        <v>81.84</v>
      </c>
      <c r="C82" t="n">
        <v>-20.1537757787122</v>
      </c>
      <c r="D82" t="n">
        <v>-22.4292723632411</v>
      </c>
      <c r="E82" t="n">
        <v>-27.6638020419886</v>
      </c>
      <c r="F82" t="n">
        <v>-22.6576989996633</v>
      </c>
      <c r="G82" t="n">
        <v>-23.6188358532032</v>
      </c>
      <c r="H82" t="n">
        <v>-19.2872450585721</v>
      </c>
    </row>
    <row r="83" spans="1:2" x14ac:dyDescent="0.25">
      <c r="A83" s="1" t="s">
        <v>82</v>
      </c>
      <c r="B83" s="1">
        <f t="shared" si="1"/>
        <v>82.837999999999994</v>
      </c>
      <c r="C83" t="n">
        <v>-22.5089561001544</v>
      </c>
      <c r="D83" t="n">
        <v>-24.8102057673726</v>
      </c>
      <c r="E83" t="n">
        <v>-29.7883055189844</v>
      </c>
      <c r="F83" t="n">
        <v>-24.8632641562954</v>
      </c>
      <c r="G83" t="n">
        <v>-25.5944679317931</v>
      </c>
      <c r="H83" t="n">
        <v>-21.1868106926698</v>
      </c>
    </row>
    <row r="84" spans="1:2" x14ac:dyDescent="0.25">
      <c r="A84" s="1" t="s">
        <v>83</v>
      </c>
      <c r="B84" s="1">
        <f t="shared" si="1"/>
        <v>83.835999999999999</v>
      </c>
      <c r="C84" t="n">
        <v>-24.9359770675512</v>
      </c>
      <c r="D84" t="n">
        <v>-27.3835842479127</v>
      </c>
      <c r="E84" t="n">
        <v>-32.3400223955126</v>
      </c>
      <c r="F84" t="n">
        <v>-27.5385466872384</v>
      </c>
      <c r="G84" t="n">
        <v>-28.6300052078817</v>
      </c>
      <c r="H84" t="n">
        <v>-24.1612850250795</v>
      </c>
    </row>
    <row r="85" spans="1:2" x14ac:dyDescent="0.25">
      <c r="A85" s="1" t="s">
        <v>84</v>
      </c>
      <c r="B85" s="1">
        <f t="shared" si="1"/>
        <v>84.834000000000003</v>
      </c>
      <c r="C85" t="n">
        <v>-27.6590253430323</v>
      </c>
      <c r="D85" t="n">
        <v>-30.0903147523621</v>
      </c>
      <c r="E85" t="n">
        <v>-35.2400191725597</v>
      </c>
      <c r="F85" t="n">
        <v>-30.4598787467522</v>
      </c>
      <c r="G85" t="n">
        <v>-31.7503795151289</v>
      </c>
      <c r="H85" t="n">
        <v>-27.5880188511592</v>
      </c>
    </row>
    <row r="86" spans="1:2" x14ac:dyDescent="0.25">
      <c r="A86" s="1" t="s">
        <v>85</v>
      </c>
      <c r="B86" s="1">
        <f t="shared" si="1"/>
        <v>85.831999999999994</v>
      </c>
      <c r="C86" t="n">
        <v>-30.2227911446802</v>
      </c>
      <c r="D86" t="n">
        <v>-32.5251365146387</v>
      </c>
      <c r="E86" t="n">
        <v>-37.4390768620487</v>
      </c>
      <c r="F86" t="n">
        <v>-32.7688690473877</v>
      </c>
      <c r="G86" t="n">
        <v>-34.3619988543779</v>
      </c>
      <c r="H86" t="n">
        <v>-30.292768137106</v>
      </c>
    </row>
    <row r="87" spans="1:2" x14ac:dyDescent="0.25">
      <c r="A87" s="1" t="s">
        <v>86</v>
      </c>
      <c r="B87" s="1">
        <f t="shared" si="1"/>
        <v>86.83</v>
      </c>
      <c r="C87" t="n">
        <v>-32.8654028725687</v>
      </c>
      <c r="D87" t="n">
        <v>-35.0307856894466</v>
      </c>
      <c r="E87" t="n">
        <v>-39.7026527126154</v>
      </c>
      <c r="F87" t="n">
        <v>-35.2210156367247</v>
      </c>
      <c r="G87" t="n">
        <v>-37.0113095587055</v>
      </c>
      <c r="H87" t="n">
        <v>-33.1320953625482</v>
      </c>
    </row>
    <row r="88" spans="1:2" x14ac:dyDescent="0.25">
      <c r="A88" s="1" t="s">
        <v>87</v>
      </c>
      <c r="B88" s="1">
        <f t="shared" si="1"/>
        <v>87.828000000000003</v>
      </c>
      <c r="C88" t="n">
        <v>-34.92945669593</v>
      </c>
      <c r="D88" t="n">
        <v>-37.1709170950581</v>
      </c>
      <c r="E88" t="n">
        <v>-41.5120026791963</v>
      </c>
      <c r="F88" t="n">
        <v>-36.9777502649548</v>
      </c>
      <c r="G88" t="n">
        <v>-39.3644576079629</v>
      </c>
      <c r="H88" t="n">
        <v>-35.8373051547695</v>
      </c>
    </row>
    <row r="89" spans="1:2" x14ac:dyDescent="0.25">
      <c r="A89" s="1" t="s">
        <v>88</v>
      </c>
      <c r="B89" s="1">
        <f t="shared" si="1"/>
        <v>88.825999999999993</v>
      </c>
      <c r="C89" t="n">
        <v>-36.9940862149308</v>
      </c>
      <c r="D89" t="n">
        <v>-39.1633085507532</v>
      </c>
      <c r="E89" t="n">
        <v>-43.3133197744452</v>
      </c>
      <c r="F89" t="n">
        <v>-38.7941109876951</v>
      </c>
      <c r="G89" t="n">
        <v>-41.7655426264427</v>
      </c>
      <c r="H89" t="n">
        <v>-38.3661487883803</v>
      </c>
    </row>
    <row r="90" spans="1:2" x14ac:dyDescent="0.25">
      <c r="A90" s="1" t="s">
        <v>89</v>
      </c>
      <c r="B90" s="1">
        <f t="shared" si="1"/>
        <v>89.823999999999998</v>
      </c>
      <c r="C90" t="n">
        <v>-39.2374129586151</v>
      </c>
      <c r="D90" t="n">
        <v>-41.246510052376</v>
      </c>
      <c r="E90" t="n">
        <v>-45.2249540392435</v>
      </c>
      <c r="F90" t="n">
        <v>-40.8193070295575</v>
      </c>
      <c r="G90" t="n">
        <v>-44.0135212034429</v>
      </c>
      <c r="H90" t="n">
        <v>-40.9405870429924</v>
      </c>
    </row>
    <row r="91" spans="1:2" x14ac:dyDescent="0.25">
      <c r="A91" s="1" t="s">
        <v>90</v>
      </c>
      <c r="B91" s="1">
        <f t="shared" si="1"/>
        <v>90.822000000000003</v>
      </c>
      <c r="C91" t="n">
        <v>-41.764792712956</v>
      </c>
      <c r="D91" t="n">
        <v>-43.5976467659427</v>
      </c>
      <c r="E91" t="n">
        <v>-47.436693660903</v>
      </c>
      <c r="F91" t="n">
        <v>-43.223507695278</v>
      </c>
      <c r="G91" t="n">
        <v>-46.2906182410611</v>
      </c>
      <c r="H91" t="n">
        <v>-43.6526549120753</v>
      </c>
    </row>
    <row r="92" spans="1:2" x14ac:dyDescent="0.25">
      <c r="A92" s="1" t="s">
        <v>91</v>
      </c>
      <c r="B92" s="1">
        <f t="shared" si="1"/>
        <v>91.82</v>
      </c>
      <c r="C92" t="n">
        <v>-44.463571300141</v>
      </c>
      <c r="D92" t="n">
        <v>-46.1624089393845</v>
      </c>
      <c r="E92" t="n">
        <v>-49.9477333066592</v>
      </c>
      <c r="F92" t="n">
        <v>-46.0267038389593</v>
      </c>
      <c r="G92" t="n">
        <v>-48.9015515510542</v>
      </c>
      <c r="H92" t="n">
        <v>-46.5886539773066</v>
      </c>
    </row>
    <row r="93" spans="1:2" x14ac:dyDescent="0.25">
      <c r="A93" s="1" t="s">
        <v>92</v>
      </c>
      <c r="B93" s="1">
        <f t="shared" si="1"/>
        <v>92.817999999999998</v>
      </c>
      <c r="C93" t="n">
        <v>-47.6342889279295</v>
      </c>
      <c r="D93" t="n">
        <v>-49.2026517353572</v>
      </c>
      <c r="E93" t="n">
        <v>-52.92660028572</v>
      </c>
      <c r="F93" t="n">
        <v>-49.2518860961028</v>
      </c>
      <c r="G93" t="n">
        <v>-51.9894866375045</v>
      </c>
      <c r="H93" t="n">
        <v>-49.8611083020598</v>
      </c>
    </row>
    <row r="94" spans="1:2" x14ac:dyDescent="0.25">
      <c r="A94" s="1" t="s">
        <v>93</v>
      </c>
      <c r="B94" s="1">
        <f t="shared" si="1"/>
        <v>93.816000000000003</v>
      </c>
      <c r="C94" t="n">
        <v>-50.6910655228134</v>
      </c>
      <c r="D94" t="n">
        <v>-52.0410904821049</v>
      </c>
      <c r="E94" t="n">
        <v>-55.674203004347</v>
      </c>
      <c r="F94" t="n">
        <v>-52.1971795237173</v>
      </c>
      <c r="G94" t="n">
        <v>-54.834173474174</v>
      </c>
      <c r="H94" t="n">
        <v>-52.8142458327411</v>
      </c>
    </row>
    <row r="95" spans="1:2" x14ac:dyDescent="0.25">
      <c r="A95" s="1" t="s">
        <v>94</v>
      </c>
      <c r="B95" s="1">
        <f t="shared" si="1"/>
        <v>94.813999999999993</v>
      </c>
      <c r="C95" t="n">
        <v>-54.3466800794741</v>
      </c>
      <c r="D95" t="n">
        <v>-55.4711252326881</v>
      </c>
      <c r="E95" t="n">
        <v>-59.0080784086306</v>
      </c>
      <c r="F95" t="n">
        <v>-55.799116564428</v>
      </c>
      <c r="G95" t="n">
        <v>-58.1445697985159</v>
      </c>
      <c r="H95" t="n">
        <v>-56.4057107072569</v>
      </c>
    </row>
    <row r="96" spans="1:2" x14ac:dyDescent="0.25">
      <c r="A96" s="1" t="s">
        <v>95</v>
      </c>
      <c r="B96" s="1">
        <f t="shared" si="1"/>
        <v>95.811999999999998</v>
      </c>
      <c r="C96" t="n">
        <v>-58.2215877265809</v>
      </c>
      <c r="D96" t="n">
        <v>-59.1490841356193</v>
      </c>
      <c r="E96" t="n">
        <v>-62.7338545439873</v>
      </c>
      <c r="F96" t="n">
        <v>-59.7209088836538</v>
      </c>
      <c r="G96" t="n">
        <v>-61.846105142504</v>
      </c>
      <c r="H96" t="n">
        <v>-60.2363468143342</v>
      </c>
    </row>
    <row r="97" spans="1:2" x14ac:dyDescent="0.25">
      <c r="A97" s="1" t="s">
        <v>96</v>
      </c>
      <c r="B97" s="1">
        <f t="shared" si="1"/>
        <v>96.81</v>
      </c>
      <c r="C97" t="n">
        <v>-62.3798000979992</v>
      </c>
      <c r="D97" t="n">
        <v>-63.124678584722</v>
      </c>
      <c r="E97" t="n">
        <v>-66.8578969196027</v>
      </c>
      <c r="F97" t="n">
        <v>-63.998513206971</v>
      </c>
      <c r="G97" t="n">
        <v>-65.8677317121268</v>
      </c>
      <c r="H97" t="n">
        <v>-64.4449313124311</v>
      </c>
    </row>
    <row r="98" spans="1:2" x14ac:dyDescent="0.25">
      <c r="A98" s="1" t="s">
        <v>97</v>
      </c>
      <c r="B98" s="1">
        <f t="shared" si="1"/>
        <v>97.808000000000007</v>
      </c>
      <c r="C98" t="n">
        <v>-66.8306064853544</v>
      </c>
      <c r="D98" t="n">
        <v>-67.4463216814572</v>
      </c>
      <c r="E98" t="n">
        <v>-71.4468776911825</v>
      </c>
      <c r="F98" t="n">
        <v>-68.6752438776466</v>
      </c>
      <c r="G98" t="n">
        <v>-70.3735592062879</v>
      </c>
      <c r="H98" t="n">
        <v>-69.1698022155751</v>
      </c>
    </row>
    <row r="99" spans="1:2" x14ac:dyDescent="0.25">
      <c r="A99" s="1" t="s">
        <v>98</v>
      </c>
      <c r="B99" s="1">
        <f t="shared" si="1"/>
        <v>98.805999999999997</v>
      </c>
      <c r="C99" t="n">
        <v>-71.6753485746472</v>
      </c>
      <c r="D99" t="n">
        <v>-72.1525545242586</v>
      </c>
      <c r="E99" t="n">
        <v>-76.5092767965783</v>
      </c>
      <c r="F99" t="n">
        <v>-73.8022509727186</v>
      </c>
      <c r="G99" t="n">
        <v>-75.3279380461743</v>
      </c>
      <c r="H99" t="n">
        <v>-74.422215570618</v>
      </c>
    </row>
    <row r="100" spans="1:2" x14ac:dyDescent="0.25">
      <c r="A100" s="1" t="s">
        <v>99</v>
      </c>
      <c r="B100" s="1">
        <f t="shared" si="1"/>
        <v>99.804000000000002</v>
      </c>
      <c r="C100" t="n">
        <v>-77.0432244817439</v>
      </c>
      <c r="D100" t="n">
        <v>-77.4123160998983</v>
      </c>
      <c r="E100" t="n">
        <v>-82.0145407814997</v>
      </c>
      <c r="F100" t="n">
        <v>-79.5636808198892</v>
      </c>
      <c r="G100" t="n">
        <v>-80.8566885584742</v>
      </c>
      <c r="H100" t="n">
        <v>-80.1659964499759</v>
      </c>
    </row>
    <row r="101" spans="1:2" x14ac:dyDescent="0.25">
      <c r="A101" s="1" t="s">
        <v>100</v>
      </c>
      <c r="B101" s="1">
        <f t="shared" si="1"/>
        <v>100.80200000000001</v>
      </c>
      <c r="C101" t="n">
        <v>-83.1435185836334</v>
      </c>
      <c r="D101" t="n">
        <v>-83.3697288283944</v>
      </c>
      <c r="E101" t="n">
        <v>-88.2038953935372</v>
      </c>
      <c r="F101" t="n">
        <v>-86.0787699344751</v>
      </c>
      <c r="G101" t="n">
        <v>-87.0606646363451</v>
      </c>
      <c r="H101" t="n">
        <v>-86.7230674411092</v>
      </c>
    </row>
    <row r="102" spans="1:2" x14ac:dyDescent="0.25">
      <c r="A102" s="1" t="s">
        <v>101</v>
      </c>
      <c r="B102" s="1">
        <f t="shared" si="1"/>
        <v>101.8</v>
      </c>
      <c r="C102" t="n">
        <v>-90.207397977078</v>
      </c>
      <c r="D102" t="n">
        <v>-90.274054943937</v>
      </c>
      <c r="E102" t="n">
        <v>-95.5527473663787</v>
      </c>
      <c r="F102" t="n">
        <v>-93.5727450169554</v>
      </c>
      <c r="G102" t="n">
        <v>-94.1375938677497</v>
      </c>
      <c r="H102" t="n">
        <v>-94.3540061031995</v>
      </c>
    </row>
    <row r="103" spans="1:2" x14ac:dyDescent="0.25">
      <c r="A103" s="1" t="s">
        <v>102</v>
      </c>
      <c r="B103" s="1">
        <f t="shared" si="1"/>
        <v>102.798</v>
      </c>
      <c r="C103" t="n">
        <v>-98.5023734229055</v>
      </c>
      <c r="D103" t="n">
        <v>-98.3019956259241</v>
      </c>
      <c r="E103" t="n">
        <v>-104.450786258201</v>
      </c>
      <c r="F103" t="n">
        <v>-102.432390616642</v>
      </c>
      <c r="G103" t="n">
        <v>-102.519904087747</v>
      </c>
      <c r="H103" t="n">
        <v>-103.342292105667</v>
      </c>
    </row>
    <row r="104" spans="1:2" x14ac:dyDescent="0.25">
      <c r="A104" s="1" t="s">
        <v>103</v>
      </c>
      <c r="B104" s="1">
        <f t="shared" si="1"/>
        <v>103.79600000000001</v>
      </c>
      <c r="C104" t="n">
        <v>-108.532249424989</v>
      </c>
      <c r="D104" t="n">
        <v>-107.854546072681</v>
      </c>
      <c r="E104" t="n">
        <v>-115.262737077072</v>
      </c>
      <c r="F104" t="n">
        <v>-113.127716922613</v>
      </c>
      <c r="G104" t="n">
        <v>-112.589485707824</v>
      </c>
      <c r="H104" t="n">
        <v>-114.151435610352</v>
      </c>
    </row>
    <row r="105" spans="1:2" x14ac:dyDescent="0.25">
      <c r="A105" s="1" t="s">
        <v>104</v>
      </c>
      <c r="B105" s="1">
        <f t="shared" si="1"/>
        <v>104.794</v>
      </c>
      <c r="C105" t="n">
        <v>-120.63088062076</v>
      </c>
      <c r="D105" t="n">
        <v>-119.312853971642</v>
      </c>
      <c r="E105" t="n">
        <v>-128.505237503082</v>
      </c>
      <c r="F105" t="n">
        <v>-126.068693374034</v>
      </c>
      <c r="G105" t="n">
        <v>-124.801764379233</v>
      </c>
      <c r="H105" t="n">
        <v>-127.210795122219</v>
      </c>
    </row>
    <row r="106" spans="1:2" x14ac:dyDescent="0.25">
      <c r="A106" s="1" t="s">
        <v>105</v>
      </c>
      <c r="B106" s="1">
        <f t="shared" si="1"/>
        <v>105.792</v>
      </c>
      <c r="C106" t="n">
        <v>-135.14846733428</v>
      </c>
      <c r="D106" t="n">
        <v>-132.984937478329</v>
      </c>
      <c r="E106" t="n">
        <v>-144.214989615686</v>
      </c>
      <c r="F106" t="n">
        <v>-141.495099687831</v>
      </c>
      <c r="G106" t="n">
        <v>-139.274152498779</v>
      </c>
      <c r="H106" t="n">
        <v>-142.740033816568</v>
      </c>
    </row>
    <row r="107" spans="1:2" x14ac:dyDescent="0.25">
      <c r="A107" s="1" t="s">
        <v>106</v>
      </c>
      <c r="B107" s="1">
        <f t="shared" si="1"/>
        <v>106.79</v>
      </c>
      <c r="C107" t="n">
        <v>-152.558383845665</v>
      </c>
      <c r="D107" t="n">
        <v>-149.384341327784</v>
      </c>
      <c r="E107" t="n">
        <v>-162.98569194096</v>
      </c>
      <c r="F107" t="n">
        <v>-159.739223274516</v>
      </c>
      <c r="G107" t="n">
        <v>-156.555143663557</v>
      </c>
      <c r="H107" t="n">
        <v>-161.09525899571</v>
      </c>
    </row>
    <row r="108" spans="1:2" x14ac:dyDescent="0.25">
      <c r="A108" s="1" t="s">
        <v>107</v>
      </c>
      <c r="B108" s="1">
        <f t="shared" si="1"/>
        <v>107.788</v>
      </c>
      <c r="C108" t="n">
        <v>-173.104915691653</v>
      </c>
      <c r="D108" t="n">
        <v>-168.830790335188</v>
      </c>
      <c r="E108" t="n">
        <v>175.064486581206</v>
      </c>
      <c r="F108" t="n">
        <v>178.917831699192</v>
      </c>
      <c r="G108" t="n">
        <v>-176.861748482026</v>
      </c>
      <c r="H108" t="n">
        <v>177.573370774876</v>
      </c>
    </row>
    <row r="109" spans="1:2" x14ac:dyDescent="0.25">
      <c r="A109" s="1" t="s">
        <v>108</v>
      </c>
      <c r="B109" s="1">
        <f t="shared" si="1"/>
        <v>108.786</v>
      </c>
      <c r="C109" t="n">
        <v>163.567895950135</v>
      </c>
      <c r="D109" t="n">
        <v>168.896255527264</v>
      </c>
      <c r="E109" t="n">
        <v>150.826992839554</v>
      </c>
      <c r="F109" t="n">
        <v>155.2564565715</v>
      </c>
      <c r="G109" t="n">
        <v>160.131357056462</v>
      </c>
      <c r="H109" t="n">
        <v>153.908697942957</v>
      </c>
    </row>
    <row r="110" spans="1:2" x14ac:dyDescent="0.25">
      <c r="A110" s="1" t="s">
        <v>109</v>
      </c>
      <c r="B110" s="1">
        <f t="shared" si="1"/>
        <v>109.78400000000001</v>
      </c>
      <c r="C110" t="n">
        <v>138.887583718901</v>
      </c>
      <c r="D110" t="n">
        <v>144.937677892157</v>
      </c>
      <c r="E110" t="n">
        <v>126.105464605107</v>
      </c>
      <c r="F110" t="n">
        <v>130.909683704737</v>
      </c>
      <c r="G110" t="n">
        <v>135.816391713255</v>
      </c>
      <c r="H110" t="n">
        <v>129.556343236576</v>
      </c>
    </row>
    <row r="111" spans="1:2" x14ac:dyDescent="0.25">
      <c r="A111" s="1" t="s">
        <v>110</v>
      </c>
      <c r="B111" s="1">
        <f t="shared" si="1"/>
        <v>110.782</v>
      </c>
      <c r="C111" t="n">
        <v>114.822106101182</v>
      </c>
      <c r="D111" t="n">
        <v>121.043391672337</v>
      </c>
      <c r="E111" t="n">
        <v>102.834017119472</v>
      </c>
      <c r="F111" t="n">
        <v>107.729872500838</v>
      </c>
      <c r="G111" t="n">
        <v>112.156253659471</v>
      </c>
      <c r="H111" t="n">
        <v>106.466653014212</v>
      </c>
    </row>
    <row r="112" spans="1:2" x14ac:dyDescent="0.25">
      <c r="A112" s="1" t="s">
        <v>111</v>
      </c>
      <c r="B112" s="1">
        <f t="shared" si="1"/>
        <v>111.78</v>
      </c>
      <c r="C112" t="n">
        <v>93.1381788089621</v>
      </c>
      <c r="D112" t="n">
        <v>98.98709774074</v>
      </c>
      <c r="E112" t="n">
        <v>82.4331443438906</v>
      </c>
      <c r="F112" t="n">
        <v>87.1531006849452</v>
      </c>
      <c r="G112" t="n">
        <v>90.6511155561619</v>
      </c>
      <c r="H112" t="n">
        <v>85.930261980121</v>
      </c>
    </row>
    <row r="113" spans="1:2" x14ac:dyDescent="0.25">
      <c r="A113" s="1" t="s">
        <v>112</v>
      </c>
      <c r="B113" s="1">
        <f t="shared" si="1"/>
        <v>112.77800000000001</v>
      </c>
      <c r="C113" t="n">
        <v>74.606236342633</v>
      </c>
      <c r="D113" t="n">
        <v>79.7353842008333</v>
      </c>
      <c r="E113" t="n">
        <v>65.1343382469698</v>
      </c>
      <c r="F113" t="n">
        <v>69.6070036065266</v>
      </c>
      <c r="G113" t="n">
        <v>72.1747277324003</v>
      </c>
      <c r="H113" t="n">
        <v>68.5413793559093</v>
      </c>
    </row>
    <row r="114" spans="1:2" x14ac:dyDescent="0.25">
      <c r="A114" s="1" t="s">
        <v>113</v>
      </c>
      <c r="B114" s="1">
        <f t="shared" si="1"/>
        <v>113.776</v>
      </c>
      <c r="C114" t="n">
        <v>59.2405528025308</v>
      </c>
      <c r="D114" t="n">
        <v>63.59344202642</v>
      </c>
      <c r="E114" t="n">
        <v>50.9656285762603</v>
      </c>
      <c r="F114" t="n">
        <v>55.1112036652729</v>
      </c>
      <c r="G114" t="n">
        <v>56.9376607447235</v>
      </c>
      <c r="H114" t="n">
        <v>54.2453787392908</v>
      </c>
    </row>
    <row r="115" spans="1:2" x14ac:dyDescent="0.25">
      <c r="A115" s="1" t="s">
        <v>114</v>
      </c>
      <c r="B115" s="1">
        <f t="shared" si="1"/>
        <v>114.774</v>
      </c>
      <c r="C115" t="n">
        <v>46.5585116920363</v>
      </c>
      <c r="D115" t="n">
        <v>50.241284964331</v>
      </c>
      <c r="E115" t="n">
        <v>39.4333466848058</v>
      </c>
      <c r="F115" t="n">
        <v>43.2022217788378</v>
      </c>
      <c r="G115" t="n">
        <v>44.4286089734393</v>
      </c>
      <c r="H115" t="n">
        <v>42.4938949272589</v>
      </c>
    </row>
    <row r="116" spans="1:2" x14ac:dyDescent="0.25">
      <c r="A116" s="1" t="s">
        <v>115</v>
      </c>
      <c r="B116" s="1">
        <f t="shared" si="1"/>
        <v>115.77200000000001</v>
      </c>
      <c r="C116" t="n">
        <v>36.0346845953385</v>
      </c>
      <c r="D116" t="n">
        <v>39.1865372388491</v>
      </c>
      <c r="E116" t="n">
        <v>29.8440220234805</v>
      </c>
      <c r="F116" t="n">
        <v>33.3673024079153</v>
      </c>
      <c r="G116" t="n">
        <v>34.1088211241594</v>
      </c>
      <c r="H116" t="n">
        <v>32.6291672780668</v>
      </c>
    </row>
    <row r="117" spans="1:2" x14ac:dyDescent="0.25">
      <c r="A117" s="1" t="s">
        <v>116</v>
      </c>
      <c r="B117" s="1">
        <f t="shared" si="1"/>
        <v>116.77</v>
      </c>
      <c r="C117" t="n">
        <v>27.1117625028323</v>
      </c>
      <c r="D117" t="n">
        <v>29.7666840818007</v>
      </c>
      <c r="E117" t="n">
        <v>21.6402250215091</v>
      </c>
      <c r="F117" t="n">
        <v>24.9763051663079</v>
      </c>
      <c r="G117" t="n">
        <v>25.3630300307633</v>
      </c>
      <c r="H117" t="n">
        <v>24.219726232027</v>
      </c>
    </row>
    <row r="118" spans="1:2" x14ac:dyDescent="0.25">
      <c r="A118" s="1" t="s">
        <v>117</v>
      </c>
      <c r="B118" s="1">
        <f t="shared" si="1"/>
        <v>117.768</v>
      </c>
      <c r="C118" t="n">
        <v>19.4367046259912</v>
      </c>
      <c r="D118" t="n">
        <v>21.723156453491</v>
      </c>
      <c r="E118" t="n">
        <v>14.5294673118409</v>
      </c>
      <c r="F118" t="n">
        <v>17.6714044001435</v>
      </c>
      <c r="G118" t="n">
        <v>17.7649738943175</v>
      </c>
      <c r="H118" t="n">
        <v>16.9361224921786</v>
      </c>
    </row>
    <row r="119" spans="1:2" x14ac:dyDescent="0.25">
      <c r="A119" s="1" t="s">
        <v>118</v>
      </c>
      <c r="B119" s="1">
        <f t="shared" si="1"/>
        <v>118.76600000000001</v>
      </c>
      <c r="C119" t="n">
        <v>12.7864090004449</v>
      </c>
      <c r="D119" t="n">
        <v>14.783538549616</v>
      </c>
      <c r="E119" t="n">
        <v>8.31189844654552</v>
      </c>
      <c r="F119" t="n">
        <v>11.2795316898531</v>
      </c>
      <c r="G119" t="n">
        <v>11.1082697163806</v>
      </c>
      <c r="H119" t="n">
        <v>10.6064592531682</v>
      </c>
    </row>
    <row r="120" spans="1:2" x14ac:dyDescent="0.25">
      <c r="A120" s="1" t="s">
        <v>119</v>
      </c>
      <c r="B120" s="1">
        <f t="shared" si="1"/>
        <v>119.764</v>
      </c>
      <c r="C120" t="n">
        <v>7.05776384595903</v>
      </c>
      <c r="D120" t="n">
        <v>8.82834748043454</v>
      </c>
      <c r="E120" t="n">
        <v>3.018000309972</v>
      </c>
      <c r="F120" t="n">
        <v>5.81995350410368</v>
      </c>
      <c r="G120" t="n">
        <v>5.30812420904847</v>
      </c>
      <c r="H120" t="n">
        <v>5.14997504999004</v>
      </c>
    </row>
    <row r="121" spans="1:2" x14ac:dyDescent="0.25">
      <c r="A121" s="1" t="s">
        <v>120</v>
      </c>
      <c r="B121" s="1">
        <f t="shared" si="1"/>
        <v>120.762</v>
      </c>
      <c r="C121" t="n">
        <v>2.1273811407068</v>
      </c>
      <c r="D121" t="n">
        <v>3.75965827377363</v>
      </c>
      <c r="E121" t="n">
        <v>-1.57526404425265</v>
      </c>
      <c r="F121" t="n">
        <v>1.07533498987126</v>
      </c>
      <c r="G121" t="n">
        <v>0.438078713468915</v>
      </c>
      <c r="H121" t="n">
        <v>0.512088344567224</v>
      </c>
    </row>
    <row r="122" spans="1:2" x14ac:dyDescent="0.25">
      <c r="A122" s="1" t="s">
        <v>121</v>
      </c>
      <c r="B122" s="1">
        <f t="shared" si="1"/>
        <v>121.76</v>
      </c>
      <c r="C122" t="n">
        <v>-2.11629163896115</v>
      </c>
      <c r="D122" t="n">
        <v>-0.552447175382344</v>
      </c>
      <c r="E122" t="n">
        <v>-5.45143192693803</v>
      </c>
      <c r="F122" t="n">
        <v>-2.94713655408368</v>
      </c>
      <c r="G122" t="n">
        <v>-3.78777486557689</v>
      </c>
      <c r="H122" t="n">
        <v>-3.37516901026292</v>
      </c>
    </row>
    <row r="123" spans="1:2" x14ac:dyDescent="0.25">
      <c r="A123" s="1" t="s">
        <v>122</v>
      </c>
      <c r="B123" s="1">
        <f t="shared" si="1"/>
        <v>122.758</v>
      </c>
      <c r="C123" t="n">
        <v>-5.88478115610251</v>
      </c>
      <c r="D123" t="n">
        <v>-4.39754300540874</v>
      </c>
      <c r="E123" t="n">
        <v>-8.88058219839802</v>
      </c>
      <c r="F123" t="n">
        <v>-6.51691483244861</v>
      </c>
      <c r="G123" t="n">
        <v>-7.38124036981817</v>
      </c>
      <c r="H123" t="n">
        <v>-6.79732354460079</v>
      </c>
    </row>
    <row r="124" spans="1:2" x14ac:dyDescent="0.25">
      <c r="A124" s="1" t="s">
        <v>123</v>
      </c>
      <c r="B124" s="1">
        <f t="shared" si="1"/>
        <v>123.756</v>
      </c>
      <c r="C124" t="n">
        <v>-9.26390906361245</v>
      </c>
      <c r="D124" t="n">
        <v>-7.81514275747692</v>
      </c>
      <c r="E124" t="n">
        <v>-11.8642590099747</v>
      </c>
      <c r="F124" t="n">
        <v>-9.62907353266553</v>
      </c>
      <c r="G124" t="n">
        <v>-10.3973463449674</v>
      </c>
      <c r="H124" t="n">
        <v>-9.7056739369323</v>
      </c>
    </row>
    <row r="125" spans="1:2" x14ac:dyDescent="0.25">
      <c r="A125" s="1" t="s">
        <v>124</v>
      </c>
      <c r="B125" s="1">
        <f t="shared" si="1"/>
        <v>124.754</v>
      </c>
      <c r="C125" t="n">
        <v>-12.2421366059048</v>
      </c>
      <c r="D125" t="n">
        <v>-10.8413347185474</v>
      </c>
      <c r="E125" t="n">
        <v>-14.5734418235194</v>
      </c>
      <c r="F125" t="n">
        <v>-12.3573617460879</v>
      </c>
      <c r="G125" t="n">
        <v>-12.9620362679262</v>
      </c>
      <c r="H125" t="n">
        <v>-12.3033779186958</v>
      </c>
    </row>
    <row r="126" spans="1:2" x14ac:dyDescent="0.25">
      <c r="A126" s="1" t="s">
        <v>125</v>
      </c>
      <c r="B126" s="1">
        <f t="shared" si="1"/>
        <v>125.752</v>
      </c>
      <c r="C126" t="n">
        <v>-14.9409038090309</v>
      </c>
      <c r="D126" t="n">
        <v>-13.6145540220143</v>
      </c>
      <c r="E126" t="n">
        <v>-17.0825902137254</v>
      </c>
      <c r="F126" t="n">
        <v>-14.7933646042805</v>
      </c>
      <c r="G126" t="n">
        <v>-15.2564767784104</v>
      </c>
      <c r="H126" t="n">
        <v>-14.7128491880211</v>
      </c>
    </row>
    <row r="127" spans="1:2" x14ac:dyDescent="0.25">
      <c r="A127" s="1" t="s">
        <v>126</v>
      </c>
      <c r="B127" s="1">
        <f t="shared" si="1"/>
        <v>126.75</v>
      </c>
      <c r="C127" t="n">
        <v>-17.4794562429442</v>
      </c>
      <c r="D127" t="n">
        <v>-16.1611895721101</v>
      </c>
      <c r="E127" t="n">
        <v>-19.2993071553785</v>
      </c>
      <c r="F127" t="n">
        <v>-17.0059035668857</v>
      </c>
      <c r="G127" t="n">
        <v>-17.3424886280736</v>
      </c>
      <c r="H127" t="n">
        <v>-16.8948771079072</v>
      </c>
    </row>
    <row r="128" spans="1:2" x14ac:dyDescent="0.25">
      <c r="A128" s="1" t="s">
        <v>127</v>
      </c>
      <c r="B128" s="1">
        <f t="shared" si="1"/>
        <v>127.748</v>
      </c>
      <c r="C128" t="n">
        <v>-19.7076891972335</v>
      </c>
      <c r="D128" t="n">
        <v>-18.343964817959</v>
      </c>
      <c r="E128" t="n">
        <v>-21.2501927116234</v>
      </c>
      <c r="F128" t="n">
        <v>-18.9679424445704</v>
      </c>
      <c r="G128" t="n">
        <v>-19.1190677878426</v>
      </c>
      <c r="H128" t="n">
        <v>-18.850955089866</v>
      </c>
    </row>
    <row r="129" spans="1:2" x14ac:dyDescent="0.25">
      <c r="A129" s="1" t="s">
        <v>128</v>
      </c>
      <c r="B129" s="1">
        <f t="shared" si="1"/>
        <v>128.74600000000001</v>
      </c>
      <c r="C129" t="n">
        <v>-21.8910084325163</v>
      </c>
      <c r="D129" t="n">
        <v>-20.4984078116144</v>
      </c>
      <c r="E129" t="n">
        <v>-23.2809049594294</v>
      </c>
      <c r="F129" t="n">
        <v>-21.0466731832322</v>
      </c>
      <c r="G129" t="n">
        <v>-21.1367438291783</v>
      </c>
      <c r="H129" t="n">
        <v>-20.9984885358164</v>
      </c>
    </row>
    <row r="130" spans="1:2" x14ac:dyDescent="0.25">
      <c r="A130" s="1" t="s">
        <v>129</v>
      </c>
      <c r="B130" s="1">
        <f t="shared" ref="B130:B193" si="2">A130/1000000</f>
        <v>129.744</v>
      </c>
      <c r="C130" t="n">
        <v>-23.8294339702326</v>
      </c>
      <c r="D130" t="n">
        <v>-22.4240628057477</v>
      </c>
      <c r="E130" t="n">
        <v>-25.0548695859933</v>
      </c>
      <c r="F130" t="n">
        <v>-22.9696912000972</v>
      </c>
      <c r="G130" t="n">
        <v>-22.9817551899023</v>
      </c>
      <c r="H130" t="n">
        <v>-23.0419757946085</v>
      </c>
    </row>
    <row r="131" spans="1:2" x14ac:dyDescent="0.25">
      <c r="A131" s="1" t="s">
        <v>130</v>
      </c>
      <c r="B131" s="1">
        <f t="shared" si="2"/>
        <v>130.74199999999999</v>
      </c>
      <c r="C131" t="n">
        <v>-25.714192334265</v>
      </c>
      <c r="D131" t="n">
        <v>-24.3883122774443</v>
      </c>
      <c r="E131" t="n">
        <v>-26.8953099438436</v>
      </c>
      <c r="F131" t="n">
        <v>-24.9490545601697</v>
      </c>
      <c r="G131" t="n">
        <v>-25.0139346008184</v>
      </c>
      <c r="H131" t="n">
        <v>-25.0838239930665</v>
      </c>
    </row>
    <row r="132" spans="1:2" x14ac:dyDescent="0.25">
      <c r="A132" s="1" t="s">
        <v>131</v>
      </c>
      <c r="B132" s="1">
        <f t="shared" si="2"/>
        <v>131.74</v>
      </c>
      <c r="C132" t="n">
        <v>-27.41336649417</v>
      </c>
      <c r="D132" t="n">
        <v>-26.2555316387501</v>
      </c>
      <c r="E132" t="n">
        <v>-28.5821699069144</v>
      </c>
      <c r="F132" t="n">
        <v>-26.7809927680108</v>
      </c>
      <c r="G132" t="n">
        <v>-26.8704563502535</v>
      </c>
      <c r="H132" t="n">
        <v>-26.945843257108</v>
      </c>
    </row>
    <row r="133" spans="1:2" x14ac:dyDescent="0.25">
      <c r="A133" s="1" t="s">
        <v>132</v>
      </c>
      <c r="B133" s="1">
        <f t="shared" si="2"/>
        <v>132.738</v>
      </c>
      <c r="C133" t="n">
        <v>-29.0953061256612</v>
      </c>
      <c r="D133" t="n">
        <v>-28.1170733905772</v>
      </c>
      <c r="E133" t="n">
        <v>-30.2805406555237</v>
      </c>
      <c r="F133" t="n">
        <v>-28.6461381053247</v>
      </c>
      <c r="G133" t="n">
        <v>-28.731360282964</v>
      </c>
      <c r="H133" t="n">
        <v>-28.7699041514043</v>
      </c>
    </row>
    <row r="134" spans="1:2" x14ac:dyDescent="0.25">
      <c r="A134" s="1" t="s">
        <v>133</v>
      </c>
      <c r="B134" s="1">
        <f t="shared" si="2"/>
        <v>133.73599999999999</v>
      </c>
      <c r="C134" t="n">
        <v>-30.6825433514062</v>
      </c>
      <c r="D134" t="n">
        <v>-29.833565861715</v>
      </c>
      <c r="E134" t="n">
        <v>-31.9207562234625</v>
      </c>
      <c r="F134" t="n">
        <v>-30.4342189443071</v>
      </c>
      <c r="G134" t="n">
        <v>-30.5401115064769</v>
      </c>
      <c r="H134" t="n">
        <v>-30.5723831437605</v>
      </c>
    </row>
    <row r="135" spans="1:2" x14ac:dyDescent="0.25">
      <c r="A135" s="1" t="s">
        <v>134</v>
      </c>
      <c r="B135" s="1">
        <f t="shared" si="2"/>
        <v>134.73400000000001</v>
      </c>
      <c r="C135" t="n">
        <v>-32.2638521152789</v>
      </c>
      <c r="D135" t="n">
        <v>-31.490157395135</v>
      </c>
      <c r="E135" t="n">
        <v>-33.5609382475161</v>
      </c>
      <c r="F135" t="n">
        <v>-32.1832180750509</v>
      </c>
      <c r="G135" t="n">
        <v>-32.2792795211523</v>
      </c>
      <c r="H135" t="n">
        <v>-32.2966653801254</v>
      </c>
    </row>
    <row r="136" spans="1:2" x14ac:dyDescent="0.25">
      <c r="A136" s="1" t="s">
        <v>135</v>
      </c>
      <c r="B136" s="1">
        <f t="shared" si="2"/>
        <v>135.732</v>
      </c>
      <c r="C136" t="n">
        <v>-33.8515111904431</v>
      </c>
      <c r="D136" t="n">
        <v>-33.1363727060762</v>
      </c>
      <c r="E136" t="n">
        <v>-35.1645344885677</v>
      </c>
      <c r="F136" t="n">
        <v>-33.8546640023705</v>
      </c>
      <c r="G136" t="n">
        <v>-33.9512023263311</v>
      </c>
      <c r="H136" t="n">
        <v>-33.9428716478924</v>
      </c>
    </row>
    <row r="137" spans="1:2" x14ac:dyDescent="0.25">
      <c r="A137" s="1" t="s">
        <v>136</v>
      </c>
      <c r="B137" s="1">
        <f t="shared" si="2"/>
        <v>136.72999999999999</v>
      </c>
      <c r="C137" t="n">
        <v>-35.4574343486027</v>
      </c>
      <c r="D137" t="n">
        <v>-34.7188233356258</v>
      </c>
      <c r="E137" t="n">
        <v>-36.7254719326947</v>
      </c>
      <c r="F137" t="n">
        <v>-35.5020310647028</v>
      </c>
      <c r="G137" t="n">
        <v>-35.6254877010339</v>
      </c>
      <c r="H137" t="n">
        <v>-35.5866134946086</v>
      </c>
    </row>
    <row r="138" spans="1:2" x14ac:dyDescent="0.25">
      <c r="A138" s="1" t="s">
        <v>137</v>
      </c>
      <c r="B138" s="1">
        <f t="shared" si="2"/>
        <v>137.72800000000001</v>
      </c>
      <c r="C138" t="n">
        <v>-36.9893289321058</v>
      </c>
      <c r="D138" t="n">
        <v>-36.2854596467757</v>
      </c>
      <c r="E138" t="n">
        <v>-38.1923415976257</v>
      </c>
      <c r="F138" t="n">
        <v>-37.0901190051069</v>
      </c>
      <c r="G138" t="n">
        <v>-37.1605892970948</v>
      </c>
      <c r="H138" t="n">
        <v>-37.1375661610494</v>
      </c>
    </row>
    <row r="139" spans="1:2" x14ac:dyDescent="0.25">
      <c r="A139" s="1" t="s">
        <v>138</v>
      </c>
      <c r="B139" s="1">
        <f t="shared" si="2"/>
        <v>138.726</v>
      </c>
      <c r="C139" t="n">
        <v>-38.4584209582178</v>
      </c>
      <c r="D139" t="n">
        <v>-37.8490225704166</v>
      </c>
      <c r="E139" t="n">
        <v>-39.6182983675293</v>
      </c>
      <c r="F139" t="n">
        <v>-38.608367695341</v>
      </c>
      <c r="G139" t="n">
        <v>-38.6701122941379</v>
      </c>
      <c r="H139" t="n">
        <v>-38.6299904409353</v>
      </c>
    </row>
    <row r="140" spans="1:2" x14ac:dyDescent="0.25">
      <c r="A140" s="1" t="s">
        <v>139</v>
      </c>
      <c r="B140" s="1">
        <f t="shared" si="2"/>
        <v>139.72399999999999</v>
      </c>
      <c r="C140" t="n">
        <v>-39.971007352988</v>
      </c>
      <c r="D140" t="n">
        <v>-39.4184711760442</v>
      </c>
      <c r="E140" t="n">
        <v>-41.0823446683689</v>
      </c>
      <c r="F140" t="n">
        <v>-40.1219861125316</v>
      </c>
      <c r="G140" t="n">
        <v>-40.2278278300348</v>
      </c>
      <c r="H140" t="n">
        <v>-40.1594105329657</v>
      </c>
    </row>
    <row r="141" spans="1:2" x14ac:dyDescent="0.25">
      <c r="A141" s="1" t="s">
        <v>140</v>
      </c>
      <c r="B141" s="1">
        <f t="shared" si="2"/>
        <v>140.72200000000001</v>
      </c>
      <c r="C141" t="n">
        <v>-41.4922425449116</v>
      </c>
      <c r="D141" t="n">
        <v>-40.9704354618305</v>
      </c>
      <c r="E141" t="n">
        <v>-42.609856030856</v>
      </c>
      <c r="F141" t="n">
        <v>-41.6661098095889</v>
      </c>
      <c r="G141" t="n">
        <v>-41.7933954945015</v>
      </c>
      <c r="H141" t="n">
        <v>-41.6708565202487</v>
      </c>
    </row>
    <row r="142" spans="1:2" x14ac:dyDescent="0.25">
      <c r="A142" s="1" t="s">
        <v>141</v>
      </c>
      <c r="B142" s="1">
        <f t="shared" si="2"/>
        <v>141.72</v>
      </c>
      <c r="C142" t="n">
        <v>-42.9946565788403</v>
      </c>
      <c r="D142" t="n">
        <v>-42.5341689708643</v>
      </c>
      <c r="E142" t="n">
        <v>-44.1037141240024</v>
      </c>
      <c r="F142" t="n">
        <v>-43.1908622639761</v>
      </c>
      <c r="G142" t="n">
        <v>-43.3068082909309</v>
      </c>
      <c r="H142" t="n">
        <v>-43.1684958416366</v>
      </c>
    </row>
    <row r="143" spans="1:2" x14ac:dyDescent="0.25">
      <c r="A143" s="1" t="s">
        <v>142</v>
      </c>
      <c r="B143" s="1">
        <f t="shared" si="2"/>
        <v>142.71799999999999</v>
      </c>
      <c r="C143" t="n">
        <v>-44.4473887523509</v>
      </c>
      <c r="D143" t="n">
        <v>-44.0324870736218</v>
      </c>
      <c r="E143" t="n">
        <v>-45.5615671153307</v>
      </c>
      <c r="F143" t="n">
        <v>-44.6826093400844</v>
      </c>
      <c r="G143" t="n">
        <v>-44.7864597254377</v>
      </c>
      <c r="H143" t="n">
        <v>-44.648467482919</v>
      </c>
    </row>
    <row r="144" spans="1:2" x14ac:dyDescent="0.25">
      <c r="A144" s="1" t="s">
        <v>143</v>
      </c>
      <c r="B144" s="1">
        <f t="shared" si="2"/>
        <v>143.71600000000001</v>
      </c>
      <c r="C144" t="n">
        <v>-45.8562223835707</v>
      </c>
      <c r="D144" t="n">
        <v>-45.4902722093192</v>
      </c>
      <c r="E144" t="n">
        <v>-47.0147261230249</v>
      </c>
      <c r="F144" t="n">
        <v>-46.171447237622</v>
      </c>
      <c r="G144" t="n">
        <v>-46.2223962747966</v>
      </c>
      <c r="H144" t="n">
        <v>-46.0880517666733</v>
      </c>
    </row>
    <row r="145" spans="1:2" x14ac:dyDescent="0.25">
      <c r="A145" s="1" t="s">
        <v>144</v>
      </c>
      <c r="B145" s="1">
        <f t="shared" si="2"/>
        <v>144.714</v>
      </c>
      <c r="C145" t="n">
        <v>-47.2780275811452</v>
      </c>
      <c r="D145" t="n">
        <v>-46.9421230146568</v>
      </c>
      <c r="E145" t="n">
        <v>-48.4486220728147</v>
      </c>
      <c r="F145" t="n">
        <v>-47.6055938656133</v>
      </c>
      <c r="G145" t="n">
        <v>-47.6933691390715</v>
      </c>
      <c r="H145" t="n">
        <v>-47.5068102442818</v>
      </c>
    </row>
    <row r="146" spans="1:2" x14ac:dyDescent="0.25">
      <c r="A146" s="1" t="s">
        <v>145</v>
      </c>
      <c r="B146" s="1">
        <f t="shared" si="2"/>
        <v>145.71199999999999</v>
      </c>
      <c r="C146" t="n">
        <v>-48.6617014577871</v>
      </c>
      <c r="D146" t="n">
        <v>-48.3685651284072</v>
      </c>
      <c r="E146" t="n">
        <v>-49.8790576028829</v>
      </c>
      <c r="F146" t="n">
        <v>-49.0093837307239</v>
      </c>
      <c r="G146" t="n">
        <v>-49.1712455151159</v>
      </c>
      <c r="H146" t="n">
        <v>-48.8987304051753</v>
      </c>
    </row>
    <row r="147" spans="1:2" x14ac:dyDescent="0.25">
      <c r="A147" s="1" t="s">
        <v>146</v>
      </c>
      <c r="B147" s="1">
        <f t="shared" si="2"/>
        <v>146.71</v>
      </c>
      <c r="C147" t="n">
        <v>-50.016580405272</v>
      </c>
      <c r="D147" t="n">
        <v>-49.7421938671055</v>
      </c>
      <c r="E147" t="n">
        <v>-51.3056777693649</v>
      </c>
      <c r="F147" t="n">
        <v>-50.4351941303973</v>
      </c>
      <c r="G147" t="n">
        <v>-50.608234483618</v>
      </c>
      <c r="H147" t="n">
        <v>-50.3102981399751</v>
      </c>
    </row>
    <row r="148" spans="1:2" x14ac:dyDescent="0.25">
      <c r="A148" s="1" t="s">
        <v>147</v>
      </c>
      <c r="B148" s="1">
        <f t="shared" si="2"/>
        <v>147.708</v>
      </c>
      <c r="C148" t="n">
        <v>-51.3867681782943</v>
      </c>
      <c r="D148" t="n">
        <v>-51.1563810717402</v>
      </c>
      <c r="E148" t="n">
        <v>-52.7270658066648</v>
      </c>
      <c r="F148" t="n">
        <v>-51.8468383629513</v>
      </c>
      <c r="G148" t="n">
        <v>-52.0066709347006</v>
      </c>
      <c r="H148" t="n">
        <v>-51.7375918461952</v>
      </c>
    </row>
    <row r="149" spans="1:2" x14ac:dyDescent="0.25">
      <c r="A149" s="1" t="s">
        <v>148</v>
      </c>
      <c r="B149" s="1">
        <f t="shared" si="2"/>
        <v>148.70599999999999</v>
      </c>
      <c r="C149" t="n">
        <v>-52.7211520690673</v>
      </c>
      <c r="D149" t="n">
        <v>-52.5020724189962</v>
      </c>
      <c r="E149" t="n">
        <v>-54.0656431339901</v>
      </c>
      <c r="F149" t="n">
        <v>-53.2031274718322</v>
      </c>
      <c r="G149" t="n">
        <v>-53.3714980026629</v>
      </c>
      <c r="H149" t="n">
        <v>-53.1072277284228</v>
      </c>
    </row>
    <row r="150" spans="1:2" x14ac:dyDescent="0.25">
      <c r="A150" s="1" t="s">
        <v>149</v>
      </c>
      <c r="B150" s="1">
        <f t="shared" si="2"/>
        <v>149.70400000000001</v>
      </c>
      <c r="C150" t="n">
        <v>-54.0596371769022</v>
      </c>
      <c r="D150" t="n">
        <v>-53.880076438398</v>
      </c>
      <c r="E150" t="n">
        <v>-55.4342633157527</v>
      </c>
      <c r="F150" t="n">
        <v>-54.5862885364554</v>
      </c>
      <c r="G150" t="n">
        <v>-54.730954890223</v>
      </c>
      <c r="H150" t="n">
        <v>-54.4877781249624</v>
      </c>
    </row>
    <row r="151" spans="1:2" x14ac:dyDescent="0.25">
      <c r="A151" s="1" t="s">
        <v>150</v>
      </c>
      <c r="B151" s="1">
        <f t="shared" si="2"/>
        <v>150.702</v>
      </c>
      <c r="C151" t="n">
        <v>-55.4430190785724</v>
      </c>
      <c r="D151" t="n">
        <v>-55.2486378213126</v>
      </c>
      <c r="E151" t="n">
        <v>-56.8145281587776</v>
      </c>
      <c r="F151" t="n">
        <v>-55.983464661622</v>
      </c>
      <c r="G151" t="n">
        <v>-56.0979965529758</v>
      </c>
      <c r="H151" t="n">
        <v>-55.8971916155275</v>
      </c>
    </row>
    <row r="152" spans="1:2" x14ac:dyDescent="0.25">
      <c r="A152" s="1" t="s">
        <v>151</v>
      </c>
      <c r="B152" s="1">
        <f t="shared" si="2"/>
        <v>151.69999999999999</v>
      </c>
      <c r="C152" t="n">
        <v>-56.8495379433056</v>
      </c>
      <c r="D152" t="n">
        <v>-56.651292709744</v>
      </c>
      <c r="E152" t="n">
        <v>-58.1896969518832</v>
      </c>
      <c r="F152" t="n">
        <v>-57.4080465749286</v>
      </c>
      <c r="G152" t="n">
        <v>-57.5061931338421</v>
      </c>
      <c r="H152" t="n">
        <v>-57.3137791071162</v>
      </c>
    </row>
    <row r="153" spans="1:2" x14ac:dyDescent="0.25">
      <c r="A153" s="1" t="s">
        <v>152</v>
      </c>
      <c r="B153" s="1">
        <f t="shared" si="2"/>
        <v>152.69800000000001</v>
      </c>
      <c r="C153" t="n">
        <v>-58.2448933386952</v>
      </c>
      <c r="D153" t="n">
        <v>-58.0406629735791</v>
      </c>
      <c r="E153" t="n">
        <v>-59.5693767272942</v>
      </c>
      <c r="F153" t="n">
        <v>-58.8250882070362</v>
      </c>
      <c r="G153" t="n">
        <v>-58.924672633105</v>
      </c>
      <c r="H153" t="n">
        <v>-58.7326507997495</v>
      </c>
    </row>
    <row r="154" spans="1:2" x14ac:dyDescent="0.25">
      <c r="A154" s="1" t="s">
        <v>153</v>
      </c>
      <c r="B154" s="1">
        <f t="shared" si="2"/>
        <v>153.696</v>
      </c>
      <c r="C154" t="n">
        <v>-59.629162977401</v>
      </c>
      <c r="D154" t="n">
        <v>-59.4359196772954</v>
      </c>
      <c r="E154" t="n">
        <v>-60.9522030071449</v>
      </c>
      <c r="F154" t="n">
        <v>-60.2267476132992</v>
      </c>
      <c r="G154" t="n">
        <v>-60.3231053077388</v>
      </c>
      <c r="H154" t="n">
        <v>-60.1538161113602</v>
      </c>
    </row>
    <row r="155" spans="1:2" x14ac:dyDescent="0.25">
      <c r="A155" s="1" t="s">
        <v>154</v>
      </c>
      <c r="B155" s="1">
        <f t="shared" si="2"/>
        <v>154.69399999999999</v>
      </c>
      <c r="C155" t="n">
        <v>-61.0439838551833</v>
      </c>
      <c r="D155" t="n">
        <v>-60.8755287414968</v>
      </c>
      <c r="E155" t="n">
        <v>-62.3375924193798</v>
      </c>
      <c r="F155" t="n">
        <v>-61.663396518502</v>
      </c>
      <c r="G155" t="n">
        <v>-61.7458133090075</v>
      </c>
      <c r="H155" t="n">
        <v>-61.5844999439522</v>
      </c>
    </row>
    <row r="156" spans="1:2" x14ac:dyDescent="0.25">
      <c r="A156" s="1" t="s">
        <v>155</v>
      </c>
      <c r="B156" s="1">
        <f t="shared" si="2"/>
        <v>155.69200000000001</v>
      </c>
      <c r="C156" t="n">
        <v>-62.4856077309382</v>
      </c>
      <c r="D156" t="n">
        <v>-62.3682300414561</v>
      </c>
      <c r="E156" t="n">
        <v>-63.7784038842563</v>
      </c>
      <c r="F156" t="n">
        <v>-63.1278884253381</v>
      </c>
      <c r="G156" t="n">
        <v>-63.2122238546864</v>
      </c>
      <c r="H156" t="n">
        <v>-63.0565942525309</v>
      </c>
    </row>
    <row r="157" spans="1:2" x14ac:dyDescent="0.25">
      <c r="A157" s="1" t="s">
        <v>156</v>
      </c>
      <c r="B157" s="1">
        <f t="shared" si="2"/>
        <v>156.69</v>
      </c>
      <c r="C157" t="n">
        <v>-63.9237438924904</v>
      </c>
      <c r="D157" t="n">
        <v>-63.8738353486165</v>
      </c>
      <c r="E157" t="n">
        <v>-65.2093048623505</v>
      </c>
      <c r="F157" t="n">
        <v>-64.5591095683635</v>
      </c>
      <c r="G157" t="n">
        <v>-64.6482874122711</v>
      </c>
      <c r="H157" t="n">
        <v>-64.4840930232922</v>
      </c>
    </row>
    <row r="158" spans="1:2" x14ac:dyDescent="0.25">
      <c r="A158" s="1" t="s">
        <v>157</v>
      </c>
      <c r="B158" s="1">
        <f t="shared" si="2"/>
        <v>157.68799999999999</v>
      </c>
      <c r="C158" t="n">
        <v>-65.3414245951717</v>
      </c>
      <c r="D158" t="n">
        <v>-65.3085580983177</v>
      </c>
      <c r="E158" t="n">
        <v>-66.5981426263733</v>
      </c>
      <c r="F158" t="n">
        <v>-65.9655835383656</v>
      </c>
      <c r="G158" t="n">
        <v>-66.0212246272284</v>
      </c>
      <c r="H158" t="n">
        <v>-65.8878321931457</v>
      </c>
    </row>
    <row r="159" spans="1:2" x14ac:dyDescent="0.25">
      <c r="A159" s="1" t="s">
        <v>158</v>
      </c>
      <c r="B159" s="1">
        <f t="shared" si="2"/>
        <v>158.68600000000001</v>
      </c>
      <c r="C159" t="n">
        <v>-66.8530757620081</v>
      </c>
      <c r="D159" t="n">
        <v>-66.9185700626422</v>
      </c>
      <c r="E159" t="n">
        <v>-68.1588865846701</v>
      </c>
      <c r="F159" t="n">
        <v>-67.4950847788883</v>
      </c>
      <c r="G159" t="n">
        <v>-67.5178529749127</v>
      </c>
      <c r="H159" t="n">
        <v>-67.4140399926319</v>
      </c>
    </row>
    <row r="160" spans="1:2" x14ac:dyDescent="0.25">
      <c r="A160" s="1" t="s">
        <v>159</v>
      </c>
      <c r="B160" s="1">
        <f t="shared" si="2"/>
        <v>159.684</v>
      </c>
      <c r="C160" t="n">
        <v>-68.3818364804706</v>
      </c>
      <c r="D160" t="n">
        <v>-68.5418816103771</v>
      </c>
      <c r="E160" t="n">
        <v>-69.7536775043565</v>
      </c>
      <c r="F160" t="n">
        <v>-69.0583075686044</v>
      </c>
      <c r="G160" t="n">
        <v>-69.0790068899454</v>
      </c>
      <c r="H160" t="n">
        <v>-68.9789389625059</v>
      </c>
    </row>
    <row r="161" spans="1:2" x14ac:dyDescent="0.25">
      <c r="A161" s="1" t="s">
        <v>160</v>
      </c>
      <c r="B161" s="1">
        <f t="shared" si="2"/>
        <v>160.68199999999999</v>
      </c>
      <c r="C161" t="n">
        <v>-69.8948971602857</v>
      </c>
      <c r="D161" t="n">
        <v>-70.1923220316275</v>
      </c>
      <c r="E161" t="n">
        <v>-71.3380034372092</v>
      </c>
      <c r="F161" t="n">
        <v>-70.6615627367575</v>
      </c>
      <c r="G161" t="n">
        <v>-70.6950613589823</v>
      </c>
      <c r="H161" t="n">
        <v>-70.5533471518239</v>
      </c>
    </row>
    <row r="162" spans="1:2" x14ac:dyDescent="0.25">
      <c r="A162" s="1" t="s">
        <v>161</v>
      </c>
      <c r="B162" s="1">
        <f t="shared" si="2"/>
        <v>161.68</v>
      </c>
      <c r="C162" t="n">
        <v>-71.4531498871771</v>
      </c>
      <c r="D162" t="n">
        <v>-71.8713785210442</v>
      </c>
      <c r="E162" t="n">
        <v>-72.9700710724508</v>
      </c>
      <c r="F162" t="n">
        <v>-72.3322290393193</v>
      </c>
      <c r="G162" t="n">
        <v>-72.374794789086</v>
      </c>
      <c r="H162" t="n">
        <v>-72.2070124738391</v>
      </c>
    </row>
    <row r="163" spans="1:2" x14ac:dyDescent="0.25">
      <c r="A163" s="1" t="s">
        <v>162</v>
      </c>
      <c r="B163" s="1">
        <f t="shared" si="2"/>
        <v>162.678</v>
      </c>
      <c r="C163" t="n">
        <v>-73.1068063456569</v>
      </c>
      <c r="D163" t="n">
        <v>-73.5954843902326</v>
      </c>
      <c r="E163" t="n">
        <v>-74.6873796903782</v>
      </c>
      <c r="F163" t="n">
        <v>-74.068917616318</v>
      </c>
      <c r="G163" t="n">
        <v>-74.1302410339858</v>
      </c>
      <c r="H163" t="n">
        <v>-74.0053165737022</v>
      </c>
    </row>
    <row r="164" spans="1:2" x14ac:dyDescent="0.25">
      <c r="A164" s="1" t="s">
        <v>163</v>
      </c>
      <c r="B164" s="1">
        <f t="shared" si="2"/>
        <v>163.67599999999999</v>
      </c>
      <c r="C164" t="n">
        <v>-74.8509422042597</v>
      </c>
      <c r="D164" t="n">
        <v>-75.5006678725642</v>
      </c>
      <c r="E164" t="n">
        <v>-76.5144496299424</v>
      </c>
      <c r="F164" t="n">
        <v>-75.9384652602133</v>
      </c>
      <c r="G164" t="n">
        <v>-75.9840950621399</v>
      </c>
      <c r="H164" t="n">
        <v>-75.917620979673</v>
      </c>
    </row>
    <row r="165" spans="1:2" x14ac:dyDescent="0.25">
      <c r="A165" s="1" t="s">
        <v>164</v>
      </c>
      <c r="B165" s="1">
        <f t="shared" si="2"/>
        <v>164.67400000000001</v>
      </c>
      <c r="C165" t="n">
        <v>-76.8019349492426</v>
      </c>
      <c r="D165" t="n">
        <v>-77.543464185728</v>
      </c>
      <c r="E165" t="n">
        <v>-78.510498433292</v>
      </c>
      <c r="F165" t="n">
        <v>-77.9537499201278</v>
      </c>
      <c r="G165" t="n">
        <v>-77.9255088867993</v>
      </c>
      <c r="H165" t="n">
        <v>-77.9317835555459</v>
      </c>
    </row>
    <row r="166" spans="1:2" x14ac:dyDescent="0.25">
      <c r="A166" s="1" t="s">
        <v>165</v>
      </c>
      <c r="B166" s="1">
        <f t="shared" si="2"/>
        <v>165.672</v>
      </c>
      <c r="C166" t="n">
        <v>-78.9126188606032</v>
      </c>
      <c r="D166" t="n">
        <v>-79.7321274493407</v>
      </c>
      <c r="E166" t="n">
        <v>-80.656133635246</v>
      </c>
      <c r="F166" t="n">
        <v>-80.1224003463537</v>
      </c>
      <c r="G166" t="n">
        <v>-79.9873420130568</v>
      </c>
      <c r="H166" t="n">
        <v>-80.0922060544256</v>
      </c>
    </row>
    <row r="167" spans="1:2" x14ac:dyDescent="0.25">
      <c r="A167" s="1" t="s">
        <v>166</v>
      </c>
      <c r="B167" s="1">
        <f t="shared" si="2"/>
        <v>166.67</v>
      </c>
      <c r="C167" t="n">
        <v>-81.1285447515886</v>
      </c>
      <c r="D167" t="n">
        <v>-82.0253210016949</v>
      </c>
      <c r="E167" t="n">
        <v>-82.9782730729995</v>
      </c>
      <c r="F167" t="n">
        <v>-82.4100444274162</v>
      </c>
      <c r="G167" t="n">
        <v>-82.2048331453771</v>
      </c>
      <c r="H167" t="n">
        <v>-82.4011483569951</v>
      </c>
    </row>
    <row r="168" spans="1:2" x14ac:dyDescent="0.25">
      <c r="A168" s="1" t="s">
        <v>167</v>
      </c>
      <c r="B168" s="1">
        <f t="shared" si="2"/>
        <v>167.66800000000001</v>
      </c>
      <c r="C168" t="n">
        <v>-83.4337543185397</v>
      </c>
      <c r="D168" t="n">
        <v>-84.4801557219571</v>
      </c>
      <c r="E168" t="n">
        <v>-85.4566927681104</v>
      </c>
      <c r="F168" t="n">
        <v>-84.8689513403417</v>
      </c>
      <c r="G168" t="n">
        <v>-84.6247498126083</v>
      </c>
      <c r="H168" t="n">
        <v>-84.8786291452733</v>
      </c>
    </row>
    <row r="169" spans="1:2" x14ac:dyDescent="0.25">
      <c r="A169" s="1" t="s">
        <v>168</v>
      </c>
      <c r="B169" s="1">
        <f t="shared" si="2"/>
        <v>168.666</v>
      </c>
      <c r="C169" t="n">
        <v>-85.9042137364115</v>
      </c>
      <c r="D169" t="n">
        <v>-87.0711447447589</v>
      </c>
      <c r="E169" t="n">
        <v>-88.1050390121166</v>
      </c>
      <c r="F169" t="n">
        <v>-87.5420229745559</v>
      </c>
      <c r="G169" t="n">
        <v>-87.2510018088573</v>
      </c>
      <c r="H169" t="n">
        <v>-87.5392519472971</v>
      </c>
    </row>
    <row r="170" spans="1:2" x14ac:dyDescent="0.25">
      <c r="A170" s="1" t="s">
        <v>169</v>
      </c>
      <c r="B170" s="1">
        <f t="shared" si="2"/>
        <v>169.66399999999999</v>
      </c>
      <c r="C170" t="n">
        <v>-88.4914239877321</v>
      </c>
      <c r="D170" t="n">
        <v>-89.827686344931</v>
      </c>
      <c r="E170" t="n">
        <v>-90.9709945542065</v>
      </c>
      <c r="F170" t="n">
        <v>-90.3511012027003</v>
      </c>
      <c r="G170" t="n">
        <v>-90.077970115552</v>
      </c>
      <c r="H170" t="n">
        <v>-90.3655194010188</v>
      </c>
    </row>
    <row r="171" spans="1:2" x14ac:dyDescent="0.25">
      <c r="A171" s="1" t="s">
        <v>170</v>
      </c>
      <c r="B171" s="1">
        <f t="shared" si="2"/>
        <v>170.66200000000001</v>
      </c>
      <c r="C171" t="n">
        <v>-91.3153287205954</v>
      </c>
      <c r="D171" t="n">
        <v>-92.7422540345011</v>
      </c>
      <c r="E171" t="n">
        <v>-94.0812168249699</v>
      </c>
      <c r="F171" t="n">
        <v>-93.441360771279</v>
      </c>
      <c r="G171" t="n">
        <v>-93.1589212442575</v>
      </c>
      <c r="H171" t="n">
        <v>-93.4558644498002</v>
      </c>
    </row>
    <row r="172" spans="1:2" x14ac:dyDescent="0.25">
      <c r="A172" s="1" t="s">
        <v>171</v>
      </c>
      <c r="B172" s="1">
        <f t="shared" si="2"/>
        <v>171.66</v>
      </c>
      <c r="C172" t="n">
        <v>-94.4242135353815</v>
      </c>
      <c r="D172" t="n">
        <v>-95.9236404178904</v>
      </c>
      <c r="E172" t="n">
        <v>-97.5878119006234</v>
      </c>
      <c r="F172" t="n">
        <v>-96.887797347449</v>
      </c>
      <c r="G172" t="n">
        <v>-96.4831624319228</v>
      </c>
      <c r="H172" t="n">
        <v>-96.8337018206268</v>
      </c>
    </row>
    <row r="173" spans="1:2" x14ac:dyDescent="0.25">
      <c r="A173" s="1" t="s">
        <v>172</v>
      </c>
      <c r="B173" s="1">
        <f t="shared" si="2"/>
        <v>172.65799999999999</v>
      </c>
      <c r="C173" t="n">
        <v>-97.8681041239853</v>
      </c>
      <c r="D173" t="n">
        <v>-99.4303637690856</v>
      </c>
      <c r="E173" t="n">
        <v>-101.603101752821</v>
      </c>
      <c r="F173" t="n">
        <v>-100.787101279096</v>
      </c>
      <c r="G173" t="n">
        <v>-100.238877772362</v>
      </c>
      <c r="H173" t="n">
        <v>-100.618234779021</v>
      </c>
    </row>
    <row r="174" spans="1:2" x14ac:dyDescent="0.25">
      <c r="A174" s="1" t="s">
        <v>173</v>
      </c>
      <c r="B174" s="1">
        <f t="shared" si="2"/>
        <v>173.65600000000001</v>
      </c>
      <c r="C174" t="n">
        <v>-101.750634506678</v>
      </c>
      <c r="D174" t="n">
        <v>-103.405809778746</v>
      </c>
      <c r="E174" t="n">
        <v>-106.221949418097</v>
      </c>
      <c r="F174" t="n">
        <v>-105.234826705568</v>
      </c>
      <c r="G174" t="n">
        <v>-104.545216381076</v>
      </c>
      <c r="H174" t="n">
        <v>-104.971912846415</v>
      </c>
    </row>
    <row r="175" spans="1:2" x14ac:dyDescent="0.25">
      <c r="A175" s="1" t="s">
        <v>174</v>
      </c>
      <c r="B175" s="1">
        <f t="shared" si="2"/>
        <v>174.654</v>
      </c>
      <c r="C175" t="n">
        <v>-106.249695022735</v>
      </c>
      <c r="D175" t="n">
        <v>-107.986110207281</v>
      </c>
      <c r="E175" t="n">
        <v>-111.487178549566</v>
      </c>
      <c r="F175" t="n">
        <v>-110.365905628995</v>
      </c>
      <c r="G175" t="n">
        <v>-109.46731047428</v>
      </c>
      <c r="H175" t="n">
        <v>-110.005855317425</v>
      </c>
    </row>
    <row r="176" spans="1:2" x14ac:dyDescent="0.25">
      <c r="A176" s="1" t="s">
        <v>175</v>
      </c>
      <c r="B176" s="1">
        <f t="shared" si="2"/>
        <v>175.65199999999999</v>
      </c>
      <c r="C176" t="n">
        <v>-111.558579890866</v>
      </c>
      <c r="D176" t="n">
        <v>-113.284789178206</v>
      </c>
      <c r="E176" t="n">
        <v>-117.669143709918</v>
      </c>
      <c r="F176" t="n">
        <v>-116.350199168627</v>
      </c>
      <c r="G176" t="n">
        <v>-115.204708351736</v>
      </c>
      <c r="H176" t="n">
        <v>-116.025658268698</v>
      </c>
    </row>
    <row r="177" spans="1:2" x14ac:dyDescent="0.25">
      <c r="A177" s="1" t="s">
        <v>176</v>
      </c>
      <c r="B177" s="1">
        <f t="shared" si="2"/>
        <v>176.65</v>
      </c>
      <c r="C177" t="n">
        <v>-117.872682700431</v>
      </c>
      <c r="D177" t="n">
        <v>-119.578510781393</v>
      </c>
      <c r="E177" t="n">
        <v>-125.137912533992</v>
      </c>
      <c r="F177" t="n">
        <v>-123.523867862623</v>
      </c>
      <c r="G177" t="n">
        <v>-122.018071207164</v>
      </c>
      <c r="H177" t="n">
        <v>-123.273594482855</v>
      </c>
    </row>
    <row r="178" spans="1:2" x14ac:dyDescent="0.25">
      <c r="A178" s="1" t="s">
        <v>177</v>
      </c>
      <c r="B178" s="1">
        <f t="shared" si="2"/>
        <v>177.648</v>
      </c>
      <c r="C178" t="n">
        <v>-125.608755413845</v>
      </c>
      <c r="D178" t="n">
        <v>-127.178291113953</v>
      </c>
      <c r="E178" t="n">
        <v>-134.345629926455</v>
      </c>
      <c r="F178" t="n">
        <v>-132.32516346559</v>
      </c>
      <c r="G178" t="n">
        <v>-130.27217070353</v>
      </c>
      <c r="H178" t="n">
        <v>-132.141408731396</v>
      </c>
    </row>
    <row r="179" spans="1:2" x14ac:dyDescent="0.25">
      <c r="A179" s="1" t="s">
        <v>178</v>
      </c>
      <c r="B179" s="1">
        <f t="shared" si="2"/>
        <v>178.64599999999999</v>
      </c>
      <c r="C179" t="n">
        <v>-135.18906582466</v>
      </c>
      <c r="D179" t="n">
        <v>-136.489591953337</v>
      </c>
      <c r="E179" t="n">
        <v>-145.847943212505</v>
      </c>
      <c r="F179" t="n">
        <v>-143.284835066053</v>
      </c>
      <c r="G179" t="n">
        <v>-140.47186576861</v>
      </c>
      <c r="H179" t="n">
        <v>-143.21781920216</v>
      </c>
    </row>
    <row r="180" spans="1:2" x14ac:dyDescent="0.25">
      <c r="A180" s="1" t="s">
        <v>179</v>
      </c>
      <c r="B180" s="1">
        <f t="shared" si="2"/>
        <v>179.64400000000001</v>
      </c>
      <c r="C180" t="n">
        <v>-147.304541872408</v>
      </c>
      <c r="D180" t="n">
        <v>-148.110179785545</v>
      </c>
      <c r="E180" t="n">
        <v>-160.455208937446</v>
      </c>
      <c r="F180" t="n">
        <v>-157.105433227476</v>
      </c>
      <c r="G180" t="n">
        <v>-153.22288625118</v>
      </c>
      <c r="H180" t="n">
        <v>-157.158703464647</v>
      </c>
    </row>
    <row r="181" spans="1:2" x14ac:dyDescent="0.25">
      <c r="A181" s="1" t="s">
        <v>180</v>
      </c>
      <c r="B181" s="1">
        <f t="shared" si="2"/>
        <v>180.642</v>
      </c>
      <c r="C181" t="n">
        <v>-162.718003351624</v>
      </c>
      <c r="D181" t="n">
        <v>-162.714797549168</v>
      </c>
      <c r="E181" t="n">
        <v>-179.010636003998</v>
      </c>
      <c r="F181" t="n">
        <v>-174.628217730821</v>
      </c>
      <c r="G181" t="n">
        <v>-169.291856493593</v>
      </c>
      <c r="H181" t="n">
        <v>-174.874474685287</v>
      </c>
    </row>
    <row r="182" spans="1:2" x14ac:dyDescent="0.25">
      <c r="A182" s="1" t="s">
        <v>181</v>
      </c>
      <c r="B182" s="1">
        <f t="shared" si="2"/>
        <v>181.64</v>
      </c>
      <c r="C182" t="n">
        <v>177.52326202142</v>
      </c>
      <c r="D182" t="n">
        <v>178.868086026895</v>
      </c>
      <c r="E182" t="n">
        <v>157.665158286501</v>
      </c>
      <c r="F182" t="n">
        <v>163.288840771699</v>
      </c>
      <c r="G182" t="n">
        <v>170.448296718185</v>
      </c>
      <c r="H182" t="n">
        <v>162.80874506824</v>
      </c>
    </row>
    <row r="183" spans="1:2" x14ac:dyDescent="0.25">
      <c r="A183" s="1" t="s">
        <v>182</v>
      </c>
      <c r="B183" s="1">
        <f t="shared" si="2"/>
        <v>182.63800000000001</v>
      </c>
      <c r="C183" t="n">
        <v>152.684615939982</v>
      </c>
      <c r="D183" t="n">
        <v>155.93918951422</v>
      </c>
      <c r="E183" t="n">
        <v>129.86138783575</v>
      </c>
      <c r="F183" t="n">
        <v>136.643153444385</v>
      </c>
      <c r="G183" t="n">
        <v>145.543265799388</v>
      </c>
      <c r="H183" t="n">
        <v>135.792918291922</v>
      </c>
    </row>
    <row r="184" spans="1:2" x14ac:dyDescent="0.25">
      <c r="A184" s="1" t="s">
        <v>183</v>
      </c>
      <c r="B184" s="1">
        <f t="shared" si="2"/>
        <v>183.636</v>
      </c>
      <c r="C184" t="n">
        <v>123.329389705429</v>
      </c>
      <c r="D184" t="n">
        <v>128.743676509018</v>
      </c>
      <c r="E184" t="n">
        <v>99.8220468549676</v>
      </c>
      <c r="F184" t="n">
        <v>107.157981457849</v>
      </c>
      <c r="G184" t="n">
        <v>117.022014095058</v>
      </c>
      <c r="H184" t="n">
        <v>105.943460416024</v>
      </c>
    </row>
    <row r="185" spans="1:2" x14ac:dyDescent="0.25">
      <c r="A185" s="1" t="s">
        <v>184</v>
      </c>
      <c r="B185" s="1">
        <f t="shared" si="2"/>
        <v>184.63399999999999</v>
      </c>
      <c r="C185" t="n">
        <v>92.5377215177335</v>
      </c>
      <c r="D185" t="n">
        <v>99.5498523236868</v>
      </c>
      <c r="E185" t="n">
        <v>71.3779219855863</v>
      </c>
      <c r="F185" t="n">
        <v>78.3437176885913</v>
      </c>
      <c r="G185" t="n">
        <v>87.9035193810508</v>
      </c>
      <c r="H185" t="n">
        <v>76.9607849000469</v>
      </c>
    </row>
    <row r="186" spans="1:2" x14ac:dyDescent="0.25">
      <c r="A186" s="1" t="s">
        <v>185</v>
      </c>
      <c r="B186" s="1">
        <f t="shared" si="2"/>
        <v>185.63200000000001</v>
      </c>
      <c r="C186" t="n">
        <v>64.4727660719757</v>
      </c>
      <c r="D186" t="n">
        <v>71.8849170190937</v>
      </c>
      <c r="E186" t="n">
        <v>47.2528842626536</v>
      </c>
      <c r="F186" t="n">
        <v>53.2791504809507</v>
      </c>
      <c r="G186" t="n">
        <v>61.376015761683</v>
      </c>
      <c r="H186" t="n">
        <v>51.8940452214847</v>
      </c>
    </row>
    <row r="187" spans="1:2" x14ac:dyDescent="0.25">
      <c r="A187" s="1" t="s">
        <v>186</v>
      </c>
      <c r="B187" s="1">
        <f t="shared" si="2"/>
        <v>186.63</v>
      </c>
      <c r="C187" t="n">
        <v>41.2907112043684</v>
      </c>
      <c r="D187" t="n">
        <v>48.1207307606113</v>
      </c>
      <c r="E187" t="n">
        <v>27.8852711692226</v>
      </c>
      <c r="F187" t="n">
        <v>32.8992798095486</v>
      </c>
      <c r="G187" t="n">
        <v>39.2546803374026</v>
      </c>
      <c r="H187" t="n">
        <v>31.6034420208112</v>
      </c>
    </row>
    <row r="188" spans="1:2" x14ac:dyDescent="0.25">
      <c r="A188" s="1" t="s">
        <v>187</v>
      </c>
      <c r="B188" s="1">
        <f t="shared" si="2"/>
        <v>187.62799999999999</v>
      </c>
      <c r="C188" t="n">
        <v>22.981154352242</v>
      </c>
      <c r="D188" t="n">
        <v>28.8759751177782</v>
      </c>
      <c r="E188" t="n">
        <v>12.5976278042691</v>
      </c>
      <c r="F188" t="n">
        <v>16.7636571726127</v>
      </c>
      <c r="G188" t="n">
        <v>21.5834660770712</v>
      </c>
      <c r="H188" t="n">
        <v>15.6365531337531</v>
      </c>
    </row>
    <row r="189" spans="1:2" x14ac:dyDescent="0.25">
      <c r="A189" s="1" t="s">
        <v>188</v>
      </c>
      <c r="B189" s="1">
        <f t="shared" si="2"/>
        <v>188.626</v>
      </c>
      <c r="C189" t="n">
        <v>8.73808867992727</v>
      </c>
      <c r="D189" t="n">
        <v>13.6493710629706</v>
      </c>
      <c r="E189" t="n">
        <v>0.494356710215805</v>
      </c>
      <c r="F189" t="n">
        <v>3.97040416387795</v>
      </c>
      <c r="G189" t="n">
        <v>7.56022996937942</v>
      </c>
      <c r="H189" t="n">
        <v>2.99857112406364</v>
      </c>
    </row>
    <row r="190" spans="1:2" x14ac:dyDescent="0.25">
      <c r="A190" s="1" t="s">
        <v>189</v>
      </c>
      <c r="B190" s="1">
        <f t="shared" si="2"/>
        <v>189.624</v>
      </c>
      <c r="C190" t="n">
        <v>-2.4791883902329</v>
      </c>
      <c r="D190" t="n">
        <v>1.58293063055057</v>
      </c>
      <c r="E190" t="n">
        <v>-9.1851109527247</v>
      </c>
      <c r="F190" t="n">
        <v>-6.23607660362837</v>
      </c>
      <c r="G190" t="n">
        <v>-3.54272897218588</v>
      </c>
      <c r="H190" t="n">
        <v>-7.07379929485803</v>
      </c>
    </row>
    <row r="191" spans="1:2" x14ac:dyDescent="0.25">
      <c r="A191" s="1" t="s">
        <v>190</v>
      </c>
      <c r="B191" s="1">
        <f t="shared" si="2"/>
        <v>190.62200000000001</v>
      </c>
      <c r="C191" t="n">
        <v>-11.4530568996638</v>
      </c>
      <c r="D191" t="n">
        <v>-8.12123103807348</v>
      </c>
      <c r="E191" t="n">
        <v>-17.0934788116999</v>
      </c>
      <c r="F191" t="n">
        <v>-14.558080987652</v>
      </c>
      <c r="G191" t="n">
        <v>-12.4802968572628</v>
      </c>
      <c r="H191" t="n">
        <v>-15.2634668286044</v>
      </c>
    </row>
    <row r="192" spans="1:2" x14ac:dyDescent="0.25">
      <c r="A192" s="1" t="s">
        <v>191</v>
      </c>
      <c r="B192" s="1">
        <f t="shared" si="2"/>
        <v>191.62</v>
      </c>
      <c r="C192" t="n">
        <v>-18.7300640598916</v>
      </c>
      <c r="D192" t="n">
        <v>-16.0290351459654</v>
      </c>
      <c r="E192" t="n">
        <v>-23.6716253571671</v>
      </c>
      <c r="F192" t="n">
        <v>-21.4019571802496</v>
      </c>
      <c r="G192" t="n">
        <v>-19.7704232865588</v>
      </c>
      <c r="H192" t="n">
        <v>-21.9994905980676</v>
      </c>
    </row>
    <row r="193" spans="1:2" x14ac:dyDescent="0.25">
      <c r="A193" s="1" t="s">
        <v>192</v>
      </c>
      <c r="B193" s="1">
        <f t="shared" si="2"/>
        <v>192.61799999999999</v>
      </c>
      <c r="C193" t="n">
        <v>-24.8210712536044</v>
      </c>
      <c r="D193" t="n">
        <v>-22.6913480284124</v>
      </c>
      <c r="E193" t="n">
        <v>-29.2335044748622</v>
      </c>
      <c r="F193" t="n">
        <v>-27.1530815501896</v>
      </c>
      <c r="G193" t="n">
        <v>-25.8558308749092</v>
      </c>
      <c r="H193" t="n">
        <v>-27.6875716671157</v>
      </c>
    </row>
    <row r="194" spans="1:2" x14ac:dyDescent="0.25">
      <c r="A194" s="1" t="s">
        <v>193</v>
      </c>
      <c r="B194" s="1">
        <f t="shared" ref="B194:B257" si="3">A194/1000000</f>
        <v>193.61600000000001</v>
      </c>
      <c r="C194" t="n">
        <v>-29.9864445685523</v>
      </c>
      <c r="D194" t="n">
        <v>-28.3376264082291</v>
      </c>
      <c r="E194" t="n">
        <v>-33.9860715017449</v>
      </c>
      <c r="F194" t="n">
        <v>-32.0376216665255</v>
      </c>
      <c r="G194" t="n">
        <v>-31.0043247919087</v>
      </c>
      <c r="H194" t="n">
        <v>-32.5061491340864</v>
      </c>
    </row>
    <row r="195" spans="1:2" x14ac:dyDescent="0.25">
      <c r="A195" s="1" t="s">
        <v>194</v>
      </c>
      <c r="B195" s="1">
        <f t="shared" si="3"/>
        <v>194.614</v>
      </c>
      <c r="C195" t="n">
        <v>-34.4443215987266</v>
      </c>
      <c r="D195" t="n">
        <v>-33.2116662206158</v>
      </c>
      <c r="E195" t="n">
        <v>-38.1030400544308</v>
      </c>
      <c r="F195" t="n">
        <v>-36.2707758646635</v>
      </c>
      <c r="G195" t="n">
        <v>-35.4588495741595</v>
      </c>
      <c r="H195" t="n">
        <v>-36.7027722231716</v>
      </c>
    </row>
    <row r="196" spans="1:2" x14ac:dyDescent="0.25">
      <c r="A196" s="1" t="s">
        <v>195</v>
      </c>
      <c r="B196" s="1">
        <f t="shared" si="3"/>
        <v>195.61199999999999</v>
      </c>
      <c r="C196" t="n">
        <v>-38.3579468593145</v>
      </c>
      <c r="D196" t="n">
        <v>-37.4678934317114</v>
      </c>
      <c r="E196" t="n">
        <v>-41.7240285202314</v>
      </c>
      <c r="F196" t="n">
        <v>-40.0303206784574</v>
      </c>
      <c r="G196" t="n">
        <v>-39.3991165485232</v>
      </c>
      <c r="H196" t="n">
        <v>-40.4187150583262</v>
      </c>
    </row>
    <row r="197" spans="1:2" x14ac:dyDescent="0.25">
      <c r="A197" s="1" t="s">
        <v>196</v>
      </c>
      <c r="B197" s="1">
        <f t="shared" si="3"/>
        <v>196.61</v>
      </c>
      <c r="C197" t="n">
        <v>-41.8068824305487</v>
      </c>
      <c r="D197" t="n">
        <v>-41.1897539555024</v>
      </c>
      <c r="E197" t="n">
        <v>-44.9230139599014</v>
      </c>
      <c r="F197" t="n">
        <v>-43.3314573343753</v>
      </c>
      <c r="G197" t="n">
        <v>-42.8439469507752</v>
      </c>
      <c r="H197" t="n">
        <v>-43.6944775042965</v>
      </c>
    </row>
    <row r="198" spans="1:2" x14ac:dyDescent="0.25">
      <c r="A198" s="1" t="s">
        <v>197</v>
      </c>
      <c r="B198" s="1">
        <f t="shared" si="3"/>
        <v>197.608</v>
      </c>
      <c r="C198" t="n">
        <v>-44.8905595256235</v>
      </c>
      <c r="D198" t="n">
        <v>-44.5099526316165</v>
      </c>
      <c r="E198" t="n">
        <v>-47.7714495803215</v>
      </c>
      <c r="F198" t="n">
        <v>-46.2997244450982</v>
      </c>
      <c r="G198" t="n">
        <v>-45.947443984951</v>
      </c>
      <c r="H198" t="n">
        <v>-46.6438230020641</v>
      </c>
    </row>
    <row r="199" spans="1:2" x14ac:dyDescent="0.25">
      <c r="A199" s="1" t="s">
        <v>198</v>
      </c>
      <c r="B199" s="1">
        <f t="shared" si="3"/>
        <v>198.60599999999999</v>
      </c>
      <c r="C199" t="n">
        <v>-47.7030009530249</v>
      </c>
      <c r="D199" t="n">
        <v>-47.5224049037545</v>
      </c>
      <c r="E199" t="n">
        <v>-50.3862284895278</v>
      </c>
      <c r="F199" t="n">
        <v>-49.000590605992</v>
      </c>
      <c r="G199" t="n">
        <v>-48.7529618097898</v>
      </c>
      <c r="H199" t="n">
        <v>-49.3201299874138</v>
      </c>
    </row>
    <row r="200" spans="1:2" x14ac:dyDescent="0.25">
      <c r="A200" s="1" t="s">
        <v>199</v>
      </c>
      <c r="B200" s="1">
        <f t="shared" si="3"/>
        <v>199.60400000000001</v>
      </c>
      <c r="C200" t="n">
        <v>-50.2645280099825</v>
      </c>
      <c r="D200" t="n">
        <v>-50.2796860053626</v>
      </c>
      <c r="E200" t="n">
        <v>-52.8214112594273</v>
      </c>
      <c r="F200" t="n">
        <v>-51.4768671572906</v>
      </c>
      <c r="G200" t="n">
        <v>-51.3312536387279</v>
      </c>
      <c r="H200" t="n">
        <v>-51.765053804416</v>
      </c>
    </row>
    <row r="201" spans="1:2" x14ac:dyDescent="0.25">
      <c r="A201" s="1" t="s">
        <v>200</v>
      </c>
      <c r="B201" s="1">
        <f t="shared" si="3"/>
        <v>200.602</v>
      </c>
      <c r="C201" t="n">
        <v>-52.636295697886</v>
      </c>
      <c r="D201" t="n">
        <v>-52.7980550846013</v>
      </c>
      <c r="E201" t="n">
        <v>-55.089910058188</v>
      </c>
      <c r="F201" t="n">
        <v>-53.776227598333</v>
      </c>
      <c r="G201" t="n">
        <v>-53.6953501185492</v>
      </c>
      <c r="H201" t="n">
        <v>-54.0380540545788</v>
      </c>
    </row>
    <row r="202" spans="1:2" x14ac:dyDescent="0.25">
      <c r="A202" s="1" t="s">
        <v>201</v>
      </c>
      <c r="B202" s="1">
        <f t="shared" si="3"/>
        <v>201.6</v>
      </c>
      <c r="C202" t="n">
        <v>-54.8236488222666</v>
      </c>
      <c r="D202" t="n">
        <v>-55.0873061395127</v>
      </c>
      <c r="E202" t="n">
        <v>-57.1967720769365</v>
      </c>
      <c r="F202" t="n">
        <v>-55.882820247439</v>
      </c>
      <c r="G202" t="n">
        <v>-55.9044753458453</v>
      </c>
      <c r="H202" t="n">
        <v>-56.120082037164</v>
      </c>
    </row>
    <row r="203" spans="1:2" x14ac:dyDescent="0.25">
      <c r="A203" s="1" t="s">
        <v>202</v>
      </c>
      <c r="B203" s="1">
        <f t="shared" si="3"/>
        <v>202.59800000000001</v>
      </c>
      <c r="C203" t="n">
        <v>-56.8122456163378</v>
      </c>
      <c r="D203" t="n">
        <v>-57.1840781111734</v>
      </c>
      <c r="E203" t="n">
        <v>-59.1672328169465</v>
      </c>
      <c r="F203" t="n">
        <v>-57.8787063419162</v>
      </c>
      <c r="G203" t="n">
        <v>-57.9312518754348</v>
      </c>
      <c r="H203" t="n">
        <v>-57.989188867326</v>
      </c>
    </row>
    <row r="204" spans="1:2" x14ac:dyDescent="0.25">
      <c r="A204" s="1" t="s">
        <v>203</v>
      </c>
      <c r="B204" s="1">
        <f t="shared" si="3"/>
        <v>203.596</v>
      </c>
      <c r="C204" t="n">
        <v>-58.6442015284889</v>
      </c>
      <c r="D204" t="n">
        <v>-59.1082268105935</v>
      </c>
      <c r="E204" t="n">
        <v>-61.0274410541719</v>
      </c>
      <c r="F204" t="n">
        <v>-59.7377574221734</v>
      </c>
      <c r="G204" t="n">
        <v>-59.8534305215717</v>
      </c>
      <c r="H204" t="n">
        <v>-59.7647420712655</v>
      </c>
    </row>
    <row r="205" spans="1:2" x14ac:dyDescent="0.25">
      <c r="A205" s="1" t="s">
        <v>204</v>
      </c>
      <c r="B205" s="1">
        <f t="shared" si="3"/>
        <v>204.59399999999999</v>
      </c>
      <c r="C205" t="n">
        <v>-60.3493558598921</v>
      </c>
      <c r="D205" t="n">
        <v>-60.8447156500528</v>
      </c>
      <c r="E205" t="n">
        <v>-62.8072025427608</v>
      </c>
      <c r="F205" t="n">
        <v>-61.4749282732496</v>
      </c>
      <c r="G205" t="n">
        <v>-61.645458978292</v>
      </c>
      <c r="H205" t="n">
        <v>-61.4586690628116</v>
      </c>
    </row>
    <row r="206" spans="1:2" x14ac:dyDescent="0.25">
      <c r="A206" s="1" t="s">
        <v>205</v>
      </c>
      <c r="B206" s="1">
        <f t="shared" si="3"/>
        <v>205.59200000000001</v>
      </c>
      <c r="C206" t="n">
        <v>-61.9247952885465</v>
      </c>
      <c r="D206" t="n">
        <v>-62.4683894504364</v>
      </c>
      <c r="E206" t="n">
        <v>-64.4329608298337</v>
      </c>
      <c r="F206" t="n">
        <v>-63.1227864906554</v>
      </c>
      <c r="G206" t="n">
        <v>-63.3444495375194</v>
      </c>
      <c r="H206" t="n">
        <v>-63.0240799837559</v>
      </c>
    </row>
    <row r="207" spans="1:2" x14ac:dyDescent="0.25">
      <c r="A207" s="1" t="s">
        <v>206</v>
      </c>
      <c r="B207" s="1">
        <f t="shared" si="3"/>
        <v>206.59</v>
      </c>
      <c r="C207" t="n">
        <v>-63.378544155156</v>
      </c>
      <c r="D207" t="n">
        <v>-63.9739062604164</v>
      </c>
      <c r="E207" t="n">
        <v>-65.958571008054</v>
      </c>
      <c r="F207" t="n">
        <v>-64.6812492004637</v>
      </c>
      <c r="G207" t="n">
        <v>-64.9222516989455</v>
      </c>
      <c r="H207" t="n">
        <v>-64.5192009182307</v>
      </c>
    </row>
    <row r="208" spans="1:2" x14ac:dyDescent="0.25">
      <c r="A208" s="1" t="s">
        <v>207</v>
      </c>
      <c r="B208" s="1">
        <f t="shared" si="3"/>
        <v>207.58799999999999</v>
      </c>
      <c r="C208" t="n">
        <v>-64.7009942141409</v>
      </c>
      <c r="D208" t="n">
        <v>-65.3980606371224</v>
      </c>
      <c r="E208" t="n">
        <v>-67.3543763984389</v>
      </c>
      <c r="F208" t="n">
        <v>-66.1431558727059</v>
      </c>
      <c r="G208" t="n">
        <v>-66.4246460383696</v>
      </c>
      <c r="H208" t="n">
        <v>-65.9345401650419</v>
      </c>
    </row>
    <row r="209" spans="1:2" x14ac:dyDescent="0.25">
      <c r="A209" s="1" t="s">
        <v>208</v>
      </c>
      <c r="B209" s="1">
        <f t="shared" si="3"/>
        <v>208.58600000000001</v>
      </c>
      <c r="C209" t="n">
        <v>-65.9435360250178</v>
      </c>
      <c r="D209" t="n">
        <v>-66.7408313208308</v>
      </c>
      <c r="E209" t="n">
        <v>-68.6671292844718</v>
      </c>
      <c r="F209" t="n">
        <v>-67.4974133267402</v>
      </c>
      <c r="G209" t="n">
        <v>-67.8727170710054</v>
      </c>
      <c r="H209" t="n">
        <v>-67.2990955041874</v>
      </c>
    </row>
    <row r="210" spans="1:2" x14ac:dyDescent="0.25">
      <c r="A210" s="1" t="s">
        <v>209</v>
      </c>
      <c r="B210" s="1">
        <f t="shared" si="3"/>
        <v>209.584</v>
      </c>
      <c r="C210" t="n">
        <v>-67.1478042685124</v>
      </c>
      <c r="D210" t="n">
        <v>-68.0330690339282</v>
      </c>
      <c r="E210" t="n">
        <v>-69.8985559249077</v>
      </c>
      <c r="F210" t="n">
        <v>-68.7695483591633</v>
      </c>
      <c r="G210" t="n">
        <v>-69.2298977540298</v>
      </c>
      <c r="H210" t="n">
        <v>-68.5576827994108</v>
      </c>
    </row>
    <row r="211" spans="1:2" x14ac:dyDescent="0.25">
      <c r="A211" s="1" t="s">
        <v>210</v>
      </c>
      <c r="B211" s="1">
        <f t="shared" si="3"/>
        <v>210.58199999999999</v>
      </c>
      <c r="C211" t="n">
        <v>-68.3379679507794</v>
      </c>
      <c r="D211" t="n">
        <v>-69.326531002575</v>
      </c>
      <c r="E211" t="n">
        <v>-71.1166859089452</v>
      </c>
      <c r="F211" t="n">
        <v>-69.9847388874111</v>
      </c>
      <c r="G211" t="n">
        <v>-70.5510969064962</v>
      </c>
      <c r="H211" t="n">
        <v>-69.8337938319514</v>
      </c>
    </row>
    <row r="212" spans="1:2" x14ac:dyDescent="0.25">
      <c r="A212" s="1" t="s">
        <v>211</v>
      </c>
      <c r="B212" s="1">
        <f t="shared" si="3"/>
        <v>211.58</v>
      </c>
      <c r="C212" t="n">
        <v>-69.5815461237012</v>
      </c>
      <c r="D212" t="n">
        <v>-70.6076911847702</v>
      </c>
      <c r="E212" t="n">
        <v>-72.3024010484432</v>
      </c>
      <c r="F212" t="n">
        <v>-71.2002946644748</v>
      </c>
      <c r="G212" t="n">
        <v>-71.8062660686746</v>
      </c>
      <c r="H212" t="n">
        <v>-71.0857580179635</v>
      </c>
    </row>
    <row r="213" spans="1:2" x14ac:dyDescent="0.25">
      <c r="A213" s="1" t="s">
        <v>212</v>
      </c>
      <c r="B213" s="1">
        <f t="shared" si="3"/>
        <v>212.578</v>
      </c>
      <c r="C213" t="n">
        <v>-70.8361626399229</v>
      </c>
      <c r="D213" t="n">
        <v>-71.9456762058116</v>
      </c>
      <c r="E213" t="n">
        <v>-73.5091939349054</v>
      </c>
      <c r="F213" t="n">
        <v>-72.4459239680952</v>
      </c>
      <c r="G213" t="n">
        <v>-73.0409391474511</v>
      </c>
      <c r="H213" t="n">
        <v>-72.3222209274665</v>
      </c>
    </row>
    <row r="214" spans="1:2" x14ac:dyDescent="0.25">
      <c r="A214" s="1" t="s">
        <v>213</v>
      </c>
      <c r="B214" s="1">
        <f t="shared" si="3"/>
        <v>213.57599999999999</v>
      </c>
      <c r="C214" t="n">
        <v>-72.1017813716029</v>
      </c>
      <c r="D214" t="n">
        <v>-73.2721306313302</v>
      </c>
      <c r="E214" t="n">
        <v>-74.7324824300176</v>
      </c>
      <c r="F214" t="n">
        <v>-73.7066802045889</v>
      </c>
      <c r="G214" t="n">
        <v>-74.2713068762841</v>
      </c>
      <c r="H214" t="n">
        <v>-73.522458671843</v>
      </c>
    </row>
    <row r="215" spans="1:2" x14ac:dyDescent="0.25">
      <c r="A215" s="1" t="s">
        <v>214</v>
      </c>
      <c r="B215" s="1">
        <f t="shared" si="3"/>
        <v>214.57400000000001</v>
      </c>
      <c r="C215" t="n">
        <v>-73.3409133354349</v>
      </c>
      <c r="D215" t="n">
        <v>-74.5757317370769</v>
      </c>
      <c r="E215" t="n">
        <v>-75.9968839707887</v>
      </c>
      <c r="F215" t="n">
        <v>-74.9575925200196</v>
      </c>
      <c r="G215" t="n">
        <v>-75.4740440804148</v>
      </c>
      <c r="H215" t="n">
        <v>-74.7354495747438</v>
      </c>
    </row>
    <row r="216" spans="1:2" x14ac:dyDescent="0.25">
      <c r="A216" s="1" t="s">
        <v>215</v>
      </c>
      <c r="B216" s="1">
        <f t="shared" si="3"/>
        <v>215.572</v>
      </c>
      <c r="C216" t="n">
        <v>-74.5809626695351</v>
      </c>
      <c r="D216" t="n">
        <v>-75.8271456778188</v>
      </c>
      <c r="E216" t="n">
        <v>-77.2384343110759</v>
      </c>
      <c r="F216" t="n">
        <v>-76.1902018630092</v>
      </c>
      <c r="G216" t="n">
        <v>-76.6392832956076</v>
      </c>
      <c r="H216" t="n">
        <v>-75.9128051258901</v>
      </c>
    </row>
    <row r="217" spans="1:2" x14ac:dyDescent="0.25">
      <c r="A217" s="1" t="s">
        <v>216</v>
      </c>
      <c r="B217" s="1">
        <f t="shared" si="3"/>
        <v>216.57</v>
      </c>
      <c r="C217" t="n">
        <v>-75.7835945732905</v>
      </c>
      <c r="D217" t="n">
        <v>-77.0694035682462</v>
      </c>
      <c r="E217" t="n">
        <v>-78.3564697837616</v>
      </c>
      <c r="F217" t="n">
        <v>-77.3689419096231</v>
      </c>
      <c r="G217" t="n">
        <v>-77.7542155874114</v>
      </c>
      <c r="H217" t="n">
        <v>-77.0912900800951</v>
      </c>
    </row>
    <row r="218" spans="1:2" x14ac:dyDescent="0.25">
      <c r="A218" s="1" t="s">
        <v>217</v>
      </c>
      <c r="B218" s="1">
        <f t="shared" si="3"/>
        <v>217.56800000000001</v>
      </c>
      <c r="C218" t="n">
        <v>-76.9670409021231</v>
      </c>
      <c r="D218" t="n">
        <v>-78.269711699648</v>
      </c>
      <c r="E218" t="n">
        <v>-79.4554355267683</v>
      </c>
      <c r="F218" t="n">
        <v>-78.5107873131259</v>
      </c>
      <c r="G218" t="n">
        <v>-78.7959164872194</v>
      </c>
      <c r="H218" t="n">
        <v>-78.1980349406073</v>
      </c>
    </row>
    <row r="219" spans="1:2" x14ac:dyDescent="0.25">
      <c r="A219" s="1" t="s">
        <v>218</v>
      </c>
      <c r="B219" s="1">
        <f t="shared" si="3"/>
        <v>218.566</v>
      </c>
      <c r="C219" t="n">
        <v>-78.1203305598606</v>
      </c>
      <c r="D219" t="n">
        <v>-79.425334473916</v>
      </c>
      <c r="E219" t="n">
        <v>-80.5243061280726</v>
      </c>
      <c r="F219" t="n">
        <v>-79.5994445265445</v>
      </c>
      <c r="G219" t="n">
        <v>-79.7602697786448</v>
      </c>
      <c r="H219" t="n">
        <v>-79.2817858226143</v>
      </c>
    </row>
    <row r="220" spans="1:2" x14ac:dyDescent="0.25">
      <c r="A220" s="1" t="s">
        <v>219</v>
      </c>
      <c r="B220" s="1">
        <f t="shared" si="3"/>
        <v>219.56399999999999</v>
      </c>
      <c r="C220" t="n">
        <v>-79.2711038054944</v>
      </c>
      <c r="D220" t="n">
        <v>-80.5555553357725</v>
      </c>
      <c r="E220" t="n">
        <v>-81.5977983743615</v>
      </c>
      <c r="F220" t="n">
        <v>-80.6655702187743</v>
      </c>
      <c r="G220" t="n">
        <v>-80.7038833304811</v>
      </c>
      <c r="H220" t="n">
        <v>-80.2976338954848</v>
      </c>
    </row>
    <row r="221" spans="1:2" x14ac:dyDescent="0.25">
      <c r="A221" s="1" t="s">
        <v>220</v>
      </c>
      <c r="B221" s="1">
        <f t="shared" si="3"/>
        <v>220.56200000000001</v>
      </c>
      <c r="C221" t="n">
        <v>-80.3901215604892</v>
      </c>
      <c r="D221" t="n">
        <v>-81.7088206085681</v>
      </c>
      <c r="E221" t="n">
        <v>-82.6402453369528</v>
      </c>
      <c r="F221" t="n">
        <v>-81.6998768930508</v>
      </c>
      <c r="G221" t="n">
        <v>-81.6504628567415</v>
      </c>
      <c r="H221" t="n">
        <v>-81.3177796544455</v>
      </c>
    </row>
    <row r="222" spans="1:2" x14ac:dyDescent="0.25">
      <c r="A222" s="1" t="s">
        <v>221</v>
      </c>
      <c r="B222" s="1">
        <f t="shared" si="3"/>
        <v>221.56</v>
      </c>
      <c r="C222" t="n">
        <v>-81.5514517149696</v>
      </c>
      <c r="D222" t="n">
        <v>-82.8357005550127</v>
      </c>
      <c r="E222" t="n">
        <v>-83.6068068170974</v>
      </c>
      <c r="F222" t="n">
        <v>-82.7483825932433</v>
      </c>
      <c r="G222" t="n">
        <v>-82.6274965106804</v>
      </c>
      <c r="H222" t="n">
        <v>-82.3500175175366</v>
      </c>
    </row>
    <row r="223" spans="1:2" x14ac:dyDescent="0.25">
      <c r="A223" s="1" t="s">
        <v>222</v>
      </c>
      <c r="B223" s="1">
        <f t="shared" si="3"/>
        <v>222.55799999999999</v>
      </c>
      <c r="C223" t="n">
        <v>-82.6380616621247</v>
      </c>
      <c r="D223" t="n">
        <v>-83.9072706786848</v>
      </c>
      <c r="E223" t="n">
        <v>-84.560871261528</v>
      </c>
      <c r="F223" t="n">
        <v>-83.72384674541</v>
      </c>
      <c r="G223" t="n">
        <v>-83.6106785693529</v>
      </c>
      <c r="H223" t="n">
        <v>-83.3773548699398</v>
      </c>
    </row>
    <row r="224" spans="1:2" x14ac:dyDescent="0.25">
      <c r="A224" s="1" t="s">
        <v>223</v>
      </c>
      <c r="B224" s="1">
        <f t="shared" si="3"/>
        <v>223.55600000000001</v>
      </c>
      <c r="C224" t="n">
        <v>-83.6407867558022</v>
      </c>
      <c r="D224" t="n">
        <v>-84.8574469556871</v>
      </c>
      <c r="E224" t="n">
        <v>-85.4686695607534</v>
      </c>
      <c r="F224" t="n">
        <v>-84.6887225885445</v>
      </c>
      <c r="G224" t="n">
        <v>-84.5538155972781</v>
      </c>
      <c r="H224" t="n">
        <v>-84.3682375632437</v>
      </c>
    </row>
    <row r="225" spans="1:2" x14ac:dyDescent="0.25">
      <c r="A225" s="1" t="s">
        <v>224</v>
      </c>
      <c r="B225" s="1">
        <f t="shared" si="3"/>
        <v>224.554</v>
      </c>
      <c r="C225" t="n">
        <v>-84.6227121496056</v>
      </c>
      <c r="D225" t="n">
        <v>-85.8062157232064</v>
      </c>
      <c r="E225" t="n">
        <v>-86.4302981680326</v>
      </c>
      <c r="F225" t="n">
        <v>-85.596088108259</v>
      </c>
      <c r="G225" t="n">
        <v>-85.5366593262851</v>
      </c>
      <c r="H225" t="n">
        <v>-85.3997756447401</v>
      </c>
    </row>
    <row r="226" spans="1:2" x14ac:dyDescent="0.25">
      <c r="A226" s="1" t="s">
        <v>225</v>
      </c>
      <c r="B226" s="1">
        <f t="shared" si="3"/>
        <v>225.55199999999999</v>
      </c>
      <c r="C226" t="n">
        <v>-85.6250008862819</v>
      </c>
      <c r="D226" t="n">
        <v>-86.7468578105114</v>
      </c>
      <c r="E226" t="n">
        <v>-87.4295697513595</v>
      </c>
      <c r="F226" t="n">
        <v>-86.5221307541749</v>
      </c>
      <c r="G226" t="n">
        <v>-86.5324523587446</v>
      </c>
      <c r="H226" t="n">
        <v>-86.4314829196506</v>
      </c>
    </row>
    <row r="227" spans="1:2" x14ac:dyDescent="0.25">
      <c r="A227" s="1" t="s">
        <v>226</v>
      </c>
      <c r="B227" s="1">
        <f t="shared" si="3"/>
        <v>226.55</v>
      </c>
      <c r="C227" t="n">
        <v>-86.5894560835183</v>
      </c>
      <c r="D227" t="n">
        <v>-87.6828507700342</v>
      </c>
      <c r="E227" t="n">
        <v>-88.4406415159829</v>
      </c>
      <c r="F227" t="n">
        <v>-87.4948319529609</v>
      </c>
      <c r="G227" t="n">
        <v>-87.5811590913939</v>
      </c>
      <c r="H227" t="n">
        <v>-87.4966044182661</v>
      </c>
    </row>
    <row r="228" spans="1:2" x14ac:dyDescent="0.25">
      <c r="A228" s="1" t="s">
        <v>227</v>
      </c>
      <c r="B228" s="1">
        <f t="shared" si="3"/>
        <v>227.548</v>
      </c>
      <c r="C228" t="n">
        <v>-87.56973772894</v>
      </c>
      <c r="D228" t="n">
        <v>-88.6033300428251</v>
      </c>
      <c r="E228" t="n">
        <v>-89.5657644882006</v>
      </c>
      <c r="F228" t="n">
        <v>-88.5354415280162</v>
      </c>
      <c r="G228" t="n">
        <v>-88.6854702855596</v>
      </c>
      <c r="H228" t="n">
        <v>-88.5721824197376</v>
      </c>
    </row>
    <row r="229" spans="1:2" x14ac:dyDescent="0.25">
      <c r="A229" s="1" t="s">
        <v>228</v>
      </c>
      <c r="B229" s="1">
        <f t="shared" si="3"/>
        <v>228.54599999999999</v>
      </c>
      <c r="C229" t="n">
        <v>-88.6565623798744</v>
      </c>
      <c r="D229" t="n">
        <v>-89.5592699817615</v>
      </c>
      <c r="E229" t="n">
        <v>-90.7304970035617</v>
      </c>
      <c r="F229" t="n">
        <v>-89.6316896119605</v>
      </c>
      <c r="G229" t="n">
        <v>-89.8348683583011</v>
      </c>
      <c r="H229" t="n">
        <v>-89.6377599437034</v>
      </c>
    </row>
    <row r="230" spans="1:2" x14ac:dyDescent="0.25">
      <c r="A230" s="1" t="s">
        <v>229</v>
      </c>
      <c r="B230" s="1">
        <f t="shared" si="3"/>
        <v>229.54400000000001</v>
      </c>
      <c r="C230" t="n">
        <v>-89.7952816485961</v>
      </c>
      <c r="D230" t="n">
        <v>-90.5269651421362</v>
      </c>
      <c r="E230" t="n">
        <v>-91.8971372224217</v>
      </c>
      <c r="F230" t="n">
        <v>-90.7708080155253</v>
      </c>
      <c r="G230" t="n">
        <v>-91.0388459496466</v>
      </c>
      <c r="H230" t="n">
        <v>-90.7738545804105</v>
      </c>
    </row>
    <row r="231" spans="1:2" x14ac:dyDescent="0.25">
      <c r="A231" s="1" t="s">
        <v>230</v>
      </c>
      <c r="B231" s="1">
        <f t="shared" si="3"/>
        <v>230.542</v>
      </c>
      <c r="C231" t="n">
        <v>-90.9295138647838</v>
      </c>
      <c r="D231" t="n">
        <v>-91.5078731326006</v>
      </c>
      <c r="E231" t="n">
        <v>-93.1054793725224</v>
      </c>
      <c r="F231" t="n">
        <v>-91.9768019109567</v>
      </c>
      <c r="G231" t="n">
        <v>-92.2423645554067</v>
      </c>
      <c r="H231" t="n">
        <v>-91.9743261022771</v>
      </c>
    </row>
    <row r="232" spans="1:2" x14ac:dyDescent="0.25">
      <c r="A232" s="1" t="s">
        <v>231</v>
      </c>
      <c r="B232" s="1">
        <f t="shared" si="3"/>
        <v>231.54</v>
      </c>
      <c r="C232" t="n">
        <v>-92.1324271724928</v>
      </c>
      <c r="D232" t="n">
        <v>-92.5012508078</v>
      </c>
      <c r="E232" t="n">
        <v>-94.3632977260349</v>
      </c>
      <c r="F232" t="n">
        <v>-93.2729575370211</v>
      </c>
      <c r="G232" t="n">
        <v>-93.5271942990918</v>
      </c>
      <c r="H232" t="n">
        <v>-93.2258663175448</v>
      </c>
    </row>
    <row r="233" spans="1:2" x14ac:dyDescent="0.25">
      <c r="A233" s="1" t="s">
        <v>232</v>
      </c>
      <c r="B233" s="1">
        <f t="shared" si="3"/>
        <v>232.53800000000001</v>
      </c>
      <c r="C233" t="n">
        <v>-93.3737870280949</v>
      </c>
      <c r="D233" t="n">
        <v>-93.5596089752914</v>
      </c>
      <c r="E233" t="n">
        <v>-95.7322339585672</v>
      </c>
      <c r="F233" t="n">
        <v>-94.5892922170271</v>
      </c>
      <c r="G233" t="n">
        <v>-94.8234803324552</v>
      </c>
      <c r="H233" t="n">
        <v>-94.5085639484953</v>
      </c>
    </row>
    <row r="234" spans="1:2" x14ac:dyDescent="0.25">
      <c r="A234" s="1" t="s">
        <v>233</v>
      </c>
      <c r="B234" s="1">
        <f t="shared" si="3"/>
        <v>233.536</v>
      </c>
      <c r="C234" t="n">
        <v>-94.6722507273146</v>
      </c>
      <c r="D234" t="n">
        <v>-94.6668294187512</v>
      </c>
      <c r="E234" t="n">
        <v>-97.187222881643</v>
      </c>
      <c r="F234" t="n">
        <v>-96.0729282379005</v>
      </c>
      <c r="G234" t="n">
        <v>-96.2060989260186</v>
      </c>
      <c r="H234" t="n">
        <v>-95.9211645744084</v>
      </c>
    </row>
    <row r="235" spans="1:2" x14ac:dyDescent="0.25">
      <c r="A235" s="1" t="s">
        <v>234</v>
      </c>
      <c r="B235" s="1">
        <f t="shared" si="3"/>
        <v>234.53399999999999</v>
      </c>
      <c r="C235" t="n">
        <v>-96.0161436728232</v>
      </c>
      <c r="D235" t="n">
        <v>-95.817602945946</v>
      </c>
      <c r="E235" t="n">
        <v>-98.713954900503</v>
      </c>
      <c r="F235" t="n">
        <v>-97.6613682720901</v>
      </c>
      <c r="G235" t="n">
        <v>-97.6303539387209</v>
      </c>
      <c r="H235" t="n">
        <v>-97.4219131646429</v>
      </c>
    </row>
    <row r="236" spans="1:2" x14ac:dyDescent="0.25">
      <c r="A236" s="1" t="s">
        <v>235</v>
      </c>
      <c r="B236" s="1">
        <f t="shared" si="3"/>
        <v>235.53200000000001</v>
      </c>
      <c r="C236" t="n">
        <v>-97.3709105757965</v>
      </c>
      <c r="D236" t="n">
        <v>-97.0183108509418</v>
      </c>
      <c r="E236" t="n">
        <v>-100.303338891559</v>
      </c>
      <c r="F236" t="n">
        <v>-99.2948346951861</v>
      </c>
      <c r="G236" t="n">
        <v>-99.1602353512861</v>
      </c>
      <c r="H236" t="n">
        <v>-99.0037422652287</v>
      </c>
    </row>
    <row r="237" spans="1:2" x14ac:dyDescent="0.25">
      <c r="A237" s="1" t="s">
        <v>236</v>
      </c>
      <c r="B237" s="1">
        <f t="shared" si="3"/>
        <v>236.53</v>
      </c>
      <c r="C237" t="n">
        <v>-98.7101694086729</v>
      </c>
      <c r="D237" t="n">
        <v>-98.259172273581</v>
      </c>
      <c r="E237" t="n">
        <v>-101.958667629357</v>
      </c>
      <c r="F237" t="n">
        <v>-100.967014965459</v>
      </c>
      <c r="G237" t="n">
        <v>-100.758349139203</v>
      </c>
      <c r="H237" t="n">
        <v>-100.67005161841</v>
      </c>
    </row>
    <row r="238" spans="1:2" x14ac:dyDescent="0.25">
      <c r="A238" s="1" t="s">
        <v>237</v>
      </c>
      <c r="B238" s="1">
        <f t="shared" si="3"/>
        <v>237.52799999999999</v>
      </c>
      <c r="C238" t="n">
        <v>-100.099907977101</v>
      </c>
      <c r="D238" t="n">
        <v>-99.608276699182</v>
      </c>
      <c r="E238" t="n">
        <v>-103.611262490974</v>
      </c>
      <c r="F238" t="n">
        <v>-102.670113621014</v>
      </c>
      <c r="G238" t="n">
        <v>-102.414429994293</v>
      </c>
      <c r="H238" t="n">
        <v>-102.40042658042</v>
      </c>
    </row>
    <row r="239" spans="1:2" x14ac:dyDescent="0.25">
      <c r="A239" s="1" t="s">
        <v>238</v>
      </c>
      <c r="B239" s="1">
        <f t="shared" si="3"/>
        <v>238.52600000000001</v>
      </c>
      <c r="C239" t="n">
        <v>-101.611234192618</v>
      </c>
      <c r="D239" t="n">
        <v>-101.112318874846</v>
      </c>
      <c r="E239" t="n">
        <v>-105.3067150687</v>
      </c>
      <c r="F239" t="n">
        <v>-104.377689545272</v>
      </c>
      <c r="G239" t="n">
        <v>-104.056387860901</v>
      </c>
      <c r="H239" t="n">
        <v>-104.159206144616</v>
      </c>
    </row>
    <row r="240" spans="1:2" x14ac:dyDescent="0.25">
      <c r="A240" s="1" t="s">
        <v>239</v>
      </c>
      <c r="B240" s="1">
        <f t="shared" si="3"/>
        <v>239.524</v>
      </c>
      <c r="C240" t="n">
        <v>-103.234098974969</v>
      </c>
      <c r="D240" t="n">
        <v>-102.783967892489</v>
      </c>
      <c r="E240" t="n">
        <v>-107.103060047844</v>
      </c>
      <c r="F240" t="n">
        <v>-106.16789072741</v>
      </c>
      <c r="G240" t="n">
        <v>-105.822005791076</v>
      </c>
      <c r="H240" t="n">
        <v>-106.031183029564</v>
      </c>
    </row>
    <row r="241" spans="1:2" x14ac:dyDescent="0.25">
      <c r="A241" s="1" t="s">
        <v>240</v>
      </c>
      <c r="B241" s="1">
        <f t="shared" si="3"/>
        <v>240.52199999999999</v>
      </c>
      <c r="C241" t="n">
        <v>-105.024146833563</v>
      </c>
      <c r="D241" t="n">
        <v>-104.582367016978</v>
      </c>
      <c r="E241" t="n">
        <v>-109.074229792504</v>
      </c>
      <c r="F241" t="n">
        <v>-108.095330678696</v>
      </c>
      <c r="G241" t="n">
        <v>-107.727535934807</v>
      </c>
      <c r="H241" t="n">
        <v>-108.047650164963</v>
      </c>
    </row>
    <row r="242" spans="1:2" x14ac:dyDescent="0.25">
      <c r="A242" s="1" t="s">
        <v>241</v>
      </c>
      <c r="B242" s="1">
        <f t="shared" si="3"/>
        <v>241.52</v>
      </c>
      <c r="C242" t="n">
        <v>-106.982477263031</v>
      </c>
      <c r="D242" t="n">
        <v>-106.553947853819</v>
      </c>
      <c r="E242" t="n">
        <v>-111.244682130435</v>
      </c>
      <c r="F242" t="n">
        <v>-110.191369769899</v>
      </c>
      <c r="G242" t="n">
        <v>-109.767770867925</v>
      </c>
      <c r="H242" t="n">
        <v>-110.215493712948</v>
      </c>
    </row>
    <row r="243" spans="1:2" x14ac:dyDescent="0.25">
      <c r="A243" s="1" t="s">
        <v>242</v>
      </c>
      <c r="B243" s="1">
        <f t="shared" si="3"/>
        <v>242.518</v>
      </c>
      <c r="C243" t="n">
        <v>-109.163020880203</v>
      </c>
      <c r="D243" t="n">
        <v>-108.684083430695</v>
      </c>
      <c r="E243" t="n">
        <v>-113.649202433632</v>
      </c>
      <c r="F243" t="n">
        <v>-112.48085787426</v>
      </c>
      <c r="G243" t="n">
        <v>-112.010288326846</v>
      </c>
      <c r="H243" t="n">
        <v>-112.528739044882</v>
      </c>
    </row>
    <row r="244" spans="1:2" x14ac:dyDescent="0.25">
      <c r="A244" s="1" t="s">
        <v>243</v>
      </c>
      <c r="B244" s="1">
        <f t="shared" si="3"/>
        <v>243.51599999999999</v>
      </c>
      <c r="C244" t="n">
        <v>-111.490868049699</v>
      </c>
      <c r="D244" t="n">
        <v>-110.945077442852</v>
      </c>
      <c r="E244" t="n">
        <v>-116.313878163503</v>
      </c>
      <c r="F244" t="n">
        <v>-114.956724133908</v>
      </c>
      <c r="G244" t="n">
        <v>-114.391537411316</v>
      </c>
      <c r="H244" t="n">
        <v>-114.959251597964</v>
      </c>
    </row>
    <row r="245" spans="1:2" x14ac:dyDescent="0.25">
      <c r="A245" s="1" t="s">
        <v>244</v>
      </c>
      <c r="B245" s="1">
        <f t="shared" si="3"/>
        <v>244.51400000000001</v>
      </c>
      <c r="C245" t="n">
        <v>-113.982092054161</v>
      </c>
      <c r="D245" t="n">
        <v>-113.385972639739</v>
      </c>
      <c r="E245" t="n">
        <v>-119.181894953988</v>
      </c>
      <c r="F245" t="n">
        <v>-117.635463153614</v>
      </c>
      <c r="G245" t="n">
        <v>-116.976388529424</v>
      </c>
      <c r="H245" t="n">
        <v>-117.637428107257</v>
      </c>
    </row>
    <row r="246" spans="1:2" x14ac:dyDescent="0.25">
      <c r="A246" s="1" t="s">
        <v>245</v>
      </c>
      <c r="B246" s="1">
        <f t="shared" si="3"/>
        <v>245.512</v>
      </c>
      <c r="C246" t="n">
        <v>-116.723761714113</v>
      </c>
      <c r="D246" t="n">
        <v>-116.085001634297</v>
      </c>
      <c r="E246" t="n">
        <v>-122.44582161686</v>
      </c>
      <c r="F246" t="n">
        <v>-120.621883973059</v>
      </c>
      <c r="G246" t="n">
        <v>-119.741530333989</v>
      </c>
      <c r="H246" t="n">
        <v>-120.591080433469</v>
      </c>
    </row>
    <row r="247" spans="1:2" x14ac:dyDescent="0.25">
      <c r="A247" s="1" t="s">
        <v>246</v>
      </c>
      <c r="B247" s="1">
        <f t="shared" si="3"/>
        <v>246.51</v>
      </c>
      <c r="C247" t="n">
        <v>-119.772213265843</v>
      </c>
      <c r="D247" t="n">
        <v>-119.086736331886</v>
      </c>
      <c r="E247" t="n">
        <v>-126.15554486314</v>
      </c>
      <c r="F247" t="n">
        <v>-124.0839350841</v>
      </c>
      <c r="G247" t="n">
        <v>-122.934759995273</v>
      </c>
      <c r="H247" t="n">
        <v>-124.08039708206</v>
      </c>
    </row>
    <row r="248" spans="1:2" x14ac:dyDescent="0.25">
      <c r="A248" s="1" t="s">
        <v>247</v>
      </c>
      <c r="B248" s="1">
        <f t="shared" si="3"/>
        <v>247.50800000000001</v>
      </c>
      <c r="C248" t="n">
        <v>-123.307279831711</v>
      </c>
      <c r="D248" t="n">
        <v>-122.551799685673</v>
      </c>
      <c r="E248" t="n">
        <v>-130.622335601109</v>
      </c>
      <c r="F248" t="n">
        <v>-128.209981887706</v>
      </c>
      <c r="G248" t="n">
        <v>-126.67303998418</v>
      </c>
      <c r="H248" t="n">
        <v>-128.240501778757</v>
      </c>
    </row>
    <row r="249" spans="1:2" x14ac:dyDescent="0.25">
      <c r="A249" s="1" t="s">
        <v>248</v>
      </c>
      <c r="B249" s="1">
        <f t="shared" si="3"/>
        <v>248.506</v>
      </c>
      <c r="C249" t="n">
        <v>-127.431487234946</v>
      </c>
      <c r="D249" t="n">
        <v>-126.593778415086</v>
      </c>
      <c r="E249" t="n">
        <v>-135.957196914422</v>
      </c>
      <c r="F249" t="n">
        <v>-133.134850600857</v>
      </c>
      <c r="G249" t="n">
        <v>-131.107008071394</v>
      </c>
      <c r="H249" t="n">
        <v>-133.233734224948</v>
      </c>
    </row>
    <row r="250" spans="1:2" x14ac:dyDescent="0.25">
      <c r="A250" s="1" t="s">
        <v>249</v>
      </c>
      <c r="B250" s="1">
        <f t="shared" si="3"/>
        <v>249.50399999999999</v>
      </c>
      <c r="C250" t="n">
        <v>-132.284487153072</v>
      </c>
      <c r="D250" t="n">
        <v>-131.359440352538</v>
      </c>
      <c r="E250" t="n">
        <v>-142.348981272533</v>
      </c>
      <c r="F250" t="n">
        <v>-138.957095921287</v>
      </c>
      <c r="G250" t="n">
        <v>-136.417644518102</v>
      </c>
      <c r="H250" t="n">
        <v>-139.221275136584</v>
      </c>
    </row>
    <row r="251" spans="1:2" x14ac:dyDescent="0.25">
      <c r="A251" s="1" t="s">
        <v>250</v>
      </c>
      <c r="B251" s="1">
        <f t="shared" si="3"/>
        <v>250.50200000000001</v>
      </c>
      <c r="C251" t="n">
        <v>-138.087653981746</v>
      </c>
      <c r="D251" t="n">
        <v>-136.952693792591</v>
      </c>
      <c r="E251" t="n">
        <v>-150.217599056362</v>
      </c>
      <c r="F251" t="n">
        <v>-146.188123395773</v>
      </c>
      <c r="G251" t="n">
        <v>-142.998674741826</v>
      </c>
      <c r="H251" t="n">
        <v>-146.619351150365</v>
      </c>
    </row>
    <row r="252" spans="1:2" x14ac:dyDescent="0.25">
      <c r="A252" s="1" t="s">
        <v>251</v>
      </c>
      <c r="B252" s="1">
        <f t="shared" si="3"/>
        <v>251.5</v>
      </c>
      <c r="C252" t="n">
        <v>-145.277238773738</v>
      </c>
      <c r="D252" t="n">
        <v>-143.830836766902</v>
      </c>
      <c r="E252" t="n">
        <v>-160.305603921768</v>
      </c>
      <c r="F252" t="n">
        <v>-155.361908001911</v>
      </c>
      <c r="G252" t="n">
        <v>-151.21537459786</v>
      </c>
      <c r="H252" t="n">
        <v>-155.961187836282</v>
      </c>
    </row>
    <row r="253" spans="1:2" x14ac:dyDescent="0.25">
      <c r="A253" s="1" t="s">
        <v>252</v>
      </c>
      <c r="B253" s="1">
        <f t="shared" si="3"/>
        <v>252.49799999999999</v>
      </c>
      <c r="C253" t="n">
        <v>-154.462746040768</v>
      </c>
      <c r="D253" t="n">
        <v>-152.582450525438</v>
      </c>
      <c r="E253" t="n">
        <v>-173.555775197918</v>
      </c>
      <c r="F253" t="n">
        <v>-167.295533586746</v>
      </c>
      <c r="G253" t="n">
        <v>-161.717267175556</v>
      </c>
      <c r="H253" t="n">
        <v>-168.052654209814</v>
      </c>
    </row>
    <row r="254" spans="1:2" x14ac:dyDescent="0.25">
      <c r="A254" s="1" t="s">
        <v>253</v>
      </c>
      <c r="B254" s="1">
        <f t="shared" si="3"/>
        <v>253.49600000000001</v>
      </c>
      <c r="C254" t="n">
        <v>-166.428463921305</v>
      </c>
      <c r="D254" t="n">
        <v>-163.840737871941</v>
      </c>
      <c r="E254" t="n">
        <v>168.530479482373</v>
      </c>
      <c r="F254" t="n">
        <v>176.863328244407</v>
      </c>
      <c r="G254" t="n">
        <v>-175.431511851709</v>
      </c>
      <c r="H254" t="n">
        <v>175.932229033228</v>
      </c>
    </row>
    <row r="255" spans="1:2" x14ac:dyDescent="0.25">
      <c r="A255" s="1" t="s">
        <v>254</v>
      </c>
      <c r="B255" s="1">
        <f t="shared" si="3"/>
        <v>254.494</v>
      </c>
      <c r="C255" t="n">
        <v>177.843799659956</v>
      </c>
      <c r="D255" t="n">
        <v>-178.566164122375</v>
      </c>
      <c r="E255" t="n">
        <v>143.805322329757</v>
      </c>
      <c r="F255" t="n">
        <v>155.463663832616</v>
      </c>
      <c r="G255" t="n">
        <v>166.1936865994</v>
      </c>
      <c r="H255" t="n">
        <v>154.449538916142</v>
      </c>
    </row>
    <row r="256" spans="1:2" x14ac:dyDescent="0.25">
      <c r="A256" s="1" t="s">
        <v>255</v>
      </c>
      <c r="B256" s="1">
        <f t="shared" si="3"/>
        <v>255.49199999999999</v>
      </c>
      <c r="C256" t="n">
        <v>156.917549119707</v>
      </c>
      <c r="D256" t="n">
        <v>161.801367129702</v>
      </c>
      <c r="E256" t="n">
        <v>110.706845407357</v>
      </c>
      <c r="F256" t="n">
        <v>126.973214406934</v>
      </c>
      <c r="G256" t="n">
        <v>141.499974690597</v>
      </c>
      <c r="H256" t="n">
        <v>126.033898136393</v>
      </c>
    </row>
    <row r="257" spans="1:2" x14ac:dyDescent="0.25">
      <c r="A257" s="1" t="s">
        <v>256</v>
      </c>
      <c r="B257" s="1">
        <f t="shared" si="3"/>
        <v>256.49</v>
      </c>
      <c r="C257" t="n">
        <v>129.627078439144</v>
      </c>
      <c r="D257" t="n">
        <v>135.805485514737</v>
      </c>
      <c r="E257" t="n">
        <v>72.4262020365071</v>
      </c>
      <c r="F257" t="n">
        <v>92.3190720042997</v>
      </c>
      <c r="G257" t="n">
        <v>109.698519489086</v>
      </c>
      <c r="H257" t="n">
        <v>91.5422523086835</v>
      </c>
    </row>
    <row r="258" spans="1:2" x14ac:dyDescent="0.25">
      <c r="A258" s="1" t="s">
        <v>257</v>
      </c>
      <c r="B258" s="1">
        <f t="shared" ref="B258:B321" si="4">A258/1000000</f>
        <v>257.488</v>
      </c>
      <c r="C258" t="n">
        <v>96.6670899369827</v>
      </c>
      <c r="D258" t="n">
        <v>103.327863999197</v>
      </c>
      <c r="E258" t="n">
        <v>37.7685690512125</v>
      </c>
      <c r="F258" t="n">
        <v>57.130275702366</v>
      </c>
      <c r="G258" t="n">
        <v>73.8141082950656</v>
      </c>
      <c r="H258" t="n">
        <v>56.5425593015316</v>
      </c>
    </row>
    <row r="259" spans="1:2" x14ac:dyDescent="0.25">
      <c r="A259" s="1" t="s">
        <v>258</v>
      </c>
      <c r="B259" s="1">
        <f t="shared" si="4"/>
        <v>258.48599999999999</v>
      </c>
      <c r="C259" t="n">
        <v>62.3765274638266</v>
      </c>
      <c r="D259" t="n">
        <v>68.1135537271946</v>
      </c>
      <c r="E259" t="n">
        <v>11.3220828111945</v>
      </c>
      <c r="F259" t="n">
        <v>27.6181188340683</v>
      </c>
      <c r="G259" t="n">
        <v>40.6633885165516</v>
      </c>
      <c r="H259" t="n">
        <v>27.2752766015068</v>
      </c>
    </row>
    <row r="260" spans="1:2" x14ac:dyDescent="0.25">
      <c r="A260" s="1" t="s">
        <v>259</v>
      </c>
      <c r="B260" s="1">
        <f t="shared" si="4"/>
        <v>259.48399999999998</v>
      </c>
      <c r="C260" t="n">
        <v>32.3256210342352</v>
      </c>
      <c r="D260" t="n">
        <v>36.4818264245418</v>
      </c>
      <c r="E260" t="n">
        <v>-7.959956943876</v>
      </c>
      <c r="F260" t="n">
        <v>5.25372337378036</v>
      </c>
      <c r="G260" t="n">
        <v>14.5721833430437</v>
      </c>
      <c r="H260" t="n">
        <v>5.04737826428571</v>
      </c>
    </row>
    <row r="261" spans="1:2" x14ac:dyDescent="0.25">
      <c r="A261" s="1" t="s">
        <v>260</v>
      </c>
      <c r="B261" s="1">
        <f t="shared" si="4"/>
        <v>260.48200000000003</v>
      </c>
      <c r="C261" t="n">
        <v>8.91098620954512</v>
      </c>
      <c r="D261" t="n">
        <v>11.7030322808607</v>
      </c>
      <c r="E261" t="n">
        <v>-22.1184723012533</v>
      </c>
      <c r="F261" t="n">
        <v>-11.3652709101368</v>
      </c>
      <c r="G261" t="n">
        <v>-4.81530292928201</v>
      </c>
      <c r="H261" t="n">
        <v>-11.53540644433</v>
      </c>
    </row>
    <row r="262" spans="1:2" x14ac:dyDescent="0.25">
      <c r="A262" s="1" t="s">
        <v>261</v>
      </c>
      <c r="B262" s="1">
        <f t="shared" si="4"/>
        <v>261.48</v>
      </c>
      <c r="C262" t="n">
        <v>-8.59238424999856</v>
      </c>
      <c r="D262" t="n">
        <v>-6.81619689754213</v>
      </c>
      <c r="E262" t="n">
        <v>-32.8257073755268</v>
      </c>
      <c r="F262" t="n">
        <v>-23.9083632566489</v>
      </c>
      <c r="G262" t="n">
        <v>-19.2946377224409</v>
      </c>
      <c r="H262" t="n">
        <v>-24.1746851900568</v>
      </c>
    </row>
    <row r="263" spans="1:2" x14ac:dyDescent="0.25">
      <c r="A263" s="1" t="s">
        <v>262</v>
      </c>
      <c r="B263" s="1">
        <f t="shared" si="4"/>
        <v>262.47800000000001</v>
      </c>
      <c r="C263" t="n">
        <v>-21.8805755070937</v>
      </c>
      <c r="D263" t="n">
        <v>-20.7362023616677</v>
      </c>
      <c r="E263" t="n">
        <v>-41.1575677278906</v>
      </c>
      <c r="F263" t="n">
        <v>-33.5808980281853</v>
      </c>
      <c r="G263" t="n">
        <v>-30.2676113367981</v>
      </c>
      <c r="H263" t="n">
        <v>-33.9962425491832</v>
      </c>
    </row>
    <row r="264" spans="1:2" x14ac:dyDescent="0.25">
      <c r="A264" s="1" t="s">
        <v>263</v>
      </c>
      <c r="B264" s="1">
        <f t="shared" si="4"/>
        <v>263.476</v>
      </c>
      <c r="C264" t="n">
        <v>-32.0901258694624</v>
      </c>
      <c r="D264" t="n">
        <v>-31.3642108612295</v>
      </c>
      <c r="E264" t="n">
        <v>-47.6934946123345</v>
      </c>
      <c r="F264" t="n">
        <v>-41.1867297964667</v>
      </c>
      <c r="G264" t="n">
        <v>-38.6802479852526</v>
      </c>
      <c r="H264" t="n">
        <v>-41.7134605765936</v>
      </c>
    </row>
    <row r="265" spans="1:2" x14ac:dyDescent="0.25">
      <c r="A265" s="1" t="s">
        <v>264</v>
      </c>
      <c r="B265" s="1">
        <f t="shared" si="4"/>
        <v>264.47399999999999</v>
      </c>
      <c r="C265" t="n">
        <v>-39.9928250761827</v>
      </c>
      <c r="D265" t="n">
        <v>-39.5628853717472</v>
      </c>
      <c r="E265" t="n">
        <v>-52.928960449497</v>
      </c>
      <c r="F265" t="n">
        <v>-47.2559459034377</v>
      </c>
      <c r="G265" t="n">
        <v>-45.2990828711156</v>
      </c>
      <c r="H265" t="n">
        <v>-47.8939246429333</v>
      </c>
    </row>
    <row r="266" spans="1:2" x14ac:dyDescent="0.25">
      <c r="A266" s="1" t="s">
        <v>265</v>
      </c>
      <c r="B266" s="1">
        <f t="shared" si="4"/>
        <v>265.47199999999998</v>
      </c>
      <c r="C266" t="n">
        <v>-46.293968319375</v>
      </c>
      <c r="D266" t="n">
        <v>-46.0819730801887</v>
      </c>
      <c r="E266" t="n">
        <v>-57.3121709076764</v>
      </c>
      <c r="F266" t="n">
        <v>-52.2526964017582</v>
      </c>
      <c r="G266" t="n">
        <v>-50.7683372474207</v>
      </c>
      <c r="H266" t="n">
        <v>-53.0182680650273</v>
      </c>
    </row>
    <row r="267" spans="1:2" x14ac:dyDescent="0.25">
      <c r="A267" s="1" t="s">
        <v>266</v>
      </c>
      <c r="B267" s="1">
        <f t="shared" si="4"/>
        <v>266.47000000000003</v>
      </c>
      <c r="C267" t="n">
        <v>-51.3897900014872</v>
      </c>
      <c r="D267" t="n">
        <v>-51.3383541969046</v>
      </c>
      <c r="E267" t="n">
        <v>-61.0946390391554</v>
      </c>
      <c r="F267" t="n">
        <v>-56.4960374441621</v>
      </c>
      <c r="G267" t="n">
        <v>-55.3212425320064</v>
      </c>
      <c r="H267" t="n">
        <v>-57.3586008366571</v>
      </c>
    </row>
    <row r="268" spans="1:2" x14ac:dyDescent="0.25">
      <c r="A268" s="1" t="s">
        <v>267</v>
      </c>
      <c r="B268" s="1">
        <f t="shared" si="4"/>
        <v>267.46800000000002</v>
      </c>
      <c r="C268" t="n">
        <v>-55.5592866781139</v>
      </c>
      <c r="D268" t="n">
        <v>-55.6290796451628</v>
      </c>
      <c r="E268" t="n">
        <v>-64.35835674479</v>
      </c>
      <c r="F268" t="n">
        <v>-60.0980373280779</v>
      </c>
      <c r="G268" t="n">
        <v>-59.214080682605</v>
      </c>
      <c r="H268" t="n">
        <v>-61.0544589145133</v>
      </c>
    </row>
    <row r="269" spans="1:2" x14ac:dyDescent="0.25">
      <c r="A269" s="1" t="s">
        <v>268</v>
      </c>
      <c r="B269" s="1">
        <f t="shared" si="4"/>
        <v>268.46600000000001</v>
      </c>
      <c r="C269" t="n">
        <v>-59.0171319909755</v>
      </c>
      <c r="D269" t="n">
        <v>-59.2029604184774</v>
      </c>
      <c r="E269" t="n">
        <v>-67.2177535396436</v>
      </c>
      <c r="F269" t="n">
        <v>-63.196762810962</v>
      </c>
      <c r="G269" t="n">
        <v>-62.5478658824384</v>
      </c>
      <c r="H269" t="n">
        <v>-64.2487125393839</v>
      </c>
    </row>
    <row r="270" spans="1:2" x14ac:dyDescent="0.25">
      <c r="A270" s="1" t="s">
        <v>269</v>
      </c>
      <c r="B270" s="1">
        <f t="shared" si="4"/>
        <v>269.464</v>
      </c>
      <c r="C270" t="n">
        <v>-61.9045147922181</v>
      </c>
      <c r="D270" t="n">
        <v>-62.2185031970391</v>
      </c>
      <c r="E270" t="n">
        <v>-69.7303440876458</v>
      </c>
      <c r="F270" t="n">
        <v>-65.8974043311047</v>
      </c>
      <c r="G270" t="n">
        <v>-65.3895418133703</v>
      </c>
      <c r="H270" t="n">
        <v>-67.0054680442307</v>
      </c>
    </row>
    <row r="271" spans="1:2" x14ac:dyDescent="0.25">
      <c r="A271" s="1" t="s">
        <v>270</v>
      </c>
      <c r="B271" s="1">
        <f t="shared" si="4"/>
        <v>270.46199999999999</v>
      </c>
      <c r="C271" t="n">
        <v>-64.4238567716663</v>
      </c>
      <c r="D271" t="n">
        <v>-64.8184748825735</v>
      </c>
      <c r="E271" t="n">
        <v>-71.9320199403096</v>
      </c>
      <c r="F271" t="n">
        <v>-68.2095385488782</v>
      </c>
      <c r="G271" t="n">
        <v>-67.8712808924584</v>
      </c>
      <c r="H271" t="n">
        <v>-69.3826193435804</v>
      </c>
    </row>
    <row r="272" spans="1:2" x14ac:dyDescent="0.25">
      <c r="A272" s="1" t="s">
        <v>271</v>
      </c>
      <c r="B272" s="1">
        <f t="shared" si="4"/>
        <v>271.45999999999998</v>
      </c>
      <c r="C272" t="n">
        <v>-66.7065234270095</v>
      </c>
      <c r="D272" t="n">
        <v>-67.1232039475424</v>
      </c>
      <c r="E272" t="n">
        <v>-73.8996360921684</v>
      </c>
      <c r="F272" t="n">
        <v>-70.1902021207947</v>
      </c>
      <c r="G272" t="n">
        <v>-70.067990980813</v>
      </c>
      <c r="H272" t="n">
        <v>-71.4091614684133</v>
      </c>
    </row>
    <row r="273" spans="1:2" x14ac:dyDescent="0.25">
      <c r="A273" s="1" t="s">
        <v>272</v>
      </c>
      <c r="B273" s="1">
        <f t="shared" si="4"/>
        <v>272.45800000000003</v>
      </c>
      <c r="C273" t="n">
        <v>-68.7240760569496</v>
      </c>
      <c r="D273" t="n">
        <v>-69.182450028348</v>
      </c>
      <c r="E273" t="n">
        <v>-75.6701536754663</v>
      </c>
      <c r="F273" t="n">
        <v>-71.9260989556756</v>
      </c>
      <c r="G273" t="n">
        <v>-71.9364942015897</v>
      </c>
      <c r="H273" t="n">
        <v>-73.114757445547</v>
      </c>
    </row>
    <row r="274" spans="1:2" x14ac:dyDescent="0.25">
      <c r="A274" s="1" t="s">
        <v>273</v>
      </c>
      <c r="B274" s="1">
        <f t="shared" si="4"/>
        <v>273.45600000000002</v>
      </c>
      <c r="C274" t="n">
        <v>-70.4809528341917</v>
      </c>
      <c r="D274" t="n">
        <v>-70.9902171967089</v>
      </c>
      <c r="E274" t="n">
        <v>-77.2312410502154</v>
      </c>
      <c r="F274" t="n">
        <v>-73.4163663493071</v>
      </c>
      <c r="G274" t="n">
        <v>-73.6369217825523</v>
      </c>
      <c r="H274" t="n">
        <v>-74.6044482449007</v>
      </c>
    </row>
    <row r="275" spans="1:2" x14ac:dyDescent="0.25">
      <c r="A275" s="1" t="s">
        <v>274</v>
      </c>
      <c r="B275" s="1">
        <f t="shared" si="4"/>
        <v>274.45400000000001</v>
      </c>
      <c r="C275" t="n">
        <v>-72.0521216578654</v>
      </c>
      <c r="D275" t="n">
        <v>-72.6900104475265</v>
      </c>
      <c r="E275" t="n">
        <v>-78.5771473065657</v>
      </c>
      <c r="F275" t="n">
        <v>-74.7503611146225</v>
      </c>
      <c r="G275" t="n">
        <v>-75.1962364376894</v>
      </c>
      <c r="H275" t="n">
        <v>-75.9642521707896</v>
      </c>
    </row>
    <row r="276" spans="1:2" x14ac:dyDescent="0.25">
      <c r="A276" s="1" t="s">
        <v>275</v>
      </c>
      <c r="B276" s="1">
        <f t="shared" si="4"/>
        <v>275.452</v>
      </c>
      <c r="C276" t="n">
        <v>-73.4871501743208</v>
      </c>
      <c r="D276" t="n">
        <v>-74.2199036202667</v>
      </c>
      <c r="E276" t="n">
        <v>-79.798386554809</v>
      </c>
      <c r="F276" t="n">
        <v>-75.9226481312831</v>
      </c>
      <c r="G276" t="n">
        <v>-76.6270151398493</v>
      </c>
      <c r="H276" t="n">
        <v>-77.1923013971533</v>
      </c>
    </row>
    <row r="277" spans="1:2" x14ac:dyDescent="0.25">
      <c r="A277" s="1" t="s">
        <v>276</v>
      </c>
      <c r="B277" s="1">
        <f t="shared" si="4"/>
        <v>276.45</v>
      </c>
      <c r="C277" t="n">
        <v>-74.8104594518661</v>
      </c>
      <c r="D277" t="n">
        <v>-75.6770015554963</v>
      </c>
      <c r="E277" t="n">
        <v>-80.879441431953</v>
      </c>
      <c r="F277" t="n">
        <v>-76.9198483793988</v>
      </c>
      <c r="G277" t="n">
        <v>-77.8522229476104</v>
      </c>
      <c r="H277" t="n">
        <v>-78.3346779934777</v>
      </c>
    </row>
    <row r="278" spans="1:2" x14ac:dyDescent="0.25">
      <c r="A278" s="1" t="s">
        <v>277</v>
      </c>
      <c r="B278" s="1">
        <f t="shared" si="4"/>
        <v>277.44799999999998</v>
      </c>
      <c r="C278" t="n">
        <v>-76.0468190417556</v>
      </c>
      <c r="D278" t="n">
        <v>-77.0046629684365</v>
      </c>
      <c r="E278" t="n">
        <v>-81.7606276167579</v>
      </c>
      <c r="F278" t="n">
        <v>-77.8182543016061</v>
      </c>
      <c r="G278" t="n">
        <v>-78.8945181947987</v>
      </c>
      <c r="H278" t="n">
        <v>-79.3021796542219</v>
      </c>
    </row>
    <row r="279" spans="1:2" x14ac:dyDescent="0.25">
      <c r="A279" s="1" t="s">
        <v>278</v>
      </c>
      <c r="B279" s="1">
        <f t="shared" si="4"/>
        <v>278.44600000000003</v>
      </c>
      <c r="C279" t="n">
        <v>-77.2298512633107</v>
      </c>
      <c r="D279" t="n">
        <v>-78.2330331819592</v>
      </c>
      <c r="E279" t="n">
        <v>-82.6087695624542</v>
      </c>
      <c r="F279" t="n">
        <v>-78.7367932151253</v>
      </c>
      <c r="G279" t="n">
        <v>-79.7976136629863</v>
      </c>
      <c r="H279" t="n">
        <v>-80.2475129241523</v>
      </c>
    </row>
    <row r="280" spans="1:2" x14ac:dyDescent="0.25">
      <c r="A280" s="1" t="s">
        <v>279</v>
      </c>
      <c r="B280" s="1">
        <f t="shared" si="4"/>
        <v>279.44400000000002</v>
      </c>
      <c r="C280" t="n">
        <v>-78.403896492647</v>
      </c>
      <c r="D280" t="n">
        <v>-79.416221257052</v>
      </c>
      <c r="E280" t="n">
        <v>-83.438164059583</v>
      </c>
      <c r="F280" t="n">
        <v>-79.7156425830904</v>
      </c>
      <c r="G280" t="n">
        <v>-80.6866353795494</v>
      </c>
      <c r="H280" t="n">
        <v>-81.1390996686021</v>
      </c>
    </row>
    <row r="281" spans="1:2" x14ac:dyDescent="0.25">
      <c r="A281" s="1" t="s">
        <v>280</v>
      </c>
      <c r="B281" s="1">
        <f t="shared" si="4"/>
        <v>280.44200000000001</v>
      </c>
      <c r="C281" t="n">
        <v>-79.6121461657883</v>
      </c>
      <c r="D281" t="n">
        <v>-80.6021193512143</v>
      </c>
      <c r="E281" t="n">
        <v>-84.2272447075038</v>
      </c>
      <c r="F281" t="n">
        <v>-80.6284119144451</v>
      </c>
      <c r="G281" t="n">
        <v>-81.5638703168158</v>
      </c>
      <c r="H281" t="n">
        <v>-81.9780111873581</v>
      </c>
    </row>
    <row r="282" spans="1:2" x14ac:dyDescent="0.25">
      <c r="A282" s="1" t="s">
        <v>281</v>
      </c>
      <c r="B282" s="1">
        <f t="shared" si="4"/>
        <v>281.44</v>
      </c>
      <c r="C282" t="n">
        <v>-80.7701776457407</v>
      </c>
      <c r="D282" t="n">
        <v>-81.7673855878593</v>
      </c>
      <c r="E282" t="n">
        <v>-84.9209551681768</v>
      </c>
      <c r="F282" t="n">
        <v>-81.6154198077992</v>
      </c>
      <c r="G282" t="n">
        <v>-82.4403569369325</v>
      </c>
      <c r="H282" t="n">
        <v>-82.8015404628679</v>
      </c>
    </row>
    <row r="283" spans="1:2" x14ac:dyDescent="0.25">
      <c r="A283" s="1" t="s">
        <v>282</v>
      </c>
      <c r="B283" s="1">
        <f t="shared" si="4"/>
        <v>282.43799999999999</v>
      </c>
      <c r="C283" t="n">
        <v>-81.8624544684974</v>
      </c>
      <c r="D283" t="n">
        <v>-82.8474536022143</v>
      </c>
      <c r="E283" t="n">
        <v>-85.6805781416984</v>
      </c>
      <c r="F283" t="n">
        <v>-82.5745454148405</v>
      </c>
      <c r="G283" t="n">
        <v>-83.2768013498155</v>
      </c>
      <c r="H283" t="n">
        <v>-83.6135845205409</v>
      </c>
    </row>
    <row r="284" spans="1:2" x14ac:dyDescent="0.25">
      <c r="A284" s="1" t="s">
        <v>283</v>
      </c>
      <c r="B284" s="1">
        <f t="shared" si="4"/>
        <v>283.43599999999998</v>
      </c>
      <c r="C284" t="n">
        <v>-82.8259017097716</v>
      </c>
      <c r="D284" t="n">
        <v>-83.8311448532383</v>
      </c>
      <c r="E284" t="n">
        <v>-86.4153659170759</v>
      </c>
      <c r="F284" t="n">
        <v>-83.5414794363876</v>
      </c>
      <c r="G284" t="n">
        <v>-84.1169200930785</v>
      </c>
      <c r="H284" t="n">
        <v>-84.3931204843991</v>
      </c>
    </row>
    <row r="285" spans="1:2" x14ac:dyDescent="0.25">
      <c r="A285" s="1" t="s">
        <v>284</v>
      </c>
      <c r="B285" s="1">
        <f t="shared" si="4"/>
        <v>284.43400000000003</v>
      </c>
      <c r="C285" t="n">
        <v>-83.6732410576739</v>
      </c>
      <c r="D285" t="n">
        <v>-84.6570541226199</v>
      </c>
      <c r="E285" t="n">
        <v>-87.1308866351139</v>
      </c>
      <c r="F285" t="n">
        <v>-84.4451180901482</v>
      </c>
      <c r="G285" t="n">
        <v>-84.879501155195</v>
      </c>
      <c r="H285" t="n">
        <v>-85.0881417802359</v>
      </c>
    </row>
    <row r="286" spans="1:2" x14ac:dyDescent="0.25">
      <c r="A286" s="1" t="s">
        <v>285</v>
      </c>
      <c r="B286" s="1">
        <f t="shared" si="4"/>
        <v>285.43200000000002</v>
      </c>
      <c r="C286" t="n">
        <v>-84.3925277866381</v>
      </c>
      <c r="D286" t="n">
        <v>-85.3947694689875</v>
      </c>
      <c r="E286" t="n">
        <v>-87.8775026062694</v>
      </c>
      <c r="F286" t="n">
        <v>-85.3762587805626</v>
      </c>
      <c r="G286" t="n">
        <v>-85.6833024345693</v>
      </c>
      <c r="H286" t="n">
        <v>-85.7619870312455</v>
      </c>
    </row>
    <row r="287" spans="1:2" x14ac:dyDescent="0.25">
      <c r="A287" s="1" t="s">
        <v>286</v>
      </c>
      <c r="B287" s="1">
        <f t="shared" si="4"/>
        <v>286.43</v>
      </c>
      <c r="C287" t="n">
        <v>-85.0596555049166</v>
      </c>
      <c r="D287" t="n">
        <v>-86.1211565959352</v>
      </c>
      <c r="E287" t="n">
        <v>-88.6311638415734</v>
      </c>
      <c r="F287" t="n">
        <v>-86.3338603309969</v>
      </c>
      <c r="G287" t="n">
        <v>-86.5299778423219</v>
      </c>
      <c r="H287" t="n">
        <v>-86.4454444474345</v>
      </c>
    </row>
    <row r="288" spans="1:2" x14ac:dyDescent="0.25">
      <c r="A288" s="1" t="s">
        <v>287</v>
      </c>
      <c r="B288" s="1">
        <f t="shared" si="4"/>
        <v>287.428</v>
      </c>
      <c r="C288" t="n">
        <v>-85.7409894890302</v>
      </c>
      <c r="D288" t="n">
        <v>-86.8727778515013</v>
      </c>
      <c r="E288" t="n">
        <v>-89.3841696146539</v>
      </c>
      <c r="F288" t="n">
        <v>-87.2674407855208</v>
      </c>
      <c r="G288" t="n">
        <v>-87.3622386599084</v>
      </c>
      <c r="H288" t="n">
        <v>-87.1762102431999</v>
      </c>
    </row>
    <row r="289" spans="1:2" x14ac:dyDescent="0.25">
      <c r="A289" s="1" t="s">
        <v>288</v>
      </c>
      <c r="B289" s="1">
        <f t="shared" si="4"/>
        <v>288.42599999999999</v>
      </c>
      <c r="C289" t="n">
        <v>-86.4720476500596</v>
      </c>
      <c r="D289" t="n">
        <v>-87.6784594679541</v>
      </c>
      <c r="E289" t="n">
        <v>-90.1187420207959</v>
      </c>
      <c r="F289" t="n">
        <v>-88.2037983369446</v>
      </c>
      <c r="G289" t="n">
        <v>-88.2568522006581</v>
      </c>
      <c r="H289" t="n">
        <v>-87.9719755390033</v>
      </c>
    </row>
    <row r="290" spans="1:2" x14ac:dyDescent="0.25">
      <c r="A290" s="1" t="s">
        <v>289</v>
      </c>
      <c r="B290" s="1">
        <f t="shared" si="4"/>
        <v>289.42399999999998</v>
      </c>
      <c r="C290" t="n">
        <v>-87.2604395839491</v>
      </c>
      <c r="D290" t="n">
        <v>-88.5530768964532</v>
      </c>
      <c r="E290" t="n">
        <v>-90.8227671113033</v>
      </c>
      <c r="F290" t="n">
        <v>-89.1300380546706</v>
      </c>
      <c r="G290" t="n">
        <v>-89.1923350089098</v>
      </c>
      <c r="H290" t="n">
        <v>-88.7627984768781</v>
      </c>
    </row>
    <row r="291" spans="1:2" x14ac:dyDescent="0.25">
      <c r="A291" s="1" t="s">
        <v>290</v>
      </c>
      <c r="B291" s="1">
        <f t="shared" si="4"/>
        <v>290.42200000000003</v>
      </c>
      <c r="C291" t="n">
        <v>-88.09766513005</v>
      </c>
      <c r="D291" t="n">
        <v>-89.454472997811</v>
      </c>
      <c r="E291" t="n">
        <v>-91.550194441708</v>
      </c>
      <c r="F291" t="n">
        <v>-90.002417747313</v>
      </c>
      <c r="G291" t="n">
        <v>-90.1048804882169</v>
      </c>
      <c r="H291" t="n">
        <v>-89.5435489191778</v>
      </c>
    </row>
    <row r="292" spans="1:2" x14ac:dyDescent="0.25">
      <c r="A292" s="1" t="s">
        <v>291</v>
      </c>
      <c r="B292" s="1">
        <f t="shared" si="4"/>
        <v>291.42</v>
      </c>
      <c r="C292" t="n">
        <v>-89.0236866772878</v>
      </c>
      <c r="D292" t="n">
        <v>-90.357393651734</v>
      </c>
      <c r="E292" t="n">
        <v>-92.2554621139515</v>
      </c>
      <c r="F292" t="n">
        <v>-90.8631598935946</v>
      </c>
      <c r="G292" t="n">
        <v>-91.0012056320377</v>
      </c>
      <c r="H292" t="n">
        <v>-90.3104545309537</v>
      </c>
    </row>
    <row r="293" spans="1:2" x14ac:dyDescent="0.25">
      <c r="A293" s="1" t="s">
        <v>292</v>
      </c>
      <c r="B293" s="1">
        <f t="shared" si="4"/>
        <v>292.41800000000001</v>
      </c>
      <c r="C293" t="n">
        <v>-89.886073191893</v>
      </c>
      <c r="D293" t="n">
        <v>-91.197246634378</v>
      </c>
      <c r="E293" t="n">
        <v>-92.8849198281887</v>
      </c>
      <c r="F293" t="n">
        <v>-91.6940183987101</v>
      </c>
      <c r="G293" t="n">
        <v>-91.8712814071256</v>
      </c>
      <c r="H293" t="n">
        <v>-91.1005240399545</v>
      </c>
    </row>
    <row r="294" spans="1:2" x14ac:dyDescent="0.25">
      <c r="A294" s="1" t="s">
        <v>293</v>
      </c>
      <c r="B294" s="1">
        <f t="shared" si="4"/>
        <v>293.416</v>
      </c>
      <c r="C294" t="n">
        <v>-90.711653185281</v>
      </c>
      <c r="D294" t="n">
        <v>-92.0236898201276</v>
      </c>
      <c r="E294" t="n">
        <v>-93.5976594257735</v>
      </c>
      <c r="F294" t="n">
        <v>-92.5650657514494</v>
      </c>
      <c r="G294" t="n">
        <v>-92.7689796159745</v>
      </c>
      <c r="H294" t="n">
        <v>-91.9364633737006</v>
      </c>
    </row>
    <row r="295" spans="1:2" x14ac:dyDescent="0.25">
      <c r="A295" s="1" t="s">
        <v>294</v>
      </c>
      <c r="B295" s="1">
        <f t="shared" si="4"/>
        <v>294.41399999999999</v>
      </c>
      <c r="C295" t="n">
        <v>-91.598376515453</v>
      </c>
      <c r="D295" t="n">
        <v>-92.849176243147</v>
      </c>
      <c r="E295" t="n">
        <v>-94.3425894850444</v>
      </c>
      <c r="F295" t="n">
        <v>-93.4802138230229</v>
      </c>
      <c r="G295" t="n">
        <v>-93.7045836627427</v>
      </c>
      <c r="H295" t="n">
        <v>-92.7511332801711</v>
      </c>
    </row>
    <row r="296" spans="1:2" x14ac:dyDescent="0.25">
      <c r="A296" s="1" t="s">
        <v>295</v>
      </c>
      <c r="B296" s="1">
        <f t="shared" si="4"/>
        <v>295.41199999999998</v>
      </c>
      <c r="C296" t="n">
        <v>-92.4468330443829</v>
      </c>
      <c r="D296" t="n">
        <v>-93.6859308562191</v>
      </c>
      <c r="E296" t="n">
        <v>-95.1426318414394</v>
      </c>
      <c r="F296" t="n">
        <v>-94.4219157490798</v>
      </c>
      <c r="G296" t="n">
        <v>-94.6349271819329</v>
      </c>
      <c r="H296" t="n">
        <v>-93.6104065148305</v>
      </c>
    </row>
    <row r="297" spans="1:2" x14ac:dyDescent="0.25">
      <c r="A297" s="1" t="s">
        <v>296</v>
      </c>
      <c r="B297" s="1">
        <f t="shared" si="4"/>
        <v>296.41000000000003</v>
      </c>
      <c r="C297" t="n">
        <v>-93.3143460450294</v>
      </c>
      <c r="D297" t="n">
        <v>-94.5337857407271</v>
      </c>
      <c r="E297" t="n">
        <v>-95.973708408329</v>
      </c>
      <c r="F297" t="n">
        <v>-95.3929565513169</v>
      </c>
      <c r="G297" t="n">
        <v>-95.572251725123</v>
      </c>
      <c r="H297" t="n">
        <v>-94.4864210266866</v>
      </c>
    </row>
    <row r="298" spans="1:2" x14ac:dyDescent="0.25">
      <c r="A298" s="1" t="s">
        <v>297</v>
      </c>
      <c r="B298" s="1">
        <f t="shared" si="4"/>
        <v>297.40800000000002</v>
      </c>
      <c r="C298" t="n">
        <v>-94.1829235177015</v>
      </c>
      <c r="D298" t="n">
        <v>-95.4511520365599</v>
      </c>
      <c r="E298" t="n">
        <v>-96.8710310097117</v>
      </c>
      <c r="F298" t="n">
        <v>-96.4055804383738</v>
      </c>
      <c r="G298" t="n">
        <v>-96.555206361195</v>
      </c>
      <c r="H298" t="n">
        <v>-95.3981191331785</v>
      </c>
    </row>
    <row r="299" spans="1:2" x14ac:dyDescent="0.25">
      <c r="A299" s="1" t="s">
        <v>298</v>
      </c>
      <c r="B299" s="1">
        <f t="shared" si="4"/>
        <v>298.40600000000001</v>
      </c>
      <c r="C299" t="n">
        <v>-95.1452642463583</v>
      </c>
      <c r="D299" t="n">
        <v>-96.3917406814999</v>
      </c>
      <c r="E299" t="n">
        <v>-97.7725024272226</v>
      </c>
      <c r="F299" t="n">
        <v>-97.461163692267</v>
      </c>
      <c r="G299" t="n">
        <v>-97.5165243677274</v>
      </c>
      <c r="H299" t="n">
        <v>-96.3555170130147</v>
      </c>
    </row>
    <row r="300" spans="1:2" x14ac:dyDescent="0.25">
      <c r="A300" s="1" t="s">
        <v>299</v>
      </c>
      <c r="B300" s="1">
        <f t="shared" si="4"/>
        <v>299.404</v>
      </c>
      <c r="C300" t="n">
        <v>-96.1749354053964</v>
      </c>
      <c r="D300" t="n">
        <v>-97.3342147402502</v>
      </c>
      <c r="E300" t="n">
        <v>-98.7236948234903</v>
      </c>
      <c r="F300" t="n">
        <v>-98.5095450899627</v>
      </c>
      <c r="G300" t="n">
        <v>-98.4808725060597</v>
      </c>
      <c r="H300" t="n">
        <v>-97.2611804765229</v>
      </c>
    </row>
    <row r="301" spans="1:2" x14ac:dyDescent="0.25">
      <c r="A301" s="1" t="s">
        <v>300</v>
      </c>
      <c r="B301" s="1">
        <f t="shared" si="4"/>
        <v>300.40199999999999</v>
      </c>
      <c r="C301" t="n">
        <v>-97.1761848970086</v>
      </c>
      <c r="D301" t="n">
        <v>-98.3115682255954</v>
      </c>
      <c r="E301" t="n">
        <v>-99.714262954381</v>
      </c>
      <c r="F301" t="n">
        <v>-99.5858040326984</v>
      </c>
      <c r="G301" t="n">
        <v>-99.3833466504697</v>
      </c>
      <c r="H301" t="n">
        <v>-98.0990527175042</v>
      </c>
    </row>
    <row r="302" spans="1:2" x14ac:dyDescent="0.25">
      <c r="A302" s="1" t="s">
        <v>301</v>
      </c>
      <c r="B302" s="1">
        <f t="shared" si="4"/>
        <v>301.39999999999998</v>
      </c>
      <c r="C302" t="n">
        <v>-98.1915253818974</v>
      </c>
      <c r="D302" t="n">
        <v>-99.2806044232249</v>
      </c>
      <c r="E302" t="n">
        <v>-100.725365689966</v>
      </c>
      <c r="F302" t="n">
        <v>-100.568442644353</v>
      </c>
      <c r="G302" t="n">
        <v>-100.281699452797</v>
      </c>
      <c r="H302" t="n">
        <v>-98.974306617937</v>
      </c>
    </row>
    <row r="303" spans="1:2" x14ac:dyDescent="0.25">
      <c r="A303" s="1" t="s">
        <v>302</v>
      </c>
      <c r="B303" s="1">
        <f t="shared" si="4"/>
        <v>302.39800000000002</v>
      </c>
      <c r="C303" t="n">
        <v>-99.201544570343</v>
      </c>
      <c r="D303" t="n">
        <v>-100.274772453572</v>
      </c>
      <c r="E303" t="n">
        <v>-101.790960549217</v>
      </c>
      <c r="F303" t="n">
        <v>-101.613813912604</v>
      </c>
      <c r="G303" t="n">
        <v>-101.221725760536</v>
      </c>
      <c r="H303" t="n">
        <v>-99.8940817800161</v>
      </c>
    </row>
    <row r="304" spans="1:2" x14ac:dyDescent="0.25">
      <c r="A304" s="1" t="s">
        <v>303</v>
      </c>
      <c r="B304" s="1">
        <f t="shared" si="4"/>
        <v>303.39600000000002</v>
      </c>
      <c r="C304" t="n">
        <v>-100.188982691342</v>
      </c>
      <c r="D304" t="n">
        <v>-101.283958511701</v>
      </c>
      <c r="E304" t="n">
        <v>-102.866376839299</v>
      </c>
      <c r="F304" t="n">
        <v>-102.674045976073</v>
      </c>
      <c r="G304" t="n">
        <v>-102.206788825379</v>
      </c>
      <c r="H304" t="n">
        <v>-100.891603706335</v>
      </c>
    </row>
    <row r="305" spans="1:2" x14ac:dyDescent="0.25">
      <c r="A305" s="1" t="s">
        <v>304</v>
      </c>
      <c r="B305" s="1">
        <f t="shared" si="4"/>
        <v>304.39400000000001</v>
      </c>
      <c r="C305" t="n">
        <v>-101.176802321825</v>
      </c>
      <c r="D305" t="n">
        <v>-102.311404194112</v>
      </c>
      <c r="E305" t="n">
        <v>-103.976022261825</v>
      </c>
      <c r="F305" t="n">
        <v>-103.754533900234</v>
      </c>
      <c r="G305" t="n">
        <v>-103.26455387085</v>
      </c>
      <c r="H305" t="n">
        <v>-101.955501349961</v>
      </c>
    </row>
    <row r="306" spans="1:2" x14ac:dyDescent="0.25">
      <c r="A306" s="1" t="s">
        <v>305</v>
      </c>
      <c r="B306" s="1">
        <f t="shared" si="4"/>
        <v>305.392</v>
      </c>
      <c r="C306" t="n">
        <v>-102.215079592755</v>
      </c>
      <c r="D306" t="n">
        <v>-103.309477118753</v>
      </c>
      <c r="E306" t="n">
        <v>-105.121052126549</v>
      </c>
      <c r="F306" t="n">
        <v>-104.935550498981</v>
      </c>
      <c r="G306" t="n">
        <v>-104.372897856674</v>
      </c>
      <c r="H306" t="n">
        <v>-103.073457764174</v>
      </c>
    </row>
    <row r="307" spans="1:2" x14ac:dyDescent="0.25">
      <c r="A307" s="1" t="s">
        <v>306</v>
      </c>
      <c r="B307" s="1">
        <f t="shared" si="4"/>
        <v>306.39</v>
      </c>
      <c r="C307" t="n">
        <v>-103.298929988899</v>
      </c>
      <c r="D307" t="n">
        <v>-104.382133967718</v>
      </c>
      <c r="E307" t="n">
        <v>-106.283637180442</v>
      </c>
      <c r="F307" t="n">
        <v>-106.118015620625</v>
      </c>
      <c r="G307" t="n">
        <v>-105.573987308157</v>
      </c>
      <c r="H307" t="n">
        <v>-104.231796353509</v>
      </c>
    </row>
    <row r="308" spans="1:2" x14ac:dyDescent="0.25">
      <c r="A308" s="1" t="s">
        <v>307</v>
      </c>
      <c r="B308" s="1">
        <f t="shared" si="4"/>
        <v>307.38799999999998</v>
      </c>
      <c r="C308" t="n">
        <v>-104.408162732231</v>
      </c>
      <c r="D308" t="n">
        <v>-105.508860746516</v>
      </c>
      <c r="E308" t="n">
        <v>-107.494904544031</v>
      </c>
      <c r="F308" t="n">
        <v>-107.358098547717</v>
      </c>
      <c r="G308" t="n">
        <v>-106.831278930355</v>
      </c>
      <c r="H308" t="n">
        <v>-105.463068839383</v>
      </c>
    </row>
    <row r="309" spans="1:2" x14ac:dyDescent="0.25">
      <c r="A309" s="1" t="s">
        <v>308</v>
      </c>
      <c r="B309" s="1">
        <f t="shared" si="4"/>
        <v>308.38600000000002</v>
      </c>
      <c r="C309" t="n">
        <v>-105.494824451188</v>
      </c>
      <c r="D309" t="n">
        <v>-106.628704400703</v>
      </c>
      <c r="E309" t="n">
        <v>-108.764331487465</v>
      </c>
      <c r="F309" t="n">
        <v>-108.632668782678</v>
      </c>
      <c r="G309" t="n">
        <v>-108.12388639919</v>
      </c>
      <c r="H309" t="n">
        <v>-106.721223501005</v>
      </c>
    </row>
    <row r="310" spans="1:2" x14ac:dyDescent="0.25">
      <c r="A310" s="1" t="s">
        <v>309</v>
      </c>
      <c r="B310" s="1">
        <f t="shared" si="4"/>
        <v>309.38400000000001</v>
      </c>
      <c r="C310" t="n">
        <v>-106.570804547308</v>
      </c>
      <c r="D310" t="n">
        <v>-107.795058914087</v>
      </c>
      <c r="E310" t="n">
        <v>-110.062059582334</v>
      </c>
      <c r="F310" t="n">
        <v>-109.921088416951</v>
      </c>
      <c r="G310" t="n">
        <v>-109.422298126115</v>
      </c>
      <c r="H310" t="n">
        <v>-108.021893555445</v>
      </c>
    </row>
    <row r="311" spans="1:2" x14ac:dyDescent="0.25">
      <c r="A311" s="1" t="s">
        <v>310</v>
      </c>
      <c r="B311" s="1">
        <f t="shared" si="4"/>
        <v>310.38200000000001</v>
      </c>
      <c r="C311" t="n">
        <v>-107.650203476104</v>
      </c>
      <c r="D311" t="n">
        <v>-108.972056633713</v>
      </c>
      <c r="E311" t="n">
        <v>-111.49861147874</v>
      </c>
      <c r="F311" t="n">
        <v>-111.267533475573</v>
      </c>
      <c r="G311" t="n">
        <v>-110.755863671971</v>
      </c>
      <c r="H311" t="n">
        <v>-109.419101543226</v>
      </c>
    </row>
    <row r="312" spans="1:2" x14ac:dyDescent="0.25">
      <c r="A312" s="1" t="s">
        <v>311</v>
      </c>
      <c r="B312" s="1">
        <f t="shared" si="4"/>
        <v>311.38</v>
      </c>
      <c r="C312" t="n">
        <v>-108.742015897934</v>
      </c>
      <c r="D312" t="n">
        <v>-110.223594441004</v>
      </c>
      <c r="E312" t="n">
        <v>-112.983753774796</v>
      </c>
      <c r="F312" t="n">
        <v>-112.664678012502</v>
      </c>
      <c r="G312" t="n">
        <v>-112.159141139355</v>
      </c>
      <c r="H312" t="n">
        <v>-110.9285904738</v>
      </c>
    </row>
    <row r="313" spans="1:2" x14ac:dyDescent="0.25">
      <c r="A313" s="1" t="s">
        <v>312</v>
      </c>
      <c r="B313" s="1">
        <f t="shared" si="4"/>
        <v>312.37799999999999</v>
      </c>
      <c r="C313" t="n">
        <v>-109.942186557607</v>
      </c>
      <c r="D313" t="n">
        <v>-111.586842898537</v>
      </c>
      <c r="E313" t="n">
        <v>-114.564652527511</v>
      </c>
      <c r="F313" t="n">
        <v>-114.218425908337</v>
      </c>
      <c r="G313" t="n">
        <v>-113.68582890756</v>
      </c>
      <c r="H313" t="n">
        <v>-112.577119802584</v>
      </c>
    </row>
    <row r="314" spans="1:2" x14ac:dyDescent="0.25">
      <c r="A314" s="1" t="s">
        <v>313</v>
      </c>
      <c r="B314" s="1">
        <f t="shared" si="4"/>
        <v>313.37599999999998</v>
      </c>
      <c r="C314" t="n">
        <v>-111.29638823318</v>
      </c>
      <c r="D314" t="n">
        <v>-113.102363134933</v>
      </c>
      <c r="E314" t="n">
        <v>-116.281692399528</v>
      </c>
      <c r="F314" t="n">
        <v>-115.916543889</v>
      </c>
      <c r="G314" t="n">
        <v>-115.280641984544</v>
      </c>
      <c r="H314" t="n">
        <v>-114.303236189913</v>
      </c>
    </row>
    <row r="315" spans="1:2" x14ac:dyDescent="0.25">
      <c r="A315" s="1" t="s">
        <v>314</v>
      </c>
      <c r="B315" s="1">
        <f t="shared" si="4"/>
        <v>314.37400000000002</v>
      </c>
      <c r="C315" t="n">
        <v>-112.823618723175</v>
      </c>
      <c r="D315" t="n">
        <v>-114.789055645791</v>
      </c>
      <c r="E315" t="n">
        <v>-118.155086636719</v>
      </c>
      <c r="F315" t="n">
        <v>-117.73329695199</v>
      </c>
      <c r="G315" t="n">
        <v>-116.982998052503</v>
      </c>
      <c r="H315" t="n">
        <v>-116.169009120508</v>
      </c>
    </row>
    <row r="316" spans="1:2" x14ac:dyDescent="0.25">
      <c r="A316" s="1" t="s">
        <v>315</v>
      </c>
      <c r="B316" s="1">
        <f t="shared" si="4"/>
        <v>315.37200000000001</v>
      </c>
      <c r="C316" t="n">
        <v>-114.482846150713</v>
      </c>
      <c r="D316" t="n">
        <v>-116.541500073214</v>
      </c>
      <c r="E316" t="n">
        <v>-120.181562320401</v>
      </c>
      <c r="F316" t="n">
        <v>-119.711331539895</v>
      </c>
      <c r="G316" t="n">
        <v>-118.830547058275</v>
      </c>
      <c r="H316" t="n">
        <v>-118.155299162717</v>
      </c>
    </row>
    <row r="317" spans="1:2" x14ac:dyDescent="0.25">
      <c r="A317" s="1" t="s">
        <v>316</v>
      </c>
      <c r="B317" s="1">
        <f t="shared" si="4"/>
        <v>316.37</v>
      </c>
      <c r="C317" t="n">
        <v>-116.287454370788</v>
      </c>
      <c r="D317" t="n">
        <v>-118.432910712899</v>
      </c>
      <c r="E317" t="n">
        <v>-122.440761431663</v>
      </c>
      <c r="F317" t="n">
        <v>-121.879131878757</v>
      </c>
      <c r="G317" t="n">
        <v>-120.865296468736</v>
      </c>
      <c r="H317" t="n">
        <v>-120.341399748625</v>
      </c>
    </row>
    <row r="318" spans="1:2" x14ac:dyDescent="0.25">
      <c r="A318" s="1" t="s">
        <v>317</v>
      </c>
      <c r="B318" s="1">
        <f t="shared" si="4"/>
        <v>317.36799999999999</v>
      </c>
      <c r="C318" t="n">
        <v>-118.293739902036</v>
      </c>
      <c r="D318" t="n">
        <v>-120.474076298375</v>
      </c>
      <c r="E318" t="n">
        <v>-124.956318592848</v>
      </c>
      <c r="F318" t="n">
        <v>-124.261232975149</v>
      </c>
      <c r="G318" t="n">
        <v>-123.08580216106</v>
      </c>
      <c r="H318" t="n">
        <v>-122.651020127595</v>
      </c>
    </row>
    <row r="319" spans="1:2" x14ac:dyDescent="0.25">
      <c r="A319" s="1" t="s">
        <v>318</v>
      </c>
      <c r="B319" s="1">
        <f t="shared" si="4"/>
        <v>318.36599999999999</v>
      </c>
      <c r="C319" t="n">
        <v>-120.500039915089</v>
      </c>
      <c r="D319" t="n">
        <v>-122.717697662689</v>
      </c>
      <c r="E319" t="n">
        <v>-127.82775843029</v>
      </c>
      <c r="F319" t="n">
        <v>-126.869912504199</v>
      </c>
      <c r="G319" t="n">
        <v>-125.606921604187</v>
      </c>
      <c r="H319" t="n">
        <v>-125.25271882183</v>
      </c>
    </row>
    <row r="320" spans="1:2" x14ac:dyDescent="0.25">
      <c r="A320" s="1" t="s">
        <v>319</v>
      </c>
      <c r="B320" s="1">
        <f t="shared" si="4"/>
        <v>319.36399999999998</v>
      </c>
      <c r="C320" t="n">
        <v>-123.007365297997</v>
      </c>
      <c r="D320" t="n">
        <v>-125.221358428333</v>
      </c>
      <c r="E320" t="n">
        <v>-131.035257895394</v>
      </c>
      <c r="F320" t="n">
        <v>-129.707518382225</v>
      </c>
      <c r="G320" t="n">
        <v>-128.40696303222</v>
      </c>
      <c r="H320" t="n">
        <v>-128.13491826203</v>
      </c>
    </row>
    <row r="321" spans="1:2" x14ac:dyDescent="0.25">
      <c r="A321" s="1" t="s">
        <v>320</v>
      </c>
      <c r="B321" s="1">
        <f t="shared" si="4"/>
        <v>320.36200000000002</v>
      </c>
      <c r="C321" t="n">
        <v>-125.882156435146</v>
      </c>
      <c r="D321" t="n">
        <v>-128.044967610966</v>
      </c>
      <c r="E321" t="n">
        <v>-134.641678071569</v>
      </c>
      <c r="F321" t="n">
        <v>-133.068363491277</v>
      </c>
      <c r="G321" t="n">
        <v>-131.607065273492</v>
      </c>
      <c r="H321" t="n">
        <v>-131.411086687384</v>
      </c>
    </row>
    <row r="322" spans="1:2" x14ac:dyDescent="0.25">
      <c r="A322" s="1" t="s">
        <v>321</v>
      </c>
      <c r="B322" s="1">
        <f t="shared" ref="B322:B385" si="5">A322/1000000</f>
        <v>321.36</v>
      </c>
      <c r="C322" t="n">
        <v>-129.133584517825</v>
      </c>
      <c r="D322" t="n">
        <v>-131.262899225519</v>
      </c>
      <c r="E322" t="n">
        <v>-138.790989703106</v>
      </c>
      <c r="F322" t="n">
        <v>-136.876921220541</v>
      </c>
      <c r="G322" t="n">
        <v>-135.297428754771</v>
      </c>
      <c r="H322" t="n">
        <v>-135.22862891889</v>
      </c>
    </row>
    <row r="323" spans="1:2" x14ac:dyDescent="0.25">
      <c r="A323" s="1" t="s">
        <v>322</v>
      </c>
      <c r="B323" s="1">
        <f t="shared" si="5"/>
        <v>322.358</v>
      </c>
      <c r="C323" t="n">
        <v>-132.897106975198</v>
      </c>
      <c r="D323" t="n">
        <v>-134.971466954842</v>
      </c>
      <c r="E323" t="n">
        <v>-143.71913991939</v>
      </c>
      <c r="F323" t="n">
        <v>-141.430199476522</v>
      </c>
      <c r="G323" t="n">
        <v>-139.647759641457</v>
      </c>
      <c r="H323" t="n">
        <v>-139.809105850581</v>
      </c>
    </row>
    <row r="324" spans="1:2" x14ac:dyDescent="0.25">
      <c r="A324" s="1" t="s">
        <v>323</v>
      </c>
      <c r="B324" s="1">
        <f t="shared" si="5"/>
        <v>323.35599999999999</v>
      </c>
      <c r="C324" t="n">
        <v>-137.355911419934</v>
      </c>
      <c r="D324" t="n">
        <v>-139.299816577276</v>
      </c>
      <c r="E324" t="n">
        <v>-149.884483657262</v>
      </c>
      <c r="F324" t="n">
        <v>-146.992445094728</v>
      </c>
      <c r="G324" t="n">
        <v>-144.936738662</v>
      </c>
      <c r="H324" t="n">
        <v>-145.510379714729</v>
      </c>
    </row>
    <row r="325" spans="1:2" x14ac:dyDescent="0.25">
      <c r="A325" s="1" t="s">
        <v>324</v>
      </c>
      <c r="B325" s="1">
        <f t="shared" si="5"/>
        <v>324.35399999999998</v>
      </c>
      <c r="C325" t="n">
        <v>-142.708371725891</v>
      </c>
      <c r="D325" t="n">
        <v>-144.48179428509</v>
      </c>
      <c r="E325" t="n">
        <v>-157.681639383248</v>
      </c>
      <c r="F325" t="n">
        <v>-153.964157145729</v>
      </c>
      <c r="G325" t="n">
        <v>-151.486616375149</v>
      </c>
      <c r="H325" t="n">
        <v>-152.693749634755</v>
      </c>
    </row>
    <row r="326" spans="1:2" x14ac:dyDescent="0.25">
      <c r="A326" s="1" t="s">
        <v>325</v>
      </c>
      <c r="B326" s="1">
        <f t="shared" si="5"/>
        <v>325.35199999999998</v>
      </c>
      <c r="C326" t="n">
        <v>-149.332419596398</v>
      </c>
      <c r="D326" t="n">
        <v>-150.820277774428</v>
      </c>
      <c r="E326" t="n">
        <v>-167.784576640356</v>
      </c>
      <c r="F326" t="n">
        <v>-162.836602751539</v>
      </c>
      <c r="G326" t="n">
        <v>-159.765338880358</v>
      </c>
      <c r="H326" t="n">
        <v>-161.908055793901</v>
      </c>
    </row>
    <row r="327" spans="1:2" x14ac:dyDescent="0.25">
      <c r="A327" s="1" t="s">
        <v>326</v>
      </c>
      <c r="B327" s="1">
        <f t="shared" si="5"/>
        <v>326.35000000000002</v>
      </c>
      <c r="C327" t="n">
        <v>-157.696359832831</v>
      </c>
      <c r="D327" t="n">
        <v>-158.777510166447</v>
      </c>
      <c r="E327" t="n">
        <v>178.836237469936</v>
      </c>
      <c r="F327" t="n">
        <v>-174.328329672705</v>
      </c>
      <c r="G327" t="n">
        <v>-170.325534038501</v>
      </c>
      <c r="H327" t="n">
        <v>-173.973243351421</v>
      </c>
    </row>
    <row r="328" spans="1:2" x14ac:dyDescent="0.25">
      <c r="A328" s="1" t="s">
        <v>327</v>
      </c>
      <c r="B328" s="1">
        <f t="shared" si="5"/>
        <v>327.34800000000001</v>
      </c>
      <c r="C328" t="n">
        <v>-168.570458905758</v>
      </c>
      <c r="D328" t="n">
        <v>-169.004576152084</v>
      </c>
      <c r="E328" t="n">
        <v>160.402031408749</v>
      </c>
      <c r="F328" t="n">
        <v>170.327379240367</v>
      </c>
      <c r="G328" t="n">
        <v>175.898720154634</v>
      </c>
      <c r="H328" t="n">
        <v>169.667338148308</v>
      </c>
    </row>
    <row r="329" spans="1:2" x14ac:dyDescent="0.25">
      <c r="A329" s="1" t="s">
        <v>328</v>
      </c>
      <c r="B329" s="1">
        <f t="shared" si="5"/>
        <v>328.346</v>
      </c>
      <c r="C329" t="n">
        <v>176.696048483708</v>
      </c>
      <c r="D329" t="n">
        <v>177.503671277035</v>
      </c>
      <c r="E329" t="n">
        <v>132.43122602492</v>
      </c>
      <c r="F329" t="n">
        <v>148.561148480656</v>
      </c>
      <c r="G329" t="n">
        <v>157.336195312974</v>
      </c>
      <c r="H329" t="n">
        <v>145.908210205623</v>
      </c>
    </row>
    <row r="330" spans="1:2" x14ac:dyDescent="0.25">
      <c r="A330" s="1" t="s">
        <v>329</v>
      </c>
      <c r="B330" s="1">
        <f t="shared" si="5"/>
        <v>329.34399999999999</v>
      </c>
      <c r="C330" t="n">
        <v>155.484198174877</v>
      </c>
      <c r="D330" t="n">
        <v>158.923161142547</v>
      </c>
      <c r="E330" t="n">
        <v>86.1683376993427</v>
      </c>
      <c r="F330" t="n">
        <v>114.232491340328</v>
      </c>
      <c r="G330" t="n">
        <v>131.246352452351</v>
      </c>
      <c r="H330" t="n">
        <v>107.535571614323</v>
      </c>
    </row>
    <row r="331" spans="1:2" x14ac:dyDescent="0.25">
      <c r="A331" s="1" t="s">
        <v>330</v>
      </c>
      <c r="B331" s="1">
        <f t="shared" si="5"/>
        <v>330.34199999999998</v>
      </c>
      <c r="C331" t="n">
        <v>121.384544719261</v>
      </c>
      <c r="D331" t="n">
        <v>131.322872264359</v>
      </c>
      <c r="E331" t="n">
        <v>33.8406109406006</v>
      </c>
      <c r="F331" t="n">
        <v>61.8881845328004</v>
      </c>
      <c r="G331" t="n">
        <v>93.6653828891344</v>
      </c>
      <c r="H331" t="n">
        <v>52.0939628247261</v>
      </c>
    </row>
    <row r="332" spans="1:2" x14ac:dyDescent="0.25">
      <c r="A332" s="1" t="s">
        <v>331</v>
      </c>
      <c r="B332" s="1">
        <f t="shared" si="5"/>
        <v>331.34</v>
      </c>
      <c r="C332" t="n">
        <v>67.4022505084235</v>
      </c>
      <c r="D332" t="n">
        <v>87.2403516292236</v>
      </c>
      <c r="E332" t="n">
        <v>1.09132641061297</v>
      </c>
      <c r="F332" t="n">
        <v>15.9416076887769</v>
      </c>
      <c r="G332" t="n">
        <v>48.845530226784</v>
      </c>
      <c r="H332" t="n">
        <v>9.37031720606973</v>
      </c>
    </row>
    <row r="333" spans="1:2" x14ac:dyDescent="0.25">
      <c r="A333" s="1" t="s">
        <v>332</v>
      </c>
      <c r="B333" s="1">
        <f t="shared" si="5"/>
        <v>332.33800000000002</v>
      </c>
      <c r="C333" t="n">
        <v>18.8898609289723</v>
      </c>
      <c r="D333" t="n">
        <v>34.1906598835103</v>
      </c>
      <c r="E333" t="n">
        <v>-18.4453902926941</v>
      </c>
      <c r="F333" t="n">
        <v>-11.2508290341943</v>
      </c>
      <c r="G333" t="n">
        <v>12.8811062974344</v>
      </c>
      <c r="H333" t="n">
        <v>-15.3950304821781</v>
      </c>
    </row>
    <row r="334" spans="1:2" x14ac:dyDescent="0.25">
      <c r="A334" s="1" t="s">
        <v>333</v>
      </c>
      <c r="B334" s="1">
        <f t="shared" si="5"/>
        <v>333.33600000000001</v>
      </c>
      <c r="C334" t="n">
        <v>-9.63028696525692</v>
      </c>
      <c r="D334" t="n">
        <v>-2.09005264257911</v>
      </c>
      <c r="E334" t="n">
        <v>-31.5282143754432</v>
      </c>
      <c r="F334" t="n">
        <v>-28.4130042772577</v>
      </c>
      <c r="G334" t="n">
        <v>-10.9371276784602</v>
      </c>
      <c r="H334" t="n">
        <v>-31.2873598404504</v>
      </c>
    </row>
    <row r="335" spans="1:2" x14ac:dyDescent="0.25">
      <c r="A335" s="1" t="s">
        <v>334</v>
      </c>
      <c r="B335" s="1">
        <f t="shared" si="5"/>
        <v>334.334</v>
      </c>
      <c r="C335" t="n">
        <v>-27.6585986388581</v>
      </c>
      <c r="D335" t="n">
        <v>-24.1308157606504</v>
      </c>
      <c r="E335" t="n">
        <v>-41.1779466428103</v>
      </c>
      <c r="F335" t="n">
        <v>-40.435189256204</v>
      </c>
      <c r="G335" t="n">
        <v>-27.1101723023229</v>
      </c>
      <c r="H335" t="n">
        <v>-42.5880825447021</v>
      </c>
    </row>
    <row r="336" spans="1:2" x14ac:dyDescent="0.25">
      <c r="A336" s="1" t="s">
        <v>335</v>
      </c>
      <c r="B336" s="1">
        <f t="shared" si="5"/>
        <v>335.33199999999999</v>
      </c>
      <c r="C336" t="n">
        <v>-40.2556462103684</v>
      </c>
      <c r="D336" t="n">
        <v>-38.884175959121</v>
      </c>
      <c r="E336" t="n">
        <v>-48.5643403311683</v>
      </c>
      <c r="F336" t="n">
        <v>-49.4468971403488</v>
      </c>
      <c r="G336" t="n">
        <v>-38.7443379968967</v>
      </c>
      <c r="H336" t="n">
        <v>-51.0877556796946</v>
      </c>
    </row>
    <row r="337" spans="1:2" x14ac:dyDescent="0.25">
      <c r="A337" s="1" t="s">
        <v>336</v>
      </c>
      <c r="B337" s="1">
        <f t="shared" si="5"/>
        <v>336.33</v>
      </c>
      <c r="C337" t="n">
        <v>-49.5751456897874</v>
      </c>
      <c r="D337" t="n">
        <v>-49.4907947531443</v>
      </c>
      <c r="E337" t="n">
        <v>-54.4200047825774</v>
      </c>
      <c r="F337" t="n">
        <v>-56.4234841564768</v>
      </c>
      <c r="G337" t="n">
        <v>-47.4367937295088</v>
      </c>
      <c r="H337" t="n">
        <v>-57.6660592300487</v>
      </c>
    </row>
    <row r="338" spans="1:2" x14ac:dyDescent="0.25">
      <c r="A338" s="1" t="s">
        <v>337</v>
      </c>
      <c r="B338" s="1">
        <f t="shared" si="5"/>
        <v>337.32799999999997</v>
      </c>
      <c r="C338" t="n">
        <v>-56.722228025594</v>
      </c>
      <c r="D338" t="n">
        <v>-57.5181585906431</v>
      </c>
      <c r="E338" t="n">
        <v>-59.204360169777</v>
      </c>
      <c r="F338" t="n">
        <v>-61.9665966569472</v>
      </c>
      <c r="G338" t="n">
        <v>-54.1938513796919</v>
      </c>
      <c r="H338" t="n">
        <v>-62.9289655780367</v>
      </c>
    </row>
    <row r="339" spans="1:2" x14ac:dyDescent="0.25">
      <c r="A339" s="1" t="s">
        <v>338</v>
      </c>
      <c r="B339" s="1">
        <f t="shared" si="5"/>
        <v>338.32600000000002</v>
      </c>
      <c r="C339" t="n">
        <v>-62.3848268187522</v>
      </c>
      <c r="D339" t="n">
        <v>-63.737828172018</v>
      </c>
      <c r="E339" t="n">
        <v>-63.2349240407311</v>
      </c>
      <c r="F339" t="n">
        <v>-66.5029582321862</v>
      </c>
      <c r="G339" t="n">
        <v>-59.5804722203926</v>
      </c>
      <c r="H339" t="n">
        <v>-67.280987906675</v>
      </c>
    </row>
    <row r="340" spans="1:2" x14ac:dyDescent="0.25">
      <c r="A340" s="1" t="s">
        <v>339</v>
      </c>
      <c r="B340" s="1">
        <f t="shared" si="5"/>
        <v>339.32400000000001</v>
      </c>
      <c r="C340" t="n">
        <v>-67.0178885706007</v>
      </c>
      <c r="D340" t="n">
        <v>-68.743320227321</v>
      </c>
      <c r="E340" t="n">
        <v>-66.75669717051</v>
      </c>
      <c r="F340" t="n">
        <v>-70.3334910933672</v>
      </c>
      <c r="G340" t="n">
        <v>-64.0741967835207</v>
      </c>
      <c r="H340" t="n">
        <v>-70.9230573118399</v>
      </c>
    </row>
    <row r="341" spans="1:2" x14ac:dyDescent="0.25">
      <c r="A341" s="1" t="s">
        <v>340</v>
      </c>
      <c r="B341" s="1">
        <f t="shared" si="5"/>
        <v>340.322</v>
      </c>
      <c r="C341" t="n">
        <v>-70.8962091564728</v>
      </c>
      <c r="D341" t="n">
        <v>-72.8006082781682</v>
      </c>
      <c r="E341" t="n">
        <v>-69.8418404398801</v>
      </c>
      <c r="F341" t="n">
        <v>-73.6493136039321</v>
      </c>
      <c r="G341" t="n">
        <v>-67.9001204800005</v>
      </c>
      <c r="H341" t="n">
        <v>-74.0479236846119</v>
      </c>
    </row>
    <row r="342" spans="1:2" x14ac:dyDescent="0.25">
      <c r="A342" s="1" t="s">
        <v>341</v>
      </c>
      <c r="B342" s="1">
        <f t="shared" si="5"/>
        <v>341.32</v>
      </c>
      <c r="C342" t="n">
        <v>-74.1500207053134</v>
      </c>
      <c r="D342" t="n">
        <v>-76.1816931226391</v>
      </c>
      <c r="E342" t="n">
        <v>-72.5860052032218</v>
      </c>
      <c r="F342" t="n">
        <v>-76.56513793297</v>
      </c>
      <c r="G342" t="n">
        <v>-71.1580511769048</v>
      </c>
      <c r="H342" t="n">
        <v>-76.8019087304453</v>
      </c>
    </row>
    <row r="343" spans="1:2" x14ac:dyDescent="0.25">
      <c r="A343" s="1" t="s">
        <v>342</v>
      </c>
      <c r="B343" s="1">
        <f t="shared" si="5"/>
        <v>342.31799999999998</v>
      </c>
      <c r="C343" t="n">
        <v>-76.9650242792042</v>
      </c>
      <c r="D343" t="n">
        <v>-78.9805000961611</v>
      </c>
      <c r="E343" t="n">
        <v>-75.0311368933806</v>
      </c>
      <c r="F343" t="n">
        <v>-79.1307317850694</v>
      </c>
      <c r="G343" t="n">
        <v>-73.9876819224816</v>
      </c>
      <c r="H343" t="n">
        <v>-79.2317086345474</v>
      </c>
    </row>
    <row r="344" spans="1:2" x14ac:dyDescent="0.25">
      <c r="A344" s="1" t="s">
        <v>343</v>
      </c>
      <c r="B344" s="1">
        <f t="shared" si="5"/>
        <v>343.31599999999997</v>
      </c>
      <c r="C344" t="n">
        <v>-79.3625010773528</v>
      </c>
      <c r="D344" t="n">
        <v>-81.3233178225951</v>
      </c>
      <c r="E344" t="n">
        <v>-77.2357512969689</v>
      </c>
      <c r="F344" t="n">
        <v>-81.4525337728195</v>
      </c>
      <c r="G344" t="n">
        <v>-76.4881482999801</v>
      </c>
      <c r="H344" t="n">
        <v>-81.3892477493249</v>
      </c>
    </row>
    <row r="345" spans="1:2" x14ac:dyDescent="0.25">
      <c r="A345" s="1" t="s">
        <v>344</v>
      </c>
      <c r="B345" s="1">
        <f t="shared" si="5"/>
        <v>344.31400000000002</v>
      </c>
      <c r="C345" t="n">
        <v>-81.5390318970081</v>
      </c>
      <c r="D345" t="n">
        <v>-83.3732420515214</v>
      </c>
      <c r="E345" t="n">
        <v>-79.190364963917</v>
      </c>
      <c r="F345" t="n">
        <v>-83.5239970057235</v>
      </c>
      <c r="G345" t="n">
        <v>-78.7392488123425</v>
      </c>
      <c r="H345" t="n">
        <v>-83.3244087899755</v>
      </c>
    </row>
    <row r="346" spans="1:2" x14ac:dyDescent="0.25">
      <c r="A346" s="1" t="s">
        <v>345</v>
      </c>
      <c r="B346" s="1">
        <f t="shared" si="5"/>
        <v>345.31200000000001</v>
      </c>
      <c r="C346" t="n">
        <v>-83.508527160271</v>
      </c>
      <c r="D346" t="n">
        <v>-85.2234415485837</v>
      </c>
      <c r="E346" t="n">
        <v>-80.9928625965477</v>
      </c>
      <c r="F346" t="n">
        <v>-85.4310944300557</v>
      </c>
      <c r="G346" t="n">
        <v>-80.7742952898211</v>
      </c>
      <c r="H346" t="n">
        <v>-85.0962138545673</v>
      </c>
    </row>
    <row r="347" spans="1:2" x14ac:dyDescent="0.25">
      <c r="A347" s="1" t="s">
        <v>346</v>
      </c>
      <c r="B347" s="1">
        <f t="shared" si="5"/>
        <v>346.31</v>
      </c>
      <c r="C347" t="n">
        <v>-85.2710311127177</v>
      </c>
      <c r="D347" t="n">
        <v>-86.9133798168202</v>
      </c>
      <c r="E347" t="n">
        <v>-82.6780216459559</v>
      </c>
      <c r="F347" t="n">
        <v>-87.1998504344812</v>
      </c>
      <c r="G347" t="n">
        <v>-82.629896282721</v>
      </c>
      <c r="H347" t="n">
        <v>-86.7142832324463</v>
      </c>
    </row>
    <row r="348" spans="1:2" x14ac:dyDescent="0.25">
      <c r="A348" s="1" t="s">
        <v>347</v>
      </c>
      <c r="B348" s="1">
        <f t="shared" si="5"/>
        <v>347.30799999999999</v>
      </c>
      <c r="C348" t="n">
        <v>-86.8816954287031</v>
      </c>
      <c r="D348" t="n">
        <v>-88.4313657623144</v>
      </c>
      <c r="E348" t="n">
        <v>-84.2606405663859</v>
      </c>
      <c r="F348" t="n">
        <v>-88.8256117624057</v>
      </c>
      <c r="G348" t="n">
        <v>-84.369077580866</v>
      </c>
      <c r="H348" t="n">
        <v>-88.2461452745097</v>
      </c>
    </row>
    <row r="349" spans="1:2" x14ac:dyDescent="0.25">
      <c r="A349" s="1" t="s">
        <v>348</v>
      </c>
      <c r="B349" s="1">
        <f t="shared" si="5"/>
        <v>348.30599999999998</v>
      </c>
      <c r="C349" t="n">
        <v>-88.3502947948321</v>
      </c>
      <c r="D349" t="n">
        <v>-89.8147980239945</v>
      </c>
      <c r="E349" t="n">
        <v>-85.7318337177089</v>
      </c>
      <c r="F349" t="n">
        <v>-90.2522011948729</v>
      </c>
      <c r="G349" t="n">
        <v>-85.9660511356169</v>
      </c>
      <c r="H349" t="n">
        <v>-89.5987735026798</v>
      </c>
    </row>
    <row r="350" spans="1:2" x14ac:dyDescent="0.25">
      <c r="A350" s="1" t="s">
        <v>349</v>
      </c>
      <c r="B350" s="1">
        <f t="shared" si="5"/>
        <v>349.30399999999997</v>
      </c>
      <c r="C350" t="n">
        <v>-89.6940985794447</v>
      </c>
      <c r="D350" t="n">
        <v>-91.0931464438405</v>
      </c>
      <c r="E350" t="n">
        <v>-87.2233388853708</v>
      </c>
      <c r="F350" t="n">
        <v>-91.6224818049122</v>
      </c>
      <c r="G350" t="n">
        <v>-87.4919319276955</v>
      </c>
      <c r="H350" t="n">
        <v>-90.902308666819</v>
      </c>
    </row>
    <row r="351" spans="1:2" x14ac:dyDescent="0.25">
      <c r="A351" s="1" t="s">
        <v>350</v>
      </c>
      <c r="B351" s="1">
        <f t="shared" si="5"/>
        <v>350.30200000000002</v>
      </c>
      <c r="C351" t="n">
        <v>-90.9581458756067</v>
      </c>
      <c r="D351" t="n">
        <v>-92.2949238893267</v>
      </c>
      <c r="E351" t="n">
        <v>-88.6022798628561</v>
      </c>
      <c r="F351" t="n">
        <v>-92.8601762742031</v>
      </c>
      <c r="G351" t="n">
        <v>-88.9399369151333</v>
      </c>
      <c r="H351" t="n">
        <v>-92.1315326398926</v>
      </c>
    </row>
    <row r="352" spans="1:2" x14ac:dyDescent="0.25">
      <c r="A352" s="1" t="s">
        <v>351</v>
      </c>
      <c r="B352" s="1">
        <f t="shared" si="5"/>
        <v>351.3</v>
      </c>
      <c r="C352" t="n">
        <v>-92.1687783972276</v>
      </c>
      <c r="D352" t="n">
        <v>-93.4286099033159</v>
      </c>
      <c r="E352" t="n">
        <v>-89.9039377977104</v>
      </c>
      <c r="F352" t="n">
        <v>-94.0355704563535</v>
      </c>
      <c r="G352" t="n">
        <v>-90.315390927383</v>
      </c>
      <c r="H352" t="n">
        <v>-93.3094335166806</v>
      </c>
    </row>
    <row r="353" spans="1:2" x14ac:dyDescent="0.25">
      <c r="A353" s="1" t="s">
        <v>352</v>
      </c>
      <c r="B353" s="1">
        <f t="shared" si="5"/>
        <v>352.298</v>
      </c>
      <c r="C353" t="n">
        <v>-93.3356507339213</v>
      </c>
      <c r="D353" t="n">
        <v>-94.5182499190138</v>
      </c>
      <c r="E353" t="n">
        <v>-91.1616367053226</v>
      </c>
      <c r="F353" t="n">
        <v>-95.1490756942328</v>
      </c>
      <c r="G353" t="n">
        <v>-91.6092997345154</v>
      </c>
      <c r="H353" t="n">
        <v>-94.4647217088431</v>
      </c>
    </row>
    <row r="354" spans="1:2" x14ac:dyDescent="0.25">
      <c r="A354" s="1" t="s">
        <v>353</v>
      </c>
      <c r="B354" s="1">
        <f t="shared" si="5"/>
        <v>353.29599999999999</v>
      </c>
      <c r="C354" t="n">
        <v>-94.462775236373</v>
      </c>
      <c r="D354" t="n">
        <v>-95.5616058362879</v>
      </c>
      <c r="E354" t="n">
        <v>-92.3404718718851</v>
      </c>
      <c r="F354" t="n">
        <v>-96.190458540384</v>
      </c>
      <c r="G354" t="n">
        <v>-92.828999864875</v>
      </c>
      <c r="H354" t="n">
        <v>-95.5763645810553</v>
      </c>
    </row>
    <row r="355" spans="1:2" x14ac:dyDescent="0.25">
      <c r="A355" s="1" t="s">
        <v>354</v>
      </c>
      <c r="B355" s="1">
        <f t="shared" si="5"/>
        <v>354.29399999999998</v>
      </c>
      <c r="C355" t="n">
        <v>-95.5551545025297</v>
      </c>
      <c r="D355" t="n">
        <v>-96.5508318260826</v>
      </c>
      <c r="E355" t="n">
        <v>-93.4608641253612</v>
      </c>
      <c r="F355" t="n">
        <v>-97.1229701375235</v>
      </c>
      <c r="G355" t="n">
        <v>-93.9877499025993</v>
      </c>
      <c r="H355" t="n">
        <v>-96.6014183285241</v>
      </c>
    </row>
    <row r="356" spans="1:2" x14ac:dyDescent="0.25">
      <c r="A356" s="1" t="s">
        <v>355</v>
      </c>
      <c r="B356" s="1">
        <f t="shared" si="5"/>
        <v>355.29199999999997</v>
      </c>
      <c r="C356" t="n">
        <v>-96.6015688863439</v>
      </c>
      <c r="D356" t="n">
        <v>-97.5389884508967</v>
      </c>
      <c r="E356" t="n">
        <v>-94.5124239438111</v>
      </c>
      <c r="F356" t="n">
        <v>-98.0721224760213</v>
      </c>
      <c r="G356" t="n">
        <v>-95.1041923087735</v>
      </c>
      <c r="H356" t="n">
        <v>-97.5988682033307</v>
      </c>
    </row>
    <row r="357" spans="1:2" x14ac:dyDescent="0.25">
      <c r="A357" s="1" t="s">
        <v>356</v>
      </c>
      <c r="B357" s="1">
        <f t="shared" si="5"/>
        <v>356.29</v>
      </c>
      <c r="C357" t="n">
        <v>-97.6042138849951</v>
      </c>
      <c r="D357" t="n">
        <v>-98.4483171190488</v>
      </c>
      <c r="E357" t="n">
        <v>-95.5147379909175</v>
      </c>
      <c r="F357" t="n">
        <v>-98.9409726142456</v>
      </c>
      <c r="G357" t="n">
        <v>-96.1326550028276</v>
      </c>
      <c r="H357" t="n">
        <v>-98.520429898001</v>
      </c>
    </row>
    <row r="358" spans="1:2" x14ac:dyDescent="0.25">
      <c r="A358" s="1" t="s">
        <v>357</v>
      </c>
      <c r="B358" s="1">
        <f t="shared" si="5"/>
        <v>357.28800000000001</v>
      </c>
      <c r="C358" t="n">
        <v>-98.5594269909501</v>
      </c>
      <c r="D358" t="n">
        <v>-99.2866976916112</v>
      </c>
      <c r="E358" t="n">
        <v>-96.4737932450926</v>
      </c>
      <c r="F358" t="n">
        <v>-99.7359350711781</v>
      </c>
      <c r="G358" t="n">
        <v>-97.1578742289147</v>
      </c>
      <c r="H358" t="n">
        <v>-99.3861467502759</v>
      </c>
    </row>
    <row r="359" spans="1:2" x14ac:dyDescent="0.25">
      <c r="A359" s="1" t="s">
        <v>358</v>
      </c>
      <c r="B359" s="1">
        <f t="shared" si="5"/>
        <v>358.286</v>
      </c>
      <c r="C359" t="n">
        <v>-99.4306296493575</v>
      </c>
      <c r="D359" t="n">
        <v>-100.138689404774</v>
      </c>
      <c r="E359" t="n">
        <v>-97.4216396935962</v>
      </c>
      <c r="F359" t="n">
        <v>-100.543904950116</v>
      </c>
      <c r="G359" t="n">
        <v>-98.1191459274038</v>
      </c>
      <c r="H359" t="n">
        <v>-100.250909532532</v>
      </c>
    </row>
    <row r="360" spans="1:2" x14ac:dyDescent="0.25">
      <c r="A360" s="1" t="s">
        <v>359</v>
      </c>
      <c r="B360" s="1">
        <f t="shared" si="5"/>
        <v>359.28399999999999</v>
      </c>
      <c r="C360" t="n">
        <v>-100.27170382148</v>
      </c>
      <c r="D360" t="n">
        <v>-100.982833338714</v>
      </c>
      <c r="E360" t="n">
        <v>-98.2934563810412</v>
      </c>
      <c r="F360" t="n">
        <v>-101.315089074574</v>
      </c>
      <c r="G360" t="n">
        <v>-99.0594251188098</v>
      </c>
      <c r="H360" t="n">
        <v>-101.080975013266</v>
      </c>
    </row>
    <row r="361" spans="1:2" x14ac:dyDescent="0.25">
      <c r="A361" s="1" t="s">
        <v>360</v>
      </c>
      <c r="B361" s="1">
        <f t="shared" si="5"/>
        <v>360.28199999999998</v>
      </c>
      <c r="C361" t="n">
        <v>-101.073309011946</v>
      </c>
      <c r="D361" t="n">
        <v>-101.811600763287</v>
      </c>
      <c r="E361" t="n">
        <v>-99.210933527782</v>
      </c>
      <c r="F361" t="n">
        <v>-102.118296543287</v>
      </c>
      <c r="G361" t="n">
        <v>-99.9999357759686</v>
      </c>
      <c r="H361" t="n">
        <v>-101.929773340573</v>
      </c>
    </row>
    <row r="362" spans="1:2" x14ac:dyDescent="0.25">
      <c r="A362" s="1" t="s">
        <v>361</v>
      </c>
      <c r="B362" s="1">
        <f t="shared" si="5"/>
        <v>361.28</v>
      </c>
      <c r="C362" t="n">
        <v>-101.836780621776</v>
      </c>
      <c r="D362" t="n">
        <v>-102.626729313558</v>
      </c>
      <c r="E362" t="n">
        <v>-100.068656108617</v>
      </c>
      <c r="F362" t="n">
        <v>-102.945805527753</v>
      </c>
      <c r="G362" t="n">
        <v>-100.887988380568</v>
      </c>
      <c r="H362" t="n">
        <v>-102.75820107467</v>
      </c>
    </row>
    <row r="363" spans="1:2" x14ac:dyDescent="0.25">
      <c r="A363" s="1" t="s">
        <v>362</v>
      </c>
      <c r="B363" s="1">
        <f t="shared" si="5"/>
        <v>362.27800000000002</v>
      </c>
      <c r="C363" t="n">
        <v>-102.573768797996</v>
      </c>
      <c r="D363" t="n">
        <v>-103.422818535561</v>
      </c>
      <c r="E363" t="n">
        <v>-100.919577282033</v>
      </c>
      <c r="F363" t="n">
        <v>-103.744977091213</v>
      </c>
      <c r="G363" t="n">
        <v>-101.761842913074</v>
      </c>
      <c r="H363" t="n">
        <v>-103.574714556243</v>
      </c>
    </row>
    <row r="364" spans="1:2" x14ac:dyDescent="0.25">
      <c r="A364" s="1" t="s">
        <v>363</v>
      </c>
      <c r="B364" s="1">
        <f t="shared" si="5"/>
        <v>363.27600000000001</v>
      </c>
      <c r="C364" t="n">
        <v>-103.302981857546</v>
      </c>
      <c r="D364" t="n">
        <v>-104.220636777443</v>
      </c>
      <c r="E364" t="n">
        <v>-101.780790540174</v>
      </c>
      <c r="F364" t="n">
        <v>-104.549321534499</v>
      </c>
      <c r="G364" t="n">
        <v>-102.590560166889</v>
      </c>
      <c r="H364" t="n">
        <v>-104.367087033629</v>
      </c>
    </row>
    <row r="365" spans="1:2" x14ac:dyDescent="0.25">
      <c r="A365" s="1" t="s">
        <v>364</v>
      </c>
      <c r="B365" s="1">
        <f t="shared" si="5"/>
        <v>364.274</v>
      </c>
      <c r="C365" t="n">
        <v>-104.016884846208</v>
      </c>
      <c r="D365" t="n">
        <v>-104.979346169775</v>
      </c>
      <c r="E365" t="n">
        <v>-102.622133199312</v>
      </c>
      <c r="F365" t="n">
        <v>-105.323971152648</v>
      </c>
      <c r="G365" t="n">
        <v>-103.419885254476</v>
      </c>
      <c r="H365" t="n">
        <v>-105.137851885795</v>
      </c>
    </row>
    <row r="366" spans="1:2" x14ac:dyDescent="0.25">
      <c r="A366" s="1" t="s">
        <v>365</v>
      </c>
      <c r="B366" s="1">
        <f t="shared" si="5"/>
        <v>365.27199999999999</v>
      </c>
      <c r="C366" t="n">
        <v>-104.72293436193</v>
      </c>
      <c r="D366" t="n">
        <v>-105.749481533639</v>
      </c>
      <c r="E366" t="n">
        <v>-103.472066484639</v>
      </c>
      <c r="F366" t="n">
        <v>-106.117081709343</v>
      </c>
      <c r="G366" t="n">
        <v>-104.221756963833</v>
      </c>
      <c r="H366" t="n">
        <v>-105.9442724714</v>
      </c>
    </row>
    <row r="367" spans="1:2" x14ac:dyDescent="0.25">
      <c r="A367" s="1" t="s">
        <v>366</v>
      </c>
      <c r="B367" s="1">
        <f t="shared" si="5"/>
        <v>366.27</v>
      </c>
      <c r="C367" t="n">
        <v>-105.413478846188</v>
      </c>
      <c r="D367" t="n">
        <v>-106.530343033227</v>
      </c>
      <c r="E367" t="n">
        <v>-104.31792716383</v>
      </c>
      <c r="F367" t="n">
        <v>-106.868023945137</v>
      </c>
      <c r="G367" t="n">
        <v>-105.022819771329</v>
      </c>
      <c r="H367" t="n">
        <v>-106.771913546902</v>
      </c>
    </row>
    <row r="368" spans="1:2" x14ac:dyDescent="0.25">
      <c r="A368" s="1" t="s">
        <v>367</v>
      </c>
      <c r="B368" s="1">
        <f t="shared" si="5"/>
        <v>367.26799999999997</v>
      </c>
      <c r="C368" t="n">
        <v>-106.107050996427</v>
      </c>
      <c r="D368" t="n">
        <v>-107.271302385693</v>
      </c>
      <c r="E368" t="n">
        <v>-105.197139638156</v>
      </c>
      <c r="F368" t="n">
        <v>-107.650517893914</v>
      </c>
      <c r="G368" t="n">
        <v>-105.832946611826</v>
      </c>
      <c r="H368" t="n">
        <v>-107.564562127839</v>
      </c>
    </row>
    <row r="369" spans="1:2" x14ac:dyDescent="0.25">
      <c r="A369" s="1" t="s">
        <v>368</v>
      </c>
      <c r="B369" s="1">
        <f t="shared" si="5"/>
        <v>368.26600000000002</v>
      </c>
      <c r="C369" t="n">
        <v>-106.791260516704</v>
      </c>
      <c r="D369" t="n">
        <v>-108.020744915211</v>
      </c>
      <c r="E369" t="n">
        <v>-106.053084638175</v>
      </c>
      <c r="F369" t="n">
        <v>-108.458107649842</v>
      </c>
      <c r="G369" t="n">
        <v>-106.681230747838</v>
      </c>
      <c r="H369" t="n">
        <v>-108.392234932392</v>
      </c>
    </row>
    <row r="370" spans="1:2" x14ac:dyDescent="0.25">
      <c r="A370" s="1" t="s">
        <v>369</v>
      </c>
      <c r="B370" s="1">
        <f t="shared" si="5"/>
        <v>369.26400000000001</v>
      </c>
      <c r="C370" t="n">
        <v>-107.472061567972</v>
      </c>
      <c r="D370" t="n">
        <v>-108.747820643601</v>
      </c>
      <c r="E370" t="n">
        <v>-106.908101665205</v>
      </c>
      <c r="F370" t="n">
        <v>-109.27799187263</v>
      </c>
      <c r="G370" t="n">
        <v>-107.513435210512</v>
      </c>
      <c r="H370" t="n">
        <v>-109.238554831362</v>
      </c>
    </row>
    <row r="371" spans="1:2" x14ac:dyDescent="0.25">
      <c r="A371" s="1" t="s">
        <v>370</v>
      </c>
      <c r="B371" s="1">
        <f t="shared" si="5"/>
        <v>370.262</v>
      </c>
      <c r="C371" t="n">
        <v>-108.143090647072</v>
      </c>
      <c r="D371" t="n">
        <v>-109.465330861764</v>
      </c>
      <c r="E371" t="n">
        <v>-107.789956422141</v>
      </c>
      <c r="F371" t="n">
        <v>-110.082118076778</v>
      </c>
      <c r="G371" t="n">
        <v>-108.381374194902</v>
      </c>
      <c r="H371" t="n">
        <v>-110.08824129422</v>
      </c>
    </row>
    <row r="372" spans="1:2" x14ac:dyDescent="0.25">
      <c r="A372" s="1" t="s">
        <v>371</v>
      </c>
      <c r="B372" s="1">
        <f t="shared" si="5"/>
        <v>371.26</v>
      </c>
      <c r="C372" t="n">
        <v>-108.83330102405</v>
      </c>
      <c r="D372" t="n">
        <v>-110.228015404563</v>
      </c>
      <c r="E372" t="n">
        <v>-108.693830652827</v>
      </c>
      <c r="F372" t="n">
        <v>-110.929566554548</v>
      </c>
      <c r="G372" t="n">
        <v>-109.29367347804</v>
      </c>
      <c r="H372" t="n">
        <v>-110.94281765369</v>
      </c>
    </row>
    <row r="373" spans="1:2" x14ac:dyDescent="0.25">
      <c r="A373" s="1" t="s">
        <v>372</v>
      </c>
      <c r="B373" s="1">
        <f t="shared" si="5"/>
        <v>372.25799999999998</v>
      </c>
      <c r="C373" t="n">
        <v>-109.562634587627</v>
      </c>
      <c r="D373" t="n">
        <v>-110.954422775028</v>
      </c>
      <c r="E373" t="n">
        <v>-109.634291271643</v>
      </c>
      <c r="F373" t="n">
        <v>-111.794701034695</v>
      </c>
      <c r="G373" t="n">
        <v>-110.238997340823</v>
      </c>
      <c r="H373" t="n">
        <v>-111.798210808319</v>
      </c>
    </row>
    <row r="374" spans="1:2" x14ac:dyDescent="0.25">
      <c r="A374" s="1" t="s">
        <v>373</v>
      </c>
      <c r="B374" s="1">
        <f t="shared" si="5"/>
        <v>373.25599999999997</v>
      </c>
      <c r="C374" t="n">
        <v>-110.264105845772</v>
      </c>
      <c r="D374" t="n">
        <v>-111.720689150528</v>
      </c>
      <c r="E374" t="n">
        <v>-110.593999351919</v>
      </c>
      <c r="F374" t="n">
        <v>-112.691767495659</v>
      </c>
      <c r="G374" t="n">
        <v>-111.209550803166</v>
      </c>
      <c r="H374" t="n">
        <v>-112.703483455296</v>
      </c>
    </row>
    <row r="375" spans="1:2" x14ac:dyDescent="0.25">
      <c r="A375" s="1" t="s">
        <v>374</v>
      </c>
      <c r="B375" s="1">
        <f t="shared" si="5"/>
        <v>374.25400000000002</v>
      </c>
      <c r="C375" t="n">
        <v>-111.027886947641</v>
      </c>
      <c r="D375" t="n">
        <v>-112.537465342914</v>
      </c>
      <c r="E375" t="n">
        <v>-111.558753312427</v>
      </c>
      <c r="F375" t="n">
        <v>-113.643196357347</v>
      </c>
      <c r="G375" t="n">
        <v>-112.205149730728</v>
      </c>
      <c r="H375" t="n">
        <v>-113.594679793002</v>
      </c>
    </row>
    <row r="376" spans="1:2" x14ac:dyDescent="0.25">
      <c r="A376" s="1" t="s">
        <v>375</v>
      </c>
      <c r="B376" s="1">
        <f t="shared" si="5"/>
        <v>375.25200000000001</v>
      </c>
      <c r="C376" t="n">
        <v>-111.850878880918</v>
      </c>
      <c r="D376" t="n">
        <v>-113.363198995777</v>
      </c>
      <c r="E376" t="n">
        <v>-112.600261662916</v>
      </c>
      <c r="F376" t="n">
        <v>-114.65201729277</v>
      </c>
      <c r="G376" t="n">
        <v>-113.231681775826</v>
      </c>
      <c r="H376" t="n">
        <v>-114.545553625561</v>
      </c>
    </row>
    <row r="377" spans="1:2" x14ac:dyDescent="0.25">
      <c r="A377" s="1" t="s">
        <v>376</v>
      </c>
      <c r="B377" s="1">
        <f t="shared" si="5"/>
        <v>376.25</v>
      </c>
      <c r="C377" t="n">
        <v>-112.776921723768</v>
      </c>
      <c r="D377" t="n">
        <v>-114.241515868542</v>
      </c>
      <c r="E377" t="n">
        <v>-113.701007217611</v>
      </c>
      <c r="F377" t="n">
        <v>-115.681269094588</v>
      </c>
      <c r="G377" t="n">
        <v>-114.254636114363</v>
      </c>
      <c r="H377" t="n">
        <v>-115.508072913461</v>
      </c>
    </row>
    <row r="378" spans="1:2" x14ac:dyDescent="0.25">
      <c r="A378" s="1" t="s">
        <v>377</v>
      </c>
      <c r="B378" s="1">
        <f t="shared" si="5"/>
        <v>377.24799999999999</v>
      </c>
      <c r="C378" t="n">
        <v>-113.747349035942</v>
      </c>
      <c r="D378" t="n">
        <v>-115.171087738377</v>
      </c>
      <c r="E378" t="n">
        <v>-114.71947168894</v>
      </c>
      <c r="F378" t="n">
        <v>-116.752599474841</v>
      </c>
      <c r="G378" t="n">
        <v>-115.279184090527</v>
      </c>
      <c r="H378" t="n">
        <v>-116.516548064947</v>
      </c>
    </row>
    <row r="379" spans="1:2" x14ac:dyDescent="0.25">
      <c r="A379" s="1" t="s">
        <v>378</v>
      </c>
      <c r="B379" s="1">
        <f t="shared" si="5"/>
        <v>378.24599999999998</v>
      </c>
      <c r="C379" t="n">
        <v>-114.797746517014</v>
      </c>
      <c r="D379" t="n">
        <v>-116.143059946085</v>
      </c>
      <c r="E379" t="n">
        <v>-115.794241657884</v>
      </c>
      <c r="F379" t="n">
        <v>-117.866481421921</v>
      </c>
      <c r="G379" t="n">
        <v>-116.355402931935</v>
      </c>
      <c r="H379" t="n">
        <v>-117.564323895236</v>
      </c>
    </row>
    <row r="380" spans="1:2" x14ac:dyDescent="0.25">
      <c r="A380" s="1" t="s">
        <v>379</v>
      </c>
      <c r="B380" s="1">
        <f t="shared" si="5"/>
        <v>379.24400000000003</v>
      </c>
      <c r="C380" t="n">
        <v>-115.820068804463</v>
      </c>
      <c r="D380" t="n">
        <v>-117.105565728558</v>
      </c>
      <c r="E380" t="n">
        <v>-116.900597056221</v>
      </c>
      <c r="F380" t="n">
        <v>-119.033609646856</v>
      </c>
      <c r="G380" t="n">
        <v>-117.437462489004</v>
      </c>
      <c r="H380" t="n">
        <v>-118.662705404686</v>
      </c>
    </row>
    <row r="381" spans="1:2" x14ac:dyDescent="0.25">
      <c r="A381" s="1" t="s">
        <v>380</v>
      </c>
      <c r="B381" s="1">
        <f t="shared" si="5"/>
        <v>380.24200000000002</v>
      </c>
      <c r="C381" t="n">
        <v>-116.878003480642</v>
      </c>
      <c r="D381" t="n">
        <v>-118.068175346465</v>
      </c>
      <c r="E381" t="n">
        <v>-118.034674106643</v>
      </c>
      <c r="F381" t="n">
        <v>-120.209615301287</v>
      </c>
      <c r="G381" t="n">
        <v>-118.555979876432</v>
      </c>
      <c r="H381" t="n">
        <v>-119.814837441196</v>
      </c>
    </row>
    <row r="382" spans="1:2" x14ac:dyDescent="0.25">
      <c r="A382" s="1" t="s">
        <v>381</v>
      </c>
      <c r="B382" s="1">
        <f t="shared" si="5"/>
        <v>381.24</v>
      </c>
      <c r="C382" t="n">
        <v>-117.937989850329</v>
      </c>
      <c r="D382" t="n">
        <v>-119.092903694953</v>
      </c>
      <c r="E382" t="n">
        <v>-119.255086484475</v>
      </c>
      <c r="F382" t="n">
        <v>-121.47784517721</v>
      </c>
      <c r="G382" t="n">
        <v>-119.700310533972</v>
      </c>
      <c r="H382" t="n">
        <v>-120.984827504824</v>
      </c>
    </row>
    <row r="383" spans="1:2" x14ac:dyDescent="0.25">
      <c r="A383" s="1" t="s">
        <v>382</v>
      </c>
      <c r="B383" s="1">
        <f t="shared" si="5"/>
        <v>382.238</v>
      </c>
      <c r="C383" t="n">
        <v>-119.01603705713</v>
      </c>
      <c r="D383" t="n">
        <v>-120.134920134658</v>
      </c>
      <c r="E383" t="n">
        <v>-120.572367531035</v>
      </c>
      <c r="F383" t="n">
        <v>-122.776521629393</v>
      </c>
      <c r="G383" t="n">
        <v>-120.919587193461</v>
      </c>
      <c r="H383" t="n">
        <v>-122.181240109785</v>
      </c>
    </row>
    <row r="384" spans="1:2" x14ac:dyDescent="0.25">
      <c r="A384" s="1" t="s">
        <v>383</v>
      </c>
      <c r="B384" s="1">
        <f t="shared" si="5"/>
        <v>383.23599999999999</v>
      </c>
      <c r="C384" t="n">
        <v>-120.142789845489</v>
      </c>
      <c r="D384" t="n">
        <v>-121.248532073202</v>
      </c>
      <c r="E384" t="n">
        <v>-121.867240739038</v>
      </c>
      <c r="F384" t="n">
        <v>-124.082525529432</v>
      </c>
      <c r="G384" t="n">
        <v>-122.146794984462</v>
      </c>
      <c r="H384" t="n">
        <v>-123.465094110607</v>
      </c>
    </row>
    <row r="385" spans="1:2" x14ac:dyDescent="0.25">
      <c r="A385" s="1" t="s">
        <v>384</v>
      </c>
      <c r="B385" s="1">
        <f t="shared" si="5"/>
        <v>384.23399999999998</v>
      </c>
      <c r="C385" t="n">
        <v>-121.328847229552</v>
      </c>
      <c r="D385" t="n">
        <v>-122.414110230166</v>
      </c>
      <c r="E385" t="n">
        <v>-123.221174191974</v>
      </c>
      <c r="F385" t="n">
        <v>-125.458211402092</v>
      </c>
      <c r="G385" t="n">
        <v>-123.465145713758</v>
      </c>
      <c r="H385" t="n">
        <v>-124.781457998884</v>
      </c>
    </row>
    <row r="386" spans="1:2" x14ac:dyDescent="0.25">
      <c r="A386" s="1" t="s">
        <v>385</v>
      </c>
      <c r="B386" s="1">
        <f t="shared" ref="B386:B449" si="6">A386/1000000</f>
        <v>385.23200000000003</v>
      </c>
      <c r="C386" t="n">
        <v>-122.570817429962</v>
      </c>
      <c r="D386" t="n">
        <v>-123.651653986419</v>
      </c>
      <c r="E386" t="n">
        <v>-124.644869827368</v>
      </c>
      <c r="F386" t="n">
        <v>-126.923451956265</v>
      </c>
      <c r="G386" t="n">
        <v>-124.868321740494</v>
      </c>
      <c r="H386" t="n">
        <v>-126.177592601063</v>
      </c>
    </row>
    <row r="387" spans="1:2" x14ac:dyDescent="0.25">
      <c r="A387" s="1" t="s">
        <v>386</v>
      </c>
      <c r="B387" s="1">
        <f t="shared" si="6"/>
        <v>386.23</v>
      </c>
      <c r="C387" t="n">
        <v>-123.927102839042</v>
      </c>
      <c r="D387" t="n">
        <v>-124.937827300193</v>
      </c>
      <c r="E387" t="n">
        <v>-126.147380597532</v>
      </c>
      <c r="F387" t="n">
        <v>-128.46325447113</v>
      </c>
      <c r="G387" t="n">
        <v>-126.362092319675</v>
      </c>
      <c r="H387" t="n">
        <v>-127.736728041883</v>
      </c>
    </row>
    <row r="388" spans="1:2" x14ac:dyDescent="0.25">
      <c r="A388" s="1" t="s">
        <v>387</v>
      </c>
      <c r="B388" s="1">
        <f t="shared" si="6"/>
        <v>387.22800000000001</v>
      </c>
      <c r="C388" t="n">
        <v>-125.389985417975</v>
      </c>
      <c r="D388" t="n">
        <v>-126.327641706524</v>
      </c>
      <c r="E388" t="n">
        <v>-127.743158666602</v>
      </c>
      <c r="F388" t="n">
        <v>-130.107764350058</v>
      </c>
      <c r="G388" t="n">
        <v>-127.986006762175</v>
      </c>
      <c r="H388" t="n">
        <v>-129.375102130828</v>
      </c>
    </row>
    <row r="389" spans="1:2" x14ac:dyDescent="0.25">
      <c r="A389" s="1" t="s">
        <v>388</v>
      </c>
      <c r="B389" s="1">
        <f t="shared" si="6"/>
        <v>388.226</v>
      </c>
      <c r="C389" t="n">
        <v>-126.985385186411</v>
      </c>
      <c r="D389" t="n">
        <v>-127.789655879969</v>
      </c>
      <c r="E389" t="n">
        <v>-129.523871228723</v>
      </c>
      <c r="F389" t="n">
        <v>-131.907123881485</v>
      </c>
      <c r="G389" t="n">
        <v>-129.691908856436</v>
      </c>
      <c r="H389" t="n">
        <v>-131.158575232783</v>
      </c>
    </row>
    <row r="390" spans="1:2" x14ac:dyDescent="0.25">
      <c r="A390" s="1" t="s">
        <v>389</v>
      </c>
      <c r="B390" s="1">
        <f t="shared" si="6"/>
        <v>389.22399999999999</v>
      </c>
      <c r="C390" t="n">
        <v>-128.719865779005</v>
      </c>
      <c r="D390" t="n">
        <v>-129.409659574864</v>
      </c>
      <c r="E390" t="n">
        <v>-131.477203624692</v>
      </c>
      <c r="F390" t="n">
        <v>-133.819106748723</v>
      </c>
      <c r="G390" t="n">
        <v>-131.553964672327</v>
      </c>
      <c r="H390" t="n">
        <v>-133.096505255464</v>
      </c>
    </row>
    <row r="391" spans="1:2" x14ac:dyDescent="0.25">
      <c r="A391" s="1" t="s">
        <v>390</v>
      </c>
      <c r="B391" s="1">
        <f t="shared" si="6"/>
        <v>390.22199999999998</v>
      </c>
      <c r="C391" t="n">
        <v>-130.654183032983</v>
      </c>
      <c r="D391" t="n">
        <v>-131.18530602261</v>
      </c>
      <c r="E391" t="n">
        <v>-133.609158330655</v>
      </c>
      <c r="F391" t="n">
        <v>-135.886219409375</v>
      </c>
      <c r="G391" t="n">
        <v>-133.60089872795</v>
      </c>
      <c r="H391" t="n">
        <v>-135.207707541445</v>
      </c>
    </row>
    <row r="392" spans="1:2" x14ac:dyDescent="0.25">
      <c r="A392" s="1" t="s">
        <v>391</v>
      </c>
      <c r="B392" s="1">
        <f t="shared" si="6"/>
        <v>391.22</v>
      </c>
      <c r="C392" t="n">
        <v>-132.761177199457</v>
      </c>
      <c r="D392" t="n">
        <v>-133.191762952657</v>
      </c>
      <c r="E392" t="n">
        <v>-135.954930045334</v>
      </c>
      <c r="F392" t="n">
        <v>-138.139307439813</v>
      </c>
      <c r="G392" t="n">
        <v>-135.809149111978</v>
      </c>
      <c r="H392" t="n">
        <v>-137.517047093579</v>
      </c>
    </row>
    <row r="393" spans="1:2" x14ac:dyDescent="0.25">
      <c r="A393" s="1" t="s">
        <v>392</v>
      </c>
      <c r="B393" s="1">
        <f t="shared" si="6"/>
        <v>392.21800000000002</v>
      </c>
      <c r="C393" t="n">
        <v>-135.060785453517</v>
      </c>
      <c r="D393" t="n">
        <v>-135.341242061817</v>
      </c>
      <c r="E393" t="n">
        <v>-138.552969394746</v>
      </c>
      <c r="F393" t="n">
        <v>-140.582319801584</v>
      </c>
      <c r="G393" t="n">
        <v>-138.233962094344</v>
      </c>
      <c r="H393" t="n">
        <v>-140.083780068008</v>
      </c>
    </row>
    <row r="394" spans="1:2" x14ac:dyDescent="0.25">
      <c r="A394" s="1" t="s">
        <v>393</v>
      </c>
      <c r="B394" s="1">
        <f t="shared" si="6"/>
        <v>393.21600000000001</v>
      </c>
      <c r="C394" t="n">
        <v>-137.579627150804</v>
      </c>
      <c r="D394" t="n">
        <v>-137.688915844706</v>
      </c>
      <c r="E394" t="n">
        <v>-141.541658028214</v>
      </c>
      <c r="F394" t="n">
        <v>-143.382538131013</v>
      </c>
      <c r="G394" t="n">
        <v>-140.894234770332</v>
      </c>
      <c r="H394" t="n">
        <v>-142.933786780827</v>
      </c>
    </row>
    <row r="395" spans="1:2" x14ac:dyDescent="0.25">
      <c r="A395" s="1" t="s">
        <v>394</v>
      </c>
      <c r="B395" s="1">
        <f t="shared" si="6"/>
        <v>394.214</v>
      </c>
      <c r="C395" t="n">
        <v>-140.401071774177</v>
      </c>
      <c r="D395" t="n">
        <v>-140.342354232569</v>
      </c>
      <c r="E395" t="n">
        <v>-144.942182991077</v>
      </c>
      <c r="F395" t="n">
        <v>-146.591840322934</v>
      </c>
      <c r="G395" t="n">
        <v>-143.924182440247</v>
      </c>
      <c r="H395" t="n">
        <v>-146.230157615998</v>
      </c>
    </row>
    <row r="396" spans="1:2" x14ac:dyDescent="0.25">
      <c r="A396" s="1" t="s">
        <v>395</v>
      </c>
      <c r="B396" s="1">
        <f t="shared" si="6"/>
        <v>395.21199999999999</v>
      </c>
      <c r="C396" t="n">
        <v>-143.61260390476</v>
      </c>
      <c r="D396" t="n">
        <v>-143.333380254292</v>
      </c>
      <c r="E396" t="n">
        <v>-148.94493874643</v>
      </c>
      <c r="F396" t="n">
        <v>-150.41564738036</v>
      </c>
      <c r="G396" t="n">
        <v>-147.446369357621</v>
      </c>
      <c r="H396" t="n">
        <v>-150.049824104607</v>
      </c>
    </row>
    <row r="397" spans="1:2" x14ac:dyDescent="0.25">
      <c r="A397" s="1" t="s">
        <v>396</v>
      </c>
      <c r="B397" s="1">
        <f t="shared" si="6"/>
        <v>396.21</v>
      </c>
      <c r="C397" t="n">
        <v>-147.312406786229</v>
      </c>
      <c r="D397" t="n">
        <v>-146.824145635833</v>
      </c>
      <c r="E397" t="n">
        <v>-153.76231483744</v>
      </c>
      <c r="F397" t="n">
        <v>-155.066040489953</v>
      </c>
      <c r="G397" t="n">
        <v>-151.633137834729</v>
      </c>
      <c r="H397" t="n">
        <v>-154.661673887416</v>
      </c>
    </row>
    <row r="398" spans="1:2" x14ac:dyDescent="0.25">
      <c r="A398" s="1" t="s">
        <v>397</v>
      </c>
      <c r="B398" s="1">
        <f t="shared" si="6"/>
        <v>397.20800000000003</v>
      </c>
      <c r="C398" t="n">
        <v>-151.694145432494</v>
      </c>
      <c r="D398" t="n">
        <v>-150.864793123441</v>
      </c>
      <c r="E398" t="n">
        <v>-159.585989515828</v>
      </c>
      <c r="F398" t="n">
        <v>-160.862013973747</v>
      </c>
      <c r="G398" t="n">
        <v>-156.774320077945</v>
      </c>
      <c r="H398" t="n">
        <v>-160.27704623021</v>
      </c>
    </row>
    <row r="399" spans="1:2" x14ac:dyDescent="0.25">
      <c r="A399" s="1" t="s">
        <v>398</v>
      </c>
      <c r="B399" s="1">
        <f t="shared" si="6"/>
        <v>398.20600000000002</v>
      </c>
      <c r="C399" t="n">
        <v>-156.953969552125</v>
      </c>
      <c r="D399" t="n">
        <v>-155.774899960661</v>
      </c>
      <c r="E399" t="n">
        <v>-166.677224550758</v>
      </c>
      <c r="F399" t="n">
        <v>-168.197193174641</v>
      </c>
      <c r="G399" t="n">
        <v>-163.116727056837</v>
      </c>
      <c r="H399" t="n">
        <v>-167.244536994836</v>
      </c>
    </row>
    <row r="400" spans="1:2" x14ac:dyDescent="0.25">
      <c r="A400" s="1" t="s">
        <v>399</v>
      </c>
      <c r="B400" s="1">
        <f t="shared" si="6"/>
        <v>399.20400000000001</v>
      </c>
      <c r="C400" t="n">
        <v>-163.515717455439</v>
      </c>
      <c r="D400" t="n">
        <v>-161.757981579693</v>
      </c>
      <c r="E400" t="n">
        <v>-175.377674163676</v>
      </c>
      <c r="F400" t="n">
        <v>-177.660421900414</v>
      </c>
      <c r="G400" t="n">
        <v>-171.235995485018</v>
      </c>
      <c r="H400" t="n">
        <v>-176.014036921898</v>
      </c>
    </row>
    <row r="401" spans="1:2" x14ac:dyDescent="0.25">
      <c r="A401" s="1" t="s">
        <v>400</v>
      </c>
      <c r="B401" s="1">
        <f t="shared" si="6"/>
        <v>400.202</v>
      </c>
      <c r="C401" t="n">
        <v>-171.8163849684</v>
      </c>
      <c r="D401" t="n">
        <v>-169.320561514582</v>
      </c>
      <c r="E401" t="n">
        <v>173.375259475915</v>
      </c>
      <c r="F401" t="n">
        <v>169.357255633869</v>
      </c>
      <c r="G401" t="n">
        <v>178.005658370443</v>
      </c>
      <c r="H401" t="n">
        <v>172.375904404224</v>
      </c>
    </row>
    <row r="402" spans="1:2" x14ac:dyDescent="0.25">
      <c r="A402" s="1" t="s">
        <v>401</v>
      </c>
      <c r="B402" s="1">
        <f t="shared" si="6"/>
        <v>401.2</v>
      </c>
      <c r="C402" t="n">
        <v>177.159672411249</v>
      </c>
      <c r="D402" t="n">
        <v>-179.241539956992</v>
      </c>
      <c r="E402" t="n">
        <v>151.294345083496</v>
      </c>
      <c r="F402" t="n">
        <v>148.79727122831</v>
      </c>
      <c r="G402" t="n">
        <v>162.380376883418</v>
      </c>
      <c r="H402" t="n">
        <v>154.760622851285</v>
      </c>
    </row>
    <row r="403" spans="1:2" x14ac:dyDescent="0.25">
      <c r="A403" s="1" t="s">
        <v>402</v>
      </c>
      <c r="B403" s="1">
        <f t="shared" si="6"/>
        <v>402.19799999999998</v>
      </c>
      <c r="C403" t="n">
        <v>161.276180772651</v>
      </c>
      <c r="D403" t="n">
        <v>166.897688185619</v>
      </c>
      <c r="E403" t="n">
        <v>-10.5199565588651</v>
      </c>
      <c r="F403" t="n">
        <v>100.047330340258</v>
      </c>
      <c r="G403" t="n">
        <v>133.856894540697</v>
      </c>
      <c r="H403" t="n">
        <v>112.599707561367</v>
      </c>
    </row>
    <row r="404" spans="1:2" x14ac:dyDescent="0.25">
      <c r="A404" s="1" t="s">
        <v>403</v>
      </c>
      <c r="B404" s="1">
        <f t="shared" si="6"/>
        <v>403.19600000000003</v>
      </c>
      <c r="C404" t="n">
        <v>132.998196066495</v>
      </c>
      <c r="D404" t="n">
        <v>144.50600928597</v>
      </c>
      <c r="E404" t="n">
        <v>-29.7142440893549</v>
      </c>
      <c r="F404" t="n">
        <v>17.6983787596522</v>
      </c>
      <c r="G404" t="n">
        <v>59.6570410230734</v>
      </c>
      <c r="H404" t="n">
        <v>13.5681024030464</v>
      </c>
    </row>
    <row r="405" spans="1:2" x14ac:dyDescent="0.25">
      <c r="A405" s="1" t="s">
        <v>404</v>
      </c>
      <c r="B405" s="1">
        <f t="shared" si="6"/>
        <v>404.19400000000002</v>
      </c>
      <c r="C405" t="n">
        <v>62.4705697079214</v>
      </c>
      <c r="D405" t="n">
        <v>94.8458198513555</v>
      </c>
      <c r="E405" t="n">
        <v>-42.2675582667081</v>
      </c>
      <c r="F405" t="n">
        <v>-17.140315657723</v>
      </c>
      <c r="G405" t="n">
        <v>-1.71261887479278</v>
      </c>
      <c r="H405" t="n">
        <v>-21.6294348391</v>
      </c>
    </row>
    <row r="406" spans="1:2" x14ac:dyDescent="0.25">
      <c r="A406" s="1" t="s">
        <v>405</v>
      </c>
      <c r="B406" s="1">
        <f t="shared" si="6"/>
        <v>405.19200000000001</v>
      </c>
      <c r="C406" t="n">
        <v>-0.532448882506601</v>
      </c>
      <c r="D406" t="n">
        <v>18.1434060266645</v>
      </c>
      <c r="E406" t="n">
        <v>-52.7606229535149</v>
      </c>
      <c r="F406" t="n">
        <v>-36.0076842915546</v>
      </c>
      <c r="G406" t="n">
        <v>-27.0881530369023</v>
      </c>
      <c r="H406" t="n">
        <v>-39.2180037931945</v>
      </c>
    </row>
    <row r="407" spans="1:2" x14ac:dyDescent="0.25">
      <c r="A407" s="1" t="s">
        <v>406</v>
      </c>
      <c r="B407" s="1">
        <f t="shared" si="6"/>
        <v>406.19</v>
      </c>
      <c r="C407" t="n">
        <v>-27.5955256232316</v>
      </c>
      <c r="D407" t="n">
        <v>-18.6421316320605</v>
      </c>
      <c r="E407" t="n">
        <v>-61.5293575439379</v>
      </c>
      <c r="F407" t="n">
        <v>-49.4163444257595</v>
      </c>
      <c r="G407" t="n">
        <v>-43.070486450787</v>
      </c>
      <c r="H407" t="n">
        <v>-51.7717718513008</v>
      </c>
    </row>
    <row r="408" spans="1:2" x14ac:dyDescent="0.25">
      <c r="A408" s="1" t="s">
        <v>407</v>
      </c>
      <c r="B408" s="1">
        <f t="shared" si="6"/>
        <v>407.18799999999999</v>
      </c>
      <c r="C408" t="n">
        <v>-44.5245219861002</v>
      </c>
      <c r="D408" t="n">
        <v>-39.0007635822565</v>
      </c>
      <c r="E408" t="n">
        <v>-68.7981963337616</v>
      </c>
      <c r="F408" t="n">
        <v>-59.6347324265469</v>
      </c>
      <c r="G408" t="n">
        <v>-54.8246239580071</v>
      </c>
      <c r="H408" t="n">
        <v>-61.4409144004566</v>
      </c>
    </row>
    <row r="409" spans="1:2" x14ac:dyDescent="0.25">
      <c r="A409" s="1" t="s">
        <v>408</v>
      </c>
      <c r="B409" s="1">
        <f t="shared" si="6"/>
        <v>408.18599999999998</v>
      </c>
      <c r="C409" t="n">
        <v>-56.8215643516825</v>
      </c>
      <c r="D409" t="n">
        <v>-53.1249153981421</v>
      </c>
      <c r="E409" t="n">
        <v>-74.822192103009</v>
      </c>
      <c r="F409" t="n">
        <v>-67.6825547580074</v>
      </c>
      <c r="G409" t="n">
        <v>-63.8174170561909</v>
      </c>
      <c r="H409" t="n">
        <v>-69.1348798616767</v>
      </c>
    </row>
    <row r="410" spans="1:2" x14ac:dyDescent="0.25">
      <c r="A410" s="1" t="s">
        <v>409</v>
      </c>
      <c r="B410" s="1">
        <f t="shared" si="6"/>
        <v>409.18400000000003</v>
      </c>
      <c r="C410" t="n">
        <v>-66.155888382366</v>
      </c>
      <c r="D410" t="n">
        <v>-63.6562714309841</v>
      </c>
      <c r="E410" t="n">
        <v>-79.8211057774639</v>
      </c>
      <c r="F410" t="n">
        <v>-74.1293977600558</v>
      </c>
      <c r="G410" t="n">
        <v>-70.9682912609841</v>
      </c>
      <c r="H410" t="n">
        <v>-75.388538616438</v>
      </c>
    </row>
    <row r="411" spans="1:2" x14ac:dyDescent="0.25">
      <c r="A411" s="1" t="s">
        <v>410</v>
      </c>
      <c r="B411" s="1">
        <f t="shared" si="6"/>
        <v>410.18200000000002</v>
      </c>
      <c r="C411" t="n">
        <v>-73.4091053115399</v>
      </c>
      <c r="D411" t="n">
        <v>-71.6432952559908</v>
      </c>
      <c r="E411" t="n">
        <v>-83.9808480027418</v>
      </c>
      <c r="F411" t="n">
        <v>-79.307327403438</v>
      </c>
      <c r="G411" t="n">
        <v>-76.7263202796213</v>
      </c>
      <c r="H411" t="n">
        <v>-80.5087827109629</v>
      </c>
    </row>
    <row r="412" spans="1:2" x14ac:dyDescent="0.25">
      <c r="A412" s="1" t="s">
        <v>411</v>
      </c>
      <c r="B412" s="1">
        <f t="shared" si="6"/>
        <v>411.18</v>
      </c>
      <c r="C412" t="n">
        <v>-79.1109445402942</v>
      </c>
      <c r="D412" t="n">
        <v>-77.939730980579</v>
      </c>
      <c r="E412" t="n">
        <v>-87.4942216794056</v>
      </c>
      <c r="F412" t="n">
        <v>-83.6074925614945</v>
      </c>
      <c r="G412" t="n">
        <v>-81.3805290436095</v>
      </c>
      <c r="H412" t="n">
        <v>-84.6834542369089</v>
      </c>
    </row>
    <row r="413" spans="1:2" x14ac:dyDescent="0.25">
      <c r="A413" s="1" t="s">
        <v>412</v>
      </c>
      <c r="B413" s="1">
        <f t="shared" si="6"/>
        <v>412.178</v>
      </c>
      <c r="C413" t="n">
        <v>-83.6701218519025</v>
      </c>
      <c r="D413" t="n">
        <v>-82.913481383163</v>
      </c>
      <c r="E413" t="n">
        <v>-90.5091829305667</v>
      </c>
      <c r="F413" t="n">
        <v>-87.1759477289007</v>
      </c>
      <c r="G413" t="n">
        <v>-85.236596153321</v>
      </c>
      <c r="H413" t="n">
        <v>-88.1867484595618</v>
      </c>
    </row>
    <row r="414" spans="1:2" x14ac:dyDescent="0.25">
      <c r="A414" s="1" t="s">
        <v>413</v>
      </c>
      <c r="B414" s="1">
        <f t="shared" si="6"/>
        <v>413.17599999999999</v>
      </c>
      <c r="C414" t="n">
        <v>-87.4186180692187</v>
      </c>
      <c r="D414" t="n">
        <v>-87.0347198723136</v>
      </c>
      <c r="E414" t="n">
        <v>-93.0282591429034</v>
      </c>
      <c r="F414" t="n">
        <v>-90.2146912235657</v>
      </c>
      <c r="G414" t="n">
        <v>-88.4865094809069</v>
      </c>
      <c r="H414" t="n">
        <v>-91.185609879825</v>
      </c>
    </row>
    <row r="415" spans="1:2" x14ac:dyDescent="0.25">
      <c r="A415" s="1" t="s">
        <v>414</v>
      </c>
      <c r="B415" s="1">
        <f t="shared" si="6"/>
        <v>414.17399999999998</v>
      </c>
      <c r="C415" t="n">
        <v>-90.5762441029856</v>
      </c>
      <c r="D415" t="n">
        <v>-90.4598294385954</v>
      </c>
      <c r="E415" t="n">
        <v>-95.3114846854358</v>
      </c>
      <c r="F415" t="n">
        <v>-92.8715991543947</v>
      </c>
      <c r="G415" t="n">
        <v>-91.3163511006007</v>
      </c>
      <c r="H415" t="n">
        <v>-93.8231122358789</v>
      </c>
    </row>
    <row r="416" spans="1:2" x14ac:dyDescent="0.25">
      <c r="A416" s="1" t="s">
        <v>415</v>
      </c>
      <c r="B416" s="1">
        <f t="shared" si="6"/>
        <v>415.17200000000003</v>
      </c>
      <c r="C416" t="n">
        <v>-93.2790784163504</v>
      </c>
      <c r="D416" t="n">
        <v>-93.398026754548</v>
      </c>
      <c r="E416" t="n">
        <v>-97.3005095439405</v>
      </c>
      <c r="F416" t="n">
        <v>-95.2287853622234</v>
      </c>
      <c r="G416" t="n">
        <v>-93.773742416356</v>
      </c>
      <c r="H416" t="n">
        <v>-96.1490912280199</v>
      </c>
    </row>
    <row r="417" spans="1:2" x14ac:dyDescent="0.25">
      <c r="A417" s="1" t="s">
        <v>416</v>
      </c>
      <c r="B417" s="1">
        <f t="shared" si="6"/>
        <v>416.17</v>
      </c>
      <c r="C417" t="n">
        <v>-95.6312372624862</v>
      </c>
      <c r="D417" t="n">
        <v>-95.9226637425349</v>
      </c>
      <c r="E417" t="n">
        <v>-99.1053617518931</v>
      </c>
      <c r="F417" t="n">
        <v>-97.3380116162263</v>
      </c>
      <c r="G417" t="n">
        <v>-96.0282756082619</v>
      </c>
      <c r="H417" t="n">
        <v>-98.2793697768158</v>
      </c>
    </row>
    <row r="418" spans="1:2" x14ac:dyDescent="0.25">
      <c r="A418" s="1" t="s">
        <v>417</v>
      </c>
      <c r="B418" s="1">
        <f t="shared" si="6"/>
        <v>417.16800000000001</v>
      </c>
      <c r="C418" t="n">
        <v>-97.6535674464368</v>
      </c>
      <c r="D418" t="n">
        <v>-98.0983132898797</v>
      </c>
      <c r="E418" t="n">
        <v>-100.742259362101</v>
      </c>
      <c r="F418" t="n">
        <v>-99.2300743168309</v>
      </c>
      <c r="G418" t="n">
        <v>-98.05016998324</v>
      </c>
      <c r="H418" t="n">
        <v>-100.1996795642</v>
      </c>
    </row>
    <row r="419" spans="1:2" x14ac:dyDescent="0.25">
      <c r="A419" s="1" t="s">
        <v>418</v>
      </c>
      <c r="B419" s="1">
        <f t="shared" si="6"/>
        <v>418.166</v>
      </c>
      <c r="C419" t="n">
        <v>-99.4887268606954</v>
      </c>
      <c r="D419" t="n">
        <v>-100.082211466623</v>
      </c>
      <c r="E419" t="n">
        <v>-102.27331698863</v>
      </c>
      <c r="F419" t="n">
        <v>-101.005320249477</v>
      </c>
      <c r="G419" t="n">
        <v>-99.9260753452078</v>
      </c>
      <c r="H419" t="n">
        <v>-101.995924963828</v>
      </c>
    </row>
    <row r="420" spans="1:2" x14ac:dyDescent="0.25">
      <c r="A420" s="1" t="s">
        <v>419</v>
      </c>
      <c r="B420" s="1">
        <f t="shared" si="6"/>
        <v>419.16399999999999</v>
      </c>
      <c r="C420" t="n">
        <v>-101.140525495928</v>
      </c>
      <c r="D420" t="n">
        <v>-101.833825124392</v>
      </c>
      <c r="E420" t="n">
        <v>-103.727443528405</v>
      </c>
      <c r="F420" t="n">
        <v>-102.604724813417</v>
      </c>
      <c r="G420" t="n">
        <v>-101.694264982887</v>
      </c>
      <c r="H420" t="n">
        <v>-103.660533755716</v>
      </c>
    </row>
    <row r="421" spans="1:2" x14ac:dyDescent="0.25">
      <c r="A421" s="1" t="s">
        <v>420</v>
      </c>
      <c r="B421" s="1">
        <f t="shared" si="6"/>
        <v>420.16199999999998</v>
      </c>
      <c r="C421" t="n">
        <v>-102.643714611522</v>
      </c>
      <c r="D421" t="n">
        <v>-103.431552089007</v>
      </c>
      <c r="E421" t="n">
        <v>-105.04819412009</v>
      </c>
      <c r="F421" t="n">
        <v>-104.089522276565</v>
      </c>
      <c r="G421" t="n">
        <v>-103.350174867151</v>
      </c>
      <c r="H421" t="n">
        <v>-105.217825307138</v>
      </c>
    </row>
    <row r="422" spans="1:2" x14ac:dyDescent="0.25">
      <c r="A422" s="1" t="s">
        <v>421</v>
      </c>
      <c r="B422" s="1">
        <f t="shared" si="6"/>
        <v>421.16</v>
      </c>
      <c r="C422" t="n">
        <v>-104.063794446219</v>
      </c>
      <c r="D422" t="n">
        <v>-104.92701551999</v>
      </c>
      <c r="E422" t="n">
        <v>-106.328501484758</v>
      </c>
      <c r="F422" t="n">
        <v>-105.461577046878</v>
      </c>
      <c r="G422" t="n">
        <v>-104.847507754287</v>
      </c>
      <c r="H422" t="n">
        <v>-106.671551581372</v>
      </c>
    </row>
    <row r="423" spans="1:2" x14ac:dyDescent="0.25">
      <c r="A423" s="1" t="s">
        <v>422</v>
      </c>
      <c r="B423" s="1">
        <f t="shared" si="6"/>
        <v>422.15800000000002</v>
      </c>
      <c r="C423" t="n">
        <v>-105.355207982899</v>
      </c>
      <c r="D423" t="n">
        <v>-106.307499019042</v>
      </c>
      <c r="E423" t="n">
        <v>-107.521572861399</v>
      </c>
      <c r="F423" t="n">
        <v>-106.76004442408</v>
      </c>
      <c r="G423" t="n">
        <v>-106.271437461148</v>
      </c>
      <c r="H423" t="n">
        <v>-107.98894887491</v>
      </c>
    </row>
    <row r="424" spans="1:2" x14ac:dyDescent="0.25">
      <c r="A424" s="1" t="s">
        <v>423</v>
      </c>
      <c r="B424" s="1">
        <f t="shared" si="6"/>
        <v>423.15600000000001</v>
      </c>
      <c r="C424" t="n">
        <v>-106.586623176708</v>
      </c>
      <c r="D424" t="n">
        <v>-107.585861150684</v>
      </c>
      <c r="E424" t="n">
        <v>-108.654780723451</v>
      </c>
      <c r="F424" t="n">
        <v>-108.058379155475</v>
      </c>
      <c r="G424" t="n">
        <v>-107.622133517816</v>
      </c>
      <c r="H424" t="n">
        <v>-109.259431884972</v>
      </c>
    </row>
    <row r="425" spans="1:2" x14ac:dyDescent="0.25">
      <c r="A425" s="1" t="s">
        <v>424</v>
      </c>
      <c r="B425" s="1">
        <f t="shared" si="6"/>
        <v>424.154</v>
      </c>
      <c r="C425" t="n">
        <v>-107.710077431784</v>
      </c>
      <c r="D425" t="n">
        <v>-108.870686503633</v>
      </c>
      <c r="E425" t="n">
        <v>-109.755877320716</v>
      </c>
      <c r="F425" t="n">
        <v>-109.237242115649</v>
      </c>
      <c r="G425" t="n">
        <v>-108.916372525014</v>
      </c>
      <c r="H425" t="n">
        <v>-110.471991270312</v>
      </c>
    </row>
    <row r="426" spans="1:2" x14ac:dyDescent="0.25">
      <c r="A426" s="1" t="s">
        <v>425</v>
      </c>
      <c r="B426" s="1">
        <f t="shared" si="6"/>
        <v>425.15199999999999</v>
      </c>
      <c r="C426" t="n">
        <v>-108.842836555254</v>
      </c>
      <c r="D426" t="n">
        <v>-110.043589850548</v>
      </c>
      <c r="E426" t="n">
        <v>-110.796947279434</v>
      </c>
      <c r="F426" t="n">
        <v>-110.363307408177</v>
      </c>
      <c r="G426" t="n">
        <v>-110.132599836558</v>
      </c>
      <c r="H426" t="n">
        <v>-111.595041675163</v>
      </c>
    </row>
    <row r="427" spans="1:2" x14ac:dyDescent="0.25">
      <c r="A427" s="1" t="s">
        <v>426</v>
      </c>
      <c r="B427" s="1">
        <f t="shared" si="6"/>
        <v>426.15</v>
      </c>
      <c r="C427" t="n">
        <v>-109.887094328557</v>
      </c>
      <c r="D427" t="n">
        <v>-111.185631781282</v>
      </c>
      <c r="E427" t="n">
        <v>-111.8392382696</v>
      </c>
      <c r="F427" t="n">
        <v>-111.472078807337</v>
      </c>
      <c r="G427" t="n">
        <v>-111.270720421656</v>
      </c>
      <c r="H427" t="n">
        <v>-112.722241062295</v>
      </c>
    </row>
    <row r="428" spans="1:2" x14ac:dyDescent="0.25">
      <c r="A428" s="1" t="s">
        <v>427</v>
      </c>
      <c r="B428" s="1">
        <f t="shared" si="6"/>
        <v>427.14800000000002</v>
      </c>
      <c r="C428" t="n">
        <v>-110.929997144136</v>
      </c>
      <c r="D428" t="n">
        <v>-112.282002188607</v>
      </c>
      <c r="E428" t="n">
        <v>-112.836709284559</v>
      </c>
      <c r="F428" t="n">
        <v>-112.527306967558</v>
      </c>
      <c r="G428" t="n">
        <v>-112.372595455484</v>
      </c>
      <c r="H428" t="n">
        <v>-113.73040246686</v>
      </c>
    </row>
    <row r="429" spans="1:2" x14ac:dyDescent="0.25">
      <c r="A429" s="1" t="s">
        <v>428</v>
      </c>
      <c r="B429" s="1">
        <f t="shared" si="6"/>
        <v>428.14600000000002</v>
      </c>
      <c r="C429" t="n">
        <v>-111.983437137621</v>
      </c>
      <c r="D429" t="n">
        <v>-113.32089929163</v>
      </c>
      <c r="E429" t="n">
        <v>-113.809378299937</v>
      </c>
      <c r="F429" t="n">
        <v>-113.542192180387</v>
      </c>
      <c r="G429" t="n">
        <v>-113.429822908388</v>
      </c>
      <c r="H429" t="n">
        <v>-114.750952955148</v>
      </c>
    </row>
    <row r="430" spans="1:2" x14ac:dyDescent="0.25">
      <c r="A430" s="1" t="s">
        <v>429</v>
      </c>
      <c r="B430" s="1">
        <f t="shared" si="6"/>
        <v>429.14400000000001</v>
      </c>
      <c r="C430" t="n">
        <v>-112.95981028224</v>
      </c>
      <c r="D430" t="n">
        <v>-114.35220417842</v>
      </c>
      <c r="E430" t="n">
        <v>-114.770222333628</v>
      </c>
      <c r="F430" t="n">
        <v>-114.57122853475</v>
      </c>
      <c r="G430" t="n">
        <v>-114.444870557817</v>
      </c>
      <c r="H430" t="n">
        <v>-115.736940936442</v>
      </c>
    </row>
    <row r="431" spans="1:2" x14ac:dyDescent="0.25">
      <c r="A431" s="1" t="s">
        <v>430</v>
      </c>
      <c r="B431" s="1">
        <f t="shared" si="6"/>
        <v>430.142</v>
      </c>
      <c r="C431" t="n">
        <v>-113.956870541916</v>
      </c>
      <c r="D431" t="n">
        <v>-115.390734021712</v>
      </c>
      <c r="E431" t="n">
        <v>-115.661023769201</v>
      </c>
      <c r="F431" t="n">
        <v>-115.55751252738</v>
      </c>
      <c r="G431" t="n">
        <v>-115.450161896045</v>
      </c>
      <c r="H431" t="n">
        <v>-116.70586068192</v>
      </c>
    </row>
    <row r="432" spans="1:2" x14ac:dyDescent="0.25">
      <c r="A432" s="1" t="s">
        <v>431</v>
      </c>
      <c r="B432" s="1">
        <f t="shared" si="6"/>
        <v>431.14</v>
      </c>
      <c r="C432" t="n">
        <v>-114.938981316878</v>
      </c>
      <c r="D432" t="n">
        <v>-116.393360337662</v>
      </c>
      <c r="E432" t="n">
        <v>-116.579383360133</v>
      </c>
      <c r="F432" t="n">
        <v>-116.525509232429</v>
      </c>
      <c r="G432" t="n">
        <v>-116.421036912639</v>
      </c>
      <c r="H432" t="n">
        <v>-117.652997888409</v>
      </c>
    </row>
    <row r="433" spans="1:2" x14ac:dyDescent="0.25">
      <c r="A433" s="1" t="s">
        <v>432</v>
      </c>
      <c r="B433" s="1">
        <f t="shared" si="6"/>
        <v>432.13799999999998</v>
      </c>
      <c r="C433" t="n">
        <v>-115.866230991275</v>
      </c>
      <c r="D433" t="n">
        <v>-117.35666168006</v>
      </c>
      <c r="E433" t="n">
        <v>-117.478904732265</v>
      </c>
      <c r="F433" t="n">
        <v>-117.491822142226</v>
      </c>
      <c r="G433" t="n">
        <v>-117.373254893886</v>
      </c>
      <c r="H433" t="n">
        <v>-118.579218956282</v>
      </c>
    </row>
    <row r="434" spans="1:2" x14ac:dyDescent="0.25">
      <c r="A434" s="1" t="s">
        <v>433</v>
      </c>
      <c r="B434" s="1">
        <f t="shared" si="6"/>
        <v>433.13600000000002</v>
      </c>
      <c r="C434" t="n">
        <v>-116.805913968849</v>
      </c>
      <c r="D434" t="n">
        <v>-118.346212196607</v>
      </c>
      <c r="E434" t="n">
        <v>-118.378366088429</v>
      </c>
      <c r="F434" t="n">
        <v>-118.456850987641</v>
      </c>
      <c r="G434" t="n">
        <v>-118.312331268074</v>
      </c>
      <c r="H434" t="n">
        <v>-119.51235132662</v>
      </c>
    </row>
    <row r="435" spans="1:2" x14ac:dyDescent="0.25">
      <c r="A435" s="1" t="s">
        <v>434</v>
      </c>
      <c r="B435" s="1">
        <f t="shared" si="6"/>
        <v>434.13400000000001</v>
      </c>
      <c r="C435" t="n">
        <v>-117.684872223041</v>
      </c>
      <c r="D435" t="n">
        <v>-119.321486375986</v>
      </c>
      <c r="E435" t="n">
        <v>-119.264068625565</v>
      </c>
      <c r="F435" t="n">
        <v>-119.401208743962</v>
      </c>
      <c r="G435" t="n">
        <v>-119.205020144528</v>
      </c>
      <c r="H435" t="n">
        <v>-120.377221965034</v>
      </c>
    </row>
    <row r="436" spans="1:2" x14ac:dyDescent="0.25">
      <c r="A436" s="1" t="s">
        <v>435</v>
      </c>
      <c r="B436" s="1">
        <f t="shared" si="6"/>
        <v>435.13200000000001</v>
      </c>
      <c r="C436" t="n">
        <v>-118.573914558466</v>
      </c>
      <c r="D436" t="n">
        <v>-120.26702424495</v>
      </c>
      <c r="E436" t="n">
        <v>-120.113331288651</v>
      </c>
      <c r="F436" t="n">
        <v>-120.350070790518</v>
      </c>
      <c r="G436" t="n">
        <v>-120.102958173495</v>
      </c>
      <c r="H436" t="n">
        <v>-121.229337897053</v>
      </c>
    </row>
    <row r="437" spans="1:2" x14ac:dyDescent="0.25">
      <c r="A437" s="1" t="s">
        <v>436</v>
      </c>
      <c r="B437" s="1">
        <f t="shared" si="6"/>
        <v>436.13</v>
      </c>
      <c r="C437" t="n">
        <v>-119.443172146901</v>
      </c>
      <c r="D437" t="n">
        <v>-121.178856195514</v>
      </c>
      <c r="E437" t="n">
        <v>-120.971346590536</v>
      </c>
      <c r="F437" t="n">
        <v>-121.227817062984</v>
      </c>
      <c r="G437" t="n">
        <v>-120.985857926927</v>
      </c>
      <c r="H437" t="n">
        <v>-122.051522541304</v>
      </c>
    </row>
    <row r="438" spans="1:2" x14ac:dyDescent="0.25">
      <c r="A438" s="1" t="s">
        <v>437</v>
      </c>
      <c r="B438" s="1">
        <f t="shared" si="6"/>
        <v>437.12799999999999</v>
      </c>
      <c r="C438" t="n">
        <v>-120.286612838183</v>
      </c>
      <c r="D438" t="n">
        <v>-122.066405074242</v>
      </c>
      <c r="E438" t="n">
        <v>-121.80577561879</v>
      </c>
      <c r="F438" t="n">
        <v>-122.098968335833</v>
      </c>
      <c r="G438" t="n">
        <v>-121.84526621139</v>
      </c>
      <c r="H438" t="n">
        <v>-122.866700707946</v>
      </c>
    </row>
    <row r="439" spans="1:2" x14ac:dyDescent="0.25">
      <c r="A439" s="1" t="s">
        <v>438</v>
      </c>
      <c r="B439" s="1">
        <f t="shared" si="6"/>
        <v>438.12599999999998</v>
      </c>
      <c r="C439" t="n">
        <v>-121.163407460516</v>
      </c>
      <c r="D439" t="n">
        <v>-122.942961527303</v>
      </c>
      <c r="E439" t="n">
        <v>-122.6205540671</v>
      </c>
      <c r="F439" t="n">
        <v>-122.901710722528</v>
      </c>
      <c r="G439" t="n">
        <v>-122.687853622991</v>
      </c>
      <c r="H439" t="n">
        <v>-123.700316268157</v>
      </c>
    </row>
    <row r="440" spans="1:2" x14ac:dyDescent="0.25">
      <c r="A440" s="1" t="s">
        <v>439</v>
      </c>
      <c r="B440" s="1">
        <f t="shared" si="6"/>
        <v>439.12400000000002</v>
      </c>
      <c r="C440" t="n">
        <v>-122.007094088098</v>
      </c>
      <c r="D440" t="n">
        <v>-123.82593850157</v>
      </c>
      <c r="E440" t="n">
        <v>-123.461815513802</v>
      </c>
      <c r="F440" t="n">
        <v>-123.75597361836</v>
      </c>
      <c r="G440" t="n">
        <v>-123.54736115887</v>
      </c>
      <c r="H440" t="n">
        <v>-124.471076303377</v>
      </c>
    </row>
    <row r="441" spans="1:2" x14ac:dyDescent="0.25">
      <c r="A441" s="1" t="s">
        <v>440</v>
      </c>
      <c r="B441" s="1">
        <f t="shared" si="6"/>
        <v>440.12200000000001</v>
      </c>
      <c r="C441" t="n">
        <v>-122.87464632031</v>
      </c>
      <c r="D441" t="n">
        <v>-124.717931383433</v>
      </c>
      <c r="E441" t="n">
        <v>-124.282911345435</v>
      </c>
      <c r="F441" t="n">
        <v>-124.582393498026</v>
      </c>
      <c r="G441" t="n">
        <v>-124.377396909121</v>
      </c>
      <c r="H441" t="n">
        <v>-125.290759406249</v>
      </c>
    </row>
    <row r="442" spans="1:2" x14ac:dyDescent="0.25">
      <c r="A442" s="1" t="s">
        <v>441</v>
      </c>
      <c r="B442" s="1">
        <f t="shared" si="6"/>
        <v>441.12</v>
      </c>
      <c r="C442" t="n">
        <v>-123.690161127099</v>
      </c>
      <c r="D442" t="n">
        <v>-125.549126055814</v>
      </c>
      <c r="E442" t="n">
        <v>-125.112504453255</v>
      </c>
      <c r="F442" t="n">
        <v>-125.438048433227</v>
      </c>
      <c r="G442" t="n">
        <v>-125.255736342681</v>
      </c>
      <c r="H442" t="n">
        <v>-126.069620169122</v>
      </c>
    </row>
    <row r="443" spans="1:2" x14ac:dyDescent="0.25">
      <c r="A443" s="1" t="s">
        <v>442</v>
      </c>
      <c r="B443" s="1">
        <f t="shared" si="6"/>
        <v>442.11799999999999</v>
      </c>
      <c r="C443" t="n">
        <v>-124.522650387142</v>
      </c>
      <c r="D443" t="n">
        <v>-126.394439464197</v>
      </c>
      <c r="E443" t="n">
        <v>-125.95031641305</v>
      </c>
      <c r="F443" t="n">
        <v>-126.28580950894</v>
      </c>
      <c r="G443" t="n">
        <v>-126.114365084778</v>
      </c>
      <c r="H443" t="n">
        <v>-126.863662271409</v>
      </c>
    </row>
    <row r="444" spans="1:2" x14ac:dyDescent="0.25">
      <c r="A444" s="1" t="s">
        <v>443</v>
      </c>
      <c r="B444" s="1">
        <f t="shared" si="6"/>
        <v>443.11599999999999</v>
      </c>
      <c r="C444" t="n">
        <v>-125.330839639193</v>
      </c>
      <c r="D444" t="n">
        <v>-127.217231438275</v>
      </c>
      <c r="E444" t="n">
        <v>-126.825590959616</v>
      </c>
      <c r="F444" t="n">
        <v>-127.146779000807</v>
      </c>
      <c r="G444" t="n">
        <v>-126.964327261164</v>
      </c>
      <c r="H444" t="n">
        <v>-127.657049127982</v>
      </c>
    </row>
    <row r="445" spans="1:2" x14ac:dyDescent="0.25">
      <c r="A445" s="1" t="s">
        <v>444</v>
      </c>
      <c r="B445" s="1">
        <f t="shared" si="6"/>
        <v>444.11399999999998</v>
      </c>
      <c r="C445" t="n">
        <v>-126.131706060078</v>
      </c>
      <c r="D445" t="n">
        <v>-128.04564606593</v>
      </c>
      <c r="E445" t="n">
        <v>-127.744775557182</v>
      </c>
      <c r="F445" t="n">
        <v>-128.068385097687</v>
      </c>
      <c r="G445" t="n">
        <v>-127.844455767374</v>
      </c>
      <c r="H445" t="n">
        <v>-128.471043530647</v>
      </c>
    </row>
    <row r="446" spans="1:2" x14ac:dyDescent="0.25">
      <c r="A446" s="1" t="s">
        <v>445</v>
      </c>
      <c r="B446" s="1">
        <f t="shared" si="6"/>
        <v>445.11200000000002</v>
      </c>
      <c r="C446" t="n">
        <v>-126.905786585861</v>
      </c>
      <c r="D446" t="n">
        <v>-128.843643138139</v>
      </c>
      <c r="E446" t="n">
        <v>-128.621567279156</v>
      </c>
      <c r="F446" t="n">
        <v>-128.962731283609</v>
      </c>
      <c r="G446" t="n">
        <v>-128.701183412092</v>
      </c>
      <c r="H446" t="n">
        <v>-129.267718724803</v>
      </c>
    </row>
    <row r="447" spans="1:2" x14ac:dyDescent="0.25">
      <c r="A447" s="1" t="s">
        <v>446</v>
      </c>
      <c r="B447" s="1">
        <f t="shared" si="6"/>
        <v>446.11</v>
      </c>
      <c r="C447" t="n">
        <v>-127.649265722708</v>
      </c>
      <c r="D447" t="n">
        <v>-129.650105364001</v>
      </c>
      <c r="E447" t="n">
        <v>-129.550227622281</v>
      </c>
      <c r="F447" t="n">
        <v>-129.889890659985</v>
      </c>
      <c r="G447" t="n">
        <v>-129.592281481504</v>
      </c>
      <c r="H447" t="n">
        <v>-130.066819731691</v>
      </c>
    </row>
    <row r="448" spans="1:2" x14ac:dyDescent="0.25">
      <c r="A448" s="1" t="s">
        <v>447</v>
      </c>
      <c r="B448" s="1">
        <f t="shared" si="6"/>
        <v>447.108</v>
      </c>
      <c r="C448" t="n">
        <v>-128.396456349557</v>
      </c>
      <c r="D448" t="n">
        <v>-130.441873088087</v>
      </c>
      <c r="E448" t="n">
        <v>-130.476084718876</v>
      </c>
      <c r="F448" t="n">
        <v>-130.790333202602</v>
      </c>
      <c r="G448" t="n">
        <v>-130.483133191602</v>
      </c>
      <c r="H448" t="n">
        <v>-130.901979014275</v>
      </c>
    </row>
    <row r="449" spans="1:2" x14ac:dyDescent="0.25">
      <c r="A449" s="1" t="s">
        <v>448</v>
      </c>
      <c r="B449" s="1">
        <f t="shared" si="6"/>
        <v>448.10599999999999</v>
      </c>
      <c r="C449" t="n">
        <v>-129.097340284071</v>
      </c>
      <c r="D449" t="n">
        <v>-131.233589872856</v>
      </c>
      <c r="E449" t="n">
        <v>-131.395150875833</v>
      </c>
      <c r="F449" t="n">
        <v>-131.711080470391</v>
      </c>
      <c r="G449" t="n">
        <v>-131.365035327163</v>
      </c>
      <c r="H449" t="n">
        <v>-131.730862682578</v>
      </c>
    </row>
    <row r="450" spans="1:2" x14ac:dyDescent="0.25">
      <c r="A450" s="1" t="s">
        <v>449</v>
      </c>
      <c r="B450" s="1">
        <f t="shared" ref="B450:B513" si="7">A450/1000000</f>
        <v>449.10399999999998</v>
      </c>
      <c r="C450" t="n">
        <v>-129.85799283465</v>
      </c>
      <c r="D450" t="n">
        <v>-131.960981390637</v>
      </c>
      <c r="E450" t="n">
        <v>-132.351440677367</v>
      </c>
      <c r="F450" t="n">
        <v>-132.630566838504</v>
      </c>
      <c r="G450" t="n">
        <v>-132.273367228421</v>
      </c>
      <c r="H450" t="n">
        <v>-132.560954280213</v>
      </c>
    </row>
    <row r="451" spans="1:2" x14ac:dyDescent="0.25">
      <c r="A451" s="1" t="s">
        <v>450</v>
      </c>
      <c r="B451" s="1">
        <f t="shared" si="7"/>
        <v>450.10199999999998</v>
      </c>
      <c r="C451" t="n">
        <v>-130.60531025703</v>
      </c>
      <c r="D451" t="n">
        <v>-132.766542538548</v>
      </c>
      <c r="E451" t="n">
        <v>-133.299792025856</v>
      </c>
      <c r="F451" t="n">
        <v>-133.542652227523</v>
      </c>
      <c r="G451" t="n">
        <v>-133.159370039456</v>
      </c>
      <c r="H451" t="n">
        <v>-133.38551298072</v>
      </c>
    </row>
    <row r="452" spans="1:2" x14ac:dyDescent="0.25">
      <c r="A452" s="1" t="s">
        <v>451</v>
      </c>
      <c r="B452" s="1">
        <f t="shared" si="7"/>
        <v>451.1</v>
      </c>
      <c r="C452" t="n">
        <v>-131.417396096088</v>
      </c>
      <c r="D452" t="n">
        <v>-133.580862915136</v>
      </c>
      <c r="E452" t="n">
        <v>-134.27143551845</v>
      </c>
      <c r="F452" t="n">
        <v>-134.464911078648</v>
      </c>
      <c r="G452" t="n">
        <v>-134.046523739448</v>
      </c>
      <c r="H452" t="n">
        <v>-134.224649672896</v>
      </c>
    </row>
    <row r="453" spans="1:2" x14ac:dyDescent="0.25">
      <c r="A453" s="1" t="s">
        <v>452</v>
      </c>
      <c r="B453" s="1">
        <f t="shared" si="7"/>
        <v>452.09800000000001</v>
      </c>
      <c r="C453" t="n">
        <v>-132.272856170354</v>
      </c>
      <c r="D453" t="n">
        <v>-134.456481131244</v>
      </c>
      <c r="E453" t="n">
        <v>-135.258201569965</v>
      </c>
      <c r="F453" t="n">
        <v>-135.438516406554</v>
      </c>
      <c r="G453" t="n">
        <v>-134.944032116535</v>
      </c>
      <c r="H453" t="n">
        <v>-135.051390311957</v>
      </c>
    </row>
    <row r="454" spans="1:2" x14ac:dyDescent="0.25">
      <c r="A454" s="1" t="s">
        <v>453</v>
      </c>
      <c r="B454" s="1">
        <f t="shared" si="7"/>
        <v>453.096</v>
      </c>
      <c r="C454" t="n">
        <v>-133.169161451693</v>
      </c>
      <c r="D454" t="n">
        <v>-135.354675638235</v>
      </c>
      <c r="E454" t="n">
        <v>-136.294590212652</v>
      </c>
      <c r="F454" t="n">
        <v>-136.410776376995</v>
      </c>
      <c r="G454" t="n">
        <v>-135.856878533162</v>
      </c>
      <c r="H454" t="n">
        <v>-135.925378732959</v>
      </c>
    </row>
    <row r="455" spans="1:2" x14ac:dyDescent="0.25">
      <c r="A455" s="1" t="s">
        <v>454</v>
      </c>
      <c r="B455" s="1">
        <f t="shared" si="7"/>
        <v>454.09399999999999</v>
      </c>
      <c r="C455" t="n">
        <v>-134.088022013115</v>
      </c>
      <c r="D455" t="n">
        <v>-136.313705069026</v>
      </c>
      <c r="E455" t="n">
        <v>-137.345054694143</v>
      </c>
      <c r="F455" t="n">
        <v>-137.434595649499</v>
      </c>
      <c r="G455" t="n">
        <v>-136.747765575194</v>
      </c>
      <c r="H455" t="n">
        <v>-136.831424107065</v>
      </c>
    </row>
    <row r="456" spans="1:2" x14ac:dyDescent="0.25">
      <c r="A456" s="1" t="s">
        <v>455</v>
      </c>
      <c r="B456" s="1">
        <f t="shared" si="7"/>
        <v>455.09199999999998</v>
      </c>
      <c r="C456" t="n">
        <v>-135.058246160819</v>
      </c>
      <c r="D456" t="n">
        <v>-137.293097831646</v>
      </c>
      <c r="E456" t="n">
        <v>-138.40529033025</v>
      </c>
      <c r="F456" t="n">
        <v>-138.498624379196</v>
      </c>
      <c r="G456" t="n">
        <v>-137.641018010648</v>
      </c>
      <c r="H456" t="n">
        <v>-137.784899213407</v>
      </c>
    </row>
    <row r="457" spans="1:2" x14ac:dyDescent="0.25">
      <c r="A457" s="1" t="s">
        <v>456</v>
      </c>
      <c r="B457" s="1">
        <f t="shared" si="7"/>
        <v>456.09</v>
      </c>
      <c r="C457" t="n">
        <v>-136.035568622451</v>
      </c>
      <c r="D457" t="n">
        <v>-138.324195421633</v>
      </c>
      <c r="E457" t="n">
        <v>-139.472771625822</v>
      </c>
      <c r="F457" t="n">
        <v>-139.610032379057</v>
      </c>
      <c r="G457" t="n">
        <v>-138.575395924554</v>
      </c>
      <c r="H457" t="n">
        <v>-138.781035378786</v>
      </c>
    </row>
    <row r="458" spans="1:2" x14ac:dyDescent="0.25">
      <c r="A458" s="1" t="s">
        <v>457</v>
      </c>
      <c r="B458" s="1">
        <f t="shared" si="7"/>
        <v>457.08800000000002</v>
      </c>
      <c r="C458" t="n">
        <v>-137.032692725587</v>
      </c>
      <c r="D458" t="n">
        <v>-139.3491284985</v>
      </c>
      <c r="E458" t="n">
        <v>-140.585493565483</v>
      </c>
      <c r="F458" t="n">
        <v>-140.772578561443</v>
      </c>
      <c r="G458" t="n">
        <v>-139.555245133491</v>
      </c>
      <c r="H458" t="n">
        <v>-139.850620338087</v>
      </c>
    </row>
    <row r="459" spans="1:2" x14ac:dyDescent="0.25">
      <c r="A459" s="1" t="s">
        <v>458</v>
      </c>
      <c r="B459" s="1">
        <f t="shared" si="7"/>
        <v>458.08600000000001</v>
      </c>
      <c r="C459" t="n">
        <v>-138.068033993126</v>
      </c>
      <c r="D459" t="n">
        <v>-140.426665709148</v>
      </c>
      <c r="E459" t="n">
        <v>-141.751402601388</v>
      </c>
      <c r="F459" t="n">
        <v>-142.006117741081</v>
      </c>
      <c r="G459" t="n">
        <v>-140.593620927582</v>
      </c>
      <c r="H459" t="n">
        <v>-141.028420682606</v>
      </c>
    </row>
    <row r="460" spans="1:2" x14ac:dyDescent="0.25">
      <c r="A460" s="1" t="s">
        <v>459</v>
      </c>
      <c r="B460" s="1">
        <f t="shared" si="7"/>
        <v>459.084</v>
      </c>
      <c r="C460" t="n">
        <v>-139.150254812159</v>
      </c>
      <c r="D460" t="n">
        <v>-141.57369431046</v>
      </c>
      <c r="E460" t="n">
        <v>-142.99370979344</v>
      </c>
      <c r="F460" t="n">
        <v>-143.307903139047</v>
      </c>
      <c r="G460" t="n">
        <v>-141.713354661926</v>
      </c>
      <c r="H460" t="n">
        <v>-142.319909068125</v>
      </c>
    </row>
    <row r="461" spans="1:2" x14ac:dyDescent="0.25">
      <c r="A461" s="1" t="s">
        <v>460</v>
      </c>
      <c r="B461" s="1">
        <f t="shared" si="7"/>
        <v>460.08199999999999</v>
      </c>
      <c r="C461" t="n">
        <v>-140.32778356238</v>
      </c>
      <c r="D461" t="n">
        <v>-142.844738356676</v>
      </c>
      <c r="E461" t="n">
        <v>-144.328519221549</v>
      </c>
      <c r="F461" t="n">
        <v>-144.700986330785</v>
      </c>
      <c r="G461" t="n">
        <v>-142.905556752906</v>
      </c>
      <c r="H461" t="n">
        <v>-143.711985480464</v>
      </c>
    </row>
    <row r="462" spans="1:2" x14ac:dyDescent="0.25">
      <c r="A462" s="1" t="s">
        <v>461</v>
      </c>
      <c r="B462" s="1">
        <f t="shared" si="7"/>
        <v>461.08</v>
      </c>
      <c r="C462" t="n">
        <v>-141.558387540853</v>
      </c>
      <c r="D462" t="n">
        <v>-144.138220041239</v>
      </c>
      <c r="E462" t="n">
        <v>-145.773848225972</v>
      </c>
      <c r="F462" t="n">
        <v>-146.200995236795</v>
      </c>
      <c r="G462" t="n">
        <v>-144.243496678418</v>
      </c>
      <c r="H462" t="n">
        <v>-145.208394585763</v>
      </c>
    </row>
    <row r="463" spans="1:2" x14ac:dyDescent="0.25">
      <c r="A463" s="1" t="s">
        <v>462</v>
      </c>
      <c r="B463" s="1">
        <f t="shared" si="7"/>
        <v>462.07799999999997</v>
      </c>
      <c r="C463" t="n">
        <v>-142.853625432776</v>
      </c>
      <c r="D463" t="n">
        <v>-145.48048212676</v>
      </c>
      <c r="E463" t="n">
        <v>-147.324954815239</v>
      </c>
      <c r="F463" t="n">
        <v>-147.816813830458</v>
      </c>
      <c r="G463" t="n">
        <v>-145.663388124257</v>
      </c>
      <c r="H463" t="n">
        <v>-146.789645646485</v>
      </c>
    </row>
    <row r="464" spans="1:2" x14ac:dyDescent="0.25">
      <c r="A464" s="1" t="s">
        <v>463</v>
      </c>
      <c r="B464" s="1">
        <f t="shared" si="7"/>
        <v>463.07600000000002</v>
      </c>
      <c r="C464" t="n">
        <v>-144.2238596694</v>
      </c>
      <c r="D464" t="n">
        <v>-146.900100349008</v>
      </c>
      <c r="E464" t="n">
        <v>-148.99094220186</v>
      </c>
      <c r="F464" t="n">
        <v>-149.535641547759</v>
      </c>
      <c r="G464" t="n">
        <v>-147.178726666346</v>
      </c>
      <c r="H464" t="n">
        <v>-148.472529500399</v>
      </c>
    </row>
    <row r="465" spans="1:2" x14ac:dyDescent="0.25">
      <c r="A465" s="1" t="s">
        <v>464</v>
      </c>
      <c r="B465" s="1">
        <f t="shared" si="7"/>
        <v>464.07400000000001</v>
      </c>
      <c r="C465" t="n">
        <v>-145.705077322313</v>
      </c>
      <c r="D465" t="n">
        <v>-148.41567512664</v>
      </c>
      <c r="E465" t="n">
        <v>-150.760837332142</v>
      </c>
      <c r="F465" t="n">
        <v>-151.376609591139</v>
      </c>
      <c r="G465" t="n">
        <v>-148.848050170504</v>
      </c>
      <c r="H465" t="n">
        <v>-150.296805669196</v>
      </c>
    </row>
    <row r="466" spans="1:2" x14ac:dyDescent="0.25">
      <c r="A466" s="1" t="s">
        <v>465</v>
      </c>
      <c r="B466" s="1">
        <f t="shared" si="7"/>
        <v>465.072</v>
      </c>
      <c r="C466" t="n">
        <v>-147.265986217494</v>
      </c>
      <c r="D466" t="n">
        <v>-150.029401553686</v>
      </c>
      <c r="E466" t="n">
        <v>-152.70450624321</v>
      </c>
      <c r="F466" t="n">
        <v>-153.350810378234</v>
      </c>
      <c r="G466" t="n">
        <v>-150.628626464069</v>
      </c>
      <c r="H466" t="n">
        <v>-152.215528154578</v>
      </c>
    </row>
    <row r="467" spans="1:2" x14ac:dyDescent="0.25">
      <c r="A467" s="1" t="s">
        <v>466</v>
      </c>
      <c r="B467" s="1">
        <f t="shared" si="7"/>
        <v>466.07</v>
      </c>
      <c r="C467" t="n">
        <v>-148.937682568947</v>
      </c>
      <c r="D467" t="n">
        <v>-151.832510683777</v>
      </c>
      <c r="E467" t="n">
        <v>-154.812600226049</v>
      </c>
      <c r="F467" t="n">
        <v>-155.530251103012</v>
      </c>
      <c r="G467" t="n">
        <v>-152.610801762734</v>
      </c>
      <c r="H467" t="n">
        <v>-154.31919155776</v>
      </c>
    </row>
    <row r="468" spans="1:2" x14ac:dyDescent="0.25">
      <c r="A468" s="1" t="s">
        <v>467</v>
      </c>
      <c r="B468" s="1">
        <f t="shared" si="7"/>
        <v>467.06799999999998</v>
      </c>
      <c r="C468" t="n">
        <v>-150.80467544161</v>
      </c>
      <c r="D468" t="n">
        <v>-153.810406450611</v>
      </c>
      <c r="E468" t="n">
        <v>-157.102350066445</v>
      </c>
      <c r="F468" t="n">
        <v>-157.897728387845</v>
      </c>
      <c r="G468" t="n">
        <v>-154.794187459078</v>
      </c>
      <c r="H468" t="n">
        <v>-156.622222707343</v>
      </c>
    </row>
    <row r="469" spans="1:2" x14ac:dyDescent="0.25">
      <c r="A469" s="1" t="s">
        <v>468</v>
      </c>
      <c r="B469" s="1">
        <f t="shared" si="7"/>
        <v>468.06599999999997</v>
      </c>
      <c r="C469" t="n">
        <v>-152.876715633157</v>
      </c>
      <c r="D469" t="n">
        <v>-156.057045589324</v>
      </c>
      <c r="E469" t="n">
        <v>-159.45516537946</v>
      </c>
      <c r="F469" t="n">
        <v>-160.463683627929</v>
      </c>
      <c r="G469" t="n">
        <v>-157.140638962203</v>
      </c>
      <c r="H469" t="n">
        <v>-159.14557222981</v>
      </c>
    </row>
    <row r="470" spans="1:2" x14ac:dyDescent="0.25">
      <c r="A470" s="1" t="s">
        <v>469</v>
      </c>
      <c r="B470" s="1">
        <f t="shared" si="7"/>
        <v>469.06400000000002</v>
      </c>
      <c r="C470" t="n">
        <v>-155.183891123263</v>
      </c>
      <c r="D470" t="n">
        <v>-158.642604331983</v>
      </c>
      <c r="E470" t="n">
        <v>-161.759979068639</v>
      </c>
      <c r="F470" t="n">
        <v>-163.228761115117</v>
      </c>
      <c r="G470" t="n">
        <v>-159.728789885135</v>
      </c>
      <c r="H470" t="n">
        <v>-161.943140901722</v>
      </c>
    </row>
    <row r="471" spans="1:2" x14ac:dyDescent="0.25">
      <c r="A471" s="1" t="s">
        <v>470</v>
      </c>
      <c r="B471" s="1">
        <f t="shared" si="7"/>
        <v>470.06200000000001</v>
      </c>
      <c r="C471" t="n">
        <v>-157.824157690018</v>
      </c>
      <c r="D471" t="n">
        <v>-161.627111013007</v>
      </c>
      <c r="E471" t="n">
        <v>-163.769555239198</v>
      </c>
      <c r="F471" t="n">
        <v>-166.176538759393</v>
      </c>
      <c r="G471" t="n">
        <v>-162.6422814472</v>
      </c>
      <c r="H471" t="n">
        <v>-165.031155721142</v>
      </c>
    </row>
    <row r="472" spans="1:2" x14ac:dyDescent="0.25">
      <c r="A472" s="1" t="s">
        <v>471</v>
      </c>
      <c r="B472" s="1">
        <f t="shared" si="7"/>
        <v>471.06</v>
      </c>
      <c r="C472" t="n">
        <v>-160.8539858746</v>
      </c>
      <c r="D472" t="n">
        <v>-165.111466478833</v>
      </c>
      <c r="E472" t="n">
        <v>-164.863202328873</v>
      </c>
      <c r="F472" t="n">
        <v>-169.277115250254</v>
      </c>
      <c r="G472" t="n">
        <v>-165.900751392746</v>
      </c>
      <c r="H472" t="n">
        <v>-168.385939529254</v>
      </c>
    </row>
    <row r="473" spans="1:2" x14ac:dyDescent="0.25">
      <c r="A473" s="1" t="s">
        <v>472</v>
      </c>
      <c r="B473" s="1">
        <f t="shared" si="7"/>
        <v>472.05799999999999</v>
      </c>
      <c r="C473" t="n">
        <v>-164.334301980587</v>
      </c>
      <c r="D473" t="n">
        <v>-169.154061088916</v>
      </c>
      <c r="E473" t="n">
        <v>-163.467084836295</v>
      </c>
      <c r="F473" t="n">
        <v>-172.08104538205</v>
      </c>
      <c r="G473" t="n">
        <v>-169.524986369054</v>
      </c>
      <c r="H473" t="n">
        <v>-171.706031845362</v>
      </c>
    </row>
    <row r="474" spans="1:2" x14ac:dyDescent="0.25">
      <c r="A474" s="1" t="s">
        <v>473</v>
      </c>
      <c r="B474" s="1">
        <f t="shared" si="7"/>
        <v>473.05599999999998</v>
      </c>
      <c r="C474" t="n">
        <v>-168.373834539861</v>
      </c>
      <c r="D474" t="n">
        <v>-173.935737225648</v>
      </c>
      <c r="E474" t="n">
        <v>-155.412620584157</v>
      </c>
      <c r="F474" t="n">
        <v>-173.287349123659</v>
      </c>
      <c r="G474" t="n">
        <v>-173.215699860626</v>
      </c>
      <c r="H474" t="n">
        <v>-173.981622708473</v>
      </c>
    </row>
    <row r="475" spans="1:2" x14ac:dyDescent="0.25">
      <c r="A475" s="1" t="s">
        <v>474</v>
      </c>
      <c r="B475" s="1">
        <f t="shared" si="7"/>
        <v>474.05399999999997</v>
      </c>
      <c r="C475" t="n">
        <v>-172.828827404173</v>
      </c>
      <c r="D475" t="n">
        <v>-179.591444117278</v>
      </c>
      <c r="E475" t="n">
        <v>-133.616257251036</v>
      </c>
      <c r="F475" t="n">
        <v>-167.676059798312</v>
      </c>
      <c r="G475" t="n">
        <v>-175.605116961071</v>
      </c>
      <c r="H475" t="n">
        <v>-171.129829541119</v>
      </c>
    </row>
    <row r="476" spans="1:2" x14ac:dyDescent="0.25">
      <c r="A476" s="1" t="s">
        <v>475</v>
      </c>
      <c r="B476" s="1">
        <f t="shared" si="7"/>
        <v>475.05200000000002</v>
      </c>
      <c r="C476" t="n">
        <v>-177.201402315374</v>
      </c>
      <c r="D476" t="n">
        <v>173.876067732514</v>
      </c>
      <c r="E476" t="n">
        <v>-106.424029442693</v>
      </c>
      <c r="F476" t="n">
        <v>-135.409737333604</v>
      </c>
      <c r="G476" t="n">
        <v>-171.222604880705</v>
      </c>
      <c r="H476" t="n">
        <v>-144.581750001024</v>
      </c>
    </row>
    <row r="477" spans="1:2" x14ac:dyDescent="0.25">
      <c r="A477" s="1" t="s">
        <v>476</v>
      </c>
      <c r="B477" s="1">
        <f t="shared" si="7"/>
        <v>476.05</v>
      </c>
      <c r="C477" t="n">
        <v>-179.153721509736</v>
      </c>
      <c r="D477" t="n">
        <v>166.941138091175</v>
      </c>
      <c r="E477" t="n">
        <v>-93.6849955152322</v>
      </c>
      <c r="F477" t="n">
        <v>-90.5648488055775</v>
      </c>
      <c r="G477" t="n">
        <v>-136.60994257854</v>
      </c>
      <c r="H477" t="n">
        <v>-91.8686689704658</v>
      </c>
    </row>
    <row r="478" spans="1:2" x14ac:dyDescent="0.25">
      <c r="A478" s="1" t="s">
        <v>477</v>
      </c>
      <c r="B478" s="1">
        <f t="shared" si="7"/>
        <v>477.048</v>
      </c>
      <c r="C478" t="n">
        <v>-164.964394005888</v>
      </c>
      <c r="D478" t="n">
        <v>162.924781148782</v>
      </c>
      <c r="E478" t="n">
        <v>-91.6156560890596</v>
      </c>
      <c r="F478" t="n">
        <v>-80.6906817228591</v>
      </c>
      <c r="G478" t="n">
        <v>-90.5738384991662</v>
      </c>
      <c r="H478" t="n">
        <v>-79.0664475080674</v>
      </c>
    </row>
    <row r="479" spans="1:2" x14ac:dyDescent="0.25">
      <c r="A479" s="1" t="s">
        <v>478</v>
      </c>
      <c r="B479" s="1">
        <f t="shared" si="7"/>
        <v>478.04599999999999</v>
      </c>
      <c r="C479" t="n">
        <v>-95.6104519202736</v>
      </c>
      <c r="D479" t="n">
        <v>-159.342897959184</v>
      </c>
      <c r="E479" t="n">
        <v>-93.7429568291292</v>
      </c>
      <c r="F479" t="n">
        <v>-82.7929765249333</v>
      </c>
      <c r="G479" t="n">
        <v>-82.7612257819435</v>
      </c>
      <c r="H479" t="n">
        <v>-81.0899670209167</v>
      </c>
    </row>
    <row r="480" spans="1:2" x14ac:dyDescent="0.25">
      <c r="A480" s="1" t="s">
        <v>479</v>
      </c>
      <c r="B480" s="1">
        <f t="shared" si="7"/>
        <v>479.04399999999998</v>
      </c>
      <c r="C480" t="n">
        <v>-77.0136218939066</v>
      </c>
      <c r="D480" t="n">
        <v>-78.2448914748113</v>
      </c>
      <c r="E480" t="n">
        <v>-97.2201590199092</v>
      </c>
      <c r="F480" t="n">
        <v>-87.7390319048953</v>
      </c>
      <c r="G480" t="n">
        <v>-85.6520867344774</v>
      </c>
      <c r="H480" t="n">
        <v>-86.2483227646652</v>
      </c>
    </row>
    <row r="481" spans="1:2" x14ac:dyDescent="0.25">
      <c r="A481" s="1" t="s">
        <v>480</v>
      </c>
      <c r="B481" s="1">
        <f t="shared" si="7"/>
        <v>480.04199999999997</v>
      </c>
      <c r="C481" t="n">
        <v>-79.8611807253535</v>
      </c>
      <c r="D481" t="n">
        <v>-78.9975239639696</v>
      </c>
      <c r="E481" t="n">
        <v>-100.871015630762</v>
      </c>
      <c r="F481" t="n">
        <v>-93.0264847143858</v>
      </c>
      <c r="G481" t="n">
        <v>-90.5612755856953</v>
      </c>
      <c r="H481" t="n">
        <v>-91.674300483075</v>
      </c>
    </row>
    <row r="482" spans="1:2" x14ac:dyDescent="0.25">
      <c r="A482" s="1" t="s">
        <v>481</v>
      </c>
      <c r="B482" s="1">
        <f t="shared" si="7"/>
        <v>481.04</v>
      </c>
      <c r="C482" t="n">
        <v>-85.8943801643422</v>
      </c>
      <c r="D482" t="n">
        <v>-85.463628095663</v>
      </c>
      <c r="E482" t="n">
        <v>-104.263711269041</v>
      </c>
      <c r="F482" t="n">
        <v>-97.9136060158588</v>
      </c>
      <c r="G482" t="n">
        <v>-95.4943341207904</v>
      </c>
      <c r="H482" t="n">
        <v>-96.578988963587</v>
      </c>
    </row>
    <row r="483" spans="1:2" x14ac:dyDescent="0.25">
      <c r="A483" s="1" t="s">
        <v>482</v>
      </c>
      <c r="B483" s="1">
        <f t="shared" si="7"/>
        <v>482.03800000000001</v>
      </c>
      <c r="C483" t="n">
        <v>-91.8329705622528</v>
      </c>
      <c r="D483" t="n">
        <v>-92.0777606566677</v>
      </c>
      <c r="E483" t="n">
        <v>-107.288764008966</v>
      </c>
      <c r="F483" t="n">
        <v>-102.186340275551</v>
      </c>
      <c r="G483" t="n">
        <v>-99.835327015369</v>
      </c>
      <c r="H483" t="n">
        <v>-100.808148666435</v>
      </c>
    </row>
    <row r="484" spans="1:2" x14ac:dyDescent="0.25">
      <c r="A484" s="1" t="s">
        <v>483</v>
      </c>
      <c r="B484" s="1">
        <f t="shared" si="7"/>
        <v>483.036</v>
      </c>
      <c r="C484" t="n">
        <v>-97.0753044021461</v>
      </c>
      <c r="D484" t="n">
        <v>-97.7780896615108</v>
      </c>
      <c r="E484" t="n">
        <v>-109.899860022045</v>
      </c>
      <c r="F484" t="n">
        <v>-105.811643971253</v>
      </c>
      <c r="G484" t="n">
        <v>-103.516645014495</v>
      </c>
      <c r="H484" t="n">
        <v>-104.374543913245</v>
      </c>
    </row>
    <row r="485" spans="1:2" x14ac:dyDescent="0.25">
      <c r="A485" s="1" t="s">
        <v>484</v>
      </c>
      <c r="B485" s="1">
        <f t="shared" si="7"/>
        <v>484.03399999999999</v>
      </c>
      <c r="C485" t="n">
        <v>-101.480095961205</v>
      </c>
      <c r="D485" t="n">
        <v>-102.558301229959</v>
      </c>
      <c r="E485" t="n">
        <v>-112.125027279415</v>
      </c>
      <c r="F485" t="n">
        <v>-108.856407295803</v>
      </c>
      <c r="G485" t="n">
        <v>-106.626936442414</v>
      </c>
      <c r="H485" t="n">
        <v>-107.314798110724</v>
      </c>
    </row>
    <row r="486" spans="1:2" x14ac:dyDescent="0.25">
      <c r="A486" s="1" t="s">
        <v>485</v>
      </c>
      <c r="B486" s="1">
        <f t="shared" si="7"/>
        <v>485.03199999999998</v>
      </c>
      <c r="C486" t="n">
        <v>-105.163380072097</v>
      </c>
      <c r="D486" t="n">
        <v>-106.513326076374</v>
      </c>
      <c r="E486" t="n">
        <v>-114.073947529249</v>
      </c>
      <c r="F486" t="n">
        <v>-111.421231751514</v>
      </c>
      <c r="G486" t="n">
        <v>-109.218790471297</v>
      </c>
      <c r="H486" t="n">
        <v>-109.831794835046</v>
      </c>
    </row>
    <row r="487" spans="1:2" x14ac:dyDescent="0.25">
      <c r="A487" s="1" t="s">
        <v>486</v>
      </c>
      <c r="B487" s="1">
        <f t="shared" si="7"/>
        <v>486.03</v>
      </c>
      <c r="C487" t="n">
        <v>-108.268607022597</v>
      </c>
      <c r="D487" t="n">
        <v>-109.823000422723</v>
      </c>
      <c r="E487" t="n">
        <v>-115.706918190494</v>
      </c>
      <c r="F487" t="n">
        <v>-113.566570701664</v>
      </c>
      <c r="G487" t="n">
        <v>-111.385958928513</v>
      </c>
      <c r="H487" t="n">
        <v>-111.961083709234</v>
      </c>
    </row>
    <row r="488" spans="1:2" x14ac:dyDescent="0.25">
      <c r="A488" s="1" t="s">
        <v>487</v>
      </c>
      <c r="B488" s="1">
        <f t="shared" si="7"/>
        <v>487.02800000000002</v>
      </c>
      <c r="C488" t="n">
        <v>-110.92858126583</v>
      </c>
      <c r="D488" t="n">
        <v>-112.589745865415</v>
      </c>
      <c r="E488" t="n">
        <v>-117.101004759994</v>
      </c>
      <c r="F488" t="n">
        <v>-115.335862663198</v>
      </c>
      <c r="G488" t="n">
        <v>-113.247518469407</v>
      </c>
      <c r="H488" t="n">
        <v>-113.794727939532</v>
      </c>
    </row>
    <row r="489" spans="1:2" x14ac:dyDescent="0.25">
      <c r="A489" s="1" t="s">
        <v>488</v>
      </c>
      <c r="B489" s="1">
        <f t="shared" si="7"/>
        <v>488.02600000000001</v>
      </c>
      <c r="C489" t="n">
        <v>-113.173079736394</v>
      </c>
      <c r="D489" t="n">
        <v>-114.915429141982</v>
      </c>
      <c r="E489" t="n">
        <v>-118.296538630256</v>
      </c>
      <c r="F489" t="n">
        <v>-116.802010083489</v>
      </c>
      <c r="G489" t="n">
        <v>-114.832243590699</v>
      </c>
      <c r="H489" t="n">
        <v>-115.399453826372</v>
      </c>
    </row>
    <row r="490" spans="1:2" x14ac:dyDescent="0.25">
      <c r="A490" s="1" t="s">
        <v>489</v>
      </c>
      <c r="B490" s="1">
        <f t="shared" si="7"/>
        <v>489.024</v>
      </c>
      <c r="C490" t="n">
        <v>-115.081564554476</v>
      </c>
      <c r="D490" t="n">
        <v>-116.890989394415</v>
      </c>
      <c r="E490" t="n">
        <v>-119.283383799823</v>
      </c>
      <c r="F490" t="n">
        <v>-118.033261873722</v>
      </c>
      <c r="G490" t="n">
        <v>-116.172093918349</v>
      </c>
      <c r="H490" t="n">
        <v>-116.79966050167</v>
      </c>
    </row>
    <row r="491" spans="1:2" x14ac:dyDescent="0.25">
      <c r="A491" s="1" t="s">
        <v>490</v>
      </c>
      <c r="B491" s="1">
        <f t="shared" si="7"/>
        <v>490.02199999999999</v>
      </c>
      <c r="C491" t="n">
        <v>-116.732225139529</v>
      </c>
      <c r="D491" t="n">
        <v>-118.563134088493</v>
      </c>
      <c r="E491" t="n">
        <v>-120.164142329169</v>
      </c>
      <c r="F491" t="n">
        <v>-119.115030477611</v>
      </c>
      <c r="G491" t="n">
        <v>-117.399535051714</v>
      </c>
      <c r="H491" t="n">
        <v>-118.034537536545</v>
      </c>
    </row>
    <row r="492" spans="1:2" x14ac:dyDescent="0.25">
      <c r="A492" s="1" t="s">
        <v>491</v>
      </c>
      <c r="B492" s="1">
        <f t="shared" si="7"/>
        <v>491.02</v>
      </c>
      <c r="C492" t="n">
        <v>-118.156843808162</v>
      </c>
      <c r="D492" t="n">
        <v>-119.986691390843</v>
      </c>
      <c r="E492" t="n">
        <v>-120.971317835596</v>
      </c>
      <c r="F492" t="n">
        <v>-120.015753174567</v>
      </c>
      <c r="G492" t="n">
        <v>-118.461759106138</v>
      </c>
      <c r="H492" t="n">
        <v>-119.192879187941</v>
      </c>
    </row>
    <row r="493" spans="1:2" x14ac:dyDescent="0.25">
      <c r="A493" s="1" t="s">
        <v>492</v>
      </c>
      <c r="B493" s="1">
        <f t="shared" si="7"/>
        <v>492.01799999999997</v>
      </c>
      <c r="C493" t="n">
        <v>-119.394890162424</v>
      </c>
      <c r="D493" t="n">
        <v>-121.183603572416</v>
      </c>
      <c r="E493" t="n">
        <v>-121.686201537509</v>
      </c>
      <c r="F493" t="n">
        <v>-120.840983789293</v>
      </c>
      <c r="G493" t="n">
        <v>-119.423879477854</v>
      </c>
      <c r="H493" t="n">
        <v>-120.230582601822</v>
      </c>
    </row>
    <row r="494" spans="1:2" x14ac:dyDescent="0.25">
      <c r="A494" s="1" t="s">
        <v>493</v>
      </c>
      <c r="B494" s="1">
        <f t="shared" si="7"/>
        <v>493.01600000000002</v>
      </c>
      <c r="C494" t="n">
        <v>-120.484404047533</v>
      </c>
      <c r="D494" t="n">
        <v>-122.264584343519</v>
      </c>
      <c r="E494" t="n">
        <v>-122.298791004013</v>
      </c>
      <c r="F494" t="n">
        <v>-121.568479738515</v>
      </c>
      <c r="G494" t="n">
        <v>-120.296840352323</v>
      </c>
      <c r="H494" t="n">
        <v>-121.161990446968</v>
      </c>
    </row>
    <row r="495" spans="1:2" x14ac:dyDescent="0.25">
      <c r="A495" s="1" t="s">
        <v>494</v>
      </c>
      <c r="B495" s="1">
        <f t="shared" si="7"/>
        <v>494.01400000000001</v>
      </c>
      <c r="C495" t="n">
        <v>-121.427696430916</v>
      </c>
      <c r="D495" t="n">
        <v>-123.231953144443</v>
      </c>
      <c r="E495" t="n">
        <v>-122.885105659218</v>
      </c>
      <c r="F495" t="n">
        <v>-122.194548175809</v>
      </c>
      <c r="G495" t="n">
        <v>-121.105564289184</v>
      </c>
      <c r="H495" t="n">
        <v>-122.079703641737</v>
      </c>
    </row>
    <row r="496" spans="1:2" x14ac:dyDescent="0.25">
      <c r="A496" s="1" t="s">
        <v>495</v>
      </c>
      <c r="B496" s="1">
        <f t="shared" si="7"/>
        <v>495.012</v>
      </c>
      <c r="C496" t="n">
        <v>-122.255009916035</v>
      </c>
      <c r="D496" t="n">
        <v>-124.12089413107</v>
      </c>
      <c r="E496" t="n">
        <v>-123.456449173851</v>
      </c>
      <c r="F496" t="n">
        <v>-122.786346867926</v>
      </c>
      <c r="G496" t="n">
        <v>-121.865968818246</v>
      </c>
      <c r="H496" t="n">
        <v>-122.910963177679</v>
      </c>
    </row>
    <row r="497" spans="1:2" x14ac:dyDescent="0.25">
      <c r="A497" s="1" t="s">
        <v>496</v>
      </c>
      <c r="B497" s="1">
        <f t="shared" si="7"/>
        <v>496.01</v>
      </c>
      <c r="C497" t="n">
        <v>-123.014504120163</v>
      </c>
      <c r="D497" t="n">
        <v>-124.924202990099</v>
      </c>
      <c r="E497" t="n">
        <v>-123.990795218034</v>
      </c>
      <c r="F497" t="n">
        <v>-123.289792807183</v>
      </c>
      <c r="G497" t="n">
        <v>-122.561685475797</v>
      </c>
      <c r="H497" t="n">
        <v>-123.65471969644</v>
      </c>
    </row>
    <row r="498" spans="1:2" x14ac:dyDescent="0.25">
      <c r="A498" s="1" t="s">
        <v>497</v>
      </c>
      <c r="B498" s="1">
        <f t="shared" si="7"/>
        <v>497.00799999999998</v>
      </c>
      <c r="C498" t="n">
        <v>-123.689492869474</v>
      </c>
      <c r="D498" t="n">
        <v>-125.628310311107</v>
      </c>
      <c r="E498" t="n">
        <v>-124.529450505744</v>
      </c>
      <c r="F498" t="n">
        <v>-123.803955635203</v>
      </c>
      <c r="G498" t="n">
        <v>-123.213894852901</v>
      </c>
      <c r="H498" t="n">
        <v>-124.300081543791</v>
      </c>
    </row>
    <row r="499" spans="1:2" x14ac:dyDescent="0.25">
      <c r="A499" s="1" t="s">
        <v>498</v>
      </c>
      <c r="B499" s="1">
        <f t="shared" si="7"/>
        <v>498.00599999999997</v>
      </c>
      <c r="C499" t="n">
        <v>-124.303349668476</v>
      </c>
      <c r="D499" t="n">
        <v>-126.253136042601</v>
      </c>
      <c r="E499" t="n">
        <v>-125.00877912387</v>
      </c>
      <c r="F499" t="n">
        <v>-124.269887539657</v>
      </c>
      <c r="G499" t="n">
        <v>-123.793158490058</v>
      </c>
      <c r="H499" t="n">
        <v>-124.816890729331</v>
      </c>
    </row>
    <row r="500" spans="1:2" x14ac:dyDescent="0.25">
      <c r="A500" s="1" t="s">
        <v>499</v>
      </c>
      <c r="B500" s="1">
        <f t="shared" si="7"/>
        <v>499.00400000000002</v>
      </c>
      <c r="C500" t="n">
        <v>-124.855304223568</v>
      </c>
      <c r="D500" t="n">
        <v>-126.87511626923</v>
      </c>
      <c r="E500" t="n">
        <v>-125.48093735346</v>
      </c>
      <c r="F500" t="n">
        <v>-124.707693681163</v>
      </c>
      <c r="G500" t="n">
        <v>-124.367247121455</v>
      </c>
      <c r="H500" t="n">
        <v>-125.314240216198</v>
      </c>
    </row>
    <row r="501" spans="1:2" x14ac:dyDescent="0.25">
      <c r="A501" s="1" t="s">
        <v>500</v>
      </c>
      <c r="B501" s="1">
        <f t="shared" si="7"/>
        <v>500.00200000000001</v>
      </c>
      <c r="C501" t="n">
        <v>-125.371398209881</v>
      </c>
      <c r="D501" t="n">
        <v>-127.443175292722</v>
      </c>
      <c r="E501" t="n">
        <v>-125.929514689603</v>
      </c>
      <c r="F501" t="n">
        <v>-125.151583192387</v>
      </c>
      <c r="G501" t="n">
        <v>-124.847918285193</v>
      </c>
      <c r="H501" t="n">
        <v>-125.736579021733</v>
      </c>
    </row>
    <row r="502" spans="1:2" x14ac:dyDescent="0.25">
      <c r="A502" s="1" t="s">
        <v>501</v>
      </c>
      <c r="B502" s="1">
        <f t="shared" si="7"/>
        <v>501</v>
      </c>
      <c r="C502" t="n">
        <v>-125.88633168721</v>
      </c>
      <c r="D502" t="n">
        <v>-128.014315819408</v>
      </c>
      <c r="E502" t="n">
        <v>-126.380191512652</v>
      </c>
      <c r="F502" t="n">
        <v>-125.578477665926</v>
      </c>
      <c r="G502" t="n">
        <v>-125.327202272469</v>
      </c>
      <c r="H502" t="n">
        <v>-126.110712257723</v>
      </c>
    </row>
    <row r="503" spans="1:2" x14ac:dyDescent="0.25">
      <c r="A503" s="1" t="s">
        <v>502</v>
      </c>
      <c r="B503" s="1">
        <f t="shared" si="7"/>
        <v>501.99799999999999</v>
      </c>
      <c r="C503" t="n">
        <v>-126.320848976893</v>
      </c>
      <c r="D503" t="n">
        <v>-128.552217721263</v>
      </c>
      <c r="E503" t="n">
        <v>-126.820285836488</v>
      </c>
      <c r="F503" t="n">
        <v>-125.988214237765</v>
      </c>
      <c r="G503" t="n">
        <v>-125.814618993702</v>
      </c>
      <c r="H503" t="n">
        <v>-126.486235116947</v>
      </c>
    </row>
    <row r="504" spans="1:2" x14ac:dyDescent="0.25">
      <c r="A504" s="1" t="s">
        <v>503</v>
      </c>
      <c r="B504" s="1">
        <f t="shared" si="7"/>
        <v>502.99599999999998</v>
      </c>
      <c r="C504" t="n">
        <v>-126.740046094241</v>
      </c>
      <c r="D504" t="n">
        <v>-129.127433636112</v>
      </c>
      <c r="E504" t="n">
        <v>-127.286116809323</v>
      </c>
      <c r="F504" t="n">
        <v>-126.411672304872</v>
      </c>
      <c r="G504" t="n">
        <v>-126.276570205333</v>
      </c>
      <c r="H504" t="n">
        <v>-126.806278645362</v>
      </c>
    </row>
    <row r="505" spans="1:2" x14ac:dyDescent="0.25">
      <c r="A505" s="1" t="s">
        <v>504</v>
      </c>
      <c r="B505" s="1">
        <f t="shared" si="7"/>
        <v>503.99400000000003</v>
      </c>
      <c r="C505" t="n">
        <v>-127.091022549305</v>
      </c>
      <c r="D505" t="n">
        <v>-129.61127584251</v>
      </c>
      <c r="E505" t="n">
        <v>-127.728782782234</v>
      </c>
      <c r="F505" t="n">
        <v>-126.787735019356</v>
      </c>
      <c r="G505" t="n">
        <v>-126.730007712751</v>
      </c>
      <c r="H505" t="n">
        <v>-127.101311751856</v>
      </c>
    </row>
    <row r="506" spans="1:2" x14ac:dyDescent="0.25">
      <c r="A506" s="1" t="s">
        <v>505</v>
      </c>
      <c r="B506" s="1">
        <f t="shared" si="7"/>
        <v>504.99200000000002</v>
      </c>
      <c r="C506" t="n">
        <v>-127.420748725464</v>
      </c>
      <c r="D506" t="n">
        <v>-130.121668428307</v>
      </c>
      <c r="E506" t="n">
        <v>-128.155714457829</v>
      </c>
      <c r="F506" t="n">
        <v>-127.139245922967</v>
      </c>
      <c r="G506" t="n">
        <v>-127.181998012259</v>
      </c>
      <c r="H506" t="n">
        <v>-127.380060101002</v>
      </c>
    </row>
    <row r="507" spans="1:2" x14ac:dyDescent="0.25">
      <c r="A507" s="1" t="s">
        <v>506</v>
      </c>
      <c r="B507" s="1">
        <f t="shared" si="7"/>
        <v>505.99</v>
      </c>
      <c r="C507" t="n">
        <v>-127.703551559821</v>
      </c>
      <c r="D507" t="n">
        <v>-130.519734367638</v>
      </c>
      <c r="E507" t="n">
        <v>-128.546575466719</v>
      </c>
      <c r="F507" t="n">
        <v>-127.437493230853</v>
      </c>
      <c r="G507" t="n">
        <v>-127.597215509472</v>
      </c>
      <c r="H507" t="n">
        <v>-127.656089351578</v>
      </c>
    </row>
    <row r="508" spans="1:2" x14ac:dyDescent="0.25">
      <c r="A508" s="1" t="s">
        <v>507</v>
      </c>
      <c r="B508" s="1">
        <f t="shared" si="7"/>
        <v>506.988</v>
      </c>
      <c r="C508" t="n">
        <v>-127.999501671015</v>
      </c>
      <c r="D508" t="n">
        <v>-130.867779554912</v>
      </c>
      <c r="E508" t="n">
        <v>-128.944272070049</v>
      </c>
      <c r="F508" t="n">
        <v>-127.681474645776</v>
      </c>
      <c r="G508" t="n">
        <v>-127.997462208918</v>
      </c>
      <c r="H508" t="n">
        <v>-127.893979102463</v>
      </c>
    </row>
    <row r="509" spans="1:2" x14ac:dyDescent="0.25">
      <c r="A509" s="1" t="s">
        <v>508</v>
      </c>
      <c r="B509" s="1">
        <f t="shared" si="7"/>
        <v>507.98599999999999</v>
      </c>
      <c r="C509" t="n">
        <v>-128.164749550161</v>
      </c>
      <c r="D509" t="n">
        <v>-131.203024940278</v>
      </c>
      <c r="E509" t="n">
        <v>-129.291352235598</v>
      </c>
      <c r="F509" t="n">
        <v>-127.890105827625</v>
      </c>
      <c r="G509" t="n">
        <v>-128.377441135897</v>
      </c>
      <c r="H509" t="n">
        <v>-128.074383145881</v>
      </c>
    </row>
    <row r="510" spans="1:2" x14ac:dyDescent="0.25">
      <c r="A510" s="1" t="s">
        <v>509</v>
      </c>
      <c r="B510" s="1">
        <f t="shared" si="7"/>
        <v>508.98399999999998</v>
      </c>
      <c r="C510" t="n">
        <v>-128.302557993547</v>
      </c>
      <c r="D510" t="n">
        <v>-131.483875953218</v>
      </c>
      <c r="E510" t="n">
        <v>-129.591630183653</v>
      </c>
      <c r="F510" t="n">
        <v>-128.083513951669</v>
      </c>
      <c r="G510" t="n">
        <v>-128.699887505145</v>
      </c>
      <c r="H510" t="n">
        <v>-128.216083216726</v>
      </c>
    </row>
    <row r="511" spans="1:2" x14ac:dyDescent="0.25">
      <c r="A511" s="1" t="s">
        <v>510</v>
      </c>
      <c r="B511" s="1">
        <f t="shared" si="7"/>
        <v>509.98200000000003</v>
      </c>
      <c r="C511" t="n">
        <v>-128.406709631389</v>
      </c>
      <c r="D511" t="n">
        <v>-131.745389207808</v>
      </c>
      <c r="E511" t="n">
        <v>-129.906913919378</v>
      </c>
      <c r="F511" t="n">
        <v>-128.242623223484</v>
      </c>
      <c r="G511" t="n">
        <v>-128.995172130457</v>
      </c>
      <c r="H511" t="n">
        <v>-128.33009638818</v>
      </c>
    </row>
    <row r="512" spans="1:2" x14ac:dyDescent="0.25">
      <c r="A512" s="1" t="s">
        <v>511</v>
      </c>
      <c r="B512" s="1">
        <f t="shared" si="7"/>
        <v>510.98</v>
      </c>
      <c r="C512" t="n">
        <v>-128.483952352457</v>
      </c>
      <c r="D512" t="n">
        <v>-132.011494710384</v>
      </c>
      <c r="E512" t="n">
        <v>-130.1861507197</v>
      </c>
      <c r="F512" t="n">
        <v>-128.382122608382</v>
      </c>
      <c r="G512" t="n">
        <v>-129.288203558593</v>
      </c>
      <c r="H512" t="n">
        <v>-128.479712350684</v>
      </c>
    </row>
    <row r="513" spans="1:2" x14ac:dyDescent="0.25">
      <c r="A513" s="1" t="s">
        <v>512</v>
      </c>
      <c r="B513" s="1">
        <f t="shared" si="7"/>
        <v>511.97800000000001</v>
      </c>
      <c r="C513" t="n">
        <v>-128.529902901067</v>
      </c>
      <c r="D513" t="n">
        <v>-132.241631589676</v>
      </c>
      <c r="E513" t="n">
        <v>-130.435329115816</v>
      </c>
      <c r="F513" t="n">
        <v>-128.453112494578</v>
      </c>
      <c r="G513" t="n">
        <v>-129.503626155663</v>
      </c>
      <c r="H513" t="n">
        <v>-128.579899791491</v>
      </c>
    </row>
    <row r="514" spans="1:2" x14ac:dyDescent="0.25">
      <c r="A514" s="1" t="s">
        <v>513</v>
      </c>
      <c r="B514" s="1">
        <f t="shared" ref="B514:B577" si="8">A514/1000000</f>
        <v>512.976</v>
      </c>
      <c r="C514" t="n">
        <v>-128.607396757402</v>
      </c>
      <c r="D514" t="n">
        <v>-132.498668880485</v>
      </c>
      <c r="E514" t="n">
        <v>-130.668892292134</v>
      </c>
      <c r="F514" t="n">
        <v>-128.549635049533</v>
      </c>
      <c r="G514" t="n">
        <v>-129.740802870489</v>
      </c>
      <c r="H514" t="n">
        <v>-128.694717456687</v>
      </c>
    </row>
    <row r="515" spans="1:2" x14ac:dyDescent="0.25">
      <c r="A515" s="1" t="s">
        <v>514</v>
      </c>
      <c r="B515" s="1">
        <f t="shared" si="8"/>
        <v>513.97400000000005</v>
      </c>
      <c r="C515" t="n">
        <v>-128.743031057994</v>
      </c>
      <c r="D515" t="n">
        <v>-132.735264324642</v>
      </c>
      <c r="E515" t="n">
        <v>-130.860515143784</v>
      </c>
      <c r="F515" t="n">
        <v>-128.655176037232</v>
      </c>
      <c r="G515" t="n">
        <v>-129.948655717423</v>
      </c>
      <c r="H515" t="n">
        <v>-128.822296726717</v>
      </c>
    </row>
    <row r="516" spans="1:2" x14ac:dyDescent="0.25">
      <c r="A516" s="1" t="s">
        <v>515</v>
      </c>
      <c r="B516" s="1">
        <f t="shared" si="8"/>
        <v>514.97199999999998</v>
      </c>
      <c r="C516" t="n">
        <v>-128.848917981275</v>
      </c>
      <c r="D516" t="n">
        <v>-132.968506513284</v>
      </c>
      <c r="E516" t="n">
        <v>-131.120136002318</v>
      </c>
      <c r="F516" t="n">
        <v>-128.716620117731</v>
      </c>
      <c r="G516" t="n">
        <v>-130.203542086103</v>
      </c>
      <c r="H516" t="n">
        <v>-128.975091124746</v>
      </c>
    </row>
    <row r="517" spans="1:2" x14ac:dyDescent="0.25">
      <c r="A517" s="1" t="s">
        <v>516</v>
      </c>
      <c r="B517" s="1">
        <f t="shared" si="8"/>
        <v>515.97</v>
      </c>
      <c r="C517" t="n">
        <v>-129.014017968542</v>
      </c>
      <c r="D517" t="n">
        <v>-133.210733226981</v>
      </c>
      <c r="E517" t="n">
        <v>-131.323795214837</v>
      </c>
      <c r="F517" t="n">
        <v>-128.856741324778</v>
      </c>
      <c r="G517" t="n">
        <v>-130.429692557564</v>
      </c>
      <c r="H517" t="n">
        <v>-129.15407767055</v>
      </c>
    </row>
    <row r="518" spans="1:2" x14ac:dyDescent="0.25">
      <c r="A518" s="1" t="s">
        <v>517</v>
      </c>
      <c r="B518" s="1">
        <f t="shared" si="8"/>
        <v>516.96799999999996</v>
      </c>
      <c r="C518" t="n">
        <v>-129.218177760458</v>
      </c>
      <c r="D518" t="n">
        <v>-133.377934591352</v>
      </c>
      <c r="E518" t="n">
        <v>-131.5578348111</v>
      </c>
      <c r="F518" t="n">
        <v>-129.059211715878</v>
      </c>
      <c r="G518" t="n">
        <v>-130.709373443147</v>
      </c>
      <c r="H518" t="n">
        <v>-129.346143971333</v>
      </c>
    </row>
    <row r="519" spans="1:2" x14ac:dyDescent="0.25">
      <c r="A519" s="1" t="s">
        <v>518</v>
      </c>
      <c r="B519" s="1">
        <f t="shared" si="8"/>
        <v>517.96600000000001</v>
      </c>
      <c r="C519" t="n">
        <v>-129.442915238882</v>
      </c>
      <c r="D519" t="n">
        <v>-133.585866665291</v>
      </c>
      <c r="E519" t="n">
        <v>-131.818885674256</v>
      </c>
      <c r="F519" t="n">
        <v>-129.266762650241</v>
      </c>
      <c r="G519" t="n">
        <v>-131.007787072338</v>
      </c>
      <c r="H519" t="n">
        <v>-129.615221376856</v>
      </c>
    </row>
    <row r="520" spans="1:2" x14ac:dyDescent="0.25">
      <c r="A520" s="1" t="s">
        <v>519</v>
      </c>
      <c r="B520" s="1">
        <f t="shared" si="8"/>
        <v>518.96400000000006</v>
      </c>
      <c r="C520" t="n">
        <v>-129.678463219448</v>
      </c>
      <c r="D520" t="n">
        <v>-133.731848879693</v>
      </c>
      <c r="E520" t="n">
        <v>-132.107149184181</v>
      </c>
      <c r="F520" t="n">
        <v>-129.527048343164</v>
      </c>
      <c r="G520" t="n">
        <v>-131.352395571899</v>
      </c>
      <c r="H520" t="n">
        <v>-129.870751518686</v>
      </c>
    </row>
    <row r="521" spans="1:2" x14ac:dyDescent="0.25">
      <c r="A521" s="1" t="s">
        <v>520</v>
      </c>
      <c r="B521" s="1">
        <f t="shared" si="8"/>
        <v>519.96199999999999</v>
      </c>
      <c r="C521" t="n">
        <v>-129.965286636425</v>
      </c>
      <c r="D521" t="n">
        <v>-133.907040480118</v>
      </c>
      <c r="E521" t="n">
        <v>-132.360720165506</v>
      </c>
      <c r="F521" t="n">
        <v>-129.834357952147</v>
      </c>
      <c r="G521" t="n">
        <v>-131.657924412138</v>
      </c>
      <c r="H521" t="n">
        <v>-130.149481928132</v>
      </c>
    </row>
    <row r="522" spans="1:2" x14ac:dyDescent="0.25">
      <c r="A522" s="1" t="s">
        <v>521</v>
      </c>
      <c r="B522" s="1">
        <f t="shared" si="8"/>
        <v>520.96</v>
      </c>
      <c r="C522" t="n">
        <v>-130.227051605123</v>
      </c>
      <c r="D522" t="n">
        <v>-134.083615718672</v>
      </c>
      <c r="E522" t="n">
        <v>-132.613162790468</v>
      </c>
      <c r="F522" t="n">
        <v>-130.125123359089</v>
      </c>
      <c r="G522" t="n">
        <v>-132.009521927268</v>
      </c>
      <c r="H522" t="n">
        <v>-130.448182851102</v>
      </c>
    </row>
    <row r="523" spans="1:2" x14ac:dyDescent="0.25">
      <c r="A523" s="1" t="s">
        <v>522</v>
      </c>
      <c r="B523" s="1">
        <f t="shared" si="8"/>
        <v>521.95799999999997</v>
      </c>
      <c r="C523" t="n">
        <v>-130.532870939606</v>
      </c>
      <c r="D523" t="n">
        <v>-134.282661124646</v>
      </c>
      <c r="E523" t="n">
        <v>-132.875913198723</v>
      </c>
      <c r="F523" t="n">
        <v>-130.443093615356</v>
      </c>
      <c r="G523" t="n">
        <v>-132.400041354958</v>
      </c>
      <c r="H523" t="n">
        <v>-130.734573109409</v>
      </c>
    </row>
    <row r="524" spans="1:2" x14ac:dyDescent="0.25">
      <c r="A524" s="1" t="s">
        <v>523</v>
      </c>
      <c r="B524" s="1">
        <f t="shared" si="8"/>
        <v>522.95600000000002</v>
      </c>
      <c r="C524" t="n">
        <v>-130.898704127596</v>
      </c>
      <c r="D524" t="n">
        <v>-134.549994161415</v>
      </c>
      <c r="E524" t="n">
        <v>-133.159000949921</v>
      </c>
      <c r="F524" t="n">
        <v>-130.793644796995</v>
      </c>
      <c r="G524" t="n">
        <v>-132.764639630944</v>
      </c>
      <c r="H524" t="n">
        <v>-131.062349243709</v>
      </c>
    </row>
    <row r="525" spans="1:2" x14ac:dyDescent="0.25">
      <c r="A525" s="1" t="s">
        <v>524</v>
      </c>
      <c r="B525" s="1">
        <f t="shared" si="8"/>
        <v>523.95399999999995</v>
      </c>
      <c r="C525" t="n">
        <v>-131.306118731388</v>
      </c>
      <c r="D525" t="n">
        <v>-134.875421652354</v>
      </c>
      <c r="E525" t="n">
        <v>-133.502416324977</v>
      </c>
      <c r="F525" t="n">
        <v>-131.192526245916</v>
      </c>
      <c r="G525" t="n">
        <v>-133.178284685499</v>
      </c>
      <c r="H525" t="n">
        <v>-131.425393496337</v>
      </c>
    </row>
    <row r="526" spans="1:2" x14ac:dyDescent="0.25">
      <c r="A526" s="1" t="s">
        <v>525</v>
      </c>
      <c r="B526" s="1">
        <f t="shared" si="8"/>
        <v>524.952</v>
      </c>
      <c r="C526" t="n">
        <v>-131.76226451155</v>
      </c>
      <c r="D526" t="n">
        <v>-135.211651233633</v>
      </c>
      <c r="E526" t="n">
        <v>-133.84957989562</v>
      </c>
      <c r="F526" t="n">
        <v>-131.630379007445</v>
      </c>
      <c r="G526" t="n">
        <v>-133.635509914818</v>
      </c>
      <c r="H526" t="n">
        <v>-131.857265289438</v>
      </c>
    </row>
    <row r="527" spans="1:2" x14ac:dyDescent="0.25">
      <c r="A527" s="1" t="s">
        <v>526</v>
      </c>
      <c r="B527" s="1">
        <f t="shared" si="8"/>
        <v>525.95000000000005</v>
      </c>
      <c r="C527" t="n">
        <v>-132.2526204172</v>
      </c>
      <c r="D527" t="n">
        <v>-135.574637584495</v>
      </c>
      <c r="E527" t="n">
        <v>-134.324406153777</v>
      </c>
      <c r="F527" t="n">
        <v>-132.143850314865</v>
      </c>
      <c r="G527" t="n">
        <v>-134.182191839839</v>
      </c>
      <c r="H527" t="n">
        <v>-132.339064733828</v>
      </c>
    </row>
    <row r="528" spans="1:2" x14ac:dyDescent="0.25">
      <c r="A528" s="1" t="s">
        <v>527</v>
      </c>
      <c r="B528" s="1">
        <f t="shared" si="8"/>
        <v>526.94799999999998</v>
      </c>
      <c r="C528" t="n">
        <v>-132.758884312316</v>
      </c>
      <c r="D528" t="n">
        <v>-135.944179004408</v>
      </c>
      <c r="E528" t="n">
        <v>-134.840381609536</v>
      </c>
      <c r="F528" t="n">
        <v>-132.68189532082</v>
      </c>
      <c r="G528" t="n">
        <v>-134.752998982019</v>
      </c>
      <c r="H528" t="n">
        <v>-132.875965626559</v>
      </c>
    </row>
    <row r="529" spans="1:2" x14ac:dyDescent="0.25">
      <c r="A529" s="1" t="s">
        <v>528</v>
      </c>
      <c r="B529" s="1">
        <f t="shared" si="8"/>
        <v>527.94600000000003</v>
      </c>
      <c r="C529" t="n">
        <v>-133.316535900671</v>
      </c>
      <c r="D529" t="n">
        <v>-136.307026255797</v>
      </c>
      <c r="E529" t="n">
        <v>-135.359747768877</v>
      </c>
      <c r="F529" t="n">
        <v>-133.275567579495</v>
      </c>
      <c r="G529" t="n">
        <v>-135.390609812781</v>
      </c>
      <c r="H529" t="n">
        <v>-133.451539036505</v>
      </c>
    </row>
    <row r="530" spans="1:2" x14ac:dyDescent="0.25">
      <c r="A530" s="1" t="s">
        <v>529</v>
      </c>
      <c r="B530" s="1">
        <f t="shared" si="8"/>
        <v>528.94399999999996</v>
      </c>
      <c r="C530" t="n">
        <v>-133.856215473227</v>
      </c>
      <c r="D530" t="n">
        <v>-136.677645750244</v>
      </c>
      <c r="E530" t="n">
        <v>-135.973743847213</v>
      </c>
      <c r="F530" t="n">
        <v>-133.861473654283</v>
      </c>
      <c r="G530" t="n">
        <v>-136.060440523551</v>
      </c>
      <c r="H530" t="n">
        <v>-134.055414798988</v>
      </c>
    </row>
    <row r="531" spans="1:2" x14ac:dyDescent="0.25">
      <c r="A531" s="1" t="s">
        <v>530</v>
      </c>
      <c r="B531" s="1">
        <f t="shared" si="8"/>
        <v>529.94200000000001</v>
      </c>
      <c r="C531" t="n">
        <v>-134.386322647873</v>
      </c>
      <c r="D531" t="n">
        <v>-137.043191848593</v>
      </c>
      <c r="E531" t="n">
        <v>-136.577874526704</v>
      </c>
      <c r="F531" t="n">
        <v>-134.44376617358</v>
      </c>
      <c r="G531" t="n">
        <v>-136.72803056743</v>
      </c>
      <c r="H531" t="n">
        <v>-134.652840313083</v>
      </c>
    </row>
    <row r="532" spans="1:2" x14ac:dyDescent="0.25">
      <c r="A532" s="1" t="s">
        <v>531</v>
      </c>
      <c r="B532" s="1">
        <f t="shared" si="8"/>
        <v>530.94000000000005</v>
      </c>
      <c r="C532" t="n">
        <v>-134.937626747062</v>
      </c>
      <c r="D532" t="n">
        <v>-137.520654431875</v>
      </c>
      <c r="E532" t="n">
        <v>-137.17699971657</v>
      </c>
      <c r="F532" t="n">
        <v>-135.036940272766</v>
      </c>
      <c r="G532" t="n">
        <v>-137.409826646891</v>
      </c>
      <c r="H532" t="n">
        <v>-135.263026785073</v>
      </c>
    </row>
    <row r="533" spans="1:2" x14ac:dyDescent="0.25">
      <c r="A533" s="1" t="s">
        <v>532</v>
      </c>
      <c r="B533" s="1">
        <f t="shared" si="8"/>
        <v>531.93799999999999</v>
      </c>
      <c r="C533" t="n">
        <v>-135.430547803269</v>
      </c>
      <c r="D533" t="n">
        <v>-137.970754945688</v>
      </c>
      <c r="E533" t="n">
        <v>-137.809543358085</v>
      </c>
      <c r="F533" t="n">
        <v>-135.59816335211</v>
      </c>
      <c r="G533" t="n">
        <v>-138.122878979483</v>
      </c>
      <c r="H533" t="n">
        <v>-135.881842116606</v>
      </c>
    </row>
    <row r="534" spans="1:2" x14ac:dyDescent="0.25">
      <c r="A534" s="1" t="s">
        <v>533</v>
      </c>
      <c r="B534" s="1">
        <f t="shared" si="8"/>
        <v>532.93600000000004</v>
      </c>
      <c r="C534" t="n">
        <v>-135.982374075026</v>
      </c>
      <c r="D534" t="n">
        <v>-138.489674841091</v>
      </c>
      <c r="E534" t="n">
        <v>-138.394001704174</v>
      </c>
      <c r="F534" t="n">
        <v>-136.193479922351</v>
      </c>
      <c r="G534" t="n">
        <v>-138.884921731833</v>
      </c>
      <c r="H534" t="n">
        <v>-136.476326422925</v>
      </c>
    </row>
    <row r="535" spans="1:2" x14ac:dyDescent="0.25">
      <c r="A535" s="1" t="s">
        <v>534</v>
      </c>
      <c r="B535" s="1">
        <f t="shared" si="8"/>
        <v>533.93399999999997</v>
      </c>
      <c r="C535" t="n">
        <v>-136.51887621998</v>
      </c>
      <c r="D535" t="n">
        <v>-139.034589495264</v>
      </c>
      <c r="E535" t="n">
        <v>-139.053034713934</v>
      </c>
      <c r="F535" t="n">
        <v>-136.841871216859</v>
      </c>
      <c r="G535" t="n">
        <v>-139.658123150159</v>
      </c>
      <c r="H535" t="n">
        <v>-137.063458153315</v>
      </c>
    </row>
    <row r="536" spans="1:2" x14ac:dyDescent="0.25">
      <c r="A536" s="1" t="s">
        <v>535</v>
      </c>
      <c r="B536" s="1">
        <f t="shared" si="8"/>
        <v>534.93200000000002</v>
      </c>
      <c r="C536" t="n">
        <v>-137.089181735052</v>
      </c>
      <c r="D536" t="n">
        <v>-139.61121426986</v>
      </c>
      <c r="E536" t="n">
        <v>-139.739329177275</v>
      </c>
      <c r="F536" t="n">
        <v>-137.482584653086</v>
      </c>
      <c r="G536" t="n">
        <v>-140.506395361579</v>
      </c>
      <c r="H536" t="n">
        <v>-137.712973192706</v>
      </c>
    </row>
    <row r="537" spans="1:2" x14ac:dyDescent="0.25">
      <c r="A537" s="1" t="s">
        <v>536</v>
      </c>
      <c r="B537" s="1">
        <f t="shared" si="8"/>
        <v>535.92999999999995</v>
      </c>
      <c r="C537" t="n">
        <v>-137.707153091314</v>
      </c>
      <c r="D537" t="n">
        <v>-140.294107394892</v>
      </c>
      <c r="E537" t="n">
        <v>-140.476214660556</v>
      </c>
      <c r="F537" t="n">
        <v>-138.301307070143</v>
      </c>
      <c r="G537" t="n">
        <v>-141.425712219894</v>
      </c>
      <c r="H537" t="n">
        <v>-138.389558003652</v>
      </c>
    </row>
    <row r="538" spans="1:2" x14ac:dyDescent="0.25">
      <c r="A538" s="1" t="s">
        <v>537</v>
      </c>
      <c r="B538" s="1">
        <f t="shared" si="8"/>
        <v>536.928</v>
      </c>
      <c r="C538" t="n">
        <v>-138.361674147328</v>
      </c>
      <c r="D538" t="n">
        <v>-140.979697098395</v>
      </c>
      <c r="E538" t="n">
        <v>-141.324316751597</v>
      </c>
      <c r="F538" t="n">
        <v>-139.109415483349</v>
      </c>
      <c r="G538" t="n">
        <v>-142.37512947122</v>
      </c>
      <c r="H538" t="n">
        <v>-139.090561269044</v>
      </c>
    </row>
    <row r="539" spans="1:2" x14ac:dyDescent="0.25">
      <c r="A539" s="1" t="s">
        <v>538</v>
      </c>
      <c r="B539" s="1">
        <f t="shared" si="8"/>
        <v>537.92600000000004</v>
      </c>
      <c r="C539" t="n">
        <v>-139.111634662831</v>
      </c>
      <c r="D539" t="n">
        <v>-141.779744622883</v>
      </c>
      <c r="E539" t="n">
        <v>-142.177436453917</v>
      </c>
      <c r="F539" t="n">
        <v>-140.019870579773</v>
      </c>
      <c r="G539" t="n">
        <v>-143.428376342614</v>
      </c>
      <c r="H539" t="n">
        <v>-139.875702246778</v>
      </c>
    </row>
    <row r="540" spans="1:2" x14ac:dyDescent="0.25">
      <c r="A540" s="1" t="s">
        <v>539</v>
      </c>
      <c r="B540" s="1">
        <f t="shared" si="8"/>
        <v>538.92399999999998</v>
      </c>
      <c r="C540" t="n">
        <v>-139.951933469227</v>
      </c>
      <c r="D540" t="n">
        <v>-142.768097767065</v>
      </c>
      <c r="E540" t="n">
        <v>-143.020266353767</v>
      </c>
      <c r="F540" t="n">
        <v>-140.934716673921</v>
      </c>
      <c r="G540" t="n">
        <v>-144.505392864378</v>
      </c>
      <c r="H540" t="n">
        <v>-140.714756166761</v>
      </c>
    </row>
    <row r="541" spans="1:2" x14ac:dyDescent="0.25">
      <c r="A541" s="1" t="s">
        <v>540</v>
      </c>
      <c r="B541" s="1">
        <f t="shared" si="8"/>
        <v>539.92200000000003</v>
      </c>
      <c r="C541" t="n">
        <v>-140.886796852633</v>
      </c>
      <c r="D541" t="n">
        <v>-143.846924475201</v>
      </c>
      <c r="E541" t="n">
        <v>-143.814985671937</v>
      </c>
      <c r="F541" t="n">
        <v>-141.874101464339</v>
      </c>
      <c r="G541" t="n">
        <v>-145.702912448967</v>
      </c>
      <c r="H541" t="n">
        <v>-141.594845658341</v>
      </c>
    </row>
    <row r="542" spans="1:2" x14ac:dyDescent="0.25">
      <c r="A542" s="1" t="s">
        <v>541</v>
      </c>
      <c r="B542" s="1">
        <f t="shared" si="8"/>
        <v>540.91999999999996</v>
      </c>
      <c r="C542" t="n">
        <v>-141.858544775441</v>
      </c>
      <c r="D542" t="n">
        <v>-145.038026208272</v>
      </c>
      <c r="E542" t="n">
        <v>-144.421901097229</v>
      </c>
      <c r="F542" t="n">
        <v>-142.756730434838</v>
      </c>
      <c r="G542" t="n">
        <v>-146.890046770024</v>
      </c>
      <c r="H542" t="n">
        <v>-142.520826892643</v>
      </c>
    </row>
    <row r="543" spans="1:2" x14ac:dyDescent="0.25">
      <c r="A543" s="1" t="s">
        <v>542</v>
      </c>
      <c r="B543" s="1">
        <f t="shared" si="8"/>
        <v>541.91800000000001</v>
      </c>
      <c r="C543" t="n">
        <v>-142.938714903062</v>
      </c>
      <c r="D543" t="n">
        <v>-146.375661375879</v>
      </c>
      <c r="E543" t="n">
        <v>-144.616194968949</v>
      </c>
      <c r="F543" t="n">
        <v>-143.584857983887</v>
      </c>
      <c r="G543" t="n">
        <v>-148.097700441128</v>
      </c>
      <c r="H543" t="n">
        <v>-143.37003248409</v>
      </c>
    </row>
    <row r="544" spans="1:2" x14ac:dyDescent="0.25">
      <c r="A544" s="1" t="s">
        <v>543</v>
      </c>
      <c r="B544" s="1">
        <f t="shared" si="8"/>
        <v>542.91600000000005</v>
      </c>
      <c r="C544" t="n">
        <v>-144.014331209218</v>
      </c>
      <c r="D544" t="n">
        <v>-147.780244182316</v>
      </c>
      <c r="E544" t="n">
        <v>-144.26859382322</v>
      </c>
      <c r="F544" t="n">
        <v>-144.166764955164</v>
      </c>
      <c r="G544" t="n">
        <v>-149.204918870384</v>
      </c>
      <c r="H544" t="n">
        <v>-144.086972050826</v>
      </c>
    </row>
    <row r="545" spans="1:2" x14ac:dyDescent="0.25">
      <c r="A545" s="1" t="s">
        <v>544</v>
      </c>
      <c r="B545" s="1">
        <f t="shared" si="8"/>
        <v>543.91399999999999</v>
      </c>
      <c r="C545" t="n">
        <v>-145.131368397236</v>
      </c>
      <c r="D545" t="n">
        <v>-149.230687905711</v>
      </c>
      <c r="E545" t="n">
        <v>-143.025156475316</v>
      </c>
      <c r="F545" t="n">
        <v>-144.401591675152</v>
      </c>
      <c r="G545" t="n">
        <v>-150.045512151137</v>
      </c>
      <c r="H545" t="n">
        <v>-144.422620955616</v>
      </c>
    </row>
    <row r="546" spans="1:2" x14ac:dyDescent="0.25">
      <c r="A546" s="1" t="s">
        <v>545</v>
      </c>
      <c r="B546" s="1">
        <f t="shared" si="8"/>
        <v>544.91200000000003</v>
      </c>
      <c r="C546" t="n">
        <v>-146.014935588349</v>
      </c>
      <c r="D546" t="n">
        <v>-150.562339231053</v>
      </c>
      <c r="E546" t="n">
        <v>-140.346832954971</v>
      </c>
      <c r="F546" t="n">
        <v>-143.719094159261</v>
      </c>
      <c r="G546" t="n">
        <v>-150.417610577649</v>
      </c>
      <c r="H546" t="n">
        <v>-143.907970979306</v>
      </c>
    </row>
    <row r="547" spans="1:2" x14ac:dyDescent="0.25">
      <c r="A547" s="1" t="s">
        <v>546</v>
      </c>
      <c r="B547" s="1">
        <f t="shared" si="8"/>
        <v>545.91</v>
      </c>
      <c r="C547" t="n">
        <v>-146.56725704229</v>
      </c>
      <c r="D547" t="n">
        <v>-151.534541070131</v>
      </c>
      <c r="E547" t="n">
        <v>-136.023192518344</v>
      </c>
      <c r="F547" t="n">
        <v>-141.55902898137</v>
      </c>
      <c r="G547" t="n">
        <v>-149.7781703633</v>
      </c>
      <c r="H547" t="n">
        <v>-142.059744715004</v>
      </c>
    </row>
    <row r="548" spans="1:2" x14ac:dyDescent="0.25">
      <c r="A548" s="1" t="s">
        <v>547</v>
      </c>
      <c r="B548" s="1">
        <f t="shared" si="8"/>
        <v>546.90800000000002</v>
      </c>
      <c r="C548" t="n">
        <v>-146.305943228838</v>
      </c>
      <c r="D548" t="n">
        <v>-151.664112630733</v>
      </c>
      <c r="E548" t="n">
        <v>-130.071791927153</v>
      </c>
      <c r="F548" t="n">
        <v>-137.166035127898</v>
      </c>
      <c r="G548" t="n">
        <v>-147.294464748496</v>
      </c>
      <c r="H548" t="n">
        <v>-137.864003079085</v>
      </c>
    </row>
    <row r="549" spans="1:2" x14ac:dyDescent="0.25">
      <c r="A549" s="1" t="s">
        <v>548</v>
      </c>
      <c r="B549" s="1">
        <f t="shared" si="8"/>
        <v>547.90599999999995</v>
      </c>
      <c r="C549" t="n">
        <v>-144.518313363862</v>
      </c>
      <c r="D549" t="n">
        <v>-150.003742095979</v>
      </c>
      <c r="E549" t="n">
        <v>-123.530461433115</v>
      </c>
      <c r="F549" t="n">
        <v>-130.076962002203</v>
      </c>
      <c r="G549" t="n">
        <v>-141.752438789075</v>
      </c>
      <c r="H549" t="n">
        <v>-130.807962142984</v>
      </c>
    </row>
    <row r="550" spans="1:2" x14ac:dyDescent="0.25">
      <c r="A550" s="1" t="s">
        <v>549</v>
      </c>
      <c r="B550" s="1">
        <f t="shared" si="8"/>
        <v>548.904</v>
      </c>
      <c r="C550" t="n">
        <v>-140.095260999211</v>
      </c>
      <c r="D550" t="n">
        <v>-144.680015035944</v>
      </c>
      <c r="E550" t="n">
        <v>-117.8957304369</v>
      </c>
      <c r="F550" t="n">
        <v>-121.440081349296</v>
      </c>
      <c r="G550" t="n">
        <v>-132.37641495928</v>
      </c>
      <c r="H550" t="n">
        <v>-121.996245981277</v>
      </c>
    </row>
    <row r="551" spans="1:2" x14ac:dyDescent="0.25">
      <c r="A551" s="1" t="s">
        <v>550</v>
      </c>
      <c r="B551" s="1">
        <f t="shared" si="8"/>
        <v>549.90200000000004</v>
      </c>
      <c r="C551" t="n">
        <v>-131.894156148174</v>
      </c>
      <c r="D551" t="n">
        <v>-133.54301091781</v>
      </c>
      <c r="E551" t="n">
        <v>-114.087360379558</v>
      </c>
      <c r="F551" t="n">
        <v>-113.87236111308</v>
      </c>
      <c r="G551" t="n">
        <v>-120.935154943997</v>
      </c>
      <c r="H551" t="n">
        <v>-114.208199282677</v>
      </c>
    </row>
    <row r="552" spans="1:2" x14ac:dyDescent="0.25">
      <c r="A552" s="1" t="s">
        <v>551</v>
      </c>
      <c r="B552" s="1">
        <f t="shared" si="8"/>
        <v>550.9</v>
      </c>
      <c r="C552" t="n">
        <v>-120.94333545961</v>
      </c>
      <c r="D552" t="n">
        <v>-117.917554077451</v>
      </c>
      <c r="E552" t="n">
        <v>-112.083714132579</v>
      </c>
      <c r="F552" t="n">
        <v>-109.169785903532</v>
      </c>
      <c r="G552" t="n">
        <v>-111.747898440116</v>
      </c>
      <c r="H552" t="n">
        <v>-109.552678199473</v>
      </c>
    </row>
    <row r="553" spans="1:2" x14ac:dyDescent="0.25">
      <c r="A553" s="1" t="s">
        <v>552</v>
      </c>
      <c r="B553" s="1">
        <f t="shared" si="8"/>
        <v>551.89800000000002</v>
      </c>
      <c r="C553" t="n">
        <v>-111.295230458723</v>
      </c>
      <c r="D553" t="n">
        <v>-105.080651533815</v>
      </c>
      <c r="E553" t="n">
        <v>-111.581060462575</v>
      </c>
      <c r="F553" t="n">
        <v>-107.330965624178</v>
      </c>
      <c r="G553" t="n">
        <v>-106.781879769323</v>
      </c>
      <c r="H553" t="n">
        <v>-107.800302148487</v>
      </c>
    </row>
    <row r="554" spans="1:2" x14ac:dyDescent="0.25">
      <c r="A554" s="1" t="s">
        <v>553</v>
      </c>
      <c r="B554" s="1">
        <f t="shared" si="8"/>
        <v>552.89599999999996</v>
      </c>
      <c r="C554" t="n">
        <v>-105.81816183134</v>
      </c>
      <c r="D554" t="n">
        <v>-99.0814133895016</v>
      </c>
      <c r="E554" t="n">
        <v>-111.880104133673</v>
      </c>
      <c r="F554" t="n">
        <v>-107.306998587438</v>
      </c>
      <c r="G554" t="n">
        <v>-105.265162501906</v>
      </c>
      <c r="H554" t="n">
        <v>-107.908016858463</v>
      </c>
    </row>
    <row r="555" spans="1:2" x14ac:dyDescent="0.25">
      <c r="A555" s="1" t="s">
        <v>554</v>
      </c>
      <c r="B555" s="1">
        <f t="shared" si="8"/>
        <v>553.89400000000001</v>
      </c>
      <c r="C555" t="n">
        <v>-104.203381978427</v>
      </c>
      <c r="D555" t="n">
        <v>-97.9866200788931</v>
      </c>
      <c r="E555" t="n">
        <v>-112.701735924621</v>
      </c>
      <c r="F555" t="n">
        <v>-108.339468891026</v>
      </c>
      <c r="G555" t="n">
        <v>-105.686751392292</v>
      </c>
      <c r="H555" t="n">
        <v>-109.019776134702</v>
      </c>
    </row>
    <row r="556" spans="1:2" x14ac:dyDescent="0.25">
      <c r="A556" s="1" t="s">
        <v>555</v>
      </c>
      <c r="B556" s="1">
        <f t="shared" si="8"/>
        <v>554.89200000000005</v>
      </c>
      <c r="C556" t="n">
        <v>-104.696905862226</v>
      </c>
      <c r="D556" t="n">
        <v>-99.3540676204395</v>
      </c>
      <c r="E556" t="n">
        <v>-113.819236203085</v>
      </c>
      <c r="F556" t="n">
        <v>-109.795435706904</v>
      </c>
      <c r="G556" t="n">
        <v>-107.079298175076</v>
      </c>
      <c r="H556" t="n">
        <v>-110.546024845816</v>
      </c>
    </row>
    <row r="557" spans="1:2" x14ac:dyDescent="0.25">
      <c r="A557" s="1" t="s">
        <v>556</v>
      </c>
      <c r="B557" s="1">
        <f t="shared" si="8"/>
        <v>555.89</v>
      </c>
      <c r="C557" t="n">
        <v>-106.285566358866</v>
      </c>
      <c r="D557" t="n">
        <v>-101.715951088534</v>
      </c>
      <c r="E557" t="n">
        <v>-114.994528512536</v>
      </c>
      <c r="F557" t="n">
        <v>-111.384556596001</v>
      </c>
      <c r="G557" t="n">
        <v>-108.833522118956</v>
      </c>
      <c r="H557" t="n">
        <v>-112.239169386542</v>
      </c>
    </row>
    <row r="558" spans="1:2" x14ac:dyDescent="0.25">
      <c r="A558" s="1" t="s">
        <v>557</v>
      </c>
      <c r="B558" s="1">
        <f t="shared" si="8"/>
        <v>556.88800000000003</v>
      </c>
      <c r="C558" t="n">
        <v>-108.299405580767</v>
      </c>
      <c r="D558" t="n">
        <v>-104.379560014325</v>
      </c>
      <c r="E558" t="n">
        <v>-116.212939201359</v>
      </c>
      <c r="F558" t="n">
        <v>-112.963835562895</v>
      </c>
      <c r="G558" t="n">
        <v>-110.725379976309</v>
      </c>
      <c r="H558" t="n">
        <v>-113.936963696139</v>
      </c>
    </row>
    <row r="559" spans="1:2" x14ac:dyDescent="0.25">
      <c r="A559" s="1" t="s">
        <v>558</v>
      </c>
      <c r="B559" s="1">
        <f t="shared" si="8"/>
        <v>557.88599999999997</v>
      </c>
      <c r="C559" t="n">
        <v>-110.341762862006</v>
      </c>
      <c r="D559" t="n">
        <v>-107.023322285061</v>
      </c>
      <c r="E559" t="n">
        <v>-117.420342863293</v>
      </c>
      <c r="F559" t="n">
        <v>-114.521173897722</v>
      </c>
      <c r="G559" t="n">
        <v>-112.550854526536</v>
      </c>
      <c r="H559" t="n">
        <v>-115.528520083067</v>
      </c>
    </row>
    <row r="560" spans="1:2" x14ac:dyDescent="0.25">
      <c r="A560" s="1" t="s">
        <v>559</v>
      </c>
      <c r="B560" s="1">
        <f t="shared" si="8"/>
        <v>558.88400000000001</v>
      </c>
      <c r="C560" t="n">
        <v>-112.296187463993</v>
      </c>
      <c r="D560" t="n">
        <v>-109.48428241896</v>
      </c>
      <c r="E560" t="n">
        <v>-118.511639298489</v>
      </c>
      <c r="F560" t="n">
        <v>-115.930852042441</v>
      </c>
      <c r="G560" t="n">
        <v>-114.264653315477</v>
      </c>
      <c r="H560" t="n">
        <v>-117.034143663391</v>
      </c>
    </row>
    <row r="561" spans="1:2" x14ac:dyDescent="0.25">
      <c r="A561" s="1" t="s">
        <v>560</v>
      </c>
      <c r="B561" s="1">
        <f t="shared" si="8"/>
        <v>559.88199999999995</v>
      </c>
      <c r="C561" t="n">
        <v>-114.078337254455</v>
      </c>
      <c r="D561" t="n">
        <v>-111.723177441336</v>
      </c>
      <c r="E561" t="n">
        <v>-119.585803660798</v>
      </c>
      <c r="F561" t="n">
        <v>-117.257709927036</v>
      </c>
      <c r="G561" t="n">
        <v>-115.879455227655</v>
      </c>
      <c r="H561" t="n">
        <v>-118.43218328035</v>
      </c>
    </row>
    <row r="562" spans="1:2" x14ac:dyDescent="0.25">
      <c r="A562" s="1" t="s">
        <v>561</v>
      </c>
      <c r="B562" s="1">
        <f t="shared" si="8"/>
        <v>560.88</v>
      </c>
      <c r="C562" t="n">
        <v>-115.721432163772</v>
      </c>
      <c r="D562" t="n">
        <v>-113.729291068198</v>
      </c>
      <c r="E562" t="n">
        <v>-120.631208118644</v>
      </c>
      <c r="F562" t="n">
        <v>-118.491355138072</v>
      </c>
      <c r="G562" t="n">
        <v>-117.349969401168</v>
      </c>
      <c r="H562" t="n">
        <v>-119.718959803898</v>
      </c>
    </row>
    <row r="563" spans="1:2" x14ac:dyDescent="0.25">
      <c r="A563" s="1" t="s">
        <v>562</v>
      </c>
      <c r="B563" s="1">
        <f t="shared" si="8"/>
        <v>561.87800000000004</v>
      </c>
      <c r="C563" t="n">
        <v>-117.21539774614</v>
      </c>
      <c r="D563" t="n">
        <v>-115.574671763908</v>
      </c>
      <c r="E563" t="n">
        <v>-121.621804391457</v>
      </c>
      <c r="F563" t="n">
        <v>-119.671386816337</v>
      </c>
      <c r="G563" t="n">
        <v>-118.7279624493</v>
      </c>
      <c r="H563" t="n">
        <v>-120.933735659808</v>
      </c>
    </row>
    <row r="564" spans="1:2" x14ac:dyDescent="0.25">
      <c r="A564" s="1" t="s">
        <v>563</v>
      </c>
      <c r="B564" s="1">
        <f t="shared" si="8"/>
        <v>562.87599999999998</v>
      </c>
      <c r="C564" t="n">
        <v>-118.584053438667</v>
      </c>
      <c r="D564" t="n">
        <v>-117.199620120512</v>
      </c>
      <c r="E564" t="n">
        <v>-122.528565962295</v>
      </c>
      <c r="F564" t="n">
        <v>-120.759665910075</v>
      </c>
      <c r="G564" t="n">
        <v>-120.016687745619</v>
      </c>
      <c r="H564" t="n">
        <v>-122.0580010802</v>
      </c>
    </row>
    <row r="565" spans="1:2" x14ac:dyDescent="0.25">
      <c r="A565" s="1" t="s">
        <v>564</v>
      </c>
      <c r="B565" s="1">
        <f t="shared" si="8"/>
        <v>563.87400000000002</v>
      </c>
      <c r="C565" t="n">
        <v>-119.87204768429</v>
      </c>
      <c r="D565" t="n">
        <v>-118.70320585133</v>
      </c>
      <c r="E565" t="n">
        <v>-123.388423273036</v>
      </c>
      <c r="F565" t="n">
        <v>-121.796364048448</v>
      </c>
      <c r="G565" t="n">
        <v>-121.161910261979</v>
      </c>
      <c r="H565" t="n">
        <v>-123.033247357421</v>
      </c>
    </row>
    <row r="566" spans="1:2" x14ac:dyDescent="0.25">
      <c r="A566" s="1" t="s">
        <v>565</v>
      </c>
      <c r="B566" s="1">
        <f t="shared" si="8"/>
        <v>564.87199999999996</v>
      </c>
      <c r="C566" t="n">
        <v>-121.007951203001</v>
      </c>
      <c r="D566" t="n">
        <v>-120.042743473279</v>
      </c>
      <c r="E566" t="n">
        <v>-124.192431174972</v>
      </c>
      <c r="F566" t="n">
        <v>-122.766269124934</v>
      </c>
      <c r="G566" t="n">
        <v>-122.267122099919</v>
      </c>
      <c r="H566" t="n">
        <v>-123.982102222405</v>
      </c>
    </row>
    <row r="567" spans="1:2" x14ac:dyDescent="0.25">
      <c r="A567" s="1" t="s">
        <v>566</v>
      </c>
      <c r="B567" s="1">
        <f t="shared" si="8"/>
        <v>565.87</v>
      </c>
      <c r="C567" t="n">
        <v>-122.085863774807</v>
      </c>
      <c r="D567" t="n">
        <v>-121.32370065214</v>
      </c>
      <c r="E567" t="n">
        <v>-124.98406118536</v>
      </c>
      <c r="F567" t="n">
        <v>-123.706929175879</v>
      </c>
      <c r="G567" t="n">
        <v>-123.323673441601</v>
      </c>
      <c r="H567" t="n">
        <v>-124.906783932212</v>
      </c>
    </row>
    <row r="568" spans="1:2" x14ac:dyDescent="0.25">
      <c r="A568" s="1" t="s">
        <v>567</v>
      </c>
      <c r="B568" s="1">
        <f t="shared" si="8"/>
        <v>566.86800000000005</v>
      </c>
      <c r="C568" t="n">
        <v>-123.059442966747</v>
      </c>
      <c r="D568" t="n">
        <v>-122.476365783725</v>
      </c>
      <c r="E568" t="n">
        <v>-125.751298548604</v>
      </c>
      <c r="F568" t="n">
        <v>-124.57524218042</v>
      </c>
      <c r="G568" t="n">
        <v>-124.298384089812</v>
      </c>
      <c r="H568" t="n">
        <v>-125.780972021881</v>
      </c>
    </row>
    <row r="569" spans="1:2" x14ac:dyDescent="0.25">
      <c r="A569" s="1" t="s">
        <v>568</v>
      </c>
      <c r="B569" s="1">
        <f t="shared" si="8"/>
        <v>567.86599999999999</v>
      </c>
      <c r="C569" t="n">
        <v>-123.99135635335</v>
      </c>
      <c r="D569" t="n">
        <v>-123.552594520866</v>
      </c>
      <c r="E569" t="n">
        <v>-126.500309916666</v>
      </c>
      <c r="F569" t="n">
        <v>-125.444715543937</v>
      </c>
      <c r="G569" t="n">
        <v>-125.227658870158</v>
      </c>
      <c r="H569" t="n">
        <v>-126.605081546133</v>
      </c>
    </row>
    <row r="570" spans="1:2" x14ac:dyDescent="0.25">
      <c r="A570" s="1" t="s">
        <v>569</v>
      </c>
      <c r="B570" s="1">
        <f t="shared" si="8"/>
        <v>568.86400000000003</v>
      </c>
      <c r="C570" t="n">
        <v>-124.874059409685</v>
      </c>
      <c r="D570" t="n">
        <v>-124.593697605995</v>
      </c>
      <c r="E570" t="n">
        <v>-127.18588656582</v>
      </c>
      <c r="F570" t="n">
        <v>-126.247587478063</v>
      </c>
      <c r="G570" t="n">
        <v>-126.145285925117</v>
      </c>
      <c r="H570" t="n">
        <v>-127.361887765019</v>
      </c>
    </row>
    <row r="571" spans="1:2" x14ac:dyDescent="0.25">
      <c r="A571" s="1" t="s">
        <v>570</v>
      </c>
      <c r="B571" s="1">
        <f t="shared" si="8"/>
        <v>569.86199999999997</v>
      </c>
      <c r="C571" t="n">
        <v>-125.710249610484</v>
      </c>
      <c r="D571" t="n">
        <v>-125.550820469202</v>
      </c>
      <c r="E571" t="n">
        <v>-127.883719957702</v>
      </c>
      <c r="F571" t="n">
        <v>-127.058925391154</v>
      </c>
      <c r="G571" t="n">
        <v>-126.977124339279</v>
      </c>
      <c r="H571" t="n">
        <v>-128.14477585421</v>
      </c>
    </row>
    <row r="572" spans="1:2" x14ac:dyDescent="0.25">
      <c r="A572" s="1" t="s">
        <v>571</v>
      </c>
      <c r="B572" s="1">
        <f t="shared" si="8"/>
        <v>570.86</v>
      </c>
      <c r="C572" t="n">
        <v>-126.549111326836</v>
      </c>
      <c r="D572" t="n">
        <v>-126.509308699193</v>
      </c>
      <c r="E572" t="n">
        <v>-128.545499834936</v>
      </c>
      <c r="F572" t="n">
        <v>-127.777984460219</v>
      </c>
      <c r="G572" t="n">
        <v>-127.83283858116</v>
      </c>
      <c r="H572" t="n">
        <v>-128.863872441035</v>
      </c>
    </row>
    <row r="573" spans="1:2" x14ac:dyDescent="0.25">
      <c r="A573" s="1" t="s">
        <v>572</v>
      </c>
      <c r="B573" s="1">
        <f t="shared" si="8"/>
        <v>571.85799999999995</v>
      </c>
      <c r="C573" t="n">
        <v>-127.288083109237</v>
      </c>
      <c r="D573" t="n">
        <v>-127.394001729638</v>
      </c>
      <c r="E573" t="n">
        <v>-129.17614074626</v>
      </c>
      <c r="F573" t="n">
        <v>-128.504139604562</v>
      </c>
      <c r="G573" t="n">
        <v>-128.587999144368</v>
      </c>
      <c r="H573" t="n">
        <v>-129.539856007339</v>
      </c>
    </row>
    <row r="574" spans="1:2" x14ac:dyDescent="0.25">
      <c r="A574" s="1" t="s">
        <v>573</v>
      </c>
      <c r="B574" s="1">
        <f t="shared" si="8"/>
        <v>572.85599999999999</v>
      </c>
      <c r="C574" t="n">
        <v>-128.035463098112</v>
      </c>
      <c r="D574" t="n">
        <v>-128.243053829632</v>
      </c>
      <c r="E574" t="n">
        <v>-129.755423151673</v>
      </c>
      <c r="F574" t="n">
        <v>-129.156795432069</v>
      </c>
      <c r="G574" t="n">
        <v>-129.332691998954</v>
      </c>
      <c r="H574" t="n">
        <v>-130.147917707185</v>
      </c>
    </row>
    <row r="575" spans="1:2" x14ac:dyDescent="0.25">
      <c r="A575" s="1" t="s">
        <v>574</v>
      </c>
      <c r="B575" s="1">
        <f t="shared" si="8"/>
        <v>573.85400000000004</v>
      </c>
      <c r="C575" t="n">
        <v>-128.768549011939</v>
      </c>
      <c r="D575" t="n">
        <v>-129.111520883895</v>
      </c>
      <c r="E575" t="n">
        <v>-130.353521243764</v>
      </c>
      <c r="F575" t="n">
        <v>-129.812108645905</v>
      </c>
      <c r="G575" t="n">
        <v>-130.046183654408</v>
      </c>
      <c r="H575" t="n">
        <v>-130.770663454685</v>
      </c>
    </row>
    <row r="576" spans="1:2" x14ac:dyDescent="0.25">
      <c r="A576" s="1" t="s">
        <v>575</v>
      </c>
      <c r="B576" s="1">
        <f t="shared" si="8"/>
        <v>574.85199999999998</v>
      </c>
      <c r="C576" t="n">
        <v>-129.441004120857</v>
      </c>
      <c r="D576" t="n">
        <v>-129.91670557987</v>
      </c>
      <c r="E576" t="n">
        <v>-130.93275266837</v>
      </c>
      <c r="F576" t="n">
        <v>-130.426537505418</v>
      </c>
      <c r="G576" t="n">
        <v>-130.705909850967</v>
      </c>
      <c r="H576" t="n">
        <v>-131.370274136467</v>
      </c>
    </row>
    <row r="577" spans="1:2" x14ac:dyDescent="0.25">
      <c r="A577" s="1" t="s">
        <v>576</v>
      </c>
      <c r="B577" s="1">
        <f t="shared" si="8"/>
        <v>575.85</v>
      </c>
      <c r="C577" t="n">
        <v>-130.116055777202</v>
      </c>
      <c r="D577" t="n">
        <v>-130.728547130895</v>
      </c>
      <c r="E577" t="n">
        <v>-131.482722838106</v>
      </c>
      <c r="F577" t="n">
        <v>-131.01763508829</v>
      </c>
      <c r="G577" t="n">
        <v>-131.35799406617</v>
      </c>
      <c r="H577" t="n">
        <v>-131.917109137434</v>
      </c>
    </row>
    <row r="578" spans="1:2" x14ac:dyDescent="0.25">
      <c r="A578" s="1" t="s">
        <v>577</v>
      </c>
      <c r="B578" s="1">
        <f t="shared" ref="B578:B641" si="9">A578/1000000</f>
        <v>576.84799999999996</v>
      </c>
      <c r="C578" t="n">
        <v>-130.768940407211</v>
      </c>
      <c r="D578" t="n">
        <v>-131.509043569834</v>
      </c>
      <c r="E578" t="n">
        <v>-132.045853924379</v>
      </c>
      <c r="F578" t="n">
        <v>-131.612618357357</v>
      </c>
      <c r="G578" t="n">
        <v>-131.990821529902</v>
      </c>
      <c r="H578" t="n">
        <v>-132.47980460478</v>
      </c>
    </row>
    <row r="579" spans="1:2" x14ac:dyDescent="0.25">
      <c r="A579" s="1" t="s">
        <v>578</v>
      </c>
      <c r="B579" s="1">
        <f t="shared" si="9"/>
        <v>577.846</v>
      </c>
      <c r="C579" t="n">
        <v>-131.413278918091</v>
      </c>
      <c r="D579" t="n">
        <v>-132.248056426265</v>
      </c>
      <c r="E579" t="n">
        <v>-132.596173450486</v>
      </c>
      <c r="F579" t="n">
        <v>-132.207315231818</v>
      </c>
      <c r="G579" t="n">
        <v>-132.581958452157</v>
      </c>
      <c r="H579" t="n">
        <v>-133.018304747953</v>
      </c>
    </row>
    <row r="580" spans="1:2" x14ac:dyDescent="0.25">
      <c r="A580" s="1" t="s">
        <v>579</v>
      </c>
      <c r="B580" s="1">
        <f t="shared" si="9"/>
        <v>578.84400000000005</v>
      </c>
      <c r="C580" t="n">
        <v>-131.98160000908</v>
      </c>
      <c r="D580" t="n">
        <v>-133.000529795337</v>
      </c>
      <c r="E580" t="n">
        <v>-133.151813110789</v>
      </c>
      <c r="F580" t="n">
        <v>-132.803892582725</v>
      </c>
      <c r="G580" t="n">
        <v>-133.189736225433</v>
      </c>
      <c r="H580" t="n">
        <v>-133.588104586746</v>
      </c>
    </row>
    <row r="581" spans="1:2" x14ac:dyDescent="0.25">
      <c r="A581" s="1" t="s">
        <v>580</v>
      </c>
      <c r="B581" s="1">
        <f t="shared" si="9"/>
        <v>579.84199999999998</v>
      </c>
      <c r="C581" t="n">
        <v>-132.591817632516</v>
      </c>
      <c r="D581" t="n">
        <v>-133.700541823003</v>
      </c>
      <c r="E581" t="n">
        <v>-133.66478266933</v>
      </c>
      <c r="F581" t="n">
        <v>-133.368680877468</v>
      </c>
      <c r="G581" t="n">
        <v>-133.813995773702</v>
      </c>
      <c r="H581" t="n">
        <v>-134.111314868142</v>
      </c>
    </row>
    <row r="582" spans="1:2" x14ac:dyDescent="0.25">
      <c r="A582" s="1" t="s">
        <v>581</v>
      </c>
      <c r="B582" s="1">
        <f t="shared" si="9"/>
        <v>580.84</v>
      </c>
      <c r="C582" t="n">
        <v>-133.179667005438</v>
      </c>
      <c r="D582" t="n">
        <v>-134.381724579019</v>
      </c>
      <c r="E582" t="n">
        <v>-134.259019578387</v>
      </c>
      <c r="F582" t="n">
        <v>-133.97749696159</v>
      </c>
      <c r="G582" t="n">
        <v>-134.380395496977</v>
      </c>
      <c r="H582" t="n">
        <v>-134.633957127215</v>
      </c>
    </row>
    <row r="583" spans="1:2" x14ac:dyDescent="0.25">
      <c r="A583" s="1" t="s">
        <v>582</v>
      </c>
      <c r="B583" s="1">
        <f t="shared" si="9"/>
        <v>581.83799999999997</v>
      </c>
      <c r="C583" t="n">
        <v>-133.716880357027</v>
      </c>
      <c r="D583" t="n">
        <v>-135.047704720315</v>
      </c>
      <c r="E583" t="n">
        <v>-134.777174619967</v>
      </c>
      <c r="F583" t="n">
        <v>-134.534961444163</v>
      </c>
      <c r="G583" t="n">
        <v>-134.981929370679</v>
      </c>
      <c r="H583" t="n">
        <v>-135.165456773496</v>
      </c>
    </row>
    <row r="584" spans="1:2" x14ac:dyDescent="0.25">
      <c r="A584" s="1" t="s">
        <v>583</v>
      </c>
      <c r="B584" s="1">
        <f t="shared" si="9"/>
        <v>582.83600000000001</v>
      </c>
      <c r="C584" t="n">
        <v>-134.259145999343</v>
      </c>
      <c r="D584" t="n">
        <v>-135.650749275598</v>
      </c>
      <c r="E584" t="n">
        <v>-135.33111259</v>
      </c>
      <c r="F584" t="n">
        <v>-135.071819694914</v>
      </c>
      <c r="G584" t="n">
        <v>-135.543707990945</v>
      </c>
      <c r="H584" t="n">
        <v>-135.63114151124</v>
      </c>
    </row>
    <row r="585" spans="1:2" x14ac:dyDescent="0.25">
      <c r="A585" s="1" t="s">
        <v>584</v>
      </c>
      <c r="B585" s="1">
        <f t="shared" si="9"/>
        <v>583.83399999999995</v>
      </c>
      <c r="C585" t="n">
        <v>-134.821510870125</v>
      </c>
      <c r="D585" t="n">
        <v>-136.324228279031</v>
      </c>
      <c r="E585" t="n">
        <v>-135.871660116674</v>
      </c>
      <c r="F585" t="n">
        <v>-135.643416063926</v>
      </c>
      <c r="G585" t="n">
        <v>-136.1348826682</v>
      </c>
      <c r="H585" t="n">
        <v>-136.139647139569</v>
      </c>
    </row>
    <row r="586" spans="1:2" x14ac:dyDescent="0.25">
      <c r="A586" s="1" t="s">
        <v>585</v>
      </c>
      <c r="B586" s="1">
        <f t="shared" si="9"/>
        <v>584.83199999999999</v>
      </c>
      <c r="C586" t="n">
        <v>-135.32156216027</v>
      </c>
      <c r="D586" t="n">
        <v>-136.903111374861</v>
      </c>
      <c r="E586" t="n">
        <v>-136.406954974393</v>
      </c>
      <c r="F586" t="n">
        <v>-136.171488317211</v>
      </c>
      <c r="G586" t="n">
        <v>-136.697638430847</v>
      </c>
      <c r="H586" t="n">
        <v>-136.640734789493</v>
      </c>
    </row>
    <row r="587" spans="1:2" x14ac:dyDescent="0.25">
      <c r="A587" s="1" t="s">
        <v>586</v>
      </c>
      <c r="B587" s="1">
        <f t="shared" si="9"/>
        <v>585.83000000000004</v>
      </c>
      <c r="C587" t="n">
        <v>-135.832760769962</v>
      </c>
      <c r="D587" t="n">
        <v>-137.499290455763</v>
      </c>
      <c r="E587" t="n">
        <v>-136.959751276406</v>
      </c>
      <c r="F587" t="n">
        <v>-136.718181140079</v>
      </c>
      <c r="G587" t="n">
        <v>-137.259098206915</v>
      </c>
      <c r="H587" t="n">
        <v>-137.165564420234</v>
      </c>
    </row>
    <row r="588" spans="1:2" x14ac:dyDescent="0.25">
      <c r="A588" s="1" t="s">
        <v>587</v>
      </c>
      <c r="B588" s="1">
        <f t="shared" si="9"/>
        <v>586.82799999999997</v>
      </c>
      <c r="C588" t="n">
        <v>-136.320424534547</v>
      </c>
      <c r="D588" t="n">
        <v>-138.095972959815</v>
      </c>
      <c r="E588" t="n">
        <v>-137.486829923312</v>
      </c>
      <c r="F588" t="n">
        <v>-137.259797100266</v>
      </c>
      <c r="G588" t="n">
        <v>-137.866309368575</v>
      </c>
      <c r="H588" t="n">
        <v>-137.678718485021</v>
      </c>
    </row>
    <row r="589" spans="1:2" x14ac:dyDescent="0.25">
      <c r="A589" s="1" t="s">
        <v>588</v>
      </c>
      <c r="B589" s="1">
        <f t="shared" si="9"/>
        <v>587.82600000000002</v>
      </c>
      <c r="C589" t="n">
        <v>-136.852971773406</v>
      </c>
      <c r="D589" t="n">
        <v>-138.695063817205</v>
      </c>
      <c r="E589" t="n">
        <v>-138.046913855389</v>
      </c>
      <c r="F589" t="n">
        <v>-137.790877959942</v>
      </c>
      <c r="G589" t="n">
        <v>-138.449304474283</v>
      </c>
      <c r="H589" t="n">
        <v>-138.193358891326</v>
      </c>
    </row>
    <row r="590" spans="1:2" x14ac:dyDescent="0.25">
      <c r="A590" s="1" t="s">
        <v>589</v>
      </c>
      <c r="B590" s="1">
        <f t="shared" si="9"/>
        <v>588.82399999999996</v>
      </c>
      <c r="C590" t="n">
        <v>-137.386303218901</v>
      </c>
      <c r="D590" t="n">
        <v>-139.283372188652</v>
      </c>
      <c r="E590" t="n">
        <v>-138.637383788041</v>
      </c>
      <c r="F590" t="n">
        <v>-138.374410075986</v>
      </c>
      <c r="G590" t="n">
        <v>-139.061495898242</v>
      </c>
      <c r="H590" t="n">
        <v>-138.748571771765</v>
      </c>
    </row>
    <row r="591" spans="1:2" x14ac:dyDescent="0.25">
      <c r="A591" s="1" t="s">
        <v>590</v>
      </c>
      <c r="B591" s="1">
        <f t="shared" si="9"/>
        <v>589.822</v>
      </c>
      <c r="C591" t="n">
        <v>-137.907454572806</v>
      </c>
      <c r="D591" t="n">
        <v>-139.871141782704</v>
      </c>
      <c r="E591" t="n">
        <v>-139.205040038667</v>
      </c>
      <c r="F591" t="n">
        <v>-138.899950221239</v>
      </c>
      <c r="G591" t="n">
        <v>-139.681771105647</v>
      </c>
      <c r="H591" t="n">
        <v>-139.287965204104</v>
      </c>
    </row>
    <row r="592" spans="1:2" x14ac:dyDescent="0.25">
      <c r="A592" s="1" t="s">
        <v>591</v>
      </c>
      <c r="B592" s="1">
        <f t="shared" si="9"/>
        <v>590.82000000000005</v>
      </c>
      <c r="C592" t="n">
        <v>-138.426661030109</v>
      </c>
      <c r="D592" t="n">
        <v>-140.464139154978</v>
      </c>
      <c r="E592" t="n">
        <v>-139.753296597926</v>
      </c>
      <c r="F592" t="n">
        <v>-139.485703959535</v>
      </c>
      <c r="G592" t="n">
        <v>-140.286917174522</v>
      </c>
      <c r="H592" t="n">
        <v>-139.847423603351</v>
      </c>
    </row>
    <row r="593" spans="1:2" x14ac:dyDescent="0.25">
      <c r="A593" s="1" t="s">
        <v>592</v>
      </c>
      <c r="B593" s="1">
        <f t="shared" si="9"/>
        <v>591.81799999999998</v>
      </c>
      <c r="C593" t="n">
        <v>-138.929269192306</v>
      </c>
      <c r="D593" t="n">
        <v>-141.050189555772</v>
      </c>
      <c r="E593" t="n">
        <v>-140.347783476692</v>
      </c>
      <c r="F593" t="n">
        <v>-140.022634465616</v>
      </c>
      <c r="G593" t="n">
        <v>-140.924292562965</v>
      </c>
      <c r="H593" t="n">
        <v>-140.399834365487</v>
      </c>
    </row>
    <row r="594" spans="1:2" x14ac:dyDescent="0.25">
      <c r="A594" s="1" t="s">
        <v>593</v>
      </c>
      <c r="B594" s="1">
        <f t="shared" si="9"/>
        <v>592.81600000000003</v>
      </c>
      <c r="C594" t="n">
        <v>-139.466335748072</v>
      </c>
      <c r="D594" t="n">
        <v>-141.619570743872</v>
      </c>
      <c r="E594" t="n">
        <v>-140.967280260971</v>
      </c>
      <c r="F594" t="n">
        <v>-140.622770322185</v>
      </c>
      <c r="G594" t="n">
        <v>-141.517341907378</v>
      </c>
      <c r="H594" t="n">
        <v>-140.967626928351</v>
      </c>
    </row>
    <row r="595" spans="1:2" x14ac:dyDescent="0.25">
      <c r="A595" s="1" t="s">
        <v>594</v>
      </c>
      <c r="B595" s="1">
        <f t="shared" si="9"/>
        <v>593.81399999999996</v>
      </c>
      <c r="C595" t="n">
        <v>-140.029075351964</v>
      </c>
      <c r="D595" t="n">
        <v>-142.180017350856</v>
      </c>
      <c r="E595" t="n">
        <v>-141.571019743242</v>
      </c>
      <c r="F595" t="n">
        <v>-141.225147939933</v>
      </c>
      <c r="G595" t="n">
        <v>-142.176122403541</v>
      </c>
      <c r="H595" t="n">
        <v>-141.56734352288</v>
      </c>
    </row>
    <row r="596" spans="1:2" x14ac:dyDescent="0.25">
      <c r="A596" s="1" t="s">
        <v>595</v>
      </c>
      <c r="B596" s="1">
        <f t="shared" si="9"/>
        <v>594.81200000000001</v>
      </c>
      <c r="C596" t="n">
        <v>-140.560835628966</v>
      </c>
      <c r="D596" t="n">
        <v>-142.750470597857</v>
      </c>
      <c r="E596" t="n">
        <v>-142.19873796159</v>
      </c>
      <c r="F596" t="n">
        <v>-141.78607839603</v>
      </c>
      <c r="G596" t="n">
        <v>-142.831953798611</v>
      </c>
      <c r="H596" t="n">
        <v>-142.161182054951</v>
      </c>
    </row>
    <row r="597" spans="1:2" x14ac:dyDescent="0.25">
      <c r="A597" s="1" t="s">
        <v>596</v>
      </c>
      <c r="B597" s="1">
        <f t="shared" si="9"/>
        <v>595.80999999999995</v>
      </c>
      <c r="C597" t="n">
        <v>-141.126186626403</v>
      </c>
      <c r="D597" t="n">
        <v>-143.343015572854</v>
      </c>
      <c r="E597" t="n">
        <v>-142.83642902293</v>
      </c>
      <c r="F597" t="n">
        <v>-142.44211418509</v>
      </c>
      <c r="G597" t="n">
        <v>-143.490022746731</v>
      </c>
      <c r="H597" t="n">
        <v>-142.726530494749</v>
      </c>
    </row>
    <row r="598" spans="1:2" x14ac:dyDescent="0.25">
      <c r="A598" s="1" t="s">
        <v>597</v>
      </c>
      <c r="B598" s="1">
        <f t="shared" si="9"/>
        <v>596.80799999999999</v>
      </c>
      <c r="C598" t="n">
        <v>-141.714844306706</v>
      </c>
      <c r="D598" t="n">
        <v>-143.941873116046</v>
      </c>
      <c r="E598" t="n">
        <v>-143.493249444312</v>
      </c>
      <c r="F598" t="n">
        <v>-143.058454409185</v>
      </c>
      <c r="G598" t="n">
        <v>-144.120323900789</v>
      </c>
      <c r="H598" t="n">
        <v>-143.347454439817</v>
      </c>
    </row>
    <row r="599" spans="1:2" x14ac:dyDescent="0.25">
      <c r="A599" s="1" t="s">
        <v>598</v>
      </c>
      <c r="B599" s="1">
        <f t="shared" si="9"/>
        <v>597.80600000000004</v>
      </c>
      <c r="C599" t="n">
        <v>-142.322188715899</v>
      </c>
      <c r="D599" t="n">
        <v>-144.554034463025</v>
      </c>
      <c r="E599" t="n">
        <v>-144.159917267707</v>
      </c>
      <c r="F599" t="n">
        <v>-143.682421366318</v>
      </c>
      <c r="G599" t="n">
        <v>-144.783065748651</v>
      </c>
      <c r="H599" t="n">
        <v>-143.961006312578</v>
      </c>
    </row>
    <row r="600" spans="1:2" x14ac:dyDescent="0.25">
      <c r="A600" s="1" t="s">
        <v>599</v>
      </c>
      <c r="B600" s="1">
        <f t="shared" si="9"/>
        <v>598.80399999999997</v>
      </c>
      <c r="C600" t="n">
        <v>-142.926592766519</v>
      </c>
      <c r="D600" t="n">
        <v>-145.17372868732</v>
      </c>
      <c r="E600" t="n">
        <v>-144.813328386258</v>
      </c>
      <c r="F600" t="n">
        <v>-144.330636148213</v>
      </c>
      <c r="G600" t="n">
        <v>-145.452176517644</v>
      </c>
      <c r="H600" t="n">
        <v>-144.594321912493</v>
      </c>
    </row>
    <row r="601" spans="1:2" x14ac:dyDescent="0.25">
      <c r="A601" s="1" t="s">
        <v>600</v>
      </c>
      <c r="B601" s="1">
        <f t="shared" si="9"/>
        <v>599.80200000000002</v>
      </c>
      <c r="C601" t="n">
        <v>-143.537602527001</v>
      </c>
      <c r="D601" t="n">
        <v>-145.780918489286</v>
      </c>
      <c r="E601" t="n">
        <v>-145.487242826615</v>
      </c>
      <c r="F601" t="n">
        <v>-144.980369012296</v>
      </c>
      <c r="G601" t="n">
        <v>-146.095927848163</v>
      </c>
      <c r="H601" t="n">
        <v>-145.197303661338</v>
      </c>
    </row>
    <row r="602" spans="1:2" x14ac:dyDescent="0.25">
      <c r="A602" s="1" t="s">
        <v>601</v>
      </c>
      <c r="B602" s="1">
        <f t="shared" si="9"/>
        <v>600.79999999999995</v>
      </c>
      <c r="C602" t="n">
        <v>-144.173229774533</v>
      </c>
      <c r="D602" t="n">
        <v>-146.386629573229</v>
      </c>
      <c r="E602" t="n">
        <v>-146.154809277323</v>
      </c>
      <c r="F602" t="n">
        <v>-145.603774026888</v>
      </c>
      <c r="G602" t="n">
        <v>-146.791201555703</v>
      </c>
      <c r="H602" t="n">
        <v>-145.835540472906</v>
      </c>
    </row>
    <row r="603" spans="1:2" x14ac:dyDescent="0.25">
      <c r="A603" s="1" t="s">
        <v>602</v>
      </c>
      <c r="B603" s="1">
        <f t="shared" si="9"/>
        <v>601.798</v>
      </c>
      <c r="C603" t="n">
        <v>-144.77294034581</v>
      </c>
      <c r="D603" t="n">
        <v>-146.989958130312</v>
      </c>
      <c r="E603" t="n">
        <v>-146.842023684831</v>
      </c>
      <c r="F603" t="n">
        <v>-146.27656866004</v>
      </c>
      <c r="G603" t="n">
        <v>-147.45991823199</v>
      </c>
      <c r="H603" t="n">
        <v>-146.491872230332</v>
      </c>
    </row>
    <row r="604" spans="1:2" x14ac:dyDescent="0.25">
      <c r="A604" s="1" t="s">
        <v>603</v>
      </c>
      <c r="B604" s="1">
        <f t="shared" si="9"/>
        <v>602.79600000000005</v>
      </c>
      <c r="C604" t="n">
        <v>-145.407954835472</v>
      </c>
      <c r="D604" t="n">
        <v>-147.624696315307</v>
      </c>
      <c r="E604" t="n">
        <v>-147.557987864227</v>
      </c>
      <c r="F604" t="n">
        <v>-146.961050622884</v>
      </c>
      <c r="G604" t="n">
        <v>-148.147547606895</v>
      </c>
      <c r="H604" t="n">
        <v>-147.17685395436</v>
      </c>
    </row>
    <row r="605" spans="1:2" x14ac:dyDescent="0.25">
      <c r="A605" s="1" t="s">
        <v>604</v>
      </c>
      <c r="B605" s="1">
        <f t="shared" si="9"/>
        <v>603.79399999999998</v>
      </c>
      <c r="C605" t="n">
        <v>-146.028325318233</v>
      </c>
      <c r="D605" t="n">
        <v>-148.266103314074</v>
      </c>
      <c r="E605" t="n">
        <v>-148.254243639417</v>
      </c>
      <c r="F605" t="n">
        <v>-147.643338375318</v>
      </c>
      <c r="G605" t="n">
        <v>-148.88588406204</v>
      </c>
      <c r="H605" t="n">
        <v>-147.864589333929</v>
      </c>
    </row>
    <row r="606" spans="1:2" x14ac:dyDescent="0.25">
      <c r="A606" s="1" t="s">
        <v>605</v>
      </c>
      <c r="B606" s="1">
        <f t="shared" si="9"/>
        <v>604.79200000000003</v>
      </c>
      <c r="C606" t="n">
        <v>-146.657602337418</v>
      </c>
      <c r="D606" t="n">
        <v>-148.930715938972</v>
      </c>
      <c r="E606" t="n">
        <v>-148.944007562986</v>
      </c>
      <c r="F606" t="n">
        <v>-148.347248617688</v>
      </c>
      <c r="G606" t="n">
        <v>-149.616340308616</v>
      </c>
      <c r="H606" t="n">
        <v>-148.559571280683</v>
      </c>
    </row>
    <row r="607" spans="1:2" x14ac:dyDescent="0.25">
      <c r="A607" s="1" t="s">
        <v>606</v>
      </c>
      <c r="B607" s="1">
        <f t="shared" si="9"/>
        <v>605.79</v>
      </c>
      <c r="C607" t="n">
        <v>-147.3162622745</v>
      </c>
      <c r="D607" t="n">
        <v>-149.641945916362</v>
      </c>
      <c r="E607" t="n">
        <v>-149.688465787141</v>
      </c>
      <c r="F607" t="n">
        <v>-149.110201335001</v>
      </c>
      <c r="G607" t="n">
        <v>-150.378694231534</v>
      </c>
      <c r="H607" t="n">
        <v>-149.278586887695</v>
      </c>
    </row>
    <row r="608" spans="1:2" x14ac:dyDescent="0.25">
      <c r="A608" s="1" t="s">
        <v>607</v>
      </c>
      <c r="B608" s="1">
        <f t="shared" si="9"/>
        <v>606.78800000000001</v>
      </c>
      <c r="C608" t="n">
        <v>-147.98316763081</v>
      </c>
      <c r="D608" t="n">
        <v>-150.353043507299</v>
      </c>
      <c r="E608" t="n">
        <v>-150.408480245298</v>
      </c>
      <c r="F608" t="n">
        <v>-149.835880417534</v>
      </c>
      <c r="G608" t="n">
        <v>-151.188813290367</v>
      </c>
      <c r="H608" t="n">
        <v>-150.015656328758</v>
      </c>
    </row>
    <row r="609" spans="1:2" x14ac:dyDescent="0.25">
      <c r="A609" s="1" t="s">
        <v>608</v>
      </c>
      <c r="B609" s="1">
        <f t="shared" si="9"/>
        <v>607.78599999999994</v>
      </c>
      <c r="C609" t="n">
        <v>-148.652196645643</v>
      </c>
      <c r="D609" t="n">
        <v>-151.083997941097</v>
      </c>
      <c r="E609" t="n">
        <v>-151.114196413928</v>
      </c>
      <c r="F609" t="n">
        <v>-150.652891033538</v>
      </c>
      <c r="G609" t="n">
        <v>-152.003081725911</v>
      </c>
      <c r="H609" t="n">
        <v>-150.790664173964</v>
      </c>
    </row>
    <row r="610" spans="1:2" x14ac:dyDescent="0.25">
      <c r="A610" s="1" t="s">
        <v>609</v>
      </c>
      <c r="B610" s="1">
        <f t="shared" si="9"/>
        <v>608.78399999999999</v>
      </c>
      <c r="C610" t="n">
        <v>-149.36193839575</v>
      </c>
      <c r="D610" t="n">
        <v>-151.836411505307</v>
      </c>
      <c r="E610" t="n">
        <v>-151.816791766812</v>
      </c>
      <c r="F610" t="n">
        <v>-151.42804982213</v>
      </c>
      <c r="G610" t="n">
        <v>-152.848019949016</v>
      </c>
      <c r="H610" t="n">
        <v>-151.565532671819</v>
      </c>
    </row>
    <row r="611" spans="1:2" x14ac:dyDescent="0.25">
      <c r="A611" s="1" t="s">
        <v>610</v>
      </c>
      <c r="B611" s="1">
        <f t="shared" si="9"/>
        <v>609.78200000000004</v>
      </c>
      <c r="C611" t="n">
        <v>-150.098010795489</v>
      </c>
      <c r="D611" t="n">
        <v>-152.648133930126</v>
      </c>
      <c r="E611" t="n">
        <v>-152.432677823951</v>
      </c>
      <c r="F611" t="n">
        <v>-152.211986360206</v>
      </c>
      <c r="G611" t="n">
        <v>-153.663352060353</v>
      </c>
      <c r="H611" t="n">
        <v>-152.313457561269</v>
      </c>
    </row>
    <row r="612" spans="1:2" x14ac:dyDescent="0.25">
      <c r="A612" s="1" t="s">
        <v>611</v>
      </c>
      <c r="B612" s="1">
        <f t="shared" si="9"/>
        <v>610.78</v>
      </c>
      <c r="C612" t="n">
        <v>-150.812304158978</v>
      </c>
      <c r="D612" t="n">
        <v>-153.4996031386</v>
      </c>
      <c r="E612" t="n">
        <v>-153.002784122448</v>
      </c>
      <c r="F612" t="n">
        <v>-153.002571152368</v>
      </c>
      <c r="G612" t="n">
        <v>-154.50943572059</v>
      </c>
      <c r="H612" t="n">
        <v>-153.083603582739</v>
      </c>
    </row>
    <row r="613" spans="1:2" x14ac:dyDescent="0.25">
      <c r="A613" s="1" t="s">
        <v>612</v>
      </c>
      <c r="B613" s="1">
        <f t="shared" si="9"/>
        <v>611.77800000000002</v>
      </c>
      <c r="C613" t="n">
        <v>-151.601256658121</v>
      </c>
      <c r="D613" t="n">
        <v>-154.35319366898</v>
      </c>
      <c r="E613" t="n">
        <v>-153.482632252935</v>
      </c>
      <c r="F613" t="n">
        <v>-153.730351268857</v>
      </c>
      <c r="G613" t="n">
        <v>-155.324059156014</v>
      </c>
      <c r="H613" t="n">
        <v>-153.839312615244</v>
      </c>
    </row>
    <row r="614" spans="1:2" x14ac:dyDescent="0.25">
      <c r="A614" s="1" t="s">
        <v>613</v>
      </c>
      <c r="B614" s="1">
        <f t="shared" si="9"/>
        <v>612.77599999999995</v>
      </c>
      <c r="C614" t="n">
        <v>-152.386420727479</v>
      </c>
      <c r="D614" t="n">
        <v>-155.263664254855</v>
      </c>
      <c r="E614" t="n">
        <v>-153.763830362125</v>
      </c>
      <c r="F614" t="n">
        <v>-154.409701971579</v>
      </c>
      <c r="G614" t="n">
        <v>-156.105860118449</v>
      </c>
      <c r="H614" t="n">
        <v>-154.450705675025</v>
      </c>
    </row>
    <row r="615" spans="1:2" x14ac:dyDescent="0.25">
      <c r="A615" s="1" t="s">
        <v>614</v>
      </c>
      <c r="B615" s="1">
        <f t="shared" si="9"/>
        <v>613.774</v>
      </c>
      <c r="C615" t="n">
        <v>-153.196740331077</v>
      </c>
      <c r="D615" t="n">
        <v>-156.181712292981</v>
      </c>
      <c r="E615" t="n">
        <v>-153.805935960902</v>
      </c>
      <c r="F615" t="n">
        <v>-154.981406788827</v>
      </c>
      <c r="G615" t="n">
        <v>-156.803312247052</v>
      </c>
      <c r="H615" t="n">
        <v>-154.978978554149</v>
      </c>
    </row>
    <row r="616" spans="1:2" x14ac:dyDescent="0.25">
      <c r="A616" s="1" t="s">
        <v>615</v>
      </c>
      <c r="B616" s="1">
        <f t="shared" si="9"/>
        <v>614.77200000000005</v>
      </c>
      <c r="C616" t="n">
        <v>-153.944969141049</v>
      </c>
      <c r="D616" t="n">
        <v>-157.098339665196</v>
      </c>
      <c r="E616" t="n">
        <v>-153.523674724781</v>
      </c>
      <c r="F616" t="n">
        <v>-155.28904051284</v>
      </c>
      <c r="G616" t="n">
        <v>-157.39426728258</v>
      </c>
      <c r="H616" t="n">
        <v>-155.302170133199</v>
      </c>
    </row>
    <row r="617" spans="1:2" x14ac:dyDescent="0.25">
      <c r="A617" s="1" t="s">
        <v>616</v>
      </c>
      <c r="B617" s="1">
        <f t="shared" si="9"/>
        <v>615.77</v>
      </c>
      <c r="C617" t="n">
        <v>-154.610758468249</v>
      </c>
      <c r="D617" t="n">
        <v>-157.946785058431</v>
      </c>
      <c r="E617" t="n">
        <v>-152.770571446411</v>
      </c>
      <c r="F617" t="n">
        <v>-155.306527955395</v>
      </c>
      <c r="G617" t="n">
        <v>-157.759418665599</v>
      </c>
      <c r="H617" t="n">
        <v>-155.284746585961</v>
      </c>
    </row>
    <row r="618" spans="1:2" x14ac:dyDescent="0.25">
      <c r="A618" s="1" t="s">
        <v>617</v>
      </c>
      <c r="B618" s="1">
        <f t="shared" si="9"/>
        <v>616.76800000000003</v>
      </c>
      <c r="C618" t="n">
        <v>-155.084030282169</v>
      </c>
      <c r="D618" t="n">
        <v>-158.693525330965</v>
      </c>
      <c r="E618" t="n">
        <v>-151.356564570538</v>
      </c>
      <c r="F618" t="n">
        <v>-154.798628754451</v>
      </c>
      <c r="G618" t="n">
        <v>-157.724967970982</v>
      </c>
      <c r="H618" t="n">
        <v>-154.73568296436</v>
      </c>
    </row>
    <row r="619" spans="1:2" x14ac:dyDescent="0.25">
      <c r="A619" s="1" t="s">
        <v>618</v>
      </c>
      <c r="B619" s="1">
        <f t="shared" si="9"/>
        <v>617.76599999999996</v>
      </c>
      <c r="C619" t="n">
        <v>-155.299072935502</v>
      </c>
      <c r="D619" t="n">
        <v>-159.206419609278</v>
      </c>
      <c r="E619" t="n">
        <v>-149.145448901178</v>
      </c>
      <c r="F619" t="n">
        <v>-153.604368947999</v>
      </c>
      <c r="G619" t="n">
        <v>-157.224179209083</v>
      </c>
      <c r="H619" t="n">
        <v>-153.460972532332</v>
      </c>
    </row>
    <row r="620" spans="1:2" x14ac:dyDescent="0.25">
      <c r="A620" s="1" t="s">
        <v>619</v>
      </c>
      <c r="B620" s="1">
        <f t="shared" si="9"/>
        <v>618.76400000000001</v>
      </c>
      <c r="C620" t="n">
        <v>-155.059796038951</v>
      </c>
      <c r="D620" t="n">
        <v>-159.33927062477</v>
      </c>
      <c r="E620" t="n">
        <v>-146.135725529654</v>
      </c>
      <c r="F620" t="n">
        <v>-151.332914532674</v>
      </c>
      <c r="G620" t="n">
        <v>-155.835921006597</v>
      </c>
      <c r="H620" t="n">
        <v>-151.244279000162</v>
      </c>
    </row>
    <row r="621" spans="1:2" x14ac:dyDescent="0.25">
      <c r="A621" s="1" t="s">
        <v>620</v>
      </c>
      <c r="B621" s="1">
        <f t="shared" si="9"/>
        <v>619.76199999999994</v>
      </c>
      <c r="C621" t="n">
        <v>-154.103991511163</v>
      </c>
      <c r="D621" t="n">
        <v>-158.787277956818</v>
      </c>
      <c r="E621" t="n">
        <v>-142.51313265053</v>
      </c>
      <c r="F621" t="n">
        <v>-147.904002790943</v>
      </c>
      <c r="G621" t="n">
        <v>-153.279439506173</v>
      </c>
      <c r="H621" t="n">
        <v>-147.877924535007</v>
      </c>
    </row>
    <row r="622" spans="1:2" x14ac:dyDescent="0.25">
      <c r="A622" s="1" t="s">
        <v>621</v>
      </c>
      <c r="B622" s="1">
        <f t="shared" si="9"/>
        <v>620.76</v>
      </c>
      <c r="C622" t="n">
        <v>-152.171226140287</v>
      </c>
      <c r="D622" t="n">
        <v>-157.243239302776</v>
      </c>
      <c r="E622" t="n">
        <v>-138.590181377094</v>
      </c>
      <c r="F622" t="n">
        <v>-143.354505499794</v>
      </c>
      <c r="G622" t="n">
        <v>-149.257103756488</v>
      </c>
      <c r="H622" t="n">
        <v>-143.398171857525</v>
      </c>
    </row>
    <row r="623" spans="1:2" x14ac:dyDescent="0.25">
      <c r="A623" s="1" t="s">
        <v>622</v>
      </c>
      <c r="B623" s="1">
        <f t="shared" si="9"/>
        <v>621.75800000000004</v>
      </c>
      <c r="C623" t="n">
        <v>-148.967473661799</v>
      </c>
      <c r="D623" t="n">
        <v>-154.30107443542</v>
      </c>
      <c r="E623" t="n">
        <v>-134.879271085853</v>
      </c>
      <c r="F623" t="n">
        <v>-138.101000166246</v>
      </c>
      <c r="G623" t="n">
        <v>-143.775533881916</v>
      </c>
      <c r="H623" t="n">
        <v>-138.326376579024</v>
      </c>
    </row>
    <row r="624" spans="1:2" x14ac:dyDescent="0.25">
      <c r="A624" s="1" t="s">
        <v>623</v>
      </c>
      <c r="B624" s="1">
        <f t="shared" si="9"/>
        <v>622.75599999999997</v>
      </c>
      <c r="C624" t="n">
        <v>-144.450156550794</v>
      </c>
      <c r="D624" t="n">
        <v>-149.549527215843</v>
      </c>
      <c r="E624" t="n">
        <v>-131.906758489988</v>
      </c>
      <c r="F624" t="n">
        <v>-133.181147152559</v>
      </c>
      <c r="G624" t="n">
        <v>-137.690108289151</v>
      </c>
      <c r="H624" t="n">
        <v>-133.557770793228</v>
      </c>
    </row>
    <row r="625" spans="1:2" x14ac:dyDescent="0.25">
      <c r="A625" s="1" t="s">
        <v>624</v>
      </c>
      <c r="B625" s="1">
        <f t="shared" si="9"/>
        <v>623.75400000000002</v>
      </c>
      <c r="C625" t="n">
        <v>-139.051368286567</v>
      </c>
      <c r="D625" t="n">
        <v>-143.329191088216</v>
      </c>
      <c r="E625" t="n">
        <v>-129.82849323971</v>
      </c>
      <c r="F625" t="n">
        <v>-129.383541744619</v>
      </c>
      <c r="G625" t="n">
        <v>-132.125501988737</v>
      </c>
      <c r="H625" t="n">
        <v>-129.958695225488</v>
      </c>
    </row>
    <row r="626" spans="1:2" x14ac:dyDescent="0.25">
      <c r="A626" s="1" t="s">
        <v>625</v>
      </c>
      <c r="B626" s="1">
        <f t="shared" si="9"/>
        <v>624.75199999999995</v>
      </c>
      <c r="C626" t="n">
        <v>-133.948663050779</v>
      </c>
      <c r="D626" t="n">
        <v>-136.920846396739</v>
      </c>
      <c r="E626" t="n">
        <v>-128.788848907581</v>
      </c>
      <c r="F626" t="n">
        <v>-127.129138551685</v>
      </c>
      <c r="G626" t="n">
        <v>-128.158877942759</v>
      </c>
      <c r="H626" t="n">
        <v>-127.912534231388</v>
      </c>
    </row>
    <row r="627" spans="1:2" x14ac:dyDescent="0.25">
      <c r="A627" s="1" t="s">
        <v>626</v>
      </c>
      <c r="B627" s="1">
        <f t="shared" si="9"/>
        <v>625.75</v>
      </c>
      <c r="C627" t="n">
        <v>-130.119011426771</v>
      </c>
      <c r="D627" t="n">
        <v>-131.845988627211</v>
      </c>
      <c r="E627" t="n">
        <v>-128.592270996178</v>
      </c>
      <c r="F627" t="n">
        <v>-126.312449693594</v>
      </c>
      <c r="G627" t="n">
        <v>-126.007093777052</v>
      </c>
      <c r="H627" t="n">
        <v>-127.188528961355</v>
      </c>
    </row>
    <row r="628" spans="1:2" x14ac:dyDescent="0.25">
      <c r="A628" s="1" t="s">
        <v>627</v>
      </c>
      <c r="B628" s="1">
        <f t="shared" si="9"/>
        <v>626.74800000000005</v>
      </c>
      <c r="C628" t="n">
        <v>-127.941519531487</v>
      </c>
      <c r="D628" t="n">
        <v>-128.869273621242</v>
      </c>
      <c r="E628" t="n">
        <v>-128.905934858941</v>
      </c>
      <c r="F628" t="n">
        <v>-126.523382388718</v>
      </c>
      <c r="G628" t="n">
        <v>-125.406850782127</v>
      </c>
      <c r="H628" t="n">
        <v>-127.419689385649</v>
      </c>
    </row>
    <row r="629" spans="1:2" x14ac:dyDescent="0.25">
      <c r="A629" s="1" t="s">
        <v>628</v>
      </c>
      <c r="B629" s="1">
        <f t="shared" si="9"/>
        <v>627.74599999999998</v>
      </c>
      <c r="C629" t="n">
        <v>-127.177914745741</v>
      </c>
      <c r="D629" t="n">
        <v>-127.687811689634</v>
      </c>
      <c r="E629" t="n">
        <v>-129.645564858297</v>
      </c>
      <c r="F629" t="n">
        <v>-127.291843625108</v>
      </c>
      <c r="G629" t="n">
        <v>-125.838800244872</v>
      </c>
      <c r="H629" t="n">
        <v>-128.189647367873</v>
      </c>
    </row>
    <row r="630" spans="1:2" x14ac:dyDescent="0.25">
      <c r="A630" s="1" t="s">
        <v>629</v>
      </c>
      <c r="B630" s="1">
        <f t="shared" si="9"/>
        <v>628.74400000000003</v>
      </c>
      <c r="C630" t="n">
        <v>-127.411833225046</v>
      </c>
      <c r="D630" t="n">
        <v>-127.753152051955</v>
      </c>
      <c r="E630" t="n">
        <v>-130.58037654166</v>
      </c>
      <c r="F630" t="n">
        <v>-128.3798668449</v>
      </c>
      <c r="G630" t="n">
        <v>-126.848811791324</v>
      </c>
      <c r="H630" t="n">
        <v>-129.297046820155</v>
      </c>
    </row>
    <row r="631" spans="1:2" x14ac:dyDescent="0.25">
      <c r="A631" s="1" t="s">
        <v>630</v>
      </c>
      <c r="B631" s="1">
        <f t="shared" si="9"/>
        <v>629.74199999999996</v>
      </c>
      <c r="C631" t="n">
        <v>-128.197486188867</v>
      </c>
      <c r="D631" t="n">
        <v>-128.543526790986</v>
      </c>
      <c r="E631" t="n">
        <v>-131.598130531503</v>
      </c>
      <c r="F631" t="n">
        <v>-129.582745370556</v>
      </c>
      <c r="G631" t="n">
        <v>-128.103330738248</v>
      </c>
      <c r="H631" t="n">
        <v>-130.544450990904</v>
      </c>
    </row>
    <row r="632" spans="1:2" x14ac:dyDescent="0.25">
      <c r="A632" s="1" t="s">
        <v>631</v>
      </c>
      <c r="B632" s="1">
        <f t="shared" si="9"/>
        <v>630.74</v>
      </c>
      <c r="C632" t="n">
        <v>-129.288699618715</v>
      </c>
      <c r="D632" t="n">
        <v>-129.649269204686</v>
      </c>
      <c r="E632" t="n">
        <v>-132.632728205949</v>
      </c>
      <c r="F632" t="n">
        <v>-130.824343227757</v>
      </c>
      <c r="G632" t="n">
        <v>-129.529626671761</v>
      </c>
      <c r="H632" t="n">
        <v>-131.763549692456</v>
      </c>
    </row>
    <row r="633" spans="1:2" x14ac:dyDescent="0.25">
      <c r="A633" s="1" t="s">
        <v>632</v>
      </c>
      <c r="B633" s="1">
        <f t="shared" si="9"/>
        <v>631.73800000000006</v>
      </c>
      <c r="C633" t="n">
        <v>-130.463620269144</v>
      </c>
      <c r="D633" t="n">
        <v>-130.907666414322</v>
      </c>
      <c r="E633" t="n">
        <v>-133.699832873153</v>
      </c>
      <c r="F633" t="n">
        <v>-132.042274558459</v>
      </c>
      <c r="G633" t="n">
        <v>-130.919602785969</v>
      </c>
      <c r="H633" t="n">
        <v>-132.972320080807</v>
      </c>
    </row>
    <row r="634" spans="1:2" x14ac:dyDescent="0.25">
      <c r="A634" s="1" t="s">
        <v>633</v>
      </c>
      <c r="B634" s="1">
        <f t="shared" si="9"/>
        <v>632.73599999999999</v>
      </c>
      <c r="C634" t="n">
        <v>-131.674110404611</v>
      </c>
      <c r="D634" t="n">
        <v>-132.218912965182</v>
      </c>
      <c r="E634" t="n">
        <v>-134.682728533007</v>
      </c>
      <c r="F634" t="n">
        <v>-133.204025765032</v>
      </c>
      <c r="G634" t="n">
        <v>-132.267527918762</v>
      </c>
      <c r="H634" t="n">
        <v>-134.110221472881</v>
      </c>
    </row>
    <row r="635" spans="1:2" x14ac:dyDescent="0.25">
      <c r="A635" s="1" t="s">
        <v>634</v>
      </c>
      <c r="B635" s="1">
        <f t="shared" si="9"/>
        <v>633.73400000000004</v>
      </c>
      <c r="C635" t="n">
        <v>-132.835475967482</v>
      </c>
      <c r="D635" t="n">
        <v>-133.482688656169</v>
      </c>
      <c r="E635" t="n">
        <v>-135.67358898466</v>
      </c>
      <c r="F635" t="n">
        <v>-134.305948440081</v>
      </c>
      <c r="G635" t="n">
        <v>-133.57931069343</v>
      </c>
      <c r="H635" t="n">
        <v>-135.227441717001</v>
      </c>
    </row>
    <row r="636" spans="1:2" x14ac:dyDescent="0.25">
      <c r="A636" s="1" t="s">
        <v>635</v>
      </c>
      <c r="B636" s="1">
        <f t="shared" si="9"/>
        <v>634.73199999999997</v>
      </c>
      <c r="C636" t="n">
        <v>-134.021417547179</v>
      </c>
      <c r="D636" t="n">
        <v>-134.695511541808</v>
      </c>
      <c r="E636" t="n">
        <v>-136.601639412056</v>
      </c>
      <c r="F636" t="n">
        <v>-135.335690301465</v>
      </c>
      <c r="G636" t="n">
        <v>-134.817364350706</v>
      </c>
      <c r="H636" t="n">
        <v>-136.233843386368</v>
      </c>
    </row>
    <row r="637" spans="1:2" x14ac:dyDescent="0.25">
      <c r="A637" s="1" t="s">
        <v>636</v>
      </c>
      <c r="B637" s="1">
        <f t="shared" si="9"/>
        <v>635.73</v>
      </c>
      <c r="C637" t="n">
        <v>-135.06046003552</v>
      </c>
      <c r="D637" t="n">
        <v>-135.818254610693</v>
      </c>
      <c r="E637" t="n">
        <v>-137.49610511734</v>
      </c>
      <c r="F637" t="n">
        <v>-136.281231751821</v>
      </c>
      <c r="G637" t="n">
        <v>-135.923441210079</v>
      </c>
      <c r="H637" t="n">
        <v>-137.202137571953</v>
      </c>
    </row>
    <row r="638" spans="1:2" x14ac:dyDescent="0.25">
      <c r="A638" s="1" t="s">
        <v>637</v>
      </c>
      <c r="B638" s="1">
        <f t="shared" si="9"/>
        <v>636.72799999999995</v>
      </c>
      <c r="C638" t="n">
        <v>-136.033751971131</v>
      </c>
      <c r="D638" t="n">
        <v>-136.851101898111</v>
      </c>
      <c r="E638" t="n">
        <v>-138.336193984123</v>
      </c>
      <c r="F638" t="n">
        <v>-137.190731981862</v>
      </c>
      <c r="G638" t="n">
        <v>-136.952106681031</v>
      </c>
      <c r="H638" t="n">
        <v>-138.051102924481</v>
      </c>
    </row>
    <row r="639" spans="1:2" x14ac:dyDescent="0.25">
      <c r="A639" s="1" t="s">
        <v>638</v>
      </c>
      <c r="B639" s="1">
        <f t="shared" si="9"/>
        <v>637.726</v>
      </c>
      <c r="C639" t="n">
        <v>-136.93743900939</v>
      </c>
      <c r="D639" t="n">
        <v>-137.810822595882</v>
      </c>
      <c r="E639" t="n">
        <v>-139.134135086526</v>
      </c>
      <c r="F639" t="n">
        <v>-138.018459555415</v>
      </c>
      <c r="G639" t="n">
        <v>-137.921674438959</v>
      </c>
      <c r="H639" t="n">
        <v>-138.857116436894</v>
      </c>
    </row>
    <row r="640" spans="1:2" x14ac:dyDescent="0.25">
      <c r="A640" s="1" t="s">
        <v>639</v>
      </c>
      <c r="B640" s="1">
        <f t="shared" si="9"/>
        <v>638.72400000000005</v>
      </c>
      <c r="C640" t="n">
        <v>-137.837829474768</v>
      </c>
      <c r="D640" t="n">
        <v>-138.72038854058</v>
      </c>
      <c r="E640" t="n">
        <v>-139.869408974451</v>
      </c>
      <c r="F640" t="n">
        <v>-138.849316668845</v>
      </c>
      <c r="G640" t="n">
        <v>-138.846322692438</v>
      </c>
      <c r="H640" t="n">
        <v>-139.635872766143</v>
      </c>
    </row>
    <row r="641" spans="1:2" x14ac:dyDescent="0.25">
      <c r="A641" s="1" t="s">
        <v>640</v>
      </c>
      <c r="B641" s="1">
        <f t="shared" si="9"/>
        <v>639.72199999999998</v>
      </c>
      <c r="C641" t="n">
        <v>-138.661004711279</v>
      </c>
      <c r="D641" t="n">
        <v>-139.53994667636</v>
      </c>
      <c r="E641" t="n">
        <v>-140.603966747517</v>
      </c>
      <c r="F641" t="n">
        <v>-139.57385581918</v>
      </c>
      <c r="G641" t="n">
        <v>-139.698285793747</v>
      </c>
      <c r="H641" t="n">
        <v>-140.356693045835</v>
      </c>
    </row>
    <row r="642" spans="1:2" x14ac:dyDescent="0.25">
      <c r="A642" s="1" t="s">
        <v>641</v>
      </c>
      <c r="B642" s="1">
        <f t="shared" ref="B642:B705" si="10">A642/1000000</f>
        <v>640.72</v>
      </c>
      <c r="C642" t="n">
        <v>-139.407901779466</v>
      </c>
      <c r="D642" t="n">
        <v>-140.324528341308</v>
      </c>
      <c r="E642" t="n">
        <v>-141.248118482863</v>
      </c>
      <c r="F642" t="n">
        <v>-140.297092303741</v>
      </c>
      <c r="G642" t="n">
        <v>-140.459180026233</v>
      </c>
      <c r="H642" t="n">
        <v>-141.010766408237</v>
      </c>
    </row>
    <row r="643" spans="1:2" x14ac:dyDescent="0.25">
      <c r="A643" s="1" t="s">
        <v>642</v>
      </c>
      <c r="B643" s="1">
        <f t="shared" si="10"/>
        <v>641.71799999999996</v>
      </c>
      <c r="C643" t="n">
        <v>-140.105672218677</v>
      </c>
      <c r="D643" t="n">
        <v>-141.049546636444</v>
      </c>
      <c r="E643" t="n">
        <v>-141.879020112115</v>
      </c>
      <c r="F643" t="n">
        <v>-140.97306519093</v>
      </c>
      <c r="G643" t="n">
        <v>-141.186997607781</v>
      </c>
      <c r="H643" t="n">
        <v>-141.692422128619</v>
      </c>
    </row>
    <row r="644" spans="1:2" x14ac:dyDescent="0.25">
      <c r="A644" s="1" t="s">
        <v>643</v>
      </c>
      <c r="B644" s="1">
        <f t="shared" si="10"/>
        <v>642.71600000000001</v>
      </c>
      <c r="C644" t="n">
        <v>-140.819141856844</v>
      </c>
      <c r="D644" t="n">
        <v>-141.731465508528</v>
      </c>
      <c r="E644" t="n">
        <v>-142.519372651981</v>
      </c>
      <c r="F644" t="n">
        <v>-141.618256762859</v>
      </c>
      <c r="G644" t="n">
        <v>-141.902226739471</v>
      </c>
      <c r="H644" t="n">
        <v>-142.321064743912</v>
      </c>
    </row>
    <row r="645" spans="1:2" x14ac:dyDescent="0.25">
      <c r="A645" s="1" t="s">
        <v>644</v>
      </c>
      <c r="B645" s="1">
        <f t="shared" si="10"/>
        <v>643.71400000000006</v>
      </c>
      <c r="C645" t="n">
        <v>-141.510499145213</v>
      </c>
      <c r="D645" t="n">
        <v>-142.435060187793</v>
      </c>
      <c r="E645" t="n">
        <v>-143.12898242656</v>
      </c>
      <c r="F645" t="n">
        <v>-142.239260522997</v>
      </c>
      <c r="G645" t="n">
        <v>-142.567224549301</v>
      </c>
      <c r="H645" t="n">
        <v>-142.906333551516</v>
      </c>
    </row>
    <row r="646" spans="1:2" x14ac:dyDescent="0.25">
      <c r="A646" s="1" t="s">
        <v>645</v>
      </c>
      <c r="B646" s="1">
        <f t="shared" si="10"/>
        <v>644.71199999999999</v>
      </c>
      <c r="C646" t="n">
        <v>-142.141976961424</v>
      </c>
      <c r="D646" t="n">
        <v>-143.054804675274</v>
      </c>
      <c r="E646" t="n">
        <v>-143.69989845344</v>
      </c>
      <c r="F646" t="n">
        <v>-142.85867000484</v>
      </c>
      <c r="G646" t="n">
        <v>-143.1932016818</v>
      </c>
      <c r="H646" t="n">
        <v>-143.470043223475</v>
      </c>
    </row>
    <row r="647" spans="1:2" x14ac:dyDescent="0.25">
      <c r="A647" s="1" t="s">
        <v>646</v>
      </c>
      <c r="B647" s="1">
        <f t="shared" si="10"/>
        <v>645.71</v>
      </c>
      <c r="C647" t="n">
        <v>-142.817349675732</v>
      </c>
      <c r="D647" t="n">
        <v>-143.708991819436</v>
      </c>
      <c r="E647" t="n">
        <v>-144.221818419922</v>
      </c>
      <c r="F647" t="n">
        <v>-143.42183386716</v>
      </c>
      <c r="G647" t="n">
        <v>-143.806972409566</v>
      </c>
      <c r="H647" t="n">
        <v>-144.093075527078</v>
      </c>
    </row>
    <row r="648" spans="1:2" x14ac:dyDescent="0.25">
      <c r="A648" s="1" t="s">
        <v>647</v>
      </c>
      <c r="B648" s="1">
        <f t="shared" si="10"/>
        <v>646.70799999999997</v>
      </c>
      <c r="C648" t="n">
        <v>-143.388123657785</v>
      </c>
      <c r="D648" t="n">
        <v>-144.267823551014</v>
      </c>
      <c r="E648" t="n">
        <v>-144.719105508837</v>
      </c>
      <c r="F648" t="n">
        <v>-143.992943962902</v>
      </c>
      <c r="G648" t="n">
        <v>-144.385305047799</v>
      </c>
      <c r="H648" t="n">
        <v>-144.629465402828</v>
      </c>
    </row>
    <row r="649" spans="1:2" x14ac:dyDescent="0.25">
      <c r="A649" s="1" t="s">
        <v>648</v>
      </c>
      <c r="B649" s="1">
        <f t="shared" si="10"/>
        <v>647.70600000000002</v>
      </c>
      <c r="C649" t="n">
        <v>-143.981187259077</v>
      </c>
      <c r="D649" t="n">
        <v>-144.844187991659</v>
      </c>
      <c r="E649" t="n">
        <v>-145.259577034344</v>
      </c>
      <c r="F649" t="n">
        <v>-144.532112352284</v>
      </c>
      <c r="G649" t="n">
        <v>-144.949300282202</v>
      </c>
      <c r="H649" t="n">
        <v>-145.103754749584</v>
      </c>
    </row>
    <row r="650" spans="1:2" x14ac:dyDescent="0.25">
      <c r="A650" s="1" t="s">
        <v>649</v>
      </c>
      <c r="B650" s="1">
        <f t="shared" si="10"/>
        <v>648.70399999999995</v>
      </c>
      <c r="C650" t="n">
        <v>-144.552699209609</v>
      </c>
      <c r="D650" t="n">
        <v>-145.401674763827</v>
      </c>
      <c r="E650" t="n">
        <v>-145.78762731434</v>
      </c>
      <c r="F650" t="n">
        <v>-145.090322158394</v>
      </c>
      <c r="G650" t="n">
        <v>-145.494096076009</v>
      </c>
      <c r="H650" t="n">
        <v>-145.629754037519</v>
      </c>
    </row>
    <row r="651" spans="1:2" x14ac:dyDescent="0.25">
      <c r="A651" s="1" t="s">
        <v>650</v>
      </c>
      <c r="B651" s="1">
        <f t="shared" si="10"/>
        <v>649.702</v>
      </c>
      <c r="C651" t="n">
        <v>-145.104817745914</v>
      </c>
      <c r="D651" t="n">
        <v>-145.927520277563</v>
      </c>
      <c r="E651" t="n">
        <v>-146.283973153416</v>
      </c>
      <c r="F651" t="n">
        <v>-145.611266818422</v>
      </c>
      <c r="G651" t="n">
        <v>-146.029482398577</v>
      </c>
      <c r="H651" t="n">
        <v>-146.122015910709</v>
      </c>
    </row>
    <row r="652" spans="1:2" x14ac:dyDescent="0.25">
      <c r="A652" s="1" t="s">
        <v>651</v>
      </c>
      <c r="B652" s="1">
        <f t="shared" si="10"/>
        <v>650.70000000000005</v>
      </c>
      <c r="C652" t="n">
        <v>-145.611442092797</v>
      </c>
      <c r="D652" t="n">
        <v>-146.430197627576</v>
      </c>
      <c r="E652" t="n">
        <v>-146.765599133109</v>
      </c>
      <c r="F652" t="n">
        <v>-146.143403505614</v>
      </c>
      <c r="G652" t="n">
        <v>-146.521946399263</v>
      </c>
      <c r="H652" t="n">
        <v>-146.588408590465</v>
      </c>
    </row>
    <row r="653" spans="1:2" x14ac:dyDescent="0.25">
      <c r="A653" s="1" t="s">
        <v>652</v>
      </c>
      <c r="B653" s="1">
        <f t="shared" si="10"/>
        <v>651.69799999999998</v>
      </c>
      <c r="C653" t="n">
        <v>-146.149812021057</v>
      </c>
      <c r="D653" t="n">
        <v>-146.908548728183</v>
      </c>
      <c r="E653" t="n">
        <v>-147.201083255126</v>
      </c>
      <c r="F653" t="n">
        <v>-146.594189856188</v>
      </c>
      <c r="G653" t="n">
        <v>-147.025663314405</v>
      </c>
      <c r="H653" t="n">
        <v>-147.052325650317</v>
      </c>
    </row>
    <row r="654" spans="1:2" x14ac:dyDescent="0.25">
      <c r="A654" s="1" t="s">
        <v>653</v>
      </c>
      <c r="B654" s="1">
        <f t="shared" si="10"/>
        <v>652.69600000000003</v>
      </c>
      <c r="C654" t="n">
        <v>-146.608901301019</v>
      </c>
      <c r="D654" t="n">
        <v>-147.379566797246</v>
      </c>
      <c r="E654" t="n">
        <v>-147.67918392135</v>
      </c>
      <c r="F654" t="n">
        <v>-147.093768257821</v>
      </c>
      <c r="G654" t="n">
        <v>-147.465343128382</v>
      </c>
      <c r="H654" t="n">
        <v>-147.516388442146</v>
      </c>
    </row>
    <row r="655" spans="1:2" x14ac:dyDescent="0.25">
      <c r="A655" s="1" t="s">
        <v>654</v>
      </c>
      <c r="B655" s="1">
        <f t="shared" si="10"/>
        <v>653.69399999999996</v>
      </c>
      <c r="C655" t="n">
        <v>-147.075085940251</v>
      </c>
      <c r="D655" t="n">
        <v>-147.824906412296</v>
      </c>
      <c r="E655" t="n">
        <v>-148.093595587174</v>
      </c>
      <c r="F655" t="n">
        <v>-147.54048650875</v>
      </c>
      <c r="G655" t="n">
        <v>-147.905184403084</v>
      </c>
      <c r="H655" t="n">
        <v>-147.924967306045</v>
      </c>
    </row>
    <row r="656" spans="1:2" x14ac:dyDescent="0.25">
      <c r="A656" s="1" t="s">
        <v>655</v>
      </c>
      <c r="B656" s="1">
        <f t="shared" si="10"/>
        <v>654.69200000000001</v>
      </c>
      <c r="C656" t="n">
        <v>-147.540017666173</v>
      </c>
      <c r="D656" t="n">
        <v>-148.274905271634</v>
      </c>
      <c r="E656" t="n">
        <v>-148.571062853907</v>
      </c>
      <c r="F656" t="n">
        <v>-147.999471669326</v>
      </c>
      <c r="G656" t="n">
        <v>-148.384013537614</v>
      </c>
      <c r="H656" t="n">
        <v>-148.304513602216</v>
      </c>
    </row>
    <row r="657" spans="1:2" x14ac:dyDescent="0.25">
      <c r="A657" s="1" t="s">
        <v>656</v>
      </c>
      <c r="B657" s="1">
        <f t="shared" si="10"/>
        <v>655.69</v>
      </c>
      <c r="C657" t="n">
        <v>-147.95323661864</v>
      </c>
      <c r="D657" t="n">
        <v>-148.705049779332</v>
      </c>
      <c r="E657" t="n">
        <v>-148.994338185884</v>
      </c>
      <c r="F657" t="n">
        <v>-148.432955045429</v>
      </c>
      <c r="G657" t="n">
        <v>-148.813446963283</v>
      </c>
      <c r="H657" t="n">
        <v>-148.743216849579</v>
      </c>
    </row>
    <row r="658" spans="1:2" x14ac:dyDescent="0.25">
      <c r="A658" s="1" t="s">
        <v>657</v>
      </c>
      <c r="B658" s="1">
        <f t="shared" si="10"/>
        <v>656.68799999999999</v>
      </c>
      <c r="C658" t="n">
        <v>-148.406453525563</v>
      </c>
      <c r="D658" t="n">
        <v>-149.174202036628</v>
      </c>
      <c r="E658" t="n">
        <v>-149.367676351399</v>
      </c>
      <c r="F658" t="n">
        <v>-148.909376970338</v>
      </c>
      <c r="G658" t="n">
        <v>-149.228406464417</v>
      </c>
      <c r="H658" t="n">
        <v>-149.153537829067</v>
      </c>
    </row>
    <row r="659" spans="1:2" x14ac:dyDescent="0.25">
      <c r="A659" s="1" t="s">
        <v>658</v>
      </c>
      <c r="B659" s="1">
        <f t="shared" si="10"/>
        <v>657.68600000000004</v>
      </c>
      <c r="C659" t="n">
        <v>-148.816754778201</v>
      </c>
      <c r="D659" t="n">
        <v>-149.587977587946</v>
      </c>
      <c r="E659" t="n">
        <v>-149.805068685463</v>
      </c>
      <c r="F659" t="n">
        <v>-149.357654096913</v>
      </c>
      <c r="G659" t="n">
        <v>-149.647257575469</v>
      </c>
      <c r="H659" t="n">
        <v>-149.524255834729</v>
      </c>
    </row>
    <row r="660" spans="1:2" x14ac:dyDescent="0.25">
      <c r="A660" s="1" t="s">
        <v>659</v>
      </c>
      <c r="B660" s="1">
        <f t="shared" si="10"/>
        <v>658.68399999999997</v>
      </c>
      <c r="C660" t="n">
        <v>-149.196551594338</v>
      </c>
      <c r="D660" t="n">
        <v>-150.004966963069</v>
      </c>
      <c r="E660" t="n">
        <v>-150.23136907767</v>
      </c>
      <c r="F660" t="n">
        <v>-149.816200818482</v>
      </c>
      <c r="G660" t="n">
        <v>-150.043012888255</v>
      </c>
      <c r="H660" t="n">
        <v>-149.900060888443</v>
      </c>
    </row>
    <row r="661" spans="1:2" x14ac:dyDescent="0.25">
      <c r="A661" s="1" t="s">
        <v>660</v>
      </c>
      <c r="B661" s="1">
        <f t="shared" si="10"/>
        <v>659.68200000000002</v>
      </c>
      <c r="C661" t="n">
        <v>-149.677987938517</v>
      </c>
      <c r="D661" t="n">
        <v>-150.431399495306</v>
      </c>
      <c r="E661" t="n">
        <v>-150.557362850712</v>
      </c>
      <c r="F661" t="n">
        <v>-150.22563371101</v>
      </c>
      <c r="G661" t="n">
        <v>-150.428731338695</v>
      </c>
      <c r="H661" t="n">
        <v>-150.325024120487</v>
      </c>
    </row>
    <row r="662" spans="1:2" x14ac:dyDescent="0.25">
      <c r="A662" s="1" t="s">
        <v>661</v>
      </c>
      <c r="B662" s="1">
        <f t="shared" si="10"/>
        <v>660.68</v>
      </c>
      <c r="C662" t="n">
        <v>-150.070147972</v>
      </c>
      <c r="D662" t="n">
        <v>-150.817536803927</v>
      </c>
      <c r="E662" t="n">
        <v>-150.979112934447</v>
      </c>
      <c r="F662" t="n">
        <v>-150.683818069365</v>
      </c>
      <c r="G662" t="n">
        <v>-150.821438960289</v>
      </c>
      <c r="H662" t="n">
        <v>-150.690342332186</v>
      </c>
    </row>
    <row r="663" spans="1:2" x14ac:dyDescent="0.25">
      <c r="A663" s="1" t="s">
        <v>662</v>
      </c>
      <c r="B663" s="1">
        <f t="shared" si="10"/>
        <v>661.678</v>
      </c>
      <c r="C663" t="n">
        <v>-150.512769325657</v>
      </c>
      <c r="D663" t="n">
        <v>-151.22816785644</v>
      </c>
      <c r="E663" t="n">
        <v>-151.406362864511</v>
      </c>
      <c r="F663" t="n">
        <v>-151.143056057882</v>
      </c>
      <c r="G663" t="n">
        <v>-151.202287174357</v>
      </c>
      <c r="H663" t="n">
        <v>-151.078397331006</v>
      </c>
    </row>
    <row r="664" spans="1:2" x14ac:dyDescent="0.25">
      <c r="A664" s="1" t="s">
        <v>663</v>
      </c>
      <c r="B664" s="1">
        <f t="shared" si="10"/>
        <v>662.67600000000004</v>
      </c>
      <c r="C664" t="n">
        <v>-150.892922511219</v>
      </c>
      <c r="D664" t="n">
        <v>-151.636003570815</v>
      </c>
      <c r="E664" t="n">
        <v>-151.867529728744</v>
      </c>
      <c r="F664" t="n">
        <v>-151.578996121262</v>
      </c>
      <c r="G664" t="n">
        <v>-151.571947640374</v>
      </c>
      <c r="H664" t="n">
        <v>-151.434471169621</v>
      </c>
    </row>
    <row r="665" spans="1:2" x14ac:dyDescent="0.25">
      <c r="A665" s="1" t="s">
        <v>664</v>
      </c>
      <c r="B665" s="1">
        <f t="shared" si="10"/>
        <v>663.67399999999998</v>
      </c>
      <c r="C665" t="n">
        <v>-151.278887149937</v>
      </c>
      <c r="D665" t="n">
        <v>-152.040783473315</v>
      </c>
      <c r="E665" t="n">
        <v>-152.322821145521</v>
      </c>
      <c r="F665" t="n">
        <v>-152.044186500967</v>
      </c>
      <c r="G665" t="n">
        <v>-151.963332119141</v>
      </c>
      <c r="H665" t="n">
        <v>-151.808763026162</v>
      </c>
    </row>
    <row r="666" spans="1:2" x14ac:dyDescent="0.25">
      <c r="A666" s="1" t="s">
        <v>665</v>
      </c>
      <c r="B666" s="1">
        <f t="shared" si="10"/>
        <v>664.67200000000003</v>
      </c>
      <c r="C666" t="n">
        <v>-151.634448218221</v>
      </c>
      <c r="D666" t="n">
        <v>-152.404232107049</v>
      </c>
      <c r="E666" t="n">
        <v>-152.714435726377</v>
      </c>
      <c r="F666" t="n">
        <v>-152.504100314099</v>
      </c>
      <c r="G666" t="n">
        <v>-152.330382113561</v>
      </c>
      <c r="H666" t="n">
        <v>-152.199552153268</v>
      </c>
    </row>
    <row r="667" spans="1:2" x14ac:dyDescent="0.25">
      <c r="A667" s="1" t="s">
        <v>666</v>
      </c>
      <c r="B667" s="1">
        <f t="shared" si="10"/>
        <v>665.67</v>
      </c>
      <c r="C667" t="n">
        <v>-152.027919745145</v>
      </c>
      <c r="D667" t="n">
        <v>-152.863214551078</v>
      </c>
      <c r="E667" t="n">
        <v>-153.190675381603</v>
      </c>
      <c r="F667" t="n">
        <v>-152.936842961532</v>
      </c>
      <c r="G667" t="n">
        <v>-152.72505308004</v>
      </c>
      <c r="H667" t="n">
        <v>-152.535835127406</v>
      </c>
    </row>
    <row r="668" spans="1:2" x14ac:dyDescent="0.25">
      <c r="A668" s="1" t="s">
        <v>667</v>
      </c>
      <c r="B668" s="1">
        <f t="shared" si="10"/>
        <v>666.66800000000001</v>
      </c>
      <c r="C668" t="n">
        <v>-152.431140605156</v>
      </c>
      <c r="D668" t="n">
        <v>-153.268714735005</v>
      </c>
      <c r="E668" t="n">
        <v>-153.63441796044</v>
      </c>
      <c r="F668" t="n">
        <v>-153.331631938095</v>
      </c>
      <c r="G668" t="n">
        <v>-153.04260169624</v>
      </c>
      <c r="H668" t="n">
        <v>-152.912090869318</v>
      </c>
    </row>
    <row r="669" spans="1:2" x14ac:dyDescent="0.25">
      <c r="A669" s="1" t="s">
        <v>668</v>
      </c>
      <c r="B669" s="1">
        <f t="shared" si="10"/>
        <v>667.66600000000005</v>
      </c>
      <c r="C669" t="n">
        <v>-152.785605324202</v>
      </c>
      <c r="D669" t="n">
        <v>-153.62702940114</v>
      </c>
      <c r="E669" t="n">
        <v>-154.04732514971</v>
      </c>
      <c r="F669" t="n">
        <v>-153.749791037525</v>
      </c>
      <c r="G669" t="n">
        <v>-153.430346837917</v>
      </c>
      <c r="H669" t="n">
        <v>-153.278458500347</v>
      </c>
    </row>
    <row r="670" spans="1:2" x14ac:dyDescent="0.25">
      <c r="A670" s="1" t="s">
        <v>669</v>
      </c>
      <c r="B670" s="1">
        <f t="shared" si="10"/>
        <v>668.66399999999999</v>
      </c>
      <c r="C670" t="n">
        <v>-153.155565321275</v>
      </c>
      <c r="D670" t="n">
        <v>-154.031469171682</v>
      </c>
      <c r="E670" t="n">
        <v>-154.483059721592</v>
      </c>
      <c r="F670" t="n">
        <v>-154.195778453644</v>
      </c>
      <c r="G670" t="n">
        <v>-153.787742078311</v>
      </c>
      <c r="H670" t="n">
        <v>-153.633308870358</v>
      </c>
    </row>
    <row r="671" spans="1:2" x14ac:dyDescent="0.25">
      <c r="A671" s="1" t="s">
        <v>670</v>
      </c>
      <c r="B671" s="1">
        <f t="shared" si="10"/>
        <v>669.66200000000003</v>
      </c>
      <c r="C671" t="n">
        <v>-153.505927923998</v>
      </c>
      <c r="D671" t="n">
        <v>-154.417156733429</v>
      </c>
      <c r="E671" t="n">
        <v>-154.893958081373</v>
      </c>
      <c r="F671" t="n">
        <v>-154.615843616668</v>
      </c>
      <c r="G671" t="n">
        <v>-154.209658171248</v>
      </c>
      <c r="H671" t="n">
        <v>-154.017456007021</v>
      </c>
    </row>
    <row r="672" spans="1:2" x14ac:dyDescent="0.25">
      <c r="A672" s="1" t="s">
        <v>671</v>
      </c>
      <c r="B672" s="1">
        <f t="shared" si="10"/>
        <v>670.66</v>
      </c>
      <c r="C672" t="n">
        <v>-153.858850005221</v>
      </c>
      <c r="D672" t="n">
        <v>-154.798691643977</v>
      </c>
      <c r="E672" t="n">
        <v>-155.307817933147</v>
      </c>
      <c r="F672" t="n">
        <v>-155.030086445094</v>
      </c>
      <c r="G672" t="n">
        <v>-154.588007092746</v>
      </c>
      <c r="H672" t="n">
        <v>-154.39250411174</v>
      </c>
    </row>
    <row r="673" spans="1:2" x14ac:dyDescent="0.25">
      <c r="A673" s="1" t="s">
        <v>672</v>
      </c>
      <c r="B673" s="1">
        <f t="shared" si="10"/>
        <v>671.65800000000002</v>
      </c>
      <c r="C673" t="n">
        <v>-154.214933422486</v>
      </c>
      <c r="D673" t="n">
        <v>-155.188552690571</v>
      </c>
      <c r="E673" t="n">
        <v>-155.71932265161</v>
      </c>
      <c r="F673" t="n">
        <v>-155.469795031176</v>
      </c>
      <c r="G673" t="n">
        <v>-154.993314556427</v>
      </c>
      <c r="H673" t="n">
        <v>-154.804488545551</v>
      </c>
    </row>
    <row r="674" spans="1:2" x14ac:dyDescent="0.25">
      <c r="A674" s="1" t="s">
        <v>673</v>
      </c>
      <c r="B674" s="1">
        <f t="shared" si="10"/>
        <v>672.65599999999995</v>
      </c>
      <c r="C674" t="n">
        <v>-154.518611809083</v>
      </c>
      <c r="D674" t="n">
        <v>-155.524063872811</v>
      </c>
      <c r="E674" t="n">
        <v>-156.129444249696</v>
      </c>
      <c r="F674" t="n">
        <v>-155.950161618074</v>
      </c>
      <c r="G674" t="n">
        <v>-155.406420617815</v>
      </c>
      <c r="H674" t="n">
        <v>-155.235344990569</v>
      </c>
    </row>
    <row r="675" spans="1:2" x14ac:dyDescent="0.25">
      <c r="A675" s="1" t="s">
        <v>674</v>
      </c>
      <c r="B675" s="1">
        <f t="shared" si="10"/>
        <v>673.654</v>
      </c>
      <c r="C675" t="n">
        <v>-154.903010774794</v>
      </c>
      <c r="D675" t="n">
        <v>-155.945014972055</v>
      </c>
      <c r="E675" t="n">
        <v>-156.548615552459</v>
      </c>
      <c r="F675" t="n">
        <v>-156.383025729183</v>
      </c>
      <c r="G675" t="n">
        <v>-155.884314988355</v>
      </c>
      <c r="H675" t="n">
        <v>-155.652013181081</v>
      </c>
    </row>
    <row r="676" spans="1:2" x14ac:dyDescent="0.25">
      <c r="A676" s="1" t="s">
        <v>675</v>
      </c>
      <c r="B676" s="1">
        <f t="shared" si="10"/>
        <v>674.65200000000004</v>
      </c>
      <c r="C676" t="n">
        <v>-155.28858592671</v>
      </c>
      <c r="D676" t="n">
        <v>-156.334733866108</v>
      </c>
      <c r="E676" t="n">
        <v>-157.019776180239</v>
      </c>
      <c r="F676" t="n">
        <v>-156.863626767761</v>
      </c>
      <c r="G676" t="n">
        <v>-156.341385529885</v>
      </c>
      <c r="H676" t="n">
        <v>-156.078220147856</v>
      </c>
    </row>
    <row r="677" spans="1:2" x14ac:dyDescent="0.25">
      <c r="A677" s="1" t="s">
        <v>676</v>
      </c>
      <c r="B677" s="1">
        <f t="shared" si="10"/>
        <v>675.65</v>
      </c>
      <c r="C677" t="n">
        <v>-155.685931918204</v>
      </c>
      <c r="D677" t="n">
        <v>-156.773086110957</v>
      </c>
      <c r="E677" t="n">
        <v>-157.416060519254</v>
      </c>
      <c r="F677" t="n">
        <v>-157.314109682758</v>
      </c>
      <c r="G677" t="n">
        <v>-156.799583231422</v>
      </c>
      <c r="H677" t="n">
        <v>-156.580057577927</v>
      </c>
    </row>
    <row r="678" spans="1:2" x14ac:dyDescent="0.25">
      <c r="A678" s="1" t="s">
        <v>677</v>
      </c>
      <c r="B678" s="1">
        <f t="shared" si="10"/>
        <v>676.64800000000002</v>
      </c>
      <c r="C678" t="n">
        <v>-156.089945913668</v>
      </c>
      <c r="D678" t="n">
        <v>-157.202034753353</v>
      </c>
      <c r="E678" t="n">
        <v>-157.839825114186</v>
      </c>
      <c r="F678" t="n">
        <v>-157.805534955916</v>
      </c>
      <c r="G678" t="n">
        <v>-157.291465479875</v>
      </c>
      <c r="H678" t="n">
        <v>-157.017117207451</v>
      </c>
    </row>
    <row r="679" spans="1:2" x14ac:dyDescent="0.25">
      <c r="A679" s="1" t="s">
        <v>678</v>
      </c>
      <c r="B679" s="1">
        <f t="shared" si="10"/>
        <v>677.64599999999996</v>
      </c>
      <c r="C679" t="n">
        <v>-156.512675679877</v>
      </c>
      <c r="D679" t="n">
        <v>-157.672431320374</v>
      </c>
      <c r="E679" t="n">
        <v>-158.276440465628</v>
      </c>
      <c r="F679" t="n">
        <v>-158.286897622194</v>
      </c>
      <c r="G679" t="n">
        <v>-157.803762607683</v>
      </c>
      <c r="H679" t="n">
        <v>-157.523634666579</v>
      </c>
    </row>
    <row r="680" spans="1:2" x14ac:dyDescent="0.25">
      <c r="A680" s="1" t="s">
        <v>679</v>
      </c>
      <c r="B680" s="1">
        <f t="shared" si="10"/>
        <v>678.64400000000001</v>
      </c>
      <c r="C680" t="n">
        <v>-156.952867265336</v>
      </c>
      <c r="D680" t="n">
        <v>-158.137555374564</v>
      </c>
      <c r="E680" t="n">
        <v>-158.683731010473</v>
      </c>
      <c r="F680" t="n">
        <v>-158.737293230161</v>
      </c>
      <c r="G680" t="n">
        <v>-158.328235774348</v>
      </c>
      <c r="H680" t="n">
        <v>-158.006828672537</v>
      </c>
    </row>
    <row r="681" spans="1:2" x14ac:dyDescent="0.25">
      <c r="A681" s="1" t="s">
        <v>680</v>
      </c>
      <c r="B681" s="1">
        <f t="shared" si="10"/>
        <v>679.64200000000005</v>
      </c>
      <c r="C681" t="n">
        <v>-157.364038936979</v>
      </c>
      <c r="D681" t="n">
        <v>-158.63410571787</v>
      </c>
      <c r="E681" t="n">
        <v>-159.089524636148</v>
      </c>
      <c r="F681" t="n">
        <v>-159.211647149474</v>
      </c>
      <c r="G681" t="n">
        <v>-158.825767412702</v>
      </c>
      <c r="H681" t="n">
        <v>-158.498132158229</v>
      </c>
    </row>
    <row r="682" spans="1:2" x14ac:dyDescent="0.25">
      <c r="A682" s="1" t="s">
        <v>681</v>
      </c>
      <c r="B682" s="1">
        <f t="shared" si="10"/>
        <v>680.64</v>
      </c>
      <c r="C682" t="n">
        <v>-157.789891629646</v>
      </c>
      <c r="D682" t="n">
        <v>-159.149862868402</v>
      </c>
      <c r="E682" t="n">
        <v>-159.466748077284</v>
      </c>
      <c r="F682" t="n">
        <v>-159.692091418378</v>
      </c>
      <c r="G682" t="n">
        <v>-159.298656897703</v>
      </c>
      <c r="H682" t="n">
        <v>-158.970532175767</v>
      </c>
    </row>
    <row r="683" spans="1:2" x14ac:dyDescent="0.25">
      <c r="A683" s="1" t="s">
        <v>682</v>
      </c>
      <c r="B683" s="1">
        <f t="shared" si="10"/>
        <v>681.63800000000003</v>
      </c>
      <c r="C683" t="n">
        <v>-158.20267275227</v>
      </c>
      <c r="D683" t="n">
        <v>-159.658302702863</v>
      </c>
      <c r="E683" t="n">
        <v>-159.813798344091</v>
      </c>
      <c r="F683" t="n">
        <v>-160.149162172291</v>
      </c>
      <c r="G683" t="n">
        <v>-159.851360845136</v>
      </c>
      <c r="H683" t="n">
        <v>-159.431319340822</v>
      </c>
    </row>
    <row r="684" spans="1:2" x14ac:dyDescent="0.25">
      <c r="A684" s="1" t="s">
        <v>683</v>
      </c>
      <c r="B684" s="1">
        <f t="shared" si="10"/>
        <v>682.63599999999997</v>
      </c>
      <c r="C684" t="n">
        <v>-158.649992053153</v>
      </c>
      <c r="D684" t="n">
        <v>-160.218462848891</v>
      </c>
      <c r="E684" t="n">
        <v>-160.141622435873</v>
      </c>
      <c r="F684" t="n">
        <v>-160.570627550262</v>
      </c>
      <c r="G684" t="n">
        <v>-160.404057051486</v>
      </c>
      <c r="H684" t="n">
        <v>-159.903754962155</v>
      </c>
    </row>
    <row r="685" spans="1:2" x14ac:dyDescent="0.25">
      <c r="A685" s="1" t="s">
        <v>684</v>
      </c>
      <c r="B685" s="1">
        <f t="shared" si="10"/>
        <v>683.63400000000001</v>
      </c>
      <c r="C685" t="n">
        <v>-159.073209832038</v>
      </c>
      <c r="D685" t="n">
        <v>-160.782784677345</v>
      </c>
      <c r="E685" t="n">
        <v>-160.37101369198</v>
      </c>
      <c r="F685" t="n">
        <v>-161.011129105808</v>
      </c>
      <c r="G685" t="n">
        <v>-160.936190472324</v>
      </c>
      <c r="H685" t="n">
        <v>-160.400679815326</v>
      </c>
    </row>
    <row r="686" spans="1:2" x14ac:dyDescent="0.25">
      <c r="A686" s="1" t="s">
        <v>685</v>
      </c>
      <c r="B686" s="1">
        <f t="shared" si="10"/>
        <v>684.63199999999995</v>
      </c>
      <c r="C686" t="n">
        <v>-159.476110328485</v>
      </c>
      <c r="D686" t="n">
        <v>-161.401968938892</v>
      </c>
      <c r="E686" t="n">
        <v>-160.596590211201</v>
      </c>
      <c r="F686" t="n">
        <v>-161.373471631833</v>
      </c>
      <c r="G686" t="n">
        <v>-161.456827178939</v>
      </c>
      <c r="H686" t="n">
        <v>-160.851413875622</v>
      </c>
    </row>
    <row r="687" spans="1:2" x14ac:dyDescent="0.25">
      <c r="A687" s="1" t="s">
        <v>686</v>
      </c>
      <c r="B687" s="1">
        <f t="shared" si="10"/>
        <v>685.63</v>
      </c>
      <c r="C687" t="n">
        <v>-159.906890160537</v>
      </c>
      <c r="D687" t="n">
        <v>-161.995388704517</v>
      </c>
      <c r="E687" t="n">
        <v>-160.613451090546</v>
      </c>
      <c r="F687" t="n">
        <v>-161.669225974847</v>
      </c>
      <c r="G687" t="n">
        <v>-161.948618294944</v>
      </c>
      <c r="H687" t="n">
        <v>-161.242169898748</v>
      </c>
    </row>
    <row r="688" spans="1:2" x14ac:dyDescent="0.25">
      <c r="A688" s="1" t="s">
        <v>687</v>
      </c>
      <c r="B688" s="1">
        <f t="shared" si="10"/>
        <v>686.62800000000004</v>
      </c>
      <c r="C688" t="n">
        <v>-160.319034089917</v>
      </c>
      <c r="D688" t="n">
        <v>-162.599379749006</v>
      </c>
      <c r="E688" t="n">
        <v>-160.458936562271</v>
      </c>
      <c r="F688" t="n">
        <v>-161.828627052585</v>
      </c>
      <c r="G688" t="n">
        <v>-162.390802288936</v>
      </c>
      <c r="H688" t="n">
        <v>-161.574311775798</v>
      </c>
    </row>
    <row r="689" spans="1:2" x14ac:dyDescent="0.25">
      <c r="A689" s="1" t="s">
        <v>688</v>
      </c>
      <c r="B689" s="1">
        <f t="shared" si="10"/>
        <v>687.62599999999998</v>
      </c>
      <c r="C689" t="n">
        <v>-160.679099898372</v>
      </c>
      <c r="D689" t="n">
        <v>-163.264710463199</v>
      </c>
      <c r="E689" t="n">
        <v>-160.00079317307</v>
      </c>
      <c r="F689" t="n">
        <v>-161.740193910896</v>
      </c>
      <c r="G689" t="n">
        <v>-162.724062010281</v>
      </c>
      <c r="H689" t="n">
        <v>-161.757672826313</v>
      </c>
    </row>
    <row r="690" spans="1:2" x14ac:dyDescent="0.25">
      <c r="A690" s="1" t="s">
        <v>689</v>
      </c>
      <c r="B690" s="1">
        <f t="shared" si="10"/>
        <v>688.62400000000002</v>
      </c>
      <c r="C690" t="n">
        <v>-161.050501344977</v>
      </c>
      <c r="D690" t="n">
        <v>-163.848838449358</v>
      </c>
      <c r="E690" t="n">
        <v>-159.276542556688</v>
      </c>
      <c r="F690" t="n">
        <v>-161.347790928867</v>
      </c>
      <c r="G690" t="n">
        <v>-162.916471380288</v>
      </c>
      <c r="H690" t="n">
        <v>-161.732712130164</v>
      </c>
    </row>
    <row r="691" spans="1:2" x14ac:dyDescent="0.25">
      <c r="A691" s="1" t="s">
        <v>690</v>
      </c>
      <c r="B691" s="1">
        <f t="shared" si="10"/>
        <v>689.62199999999996</v>
      </c>
      <c r="C691" t="n">
        <v>-161.293838961182</v>
      </c>
      <c r="D691" t="n">
        <v>-164.367331853606</v>
      </c>
      <c r="E691" t="n">
        <v>-158.144429064028</v>
      </c>
      <c r="F691" t="n">
        <v>-160.560578039463</v>
      </c>
      <c r="G691" t="n">
        <v>-162.815320850704</v>
      </c>
      <c r="H691" t="n">
        <v>-161.428448356184</v>
      </c>
    </row>
    <row r="692" spans="1:2" x14ac:dyDescent="0.25">
      <c r="A692" s="1" t="s">
        <v>691</v>
      </c>
      <c r="B692" s="1">
        <f t="shared" si="10"/>
        <v>690.62</v>
      </c>
      <c r="C692" t="n">
        <v>-161.400801881713</v>
      </c>
      <c r="D692" t="n">
        <v>-164.68281938996</v>
      </c>
      <c r="E692" t="n">
        <v>-156.632743234728</v>
      </c>
      <c r="F692" t="n">
        <v>-159.260578341434</v>
      </c>
      <c r="G692" t="n">
        <v>-162.327337343883</v>
      </c>
      <c r="H692" t="n">
        <v>-160.643188387457</v>
      </c>
    </row>
    <row r="693" spans="1:2" x14ac:dyDescent="0.25">
      <c r="A693" s="1" t="s">
        <v>692</v>
      </c>
      <c r="B693" s="1">
        <f t="shared" si="10"/>
        <v>691.61800000000005</v>
      </c>
      <c r="C693" t="n">
        <v>-161.309878305904</v>
      </c>
      <c r="D693" t="n">
        <v>-164.769595804424</v>
      </c>
      <c r="E693" t="n">
        <v>-154.808406996775</v>
      </c>
      <c r="F693" t="n">
        <v>-157.427943527414</v>
      </c>
      <c r="G693" t="n">
        <v>-161.339410807069</v>
      </c>
      <c r="H693" t="n">
        <v>-159.347687664746</v>
      </c>
    </row>
    <row r="694" spans="1:2" x14ac:dyDescent="0.25">
      <c r="A694" s="1" t="s">
        <v>693</v>
      </c>
      <c r="B694" s="1">
        <f t="shared" si="10"/>
        <v>692.61599999999999</v>
      </c>
      <c r="C694" t="n">
        <v>-160.861131245828</v>
      </c>
      <c r="D694" t="n">
        <v>-164.412182560157</v>
      </c>
      <c r="E694" t="n">
        <v>-152.960339814851</v>
      </c>
      <c r="F694" t="n">
        <v>-155.281260751361</v>
      </c>
      <c r="G694" t="n">
        <v>-159.768299937089</v>
      </c>
      <c r="H694" t="n">
        <v>-157.618047524179</v>
      </c>
    </row>
    <row r="695" spans="1:2" x14ac:dyDescent="0.25">
      <c r="A695" s="1" t="s">
        <v>694</v>
      </c>
      <c r="B695" s="1">
        <f t="shared" si="10"/>
        <v>693.61400000000003</v>
      </c>
      <c r="C695" t="n">
        <v>-160.055555179144</v>
      </c>
      <c r="D695" t="n">
        <v>-163.466047048089</v>
      </c>
      <c r="E695" t="n">
        <v>-151.118379277839</v>
      </c>
      <c r="F695" t="n">
        <v>-152.806146532059</v>
      </c>
      <c r="G695" t="n">
        <v>-157.613818468637</v>
      </c>
      <c r="H695" t="n">
        <v>-155.399831627239</v>
      </c>
    </row>
    <row r="696" spans="1:2" x14ac:dyDescent="0.25">
      <c r="A696" s="1" t="s">
        <v>695</v>
      </c>
      <c r="B696" s="1">
        <f t="shared" si="10"/>
        <v>694.61199999999997</v>
      </c>
      <c r="C696" t="n">
        <v>-158.744147707471</v>
      </c>
      <c r="D696" t="n">
        <v>-161.856855411346</v>
      </c>
      <c r="E696" t="n">
        <v>-149.505420810092</v>
      </c>
      <c r="F696" t="n">
        <v>-150.483203711698</v>
      </c>
      <c r="G696" t="n">
        <v>-155.025516291663</v>
      </c>
      <c r="H696" t="n">
        <v>-153.035862506955</v>
      </c>
    </row>
    <row r="697" spans="1:2" x14ac:dyDescent="0.25">
      <c r="A697" s="1" t="s">
        <v>696</v>
      </c>
      <c r="B697" s="1">
        <f t="shared" si="10"/>
        <v>695.61</v>
      </c>
      <c r="C697" t="n">
        <v>-157.039731051176</v>
      </c>
      <c r="D697" t="n">
        <v>-159.569296044238</v>
      </c>
      <c r="E697" t="n">
        <v>-148.290194829056</v>
      </c>
      <c r="F697" t="n">
        <v>-148.437966546427</v>
      </c>
      <c r="G697" t="n">
        <v>-152.361301342239</v>
      </c>
      <c r="H697" t="n">
        <v>-150.753260881497</v>
      </c>
    </row>
    <row r="698" spans="1:2" x14ac:dyDescent="0.25">
      <c r="A698" s="1" t="s">
        <v>697</v>
      </c>
      <c r="B698" s="1">
        <f t="shared" si="10"/>
        <v>696.60799999999995</v>
      </c>
      <c r="C698" t="n">
        <v>-154.980285522028</v>
      </c>
      <c r="D698" t="n">
        <v>-156.78910630808</v>
      </c>
      <c r="E698" t="n">
        <v>-147.436939160704</v>
      </c>
      <c r="F698" t="n">
        <v>-146.875874723044</v>
      </c>
      <c r="G698" t="n">
        <v>-149.902835507637</v>
      </c>
      <c r="H698" t="n">
        <v>-148.799054658975</v>
      </c>
    </row>
    <row r="699" spans="1:2" x14ac:dyDescent="0.25">
      <c r="A699" s="1" t="s">
        <v>698</v>
      </c>
      <c r="B699" s="1">
        <f t="shared" si="10"/>
        <v>697.60599999999999</v>
      </c>
      <c r="C699" t="n">
        <v>-152.78588387509</v>
      </c>
      <c r="D699" t="n">
        <v>-153.794835959943</v>
      </c>
      <c r="E699" t="n">
        <v>-146.929003786018</v>
      </c>
      <c r="F699" t="n">
        <v>-145.817523036909</v>
      </c>
      <c r="G699" t="n">
        <v>-147.930014833271</v>
      </c>
      <c r="H699" t="n">
        <v>-147.326851700936</v>
      </c>
    </row>
    <row r="700" spans="1:2" x14ac:dyDescent="0.25">
      <c r="A700" s="1" t="s">
        <v>699</v>
      </c>
      <c r="B700" s="1">
        <f t="shared" si="10"/>
        <v>698.60400000000004</v>
      </c>
      <c r="C700" t="n">
        <v>-150.72672717414</v>
      </c>
      <c r="D700" t="n">
        <v>-151.027029340477</v>
      </c>
      <c r="E700" t="n">
        <v>-146.727954594592</v>
      </c>
      <c r="F700" t="n">
        <v>-145.272854709627</v>
      </c>
      <c r="G700" t="n">
        <v>-146.565128260437</v>
      </c>
      <c r="H700" t="n">
        <v>-146.387485909691</v>
      </c>
    </row>
    <row r="701" spans="1:2" x14ac:dyDescent="0.25">
      <c r="A701" s="1" t="s">
        <v>700</v>
      </c>
      <c r="B701" s="1">
        <f t="shared" si="10"/>
        <v>699.60199999999998</v>
      </c>
      <c r="C701" t="n">
        <v>-149.060994656638</v>
      </c>
      <c r="D701" t="n">
        <v>-148.838389565763</v>
      </c>
      <c r="E701" t="n">
        <v>-146.744548054795</v>
      </c>
      <c r="F701" t="n">
        <v>-145.103064565918</v>
      </c>
      <c r="G701" t="n">
        <v>-145.723164723695</v>
      </c>
      <c r="H701" t="n">
        <v>-145.938778536473</v>
      </c>
    </row>
    <row r="702" spans="1:2" x14ac:dyDescent="0.25">
      <c r="A702" s="1" t="s">
        <v>701</v>
      </c>
      <c r="B702" s="1">
        <f t="shared" si="10"/>
        <v>700.6</v>
      </c>
      <c r="C702" t="n">
        <v>-147.883050753981</v>
      </c>
      <c r="D702" t="n">
        <v>-147.387367036011</v>
      </c>
      <c r="E702" t="n">
        <v>-146.931032807244</v>
      </c>
      <c r="F702" t="n">
        <v>-145.205224746456</v>
      </c>
      <c r="G702" t="n">
        <v>-145.377687629828</v>
      </c>
      <c r="H702" t="n">
        <v>-145.808439628515</v>
      </c>
    </row>
    <row r="703" spans="1:2" x14ac:dyDescent="0.25">
      <c r="A703" s="1" t="s">
        <v>702</v>
      </c>
      <c r="B703" s="1">
        <f t="shared" si="10"/>
        <v>701.59799999999996</v>
      </c>
      <c r="C703" t="n">
        <v>-147.206685952168</v>
      </c>
      <c r="D703" t="n">
        <v>-146.637049722383</v>
      </c>
      <c r="E703" t="n">
        <v>-147.261231775377</v>
      </c>
      <c r="F703" t="n">
        <v>-145.494710854944</v>
      </c>
      <c r="G703" t="n">
        <v>-145.372748507866</v>
      </c>
      <c r="H703" t="n">
        <v>-145.968663923625</v>
      </c>
    </row>
    <row r="704" spans="1:2" x14ac:dyDescent="0.25">
      <c r="A704" s="1" t="s">
        <v>703</v>
      </c>
      <c r="B704" s="1">
        <f t="shared" si="10"/>
        <v>702.596</v>
      </c>
      <c r="C704" t="n">
        <v>-146.906662842194</v>
      </c>
      <c r="D704" t="n">
        <v>-146.381539956199</v>
      </c>
      <c r="E704" t="n">
        <v>-147.645750542114</v>
      </c>
      <c r="F704" t="n">
        <v>-145.938338097778</v>
      </c>
      <c r="G704" t="n">
        <v>-145.615228766185</v>
      </c>
      <c r="H704" t="n">
        <v>-146.307101643532</v>
      </c>
    </row>
    <row r="705" spans="1:2" x14ac:dyDescent="0.25">
      <c r="A705" s="1" t="s">
        <v>704</v>
      </c>
      <c r="B705" s="1">
        <f t="shared" si="10"/>
        <v>703.59400000000005</v>
      </c>
      <c r="C705" t="n">
        <v>-146.960062051853</v>
      </c>
      <c r="D705" t="n">
        <v>-146.50146432526</v>
      </c>
      <c r="E705" t="n">
        <v>-148.100207110457</v>
      </c>
      <c r="F705" t="n">
        <v>-146.456445302377</v>
      </c>
      <c r="G705" t="n">
        <v>-146.017540215238</v>
      </c>
      <c r="H705" t="n">
        <v>-146.788111901088</v>
      </c>
    </row>
    <row r="706" spans="1:2" x14ac:dyDescent="0.25">
      <c r="A706" s="1" t="s">
        <v>705</v>
      </c>
      <c r="B706" s="1">
        <f t="shared" ref="B706:B769" si="11">A706/1000000</f>
        <v>704.59199999999998</v>
      </c>
      <c r="C706" t="n">
        <v>-147.222287187542</v>
      </c>
      <c r="D706" t="n">
        <v>-146.892012260695</v>
      </c>
      <c r="E706" t="n">
        <v>-148.593478064922</v>
      </c>
      <c r="F706" t="n">
        <v>-147.048308355845</v>
      </c>
      <c r="G706" t="n">
        <v>-146.553995565099</v>
      </c>
      <c r="H706" t="n">
        <v>-147.331385331729</v>
      </c>
    </row>
    <row r="707" spans="1:2" x14ac:dyDescent="0.25">
      <c r="A707" s="1" t="s">
        <v>706</v>
      </c>
      <c r="B707" s="1">
        <f t="shared" si="11"/>
        <v>705.59</v>
      </c>
      <c r="C707" t="n">
        <v>-147.590991193688</v>
      </c>
      <c r="D707" t="n">
        <v>-147.407007371407</v>
      </c>
      <c r="E707" t="n">
        <v>-149.095231566156</v>
      </c>
      <c r="F707" t="n">
        <v>-147.636377757119</v>
      </c>
      <c r="G707" t="n">
        <v>-147.123903401459</v>
      </c>
      <c r="H707" t="n">
        <v>-147.864788891703</v>
      </c>
    </row>
    <row r="708" spans="1:2" x14ac:dyDescent="0.25">
      <c r="A708" s="1" t="s">
        <v>707</v>
      </c>
      <c r="B708" s="1">
        <f t="shared" si="11"/>
        <v>706.58799999999997</v>
      </c>
      <c r="C708" t="n">
        <v>-148.059792407666</v>
      </c>
      <c r="D708" t="n">
        <v>-147.989760723034</v>
      </c>
      <c r="E708" t="n">
        <v>-149.567472919239</v>
      </c>
      <c r="F708" t="n">
        <v>-148.230235096368</v>
      </c>
      <c r="G708" t="n">
        <v>-147.698851674477</v>
      </c>
      <c r="H708" t="n">
        <v>-148.47395786315</v>
      </c>
    </row>
    <row r="709" spans="1:2" x14ac:dyDescent="0.25">
      <c r="A709" s="1" t="s">
        <v>708</v>
      </c>
      <c r="B709" s="1">
        <f t="shared" si="11"/>
        <v>707.58600000000001</v>
      </c>
      <c r="C709" t="n">
        <v>-148.553395176752</v>
      </c>
      <c r="D709" t="n">
        <v>-148.656339249969</v>
      </c>
      <c r="E709" t="n">
        <v>-150.065365904753</v>
      </c>
      <c r="F709" t="n">
        <v>-148.772079628986</v>
      </c>
      <c r="G709" t="n">
        <v>-148.27527963234</v>
      </c>
      <c r="H709" t="n">
        <v>-149.025332564484</v>
      </c>
    </row>
    <row r="710" spans="1:2" x14ac:dyDescent="0.25">
      <c r="A710" s="1" t="s">
        <v>709</v>
      </c>
      <c r="B710" s="1">
        <f t="shared" si="11"/>
        <v>708.58399999999995</v>
      </c>
      <c r="C710" t="n">
        <v>-149.044993215002</v>
      </c>
      <c r="D710" t="n">
        <v>-149.310308832756</v>
      </c>
      <c r="E710" t="n">
        <v>-150.57570024189</v>
      </c>
      <c r="F710" t="n">
        <v>-149.358961117774</v>
      </c>
      <c r="G710" t="n">
        <v>-148.90510874703</v>
      </c>
      <c r="H710" t="n">
        <v>-149.596469776719</v>
      </c>
    </row>
    <row r="711" spans="1:2" x14ac:dyDescent="0.25">
      <c r="A711" s="1" t="s">
        <v>710</v>
      </c>
      <c r="B711" s="1">
        <f t="shared" si="11"/>
        <v>709.58199999999999</v>
      </c>
      <c r="C711" t="n">
        <v>-149.548975008641</v>
      </c>
      <c r="D711" t="n">
        <v>-149.927797028019</v>
      </c>
      <c r="E711" t="n">
        <v>-151.040247123605</v>
      </c>
      <c r="F711" t="n">
        <v>-149.890124062285</v>
      </c>
      <c r="G711" t="n">
        <v>-149.45524226558</v>
      </c>
      <c r="H711" t="n">
        <v>-150.139264149134</v>
      </c>
    </row>
    <row r="712" spans="1:2" x14ac:dyDescent="0.25">
      <c r="A712" s="1" t="s">
        <v>711</v>
      </c>
      <c r="B712" s="1">
        <f t="shared" si="11"/>
        <v>710.58</v>
      </c>
      <c r="C712" t="n">
        <v>-150.009784173135</v>
      </c>
      <c r="D712" t="n">
        <v>-150.539126115674</v>
      </c>
      <c r="E712" t="n">
        <v>-151.493941379231</v>
      </c>
      <c r="F712" t="n">
        <v>-150.370938788604</v>
      </c>
      <c r="G712" t="n">
        <v>-150.012003022327</v>
      </c>
      <c r="H712" t="n">
        <v>-150.660358157667</v>
      </c>
    </row>
    <row r="713" spans="1:2" x14ac:dyDescent="0.25">
      <c r="A713" s="1" t="s">
        <v>712</v>
      </c>
      <c r="B713" s="1">
        <f t="shared" si="11"/>
        <v>711.57799999999997</v>
      </c>
      <c r="C713" t="n">
        <v>-150.459191467171</v>
      </c>
      <c r="D713" t="n">
        <v>-151.152036274507</v>
      </c>
      <c r="E713" t="n">
        <v>-151.930727668275</v>
      </c>
      <c r="F713" t="n">
        <v>-150.859542051186</v>
      </c>
      <c r="G713" t="n">
        <v>-150.532966029857</v>
      </c>
      <c r="H713" t="n">
        <v>-151.156475917392</v>
      </c>
    </row>
    <row r="714" spans="1:2" x14ac:dyDescent="0.25">
      <c r="A714" s="1" t="s">
        <v>713</v>
      </c>
      <c r="B714" s="1">
        <f t="shared" si="11"/>
        <v>712.57600000000002</v>
      </c>
      <c r="C714" t="n">
        <v>-150.881265488628</v>
      </c>
      <c r="D714" t="n">
        <v>-151.684953551524</v>
      </c>
      <c r="E714" t="n">
        <v>-152.367504725714</v>
      </c>
      <c r="F714" t="n">
        <v>-151.356117252069</v>
      </c>
      <c r="G714" t="n">
        <v>-150.997164074336</v>
      </c>
      <c r="H714" t="n">
        <v>-151.649297259699</v>
      </c>
    </row>
    <row r="715" spans="1:2" x14ac:dyDescent="0.25">
      <c r="A715" s="1" t="s">
        <v>714</v>
      </c>
      <c r="B715" s="1">
        <f t="shared" si="11"/>
        <v>713.57399999999996</v>
      </c>
      <c r="C715" t="n">
        <v>-151.273827682185</v>
      </c>
      <c r="D715" t="n">
        <v>-152.232318425336</v>
      </c>
      <c r="E715" t="n">
        <v>-152.742269871997</v>
      </c>
      <c r="F715" t="n">
        <v>-151.77929202816</v>
      </c>
      <c r="G715" t="n">
        <v>-151.462822568223</v>
      </c>
      <c r="H715" t="n">
        <v>-152.086843193439</v>
      </c>
    </row>
    <row r="716" spans="1:2" x14ac:dyDescent="0.25">
      <c r="A716" s="1" t="s">
        <v>715</v>
      </c>
      <c r="B716" s="1">
        <f t="shared" si="11"/>
        <v>714.572</v>
      </c>
      <c r="C716" t="n">
        <v>-151.634466361026</v>
      </c>
      <c r="D716" t="n">
        <v>-152.723715530663</v>
      </c>
      <c r="E716" t="n">
        <v>-153.120544498577</v>
      </c>
      <c r="F716" t="n">
        <v>-152.167831443361</v>
      </c>
      <c r="G716" t="n">
        <v>-151.909163416673</v>
      </c>
      <c r="H716" t="n">
        <v>-152.56005243716</v>
      </c>
    </row>
    <row r="717" spans="1:2" x14ac:dyDescent="0.25">
      <c r="A717" s="1" t="s">
        <v>716</v>
      </c>
      <c r="B717" s="1">
        <f t="shared" si="11"/>
        <v>715.57</v>
      </c>
      <c r="C717" t="n">
        <v>-151.978250790202</v>
      </c>
      <c r="D717" t="n">
        <v>-153.198579970725</v>
      </c>
      <c r="E717" t="n">
        <v>-153.463179745399</v>
      </c>
      <c r="F717" t="n">
        <v>-152.565429529298</v>
      </c>
      <c r="G717" t="n">
        <v>-152.303056977152</v>
      </c>
      <c r="H717" t="n">
        <v>-152.952019413927</v>
      </c>
    </row>
    <row r="718" spans="1:2" x14ac:dyDescent="0.25">
      <c r="A718" s="1" t="s">
        <v>717</v>
      </c>
      <c r="B718" s="1">
        <f t="shared" si="11"/>
        <v>716.56799999999998</v>
      </c>
      <c r="C718" t="n">
        <v>-152.315092144876</v>
      </c>
      <c r="D718" t="n">
        <v>-153.668249747513</v>
      </c>
      <c r="E718" t="n">
        <v>-153.839600917775</v>
      </c>
      <c r="F718" t="n">
        <v>-152.986459651731</v>
      </c>
      <c r="G718" t="n">
        <v>-152.692419940116</v>
      </c>
      <c r="H718" t="n">
        <v>-153.353789145218</v>
      </c>
    </row>
    <row r="719" spans="1:2" x14ac:dyDescent="0.25">
      <c r="A719" s="1" t="s">
        <v>718</v>
      </c>
      <c r="B719" s="1">
        <f t="shared" si="11"/>
        <v>717.56600000000003</v>
      </c>
      <c r="C719" t="n">
        <v>-152.634639904619</v>
      </c>
      <c r="D719" t="n">
        <v>-154.062230193468</v>
      </c>
      <c r="E719" t="n">
        <v>-154.130883303418</v>
      </c>
      <c r="F719" t="n">
        <v>-153.371880210486</v>
      </c>
      <c r="G719" t="n">
        <v>-153.065108433803</v>
      </c>
      <c r="H719" t="n">
        <v>-153.769720712299</v>
      </c>
    </row>
    <row r="720" spans="1:2" x14ac:dyDescent="0.25">
      <c r="A720" s="1" t="s">
        <v>719</v>
      </c>
      <c r="B720" s="1">
        <f t="shared" si="11"/>
        <v>718.56399999999996</v>
      </c>
      <c r="C720" t="n">
        <v>-152.973939688299</v>
      </c>
      <c r="D720" t="n">
        <v>-154.491432240335</v>
      </c>
      <c r="E720" t="n">
        <v>-154.454187439755</v>
      </c>
      <c r="F720" t="n">
        <v>-153.738281945488</v>
      </c>
      <c r="G720" t="n">
        <v>-153.43863891761</v>
      </c>
      <c r="H720" t="n">
        <v>-154.129398942598</v>
      </c>
    </row>
    <row r="721" spans="1:2" x14ac:dyDescent="0.25">
      <c r="A721" s="1" t="s">
        <v>720</v>
      </c>
      <c r="B721" s="1">
        <f t="shared" si="11"/>
        <v>719.56200000000001</v>
      </c>
      <c r="C721" t="n">
        <v>-153.275907108227</v>
      </c>
      <c r="D721" t="n">
        <v>-154.918821240211</v>
      </c>
      <c r="E721" t="n">
        <v>-154.70898139374</v>
      </c>
      <c r="F721" t="n">
        <v>-154.067660497931</v>
      </c>
      <c r="G721" t="n">
        <v>-153.786564865186</v>
      </c>
      <c r="H721" t="n">
        <v>-154.474003383407</v>
      </c>
    </row>
    <row r="722" spans="1:2" x14ac:dyDescent="0.25">
      <c r="A722" s="1" t="s">
        <v>721</v>
      </c>
      <c r="B722" s="1">
        <f t="shared" si="11"/>
        <v>720.56</v>
      </c>
      <c r="C722" t="n">
        <v>-153.589604684509</v>
      </c>
      <c r="D722" t="n">
        <v>-155.279051892882</v>
      </c>
      <c r="E722" t="n">
        <v>-154.973419142024</v>
      </c>
      <c r="F722" t="n">
        <v>-154.375727832176</v>
      </c>
      <c r="G722" t="n">
        <v>-154.074680402476</v>
      </c>
      <c r="H722" t="n">
        <v>-154.826907613368</v>
      </c>
    </row>
    <row r="723" spans="1:2" x14ac:dyDescent="0.25">
      <c r="A723" s="1" t="s">
        <v>722</v>
      </c>
      <c r="B723" s="1">
        <f t="shared" si="11"/>
        <v>721.55799999999999</v>
      </c>
      <c r="C723" t="n">
        <v>-153.854686731446</v>
      </c>
      <c r="D723" t="n">
        <v>-155.659323836311</v>
      </c>
      <c r="E723" t="n">
        <v>-155.214789490102</v>
      </c>
      <c r="F723" t="n">
        <v>-154.676635777923</v>
      </c>
      <c r="G723" t="n">
        <v>-154.407171484992</v>
      </c>
      <c r="H723" t="n">
        <v>-155.1396422241</v>
      </c>
    </row>
    <row r="724" spans="1:2" x14ac:dyDescent="0.25">
      <c r="A724" s="1" t="s">
        <v>723</v>
      </c>
      <c r="B724" s="1">
        <f t="shared" si="11"/>
        <v>722.55600000000004</v>
      </c>
      <c r="C724" t="n">
        <v>-154.147403110232</v>
      </c>
      <c r="D724" t="n">
        <v>-155.997715882577</v>
      </c>
      <c r="E724" t="n">
        <v>-155.437989020079</v>
      </c>
      <c r="F724" t="n">
        <v>-154.985070094014</v>
      </c>
      <c r="G724" t="n">
        <v>-154.719890639652</v>
      </c>
      <c r="H724" t="n">
        <v>-155.473183084153</v>
      </c>
    </row>
    <row r="725" spans="1:2" x14ac:dyDescent="0.25">
      <c r="A725" s="1" t="s">
        <v>724</v>
      </c>
      <c r="B725" s="1">
        <f t="shared" si="11"/>
        <v>723.55399999999997</v>
      </c>
      <c r="C725" t="n">
        <v>-154.42989091621</v>
      </c>
      <c r="D725" t="n">
        <v>-156.317362943077</v>
      </c>
      <c r="E725" t="n">
        <v>-155.648340674088</v>
      </c>
      <c r="F725" t="n">
        <v>-155.283337594664</v>
      </c>
      <c r="G725" t="n">
        <v>-155.020979463439</v>
      </c>
      <c r="H725" t="n">
        <v>-155.785206206011</v>
      </c>
    </row>
    <row r="726" spans="1:2" x14ac:dyDescent="0.25">
      <c r="A726" s="1" t="s">
        <v>725</v>
      </c>
      <c r="B726" s="1">
        <f t="shared" si="11"/>
        <v>724.55200000000002</v>
      </c>
      <c r="C726" t="n">
        <v>-154.702839780133</v>
      </c>
      <c r="D726" t="n">
        <v>-156.659430860462</v>
      </c>
      <c r="E726" t="n">
        <v>-155.912592203399</v>
      </c>
      <c r="F726" t="n">
        <v>-155.55768458996</v>
      </c>
      <c r="G726" t="n">
        <v>-155.33847462693</v>
      </c>
      <c r="H726" t="n">
        <v>-156.098993394639</v>
      </c>
    </row>
    <row r="727" spans="1:2" x14ac:dyDescent="0.25">
      <c r="A727" s="1" t="s">
        <v>726</v>
      </c>
      <c r="B727" s="1">
        <f t="shared" si="11"/>
        <v>725.55</v>
      </c>
      <c r="C727" t="n">
        <v>-154.968719662843</v>
      </c>
      <c r="D727" t="n">
        <v>-157.012552180497</v>
      </c>
      <c r="E727" t="n">
        <v>-156.135163654915</v>
      </c>
      <c r="F727" t="n">
        <v>-155.863700397192</v>
      </c>
      <c r="G727" t="n">
        <v>-155.60946496267</v>
      </c>
      <c r="H727" t="n">
        <v>-156.393565992835</v>
      </c>
    </row>
    <row r="728" spans="1:2" x14ac:dyDescent="0.25">
      <c r="A728" s="1" t="s">
        <v>727</v>
      </c>
      <c r="B728" s="1">
        <f t="shared" si="11"/>
        <v>726.548</v>
      </c>
      <c r="C728" t="n">
        <v>-155.21573454653</v>
      </c>
      <c r="D728" t="n">
        <v>-157.321388784056</v>
      </c>
      <c r="E728" t="n">
        <v>-156.372570903163</v>
      </c>
      <c r="F728" t="n">
        <v>-156.149697855081</v>
      </c>
      <c r="G728" t="n">
        <v>-155.938500012196</v>
      </c>
      <c r="H728" t="n">
        <v>-156.741009688726</v>
      </c>
    </row>
    <row r="729" spans="1:2" x14ac:dyDescent="0.25">
      <c r="A729" s="1" t="s">
        <v>728</v>
      </c>
      <c r="B729" s="1">
        <f t="shared" si="11"/>
        <v>727.54600000000005</v>
      </c>
      <c r="C729" t="n">
        <v>-155.498894775638</v>
      </c>
      <c r="D729" t="n">
        <v>-157.650117646346</v>
      </c>
      <c r="E729" t="n">
        <v>-156.606400745316</v>
      </c>
      <c r="F729" t="n">
        <v>-156.461893623488</v>
      </c>
      <c r="G729" t="n">
        <v>-156.213375809122</v>
      </c>
      <c r="H729" t="n">
        <v>-157.01740564465</v>
      </c>
    </row>
    <row r="730" spans="1:2" x14ac:dyDescent="0.25">
      <c r="A730" s="1" t="s">
        <v>729</v>
      </c>
      <c r="B730" s="1">
        <f t="shared" si="11"/>
        <v>728.54399999999998</v>
      </c>
      <c r="C730" t="n">
        <v>-155.759946527604</v>
      </c>
      <c r="D730" t="n">
        <v>-157.980680977116</v>
      </c>
      <c r="E730" t="n">
        <v>-156.872417937713</v>
      </c>
      <c r="F730" t="n">
        <v>-156.778335357096</v>
      </c>
      <c r="G730" t="n">
        <v>-156.534701005373</v>
      </c>
      <c r="H730" t="n">
        <v>-157.326050936876</v>
      </c>
    </row>
    <row r="731" spans="1:2" x14ac:dyDescent="0.25">
      <c r="A731" s="1" t="s">
        <v>730</v>
      </c>
      <c r="B731" s="1">
        <f t="shared" si="11"/>
        <v>729.54200000000003</v>
      </c>
      <c r="C731" t="n">
        <v>-156.014160098451</v>
      </c>
      <c r="D731" t="n">
        <v>-158.302182994532</v>
      </c>
      <c r="E731" t="n">
        <v>-157.115982757715</v>
      </c>
      <c r="F731" t="n">
        <v>-157.074584880616</v>
      </c>
      <c r="G731" t="n">
        <v>-156.808978194736</v>
      </c>
      <c r="H731" t="n">
        <v>-157.629304280303</v>
      </c>
    </row>
    <row r="732" spans="1:2" x14ac:dyDescent="0.25">
      <c r="A732" s="1" t="s">
        <v>731</v>
      </c>
      <c r="B732" s="1">
        <f t="shared" si="11"/>
        <v>730.54</v>
      </c>
      <c r="C732" t="n">
        <v>-156.303253143085</v>
      </c>
      <c r="D732" t="n">
        <v>-158.669640977394</v>
      </c>
      <c r="E732" t="n">
        <v>-157.434554727423</v>
      </c>
      <c r="F732" t="n">
        <v>-157.408926021882</v>
      </c>
      <c r="G732" t="n">
        <v>-157.127154709783</v>
      </c>
      <c r="H732" t="n">
        <v>-157.90188507176</v>
      </c>
    </row>
    <row r="733" spans="1:2" x14ac:dyDescent="0.25">
      <c r="A733" s="1" t="s">
        <v>732</v>
      </c>
      <c r="B733" s="1">
        <f t="shared" si="11"/>
        <v>731.53800000000001</v>
      </c>
      <c r="C733" t="n">
        <v>-156.573639065848</v>
      </c>
      <c r="D733" t="n">
        <v>-158.977810845009</v>
      </c>
      <c r="E733" t="n">
        <v>-157.72235061856</v>
      </c>
      <c r="F733" t="n">
        <v>-157.701105595868</v>
      </c>
      <c r="G733" t="n">
        <v>-157.41401078031</v>
      </c>
      <c r="H733" t="n">
        <v>-158.212207153479</v>
      </c>
    </row>
    <row r="734" spans="1:2" x14ac:dyDescent="0.25">
      <c r="A734" s="1" t="s">
        <v>733</v>
      </c>
      <c r="B734" s="1">
        <f t="shared" si="11"/>
        <v>732.53599999999994</v>
      </c>
      <c r="C734" t="n">
        <v>-156.899037134744</v>
      </c>
      <c r="D734" t="n">
        <v>-159.386232605781</v>
      </c>
      <c r="E734" t="n">
        <v>-158.049736983885</v>
      </c>
      <c r="F734" t="n">
        <v>-158.038773356367</v>
      </c>
      <c r="G734" t="n">
        <v>-157.767775306476</v>
      </c>
      <c r="H734" t="n">
        <v>-158.491700726542</v>
      </c>
    </row>
    <row r="735" spans="1:2" x14ac:dyDescent="0.25">
      <c r="A735" s="1" t="s">
        <v>734</v>
      </c>
      <c r="B735" s="1">
        <f t="shared" si="11"/>
        <v>733.53399999999999</v>
      </c>
      <c r="C735" t="n">
        <v>-157.225131210624</v>
      </c>
      <c r="D735" t="n">
        <v>-159.7386569489</v>
      </c>
      <c r="E735" t="n">
        <v>-158.371467526785</v>
      </c>
      <c r="F735" t="n">
        <v>-158.323081156776</v>
      </c>
      <c r="G735" t="n">
        <v>-158.090070622881</v>
      </c>
      <c r="H735" t="n">
        <v>-158.786306296194</v>
      </c>
    </row>
    <row r="736" spans="1:2" x14ac:dyDescent="0.25">
      <c r="A736" s="1" t="s">
        <v>735</v>
      </c>
      <c r="B736" s="1">
        <f t="shared" si="11"/>
        <v>734.53200000000004</v>
      </c>
      <c r="C736" t="n">
        <v>-157.526084645469</v>
      </c>
      <c r="D736" t="n">
        <v>-160.115517421372</v>
      </c>
      <c r="E736" t="n">
        <v>-158.680083065615</v>
      </c>
      <c r="F736" t="n">
        <v>-158.665870806212</v>
      </c>
      <c r="G736" t="n">
        <v>-158.438485337879</v>
      </c>
      <c r="H736" t="n">
        <v>-159.069630277055</v>
      </c>
    </row>
    <row r="737" spans="1:2" x14ac:dyDescent="0.25">
      <c r="A737" s="1" t="s">
        <v>736</v>
      </c>
      <c r="B737" s="1">
        <f t="shared" si="11"/>
        <v>735.53</v>
      </c>
      <c r="C737" t="n">
        <v>-157.825810391309</v>
      </c>
      <c r="D737" t="n">
        <v>-160.486053886826</v>
      </c>
      <c r="E737" t="n">
        <v>-158.962488762609</v>
      </c>
      <c r="F737" t="n">
        <v>-158.956561201008</v>
      </c>
      <c r="G737" t="n">
        <v>-158.822821629996</v>
      </c>
      <c r="H737" t="n">
        <v>-159.375563403592</v>
      </c>
    </row>
    <row r="738" spans="1:2" x14ac:dyDescent="0.25">
      <c r="A738" s="1" t="s">
        <v>737</v>
      </c>
      <c r="B738" s="1">
        <f t="shared" si="11"/>
        <v>736.52800000000002</v>
      </c>
      <c r="C738" t="n">
        <v>-158.133377852893</v>
      </c>
      <c r="D738" t="n">
        <v>-160.860744203687</v>
      </c>
      <c r="E738" t="n">
        <v>-159.279289305484</v>
      </c>
      <c r="F738" t="n">
        <v>-159.265196105133</v>
      </c>
      <c r="G738" t="n">
        <v>-159.164152096387</v>
      </c>
      <c r="H738" t="n">
        <v>-159.668380338163</v>
      </c>
    </row>
    <row r="739" spans="1:2" x14ac:dyDescent="0.25">
      <c r="A739" s="1" t="s">
        <v>738</v>
      </c>
      <c r="B739" s="1">
        <f t="shared" si="11"/>
        <v>737.52599999999995</v>
      </c>
      <c r="C739" t="n">
        <v>-158.431074362158</v>
      </c>
      <c r="D739" t="n">
        <v>-161.2388808744</v>
      </c>
      <c r="E739" t="n">
        <v>-159.601282189688</v>
      </c>
      <c r="F739" t="n">
        <v>-159.593441318989</v>
      </c>
      <c r="G739" t="n">
        <v>-159.534786242992</v>
      </c>
      <c r="H739" t="n">
        <v>-159.970048616832</v>
      </c>
    </row>
    <row r="740" spans="1:2" x14ac:dyDescent="0.25">
      <c r="A740" s="1" t="s">
        <v>739</v>
      </c>
      <c r="B740" s="1">
        <f t="shared" si="11"/>
        <v>738.524</v>
      </c>
      <c r="C740" t="n">
        <v>-158.727973337535</v>
      </c>
      <c r="D740" t="n">
        <v>-161.605901322054</v>
      </c>
      <c r="E740" t="n">
        <v>-159.894197452519</v>
      </c>
      <c r="F740" t="n">
        <v>-159.909048712258</v>
      </c>
      <c r="G740" t="n">
        <v>-159.9098765175</v>
      </c>
      <c r="H740" t="n">
        <v>-160.289517928922</v>
      </c>
    </row>
    <row r="741" spans="1:2" x14ac:dyDescent="0.25">
      <c r="A741" s="1" t="s">
        <v>740</v>
      </c>
      <c r="B741" s="1">
        <f t="shared" si="11"/>
        <v>739.52200000000005</v>
      </c>
      <c r="C741" t="n">
        <v>-159.006324779459</v>
      </c>
      <c r="D741" t="n">
        <v>-161.966463497639</v>
      </c>
      <c r="E741" t="n">
        <v>-160.212389277631</v>
      </c>
      <c r="F741" t="n">
        <v>-160.227315118264</v>
      </c>
      <c r="G741" t="n">
        <v>-160.302786770016</v>
      </c>
      <c r="H741" t="n">
        <v>-160.613624237748</v>
      </c>
    </row>
    <row r="742" spans="1:2" x14ac:dyDescent="0.25">
      <c r="A742" s="1" t="s">
        <v>741</v>
      </c>
      <c r="B742" s="1">
        <f t="shared" si="11"/>
        <v>740.52</v>
      </c>
      <c r="C742" t="n">
        <v>-159.237940039277</v>
      </c>
      <c r="D742" t="n">
        <v>-162.334684477015</v>
      </c>
      <c r="E742" t="n">
        <v>-160.496170151801</v>
      </c>
      <c r="F742" t="n">
        <v>-160.525427864655</v>
      </c>
      <c r="G742" t="n">
        <v>-160.639974085282</v>
      </c>
      <c r="H742" t="n">
        <v>-160.912473778823</v>
      </c>
    </row>
    <row r="743" spans="1:2" x14ac:dyDescent="0.25">
      <c r="A743" s="1" t="s">
        <v>742</v>
      </c>
      <c r="B743" s="1">
        <f t="shared" si="11"/>
        <v>741.51800000000003</v>
      </c>
      <c r="C743" t="n">
        <v>-159.528965123094</v>
      </c>
      <c r="D743" t="n">
        <v>-162.703616676434</v>
      </c>
      <c r="E743" t="n">
        <v>-160.757630813957</v>
      </c>
      <c r="F743" t="n">
        <v>-160.830201128582</v>
      </c>
      <c r="G743" t="n">
        <v>-160.996833756465</v>
      </c>
      <c r="H743" t="n">
        <v>-161.236868224615</v>
      </c>
    </row>
    <row r="744" spans="1:2" x14ac:dyDescent="0.25">
      <c r="A744" s="1" t="s">
        <v>743</v>
      </c>
      <c r="B744" s="1">
        <f t="shared" si="11"/>
        <v>742.51599999999996</v>
      </c>
      <c r="C744" t="n">
        <v>-159.817496615326</v>
      </c>
      <c r="D744" t="n">
        <v>-163.047398465809</v>
      </c>
      <c r="E744" t="n">
        <v>-161.013931858647</v>
      </c>
      <c r="F744" t="n">
        <v>-161.157225520585</v>
      </c>
      <c r="G744" t="n">
        <v>-161.353959980038</v>
      </c>
      <c r="H744" t="n">
        <v>-161.568951517541</v>
      </c>
    </row>
    <row r="745" spans="1:2" x14ac:dyDescent="0.25">
      <c r="A745" s="1" t="s">
        <v>744</v>
      </c>
      <c r="B745" s="1">
        <f t="shared" si="11"/>
        <v>743.51400000000001</v>
      </c>
      <c r="C745" t="n">
        <v>-160.107147380392</v>
      </c>
      <c r="D745" t="n">
        <v>-163.445262276801</v>
      </c>
      <c r="E745" t="n">
        <v>-161.230980715376</v>
      </c>
      <c r="F745" t="n">
        <v>-161.433689592989</v>
      </c>
      <c r="G745" t="n">
        <v>-161.714420349297</v>
      </c>
      <c r="H745" t="n">
        <v>-161.888177739949</v>
      </c>
    </row>
    <row r="746" spans="1:2" x14ac:dyDescent="0.25">
      <c r="A746" s="1" t="s">
        <v>745</v>
      </c>
      <c r="B746" s="1">
        <f t="shared" si="11"/>
        <v>744.51199999999994</v>
      </c>
      <c r="C746" t="n">
        <v>-160.407433693787</v>
      </c>
      <c r="D746" t="n">
        <v>-163.828840424671</v>
      </c>
      <c r="E746" t="n">
        <v>-161.473525253769</v>
      </c>
      <c r="F746" t="n">
        <v>-161.714681810395</v>
      </c>
      <c r="G746" t="n">
        <v>-162.04538661095</v>
      </c>
      <c r="H746" t="n">
        <v>-162.171913161586</v>
      </c>
    </row>
    <row r="747" spans="1:2" x14ac:dyDescent="0.25">
      <c r="A747" s="1" t="s">
        <v>746</v>
      </c>
      <c r="B747" s="1">
        <f t="shared" si="11"/>
        <v>745.51</v>
      </c>
      <c r="C747" t="n">
        <v>-160.715184216012</v>
      </c>
      <c r="D747" t="n">
        <v>-164.226540274831</v>
      </c>
      <c r="E747" t="n">
        <v>-161.679687375399</v>
      </c>
      <c r="F747" t="n">
        <v>-162.018466675624</v>
      </c>
      <c r="G747" t="n">
        <v>-162.332263999143</v>
      </c>
      <c r="H747" t="n">
        <v>-162.510678103227</v>
      </c>
    </row>
    <row r="748" spans="1:2" x14ac:dyDescent="0.25">
      <c r="A748" s="1" t="s">
        <v>747</v>
      </c>
      <c r="B748" s="1">
        <f t="shared" si="11"/>
        <v>746.50800000000004</v>
      </c>
      <c r="C748" t="n">
        <v>-161.057236565017</v>
      </c>
      <c r="D748" t="n">
        <v>-164.621508714934</v>
      </c>
      <c r="E748" t="n">
        <v>-161.874932055966</v>
      </c>
      <c r="F748" t="n">
        <v>-162.295968662153</v>
      </c>
      <c r="G748" t="n">
        <v>-162.630703467444</v>
      </c>
      <c r="H748" t="n">
        <v>-162.804431504223</v>
      </c>
    </row>
    <row r="749" spans="1:2" x14ac:dyDescent="0.25">
      <c r="A749" s="1" t="s">
        <v>748</v>
      </c>
      <c r="B749" s="1">
        <f t="shared" si="11"/>
        <v>747.50599999999997</v>
      </c>
      <c r="C749" t="n">
        <v>-161.420757248067</v>
      </c>
      <c r="D749" t="n">
        <v>-165.050107627345</v>
      </c>
      <c r="E749" t="n">
        <v>-162.068373517919</v>
      </c>
      <c r="F749" t="n">
        <v>-162.579019868842</v>
      </c>
      <c r="G749" t="n">
        <v>-162.944559926279</v>
      </c>
      <c r="H749" t="n">
        <v>-163.106773930419</v>
      </c>
    </row>
    <row r="750" spans="1:2" x14ac:dyDescent="0.25">
      <c r="A750" s="1" t="s">
        <v>749</v>
      </c>
      <c r="B750" s="1">
        <f t="shared" si="11"/>
        <v>748.50400000000002</v>
      </c>
      <c r="C750" t="n">
        <v>-161.761599593572</v>
      </c>
      <c r="D750" t="n">
        <v>-165.481333564876</v>
      </c>
      <c r="E750" t="n">
        <v>-162.235346455197</v>
      </c>
      <c r="F750" t="n">
        <v>-162.872056634359</v>
      </c>
      <c r="G750" t="n">
        <v>-163.252173365406</v>
      </c>
      <c r="H750" t="n">
        <v>-163.373550615474</v>
      </c>
    </row>
    <row r="751" spans="1:2" x14ac:dyDescent="0.25">
      <c r="A751" s="1" t="s">
        <v>750</v>
      </c>
      <c r="B751" s="1">
        <f t="shared" si="11"/>
        <v>749.50199999999995</v>
      </c>
      <c r="C751" t="n">
        <v>-162.184097649391</v>
      </c>
      <c r="D751" t="n">
        <v>-165.948760610923</v>
      </c>
      <c r="E751" t="n">
        <v>-162.45325678106</v>
      </c>
      <c r="F751" t="n">
        <v>-163.17197166719</v>
      </c>
      <c r="G751" t="n">
        <v>-163.560261426454</v>
      </c>
      <c r="H751" t="n">
        <v>-163.685885283737</v>
      </c>
    </row>
    <row r="752" spans="1:2" x14ac:dyDescent="0.25">
      <c r="A752" s="1" t="s">
        <v>751</v>
      </c>
      <c r="B752" s="1">
        <f t="shared" si="11"/>
        <v>750.5</v>
      </c>
      <c r="C752" t="n">
        <v>-162.589018081821</v>
      </c>
      <c r="D752" t="n">
        <v>-166.418840116536</v>
      </c>
      <c r="E752" t="n">
        <v>-162.616703755089</v>
      </c>
      <c r="F752" t="n">
        <v>-163.478564214282</v>
      </c>
      <c r="G752" t="n">
        <v>-163.867101868864</v>
      </c>
      <c r="H752" t="n">
        <v>-164.018911964959</v>
      </c>
    </row>
    <row r="753" spans="1:2" x14ac:dyDescent="0.25">
      <c r="A753" s="1" t="s">
        <v>752</v>
      </c>
      <c r="B753" s="1">
        <f t="shared" si="11"/>
        <v>751.49800000000005</v>
      </c>
      <c r="C753" t="n">
        <v>-162.973643116868</v>
      </c>
      <c r="D753" t="n">
        <v>-166.925639670782</v>
      </c>
      <c r="E753" t="n">
        <v>-162.778856602425</v>
      </c>
      <c r="F753" t="n">
        <v>-163.773009143266</v>
      </c>
      <c r="G753" t="n">
        <v>-164.210627662804</v>
      </c>
      <c r="H753" t="n">
        <v>-164.331194391871</v>
      </c>
    </row>
    <row r="754" spans="1:2" x14ac:dyDescent="0.25">
      <c r="A754" s="1" t="s">
        <v>753</v>
      </c>
      <c r="B754" s="1">
        <f t="shared" si="11"/>
        <v>752.49599999999998</v>
      </c>
      <c r="C754" t="n">
        <v>-163.404018340011</v>
      </c>
      <c r="D754" t="n">
        <v>-167.442924523857</v>
      </c>
      <c r="E754" t="n">
        <v>-162.939335467199</v>
      </c>
      <c r="F754" t="n">
        <v>-164.073339896247</v>
      </c>
      <c r="G754" t="n">
        <v>-164.538994536491</v>
      </c>
      <c r="H754" t="n">
        <v>-164.630824657041</v>
      </c>
    </row>
    <row r="755" spans="1:2" x14ac:dyDescent="0.25">
      <c r="A755" s="1" t="s">
        <v>754</v>
      </c>
      <c r="B755" s="1">
        <f t="shared" si="11"/>
        <v>753.49400000000003</v>
      </c>
      <c r="C755" t="n">
        <v>-163.8527583727</v>
      </c>
      <c r="D755" t="n">
        <v>-167.943183875024</v>
      </c>
      <c r="E755" t="n">
        <v>-163.001338574624</v>
      </c>
      <c r="F755" t="n">
        <v>-164.358430899423</v>
      </c>
      <c r="G755" t="n">
        <v>-164.834624054541</v>
      </c>
      <c r="H755" t="n">
        <v>-164.920429634403</v>
      </c>
    </row>
    <row r="756" spans="1:2" x14ac:dyDescent="0.25">
      <c r="A756" s="1" t="s">
        <v>755</v>
      </c>
      <c r="B756" s="1">
        <f t="shared" si="11"/>
        <v>754.49199999999996</v>
      </c>
      <c r="C756" t="n">
        <v>-164.30634068279</v>
      </c>
      <c r="D756" t="n">
        <v>-168.472478732647</v>
      </c>
      <c r="E756" t="n">
        <v>-163.034634719491</v>
      </c>
      <c r="F756" t="n">
        <v>-164.586916673193</v>
      </c>
      <c r="G756" t="n">
        <v>-165.114211031956</v>
      </c>
      <c r="H756" t="n">
        <v>-165.168757797778</v>
      </c>
    </row>
    <row r="757" spans="1:2" x14ac:dyDescent="0.25">
      <c r="A757" s="1" t="s">
        <v>756</v>
      </c>
      <c r="B757" s="1">
        <f t="shared" si="11"/>
        <v>755.49</v>
      </c>
      <c r="C757" t="n">
        <v>-164.768654272541</v>
      </c>
      <c r="D757" t="n">
        <v>-169.036412222141</v>
      </c>
      <c r="E757" t="n">
        <v>-162.987615536165</v>
      </c>
      <c r="F757" t="n">
        <v>-164.753722891368</v>
      </c>
      <c r="G757" t="n">
        <v>-165.366896008469</v>
      </c>
      <c r="H757" t="n">
        <v>-165.411851998473</v>
      </c>
    </row>
    <row r="758" spans="1:2" x14ac:dyDescent="0.25">
      <c r="A758" s="1" t="s">
        <v>757</v>
      </c>
      <c r="B758" s="1">
        <f t="shared" si="11"/>
        <v>756.48800000000006</v>
      </c>
      <c r="C758" t="n">
        <v>-165.198660119182</v>
      </c>
      <c r="D758" t="n">
        <v>-169.495800783312</v>
      </c>
      <c r="E758" t="n">
        <v>-162.846442077072</v>
      </c>
      <c r="F758" t="n">
        <v>-164.895886892896</v>
      </c>
      <c r="G758" t="n">
        <v>-165.56514895876</v>
      </c>
      <c r="H758" t="n">
        <v>-165.577214398819</v>
      </c>
    </row>
    <row r="759" spans="1:2" x14ac:dyDescent="0.25">
      <c r="A759" s="1" t="s">
        <v>758</v>
      </c>
      <c r="B759" s="1">
        <f t="shared" si="11"/>
        <v>757.48599999999999</v>
      </c>
      <c r="C759" t="n">
        <v>-165.617608755614</v>
      </c>
      <c r="D759" t="n">
        <v>-169.994001579261</v>
      </c>
      <c r="E759" t="n">
        <v>-162.651711336039</v>
      </c>
      <c r="F759" t="n">
        <v>-164.907032824169</v>
      </c>
      <c r="G759" t="n">
        <v>-165.710632360954</v>
      </c>
      <c r="H759" t="n">
        <v>-165.586135657959</v>
      </c>
    </row>
    <row r="760" spans="1:2" x14ac:dyDescent="0.25">
      <c r="A760" s="1" t="s">
        <v>759</v>
      </c>
      <c r="B760" s="1">
        <f t="shared" si="11"/>
        <v>758.48400000000004</v>
      </c>
      <c r="C760" t="n">
        <v>-166.040404424543</v>
      </c>
      <c r="D760" t="n">
        <v>-170.403569000249</v>
      </c>
      <c r="E760" t="n">
        <v>-162.323947050744</v>
      </c>
      <c r="F760" t="n">
        <v>-164.809274395308</v>
      </c>
      <c r="G760" t="n">
        <v>-165.784957728799</v>
      </c>
      <c r="H760" t="n">
        <v>-165.56546059364</v>
      </c>
    </row>
    <row r="761" spans="1:2" x14ac:dyDescent="0.25">
      <c r="A761" s="1" t="s">
        <v>760</v>
      </c>
      <c r="B761" s="1">
        <f t="shared" si="11"/>
        <v>759.48199999999997</v>
      </c>
      <c r="C761" t="n">
        <v>-166.362397519919</v>
      </c>
      <c r="D761" t="n">
        <v>-170.764129182279</v>
      </c>
      <c r="E761" t="n">
        <v>-161.864978213323</v>
      </c>
      <c r="F761" t="n">
        <v>-164.553029134073</v>
      </c>
      <c r="G761" t="n">
        <v>-165.720091842021</v>
      </c>
      <c r="H761" t="n">
        <v>-165.358986317417</v>
      </c>
    </row>
    <row r="762" spans="1:2" x14ac:dyDescent="0.25">
      <c r="A762" s="1" t="s">
        <v>761</v>
      </c>
      <c r="B762" s="1">
        <f t="shared" si="11"/>
        <v>760.48</v>
      </c>
      <c r="C762" t="n">
        <v>-166.672757430614</v>
      </c>
      <c r="D762" t="n">
        <v>-170.984997493104</v>
      </c>
      <c r="E762" t="n">
        <v>-161.262459621037</v>
      </c>
      <c r="F762" t="n">
        <v>-164.105889741779</v>
      </c>
      <c r="G762" t="n">
        <v>-165.519116623441</v>
      </c>
      <c r="H762" t="n">
        <v>-164.95922379386</v>
      </c>
    </row>
    <row r="763" spans="1:2" x14ac:dyDescent="0.25">
      <c r="A763" s="1" t="s">
        <v>762</v>
      </c>
      <c r="B763" s="1">
        <f t="shared" si="11"/>
        <v>761.47799999999995</v>
      </c>
      <c r="C763" t="n">
        <v>-166.828312812311</v>
      </c>
      <c r="D763" t="n">
        <v>-171.050098079081</v>
      </c>
      <c r="E763" t="n">
        <v>-160.546323001298</v>
      </c>
      <c r="F763" t="n">
        <v>-163.491620494799</v>
      </c>
      <c r="G763" t="n">
        <v>-165.132880562614</v>
      </c>
      <c r="H763" t="n">
        <v>-164.323040639257</v>
      </c>
    </row>
    <row r="764" spans="1:2" x14ac:dyDescent="0.25">
      <c r="A764" s="1" t="s">
        <v>763</v>
      </c>
      <c r="B764" s="1">
        <f t="shared" si="11"/>
        <v>762.476</v>
      </c>
      <c r="C764" t="n">
        <v>-166.796352168769</v>
      </c>
      <c r="D764" t="n">
        <v>-170.844671143676</v>
      </c>
      <c r="E764" t="n">
        <v>-159.73568477794</v>
      </c>
      <c r="F764" t="n">
        <v>-162.625866837772</v>
      </c>
      <c r="G764" t="n">
        <v>-164.506524857854</v>
      </c>
      <c r="H764" t="n">
        <v>-163.551377410677</v>
      </c>
    </row>
    <row r="765" spans="1:2" x14ac:dyDescent="0.25">
      <c r="A765" s="1" t="s">
        <v>764</v>
      </c>
      <c r="B765" s="1">
        <f t="shared" si="11"/>
        <v>763.47400000000005</v>
      </c>
      <c r="C765" t="n">
        <v>-166.609017082093</v>
      </c>
      <c r="D765" t="n">
        <v>-170.310848278044</v>
      </c>
      <c r="E765" t="n">
        <v>-158.849557805332</v>
      </c>
      <c r="F765" t="n">
        <v>-161.611851060877</v>
      </c>
      <c r="G765" t="n">
        <v>-163.695238896509</v>
      </c>
      <c r="H765" t="n">
        <v>-162.527816489831</v>
      </c>
    </row>
    <row r="766" spans="1:2" x14ac:dyDescent="0.25">
      <c r="A766" s="1" t="s">
        <v>765</v>
      </c>
      <c r="B766" s="1">
        <f t="shared" si="11"/>
        <v>764.47199999999998</v>
      </c>
      <c r="C766" t="n">
        <v>-166.11813766202</v>
      </c>
      <c r="D766" t="n">
        <v>-169.441930747961</v>
      </c>
      <c r="E766" t="n">
        <v>-157.980324603895</v>
      </c>
      <c r="F766" t="n">
        <v>-160.478085621876</v>
      </c>
      <c r="G766" t="n">
        <v>-162.649159114318</v>
      </c>
      <c r="H766" t="n">
        <v>-161.353541386577</v>
      </c>
    </row>
    <row r="767" spans="1:2" x14ac:dyDescent="0.25">
      <c r="A767" s="1" t="s">
        <v>766</v>
      </c>
      <c r="B767" s="1">
        <f t="shared" si="11"/>
        <v>765.47</v>
      </c>
      <c r="C767" t="n">
        <v>-165.319851887694</v>
      </c>
      <c r="D767" t="n">
        <v>-168.151615686393</v>
      </c>
      <c r="E767" t="n">
        <v>-157.111510094785</v>
      </c>
      <c r="F767" t="n">
        <v>-159.232199945024</v>
      </c>
      <c r="G767" t="n">
        <v>-161.429087140529</v>
      </c>
      <c r="H767" t="n">
        <v>-160.07727906866</v>
      </c>
    </row>
    <row r="768" spans="1:2" x14ac:dyDescent="0.25">
      <c r="A768" s="1" t="s">
        <v>767</v>
      </c>
      <c r="B768" s="1">
        <f t="shared" si="11"/>
        <v>766.46799999999996</v>
      </c>
      <c r="C768" t="n">
        <v>-164.202890812174</v>
      </c>
      <c r="D768" t="n">
        <v>-166.55106963768</v>
      </c>
      <c r="E768" t="n">
        <v>-156.368044700686</v>
      </c>
      <c r="F768" t="n">
        <v>-158.029856752395</v>
      </c>
      <c r="G768" t="n">
        <v>-160.051168701893</v>
      </c>
      <c r="H768" t="n">
        <v>-158.776259377737</v>
      </c>
    </row>
    <row r="769" spans="1:2" x14ac:dyDescent="0.25">
      <c r="A769" s="1" t="s">
        <v>768</v>
      </c>
      <c r="B769" s="1">
        <f t="shared" si="11"/>
        <v>767.46600000000001</v>
      </c>
      <c r="C769" t="n">
        <v>-162.786852077456</v>
      </c>
      <c r="D769" t="n">
        <v>-164.661779445527</v>
      </c>
      <c r="E769" t="n">
        <v>-155.710644341935</v>
      </c>
      <c r="F769" t="n">
        <v>-156.965768650238</v>
      </c>
      <c r="G769" t="n">
        <v>-158.686847179352</v>
      </c>
      <c r="H769" t="n">
        <v>-157.592039510299</v>
      </c>
    </row>
    <row r="770" spans="1:2" x14ac:dyDescent="0.25">
      <c r="A770" s="1" t="s">
        <v>769</v>
      </c>
      <c r="B770" s="1">
        <f t="shared" ref="B770:B833" si="12">A770/1000000</f>
        <v>768.46400000000006</v>
      </c>
      <c r="C770" t="n">
        <v>-161.161780243157</v>
      </c>
      <c r="D770" t="n">
        <v>-162.641660836516</v>
      </c>
      <c r="E770" t="n">
        <v>-155.172886221784</v>
      </c>
      <c r="F770" t="n">
        <v>-155.962101160174</v>
      </c>
      <c r="G770" t="n">
        <v>-157.376597015489</v>
      </c>
      <c r="H770" t="n">
        <v>-156.530322930639</v>
      </c>
    </row>
    <row r="771" spans="1:2" x14ac:dyDescent="0.25">
      <c r="A771" s="1" t="s">
        <v>770</v>
      </c>
      <c r="B771" s="1">
        <f t="shared" si="12"/>
        <v>769.46199999999999</v>
      </c>
      <c r="C771" t="n">
        <v>-159.534738546582</v>
      </c>
      <c r="D771" t="n">
        <v>-160.667242106816</v>
      </c>
      <c r="E771" t="n">
        <v>-154.782342636671</v>
      </c>
      <c r="F771" t="n">
        <v>-155.187593118412</v>
      </c>
      <c r="G771" t="n">
        <v>-156.197625416452</v>
      </c>
      <c r="H771" t="n">
        <v>-155.685762011772</v>
      </c>
    </row>
    <row r="772" spans="1:2" x14ac:dyDescent="0.25">
      <c r="A772" s="1" t="s">
        <v>771</v>
      </c>
      <c r="B772" s="1">
        <f t="shared" si="12"/>
        <v>770.46</v>
      </c>
      <c r="C772" t="n">
        <v>-157.881251109566</v>
      </c>
      <c r="D772" t="n">
        <v>-158.920296539497</v>
      </c>
      <c r="E772" t="n">
        <v>-154.467823262682</v>
      </c>
      <c r="F772" t="n">
        <v>-154.599592018822</v>
      </c>
      <c r="G772" t="n">
        <v>-155.219177605096</v>
      </c>
      <c r="H772" t="n">
        <v>-154.988366497081</v>
      </c>
    </row>
    <row r="773" spans="1:2" x14ac:dyDescent="0.25">
      <c r="A773" s="1" t="s">
        <v>772</v>
      </c>
      <c r="B773" s="1">
        <f t="shared" si="12"/>
        <v>771.45799999999997</v>
      </c>
      <c r="C773" t="n">
        <v>-156.491385169553</v>
      </c>
      <c r="D773" t="n">
        <v>-157.469094569055</v>
      </c>
      <c r="E773" t="n">
        <v>-154.304049197377</v>
      </c>
      <c r="F773" t="n">
        <v>-154.2085100497</v>
      </c>
      <c r="G773" t="n">
        <v>-154.461298363368</v>
      </c>
      <c r="H773" t="n">
        <v>-154.531882059105</v>
      </c>
    </row>
    <row r="774" spans="1:2" x14ac:dyDescent="0.25">
      <c r="A774" s="1" t="s">
        <v>773</v>
      </c>
      <c r="B774" s="1">
        <f t="shared" si="12"/>
        <v>772.45600000000002</v>
      </c>
      <c r="C774" t="n">
        <v>-155.323718483509</v>
      </c>
      <c r="D774" t="n">
        <v>-156.390023864239</v>
      </c>
      <c r="E774" t="n">
        <v>-154.235365186488</v>
      </c>
      <c r="F774" t="n">
        <v>-153.955920274601</v>
      </c>
      <c r="G774" t="n">
        <v>-153.918734322794</v>
      </c>
      <c r="H774" t="n">
        <v>-154.270064262174</v>
      </c>
    </row>
    <row r="775" spans="1:2" x14ac:dyDescent="0.25">
      <c r="A775" s="1" t="s">
        <v>774</v>
      </c>
      <c r="B775" s="1">
        <f t="shared" si="12"/>
        <v>773.45399999999995</v>
      </c>
      <c r="C775" t="n">
        <v>-154.503997092292</v>
      </c>
      <c r="D775" t="n">
        <v>-155.656384749391</v>
      </c>
      <c r="E775" t="n">
        <v>-154.258705672877</v>
      </c>
      <c r="F775" t="n">
        <v>-153.851384338254</v>
      </c>
      <c r="G775" t="n">
        <v>-153.630716632897</v>
      </c>
      <c r="H775" t="n">
        <v>-154.167322721176</v>
      </c>
    </row>
    <row r="776" spans="1:2" x14ac:dyDescent="0.25">
      <c r="A776" s="1" t="s">
        <v>775</v>
      </c>
      <c r="B776" s="1">
        <f t="shared" si="12"/>
        <v>774.452</v>
      </c>
      <c r="C776" t="n">
        <v>-153.919800363697</v>
      </c>
      <c r="D776" t="n">
        <v>-155.113807051476</v>
      </c>
      <c r="E776" t="n">
        <v>-154.350861862638</v>
      </c>
      <c r="F776" t="n">
        <v>-153.896240220518</v>
      </c>
      <c r="G776" t="n">
        <v>-153.478885879815</v>
      </c>
      <c r="H776" t="n">
        <v>-154.17477569656</v>
      </c>
    </row>
    <row r="777" spans="1:2" x14ac:dyDescent="0.25">
      <c r="A777" s="1" t="s">
        <v>776</v>
      </c>
      <c r="B777" s="1">
        <f t="shared" si="12"/>
        <v>775.45</v>
      </c>
      <c r="C777" t="n">
        <v>-153.569903403117</v>
      </c>
      <c r="D777" t="n">
        <v>-154.857970260735</v>
      </c>
      <c r="E777" t="n">
        <v>-154.536351056284</v>
      </c>
      <c r="F777" t="n">
        <v>-153.985722385077</v>
      </c>
      <c r="G777" t="n">
        <v>-153.508226596687</v>
      </c>
      <c r="H777" t="n">
        <v>-154.276548250371</v>
      </c>
    </row>
    <row r="778" spans="1:2" x14ac:dyDescent="0.25">
      <c r="A778" s="1" t="s">
        <v>777</v>
      </c>
      <c r="B778" s="1">
        <f t="shared" si="12"/>
        <v>776.44799999999998</v>
      </c>
      <c r="C778" t="n">
        <v>-153.423523335038</v>
      </c>
      <c r="D778" t="n">
        <v>-154.735114292082</v>
      </c>
      <c r="E778" t="n">
        <v>-154.677160763458</v>
      </c>
      <c r="F778" t="n">
        <v>-154.178518077023</v>
      </c>
      <c r="G778" t="n">
        <v>-153.638600384894</v>
      </c>
      <c r="H778" t="n">
        <v>-154.449141036625</v>
      </c>
    </row>
    <row r="779" spans="1:2" x14ac:dyDescent="0.25">
      <c r="A779" s="1" t="s">
        <v>778</v>
      </c>
      <c r="B779" s="1">
        <f t="shared" si="12"/>
        <v>777.44600000000003</v>
      </c>
      <c r="C779" t="n">
        <v>-153.437951071255</v>
      </c>
      <c r="D779" t="n">
        <v>-154.775532239646</v>
      </c>
      <c r="E779" t="n">
        <v>-154.96332563312</v>
      </c>
      <c r="F779" t="n">
        <v>-154.383974486509</v>
      </c>
      <c r="G779" t="n">
        <v>-153.842571536091</v>
      </c>
      <c r="H779" t="n">
        <v>-154.700710092809</v>
      </c>
    </row>
    <row r="780" spans="1:2" x14ac:dyDescent="0.25">
      <c r="A780" s="1" t="s">
        <v>779</v>
      </c>
      <c r="B780" s="1">
        <f t="shared" si="12"/>
        <v>778.44399999999996</v>
      </c>
      <c r="C780" t="n">
        <v>-153.502690561466</v>
      </c>
      <c r="D780" t="n">
        <v>-154.837234017755</v>
      </c>
      <c r="E780" t="n">
        <v>-155.140848061586</v>
      </c>
      <c r="F780" t="n">
        <v>-154.65898787008</v>
      </c>
      <c r="G780" t="n">
        <v>-154.125956347526</v>
      </c>
      <c r="H780" t="n">
        <v>-154.973544514065</v>
      </c>
    </row>
    <row r="781" spans="1:2" x14ac:dyDescent="0.25">
      <c r="A781" s="1" t="s">
        <v>780</v>
      </c>
      <c r="B781" s="1">
        <f t="shared" si="12"/>
        <v>779.44200000000001</v>
      </c>
      <c r="C781" t="n">
        <v>-153.726086227959</v>
      </c>
      <c r="D781" t="n">
        <v>-155.050106140098</v>
      </c>
      <c r="E781" t="n">
        <v>-155.39445429389</v>
      </c>
      <c r="F781" t="n">
        <v>-154.971048413567</v>
      </c>
      <c r="G781" t="n">
        <v>-154.470834182896</v>
      </c>
      <c r="H781" t="n">
        <v>-155.281289348361</v>
      </c>
    </row>
    <row r="782" spans="1:2" x14ac:dyDescent="0.25">
      <c r="A782" s="1" t="s">
        <v>781</v>
      </c>
      <c r="B782" s="1">
        <f t="shared" si="12"/>
        <v>780.44</v>
      </c>
      <c r="C782" t="n">
        <v>-154.013108629889</v>
      </c>
      <c r="D782" t="n">
        <v>-155.294715929307</v>
      </c>
      <c r="E782" t="n">
        <v>-155.656393363424</v>
      </c>
      <c r="F782" t="n">
        <v>-155.266269054026</v>
      </c>
      <c r="G782" t="n">
        <v>-154.787608426266</v>
      </c>
      <c r="H782" t="n">
        <v>-155.663133608848</v>
      </c>
    </row>
    <row r="783" spans="1:2" x14ac:dyDescent="0.25">
      <c r="A783" s="1" t="s">
        <v>782</v>
      </c>
      <c r="B783" s="1">
        <f t="shared" si="12"/>
        <v>781.43799999999999</v>
      </c>
      <c r="C783" t="n">
        <v>-154.27527009506</v>
      </c>
      <c r="D783" t="n">
        <v>-155.571345346792</v>
      </c>
      <c r="E783" t="n">
        <v>-155.930987070332</v>
      </c>
      <c r="F783" t="n">
        <v>-155.599784479173</v>
      </c>
      <c r="G783" t="n">
        <v>-155.212095004194</v>
      </c>
      <c r="H783" t="n">
        <v>-156.007122584344</v>
      </c>
    </row>
    <row r="784" spans="1:2" x14ac:dyDescent="0.25">
      <c r="A784" s="1" t="s">
        <v>783</v>
      </c>
      <c r="B784" s="1">
        <f t="shared" si="12"/>
        <v>782.43600000000004</v>
      </c>
      <c r="C784" t="n">
        <v>-154.60796005625</v>
      </c>
      <c r="D784" t="n">
        <v>-155.924309146062</v>
      </c>
      <c r="E784" t="n">
        <v>-156.227674464321</v>
      </c>
      <c r="F784" t="n">
        <v>-155.971212615098</v>
      </c>
      <c r="G784" t="n">
        <v>-155.534835121485</v>
      </c>
      <c r="H784" t="n">
        <v>-156.454234425803</v>
      </c>
    </row>
    <row r="785" spans="1:2" x14ac:dyDescent="0.25">
      <c r="A785" s="1" t="s">
        <v>784</v>
      </c>
      <c r="B785" s="1">
        <f t="shared" si="12"/>
        <v>783.43399999999997</v>
      </c>
      <c r="C785" t="n">
        <v>-154.975430819234</v>
      </c>
      <c r="D785" t="n">
        <v>-156.227779980335</v>
      </c>
      <c r="E785" t="n">
        <v>-156.576539510569</v>
      </c>
      <c r="F785" t="n">
        <v>-156.363236820236</v>
      </c>
      <c r="G785" t="n">
        <v>-155.984176745066</v>
      </c>
      <c r="H785" t="n">
        <v>-156.834903007007</v>
      </c>
    </row>
    <row r="786" spans="1:2" x14ac:dyDescent="0.25">
      <c r="A786" s="1" t="s">
        <v>785</v>
      </c>
      <c r="B786" s="1">
        <f t="shared" si="12"/>
        <v>784.43200000000002</v>
      </c>
      <c r="C786" t="n">
        <v>-155.391542781031</v>
      </c>
      <c r="D786" t="n">
        <v>-156.606192995495</v>
      </c>
      <c r="E786" t="n">
        <v>-156.935743050632</v>
      </c>
      <c r="F786" t="n">
        <v>-156.708912613385</v>
      </c>
      <c r="G786" t="n">
        <v>-156.392219960928</v>
      </c>
      <c r="H786" t="n">
        <v>-157.300651195057</v>
      </c>
    </row>
    <row r="787" spans="1:2" x14ac:dyDescent="0.25">
      <c r="A787" s="1" t="s">
        <v>786</v>
      </c>
      <c r="B787" s="1">
        <f t="shared" si="12"/>
        <v>785.43</v>
      </c>
      <c r="C787" t="n">
        <v>-155.754005866224</v>
      </c>
      <c r="D787" t="n">
        <v>-156.980001100526</v>
      </c>
      <c r="E787" t="n">
        <v>-157.240286366135</v>
      </c>
      <c r="F787" t="n">
        <v>-157.124264265695</v>
      </c>
      <c r="G787" t="n">
        <v>-156.800735687202</v>
      </c>
      <c r="H787" t="n">
        <v>-157.707863192922</v>
      </c>
    </row>
    <row r="788" spans="1:2" x14ac:dyDescent="0.25">
      <c r="A788" s="1" t="s">
        <v>787</v>
      </c>
      <c r="B788" s="1">
        <f t="shared" si="12"/>
        <v>786.428</v>
      </c>
      <c r="C788" t="n">
        <v>-156.193068095006</v>
      </c>
      <c r="D788" t="n">
        <v>-157.387240857393</v>
      </c>
      <c r="E788" t="n">
        <v>-157.607252670585</v>
      </c>
      <c r="F788" t="n">
        <v>-157.505075972191</v>
      </c>
      <c r="G788" t="n">
        <v>-157.220507046518</v>
      </c>
      <c r="H788" t="n">
        <v>-158.111731293566</v>
      </c>
    </row>
    <row r="789" spans="1:2" x14ac:dyDescent="0.25">
      <c r="A789" s="1" t="s">
        <v>788</v>
      </c>
      <c r="B789" s="1">
        <f t="shared" si="12"/>
        <v>787.42600000000004</v>
      </c>
      <c r="C789" t="n">
        <v>-156.591906830075</v>
      </c>
      <c r="D789" t="n">
        <v>-157.762981579716</v>
      </c>
      <c r="E789" t="n">
        <v>-157.967142078218</v>
      </c>
      <c r="F789" t="n">
        <v>-157.953135753687</v>
      </c>
      <c r="G789" t="n">
        <v>-157.630493055546</v>
      </c>
      <c r="H789" t="n">
        <v>-158.56732193729</v>
      </c>
    </row>
    <row r="790" spans="1:2" x14ac:dyDescent="0.25">
      <c r="A790" s="1" t="s">
        <v>789</v>
      </c>
      <c r="B790" s="1">
        <f t="shared" si="12"/>
        <v>788.42399999999998</v>
      </c>
      <c r="C790" t="n">
        <v>-156.984312426372</v>
      </c>
      <c r="D790" t="n">
        <v>-158.131690916357</v>
      </c>
      <c r="E790" t="n">
        <v>-158.298649522739</v>
      </c>
      <c r="F790" t="n">
        <v>-158.326487847993</v>
      </c>
      <c r="G790" t="n">
        <v>-158.047475901258</v>
      </c>
      <c r="H790" t="n">
        <v>-158.973859642993</v>
      </c>
    </row>
    <row r="791" spans="1:2" x14ac:dyDescent="0.25">
      <c r="A791" s="1" t="s">
        <v>790</v>
      </c>
      <c r="B791" s="1">
        <f t="shared" si="12"/>
        <v>789.42200000000003</v>
      </c>
      <c r="C791" t="n">
        <v>-157.391974240706</v>
      </c>
      <c r="D791" t="n">
        <v>-158.543531643746</v>
      </c>
      <c r="E791" t="n">
        <v>-158.644206658958</v>
      </c>
      <c r="F791" t="n">
        <v>-158.752917203355</v>
      </c>
      <c r="G791" t="n">
        <v>-158.45351888532</v>
      </c>
      <c r="H791" t="n">
        <v>-159.39571650319</v>
      </c>
    </row>
    <row r="792" spans="1:2" x14ac:dyDescent="0.25">
      <c r="A792" s="1" t="s">
        <v>791</v>
      </c>
      <c r="B792" s="1">
        <f t="shared" si="12"/>
        <v>790.42</v>
      </c>
      <c r="C792" t="n">
        <v>-157.814098775075</v>
      </c>
      <c r="D792" t="n">
        <v>-158.9072628947</v>
      </c>
      <c r="E792" t="n">
        <v>-159.006744135666</v>
      </c>
      <c r="F792" t="n">
        <v>-159.141358384016</v>
      </c>
      <c r="G792" t="n">
        <v>-158.858487995419</v>
      </c>
      <c r="H792" t="n">
        <v>-159.833949058483</v>
      </c>
    </row>
    <row r="793" spans="1:2" x14ac:dyDescent="0.25">
      <c r="A793" s="1" t="s">
        <v>792</v>
      </c>
      <c r="B793" s="1">
        <f t="shared" si="12"/>
        <v>791.41800000000001</v>
      </c>
      <c r="C793" t="n">
        <v>-158.196191379164</v>
      </c>
      <c r="D793" t="n">
        <v>-159.334904521922</v>
      </c>
      <c r="E793" t="n">
        <v>-159.342702993515</v>
      </c>
      <c r="F793" t="n">
        <v>-159.534674936174</v>
      </c>
      <c r="G793" t="n">
        <v>-159.276332645053</v>
      </c>
      <c r="H793" t="n">
        <v>-160.222160205598</v>
      </c>
    </row>
    <row r="794" spans="1:2" x14ac:dyDescent="0.25">
      <c r="A794" s="1" t="s">
        <v>793</v>
      </c>
      <c r="B794" s="1">
        <f t="shared" si="12"/>
        <v>792.41600000000005</v>
      </c>
      <c r="C794" t="n">
        <v>-158.622049321797</v>
      </c>
      <c r="D794" t="n">
        <v>-159.713121828398</v>
      </c>
      <c r="E794" t="n">
        <v>-159.70663089563</v>
      </c>
      <c r="F794" t="n">
        <v>-159.92245478831</v>
      </c>
      <c r="G794" t="n">
        <v>-159.663908499347</v>
      </c>
      <c r="H794" t="n">
        <v>-160.601766433618</v>
      </c>
    </row>
    <row r="795" spans="1:2" x14ac:dyDescent="0.25">
      <c r="A795" s="1" t="s">
        <v>794</v>
      </c>
      <c r="B795" s="1">
        <f t="shared" si="12"/>
        <v>793.41399999999999</v>
      </c>
      <c r="C795" t="n">
        <v>-159.023095354287</v>
      </c>
      <c r="D795" t="n">
        <v>-160.106588777207</v>
      </c>
      <c r="E795" t="n">
        <v>-160.062206972662</v>
      </c>
      <c r="F795" t="n">
        <v>-160.265169959707</v>
      </c>
      <c r="G795" t="n">
        <v>-160.072810520052</v>
      </c>
      <c r="H795" t="n">
        <v>-160.998106027307</v>
      </c>
    </row>
    <row r="796" spans="1:2" x14ac:dyDescent="0.25">
      <c r="A796" s="1" t="s">
        <v>795</v>
      </c>
      <c r="B796" s="1">
        <f t="shared" si="12"/>
        <v>794.41200000000003</v>
      </c>
      <c r="C796" t="n">
        <v>-159.400309266003</v>
      </c>
      <c r="D796" t="n">
        <v>-160.527070939272</v>
      </c>
      <c r="E796" t="n">
        <v>-160.385909260731</v>
      </c>
      <c r="F796" t="n">
        <v>-160.660467640724</v>
      </c>
      <c r="G796" t="n">
        <v>-160.444994895334</v>
      </c>
      <c r="H796" t="n">
        <v>-161.37395454063</v>
      </c>
    </row>
    <row r="797" spans="1:2" x14ac:dyDescent="0.25">
      <c r="A797" s="1" t="s">
        <v>796</v>
      </c>
      <c r="B797" s="1">
        <f t="shared" si="12"/>
        <v>795.41</v>
      </c>
      <c r="C797" t="n">
        <v>-159.783589397266</v>
      </c>
      <c r="D797" t="n">
        <v>-160.897313795592</v>
      </c>
      <c r="E797" t="n">
        <v>-160.729381938806</v>
      </c>
      <c r="F797" t="n">
        <v>-161.049030055272</v>
      </c>
      <c r="G797" t="n">
        <v>-160.822302682645</v>
      </c>
      <c r="H797" t="n">
        <v>-161.755671245247</v>
      </c>
    </row>
    <row r="798" spans="1:2" x14ac:dyDescent="0.25">
      <c r="A798" s="1" t="s">
        <v>797</v>
      </c>
      <c r="B798" s="1">
        <f t="shared" si="12"/>
        <v>796.40800000000002</v>
      </c>
      <c r="C798" t="n">
        <v>-160.19676686617</v>
      </c>
      <c r="D798" t="n">
        <v>-161.305153574638</v>
      </c>
      <c r="E798" t="n">
        <v>-161.088669442631</v>
      </c>
      <c r="F798" t="n">
        <v>-161.412388607398</v>
      </c>
      <c r="G798" t="n">
        <v>-161.197470114365</v>
      </c>
      <c r="H798" t="n">
        <v>-162.118143058477</v>
      </c>
    </row>
    <row r="799" spans="1:2" x14ac:dyDescent="0.25">
      <c r="A799" s="1" t="s">
        <v>798</v>
      </c>
      <c r="B799" s="1">
        <f t="shared" si="12"/>
        <v>797.40599999999995</v>
      </c>
      <c r="C799" t="n">
        <v>-160.548281546712</v>
      </c>
      <c r="D799" t="n">
        <v>-161.684562481758</v>
      </c>
      <c r="E799" t="n">
        <v>-161.44642119189</v>
      </c>
      <c r="F799" t="n">
        <v>-161.751668145866</v>
      </c>
      <c r="G799" t="n">
        <v>-161.573684747482</v>
      </c>
      <c r="H799" t="n">
        <v>-162.48276306899</v>
      </c>
    </row>
    <row r="800" spans="1:2" x14ac:dyDescent="0.25">
      <c r="A800" s="1" t="s">
        <v>799</v>
      </c>
      <c r="B800" s="1">
        <f t="shared" si="12"/>
        <v>798.404</v>
      </c>
      <c r="C800" t="n">
        <v>-160.92555663536</v>
      </c>
      <c r="D800" t="n">
        <v>-162.082422233547</v>
      </c>
      <c r="E800" t="n">
        <v>-161.799734213991</v>
      </c>
      <c r="F800" t="n">
        <v>-162.145785635896</v>
      </c>
      <c r="G800" t="n">
        <v>-161.935401643512</v>
      </c>
      <c r="H800" t="n">
        <v>-162.821389034023</v>
      </c>
    </row>
    <row r="801" spans="1:2" x14ac:dyDescent="0.25">
      <c r="A801" s="1" t="s">
        <v>800</v>
      </c>
      <c r="B801" s="1">
        <f t="shared" si="12"/>
        <v>799.40200000000004</v>
      </c>
      <c r="C801" t="n">
        <v>-161.272868280827</v>
      </c>
      <c r="D801" t="n">
        <v>-162.483008410704</v>
      </c>
      <c r="E801" t="n">
        <v>-162.133628875908</v>
      </c>
      <c r="F801" t="n">
        <v>-162.45989977104</v>
      </c>
      <c r="G801" t="n">
        <v>-162.287253801238</v>
      </c>
      <c r="H801" t="n">
        <v>-163.132802116864</v>
      </c>
    </row>
    <row r="802" spans="1:2" x14ac:dyDescent="0.25">
      <c r="A802" s="1" t="s">
        <v>801</v>
      </c>
      <c r="B802" s="1">
        <f t="shared" si="12"/>
        <v>800.4</v>
      </c>
      <c r="C802" t="n">
        <v>-161.640491189461</v>
      </c>
      <c r="D802" t="n">
        <v>-162.846442260278</v>
      </c>
      <c r="E802" t="n">
        <v>-162.475046112475</v>
      </c>
      <c r="F802" t="n">
        <v>-162.832514531448</v>
      </c>
      <c r="G802" t="n">
        <v>-162.653451376775</v>
      </c>
      <c r="H802" t="n">
        <v>-163.474735009553</v>
      </c>
    </row>
    <row r="803" spans="1:2" x14ac:dyDescent="0.25">
      <c r="A803" s="1" t="s">
        <v>802</v>
      </c>
      <c r="B803" s="1">
        <f t="shared" si="12"/>
        <v>801.39800000000002</v>
      </c>
      <c r="C803" t="n">
        <v>-162.029082166293</v>
      </c>
      <c r="D803" t="n">
        <v>-163.250871642136</v>
      </c>
      <c r="E803" t="n">
        <v>-162.831105137603</v>
      </c>
      <c r="F803" t="n">
        <v>-163.178193351209</v>
      </c>
      <c r="G803" t="n">
        <v>-163.010239804619</v>
      </c>
      <c r="H803" t="n">
        <v>-163.820934816321</v>
      </c>
    </row>
    <row r="804" spans="1:2" x14ac:dyDescent="0.25">
      <c r="A804" s="1" t="s">
        <v>803</v>
      </c>
      <c r="B804" s="1">
        <f t="shared" si="12"/>
        <v>802.39599999999996</v>
      </c>
      <c r="C804" t="n">
        <v>-162.356756715991</v>
      </c>
      <c r="D804" t="n">
        <v>-163.606173486836</v>
      </c>
      <c r="E804" t="n">
        <v>-163.175043647177</v>
      </c>
      <c r="F804" t="n">
        <v>-163.545000214575</v>
      </c>
      <c r="G804" t="n">
        <v>-163.363110337888</v>
      </c>
      <c r="H804" t="n">
        <v>-164.157559098207</v>
      </c>
    </row>
    <row r="805" spans="1:2" x14ac:dyDescent="0.25">
      <c r="A805" s="1" t="s">
        <v>804</v>
      </c>
      <c r="B805" s="1">
        <f t="shared" si="12"/>
        <v>803.39400000000001</v>
      </c>
      <c r="C805" t="n">
        <v>-162.773104424238</v>
      </c>
      <c r="D805" t="n">
        <v>-164.035798829772</v>
      </c>
      <c r="E805" t="n">
        <v>-163.529408594972</v>
      </c>
      <c r="F805" t="n">
        <v>-163.875085478383</v>
      </c>
      <c r="G805" t="n">
        <v>-163.729827307491</v>
      </c>
      <c r="H805" t="n">
        <v>-164.499929877151</v>
      </c>
    </row>
    <row r="806" spans="1:2" x14ac:dyDescent="0.25">
      <c r="A806" s="1" t="s">
        <v>805</v>
      </c>
      <c r="B806" s="1">
        <f t="shared" si="12"/>
        <v>804.39200000000005</v>
      </c>
      <c r="C806" t="n">
        <v>-163.124306614433</v>
      </c>
      <c r="D806" t="n">
        <v>-164.401646483299</v>
      </c>
      <c r="E806" t="n">
        <v>-163.870586773861</v>
      </c>
      <c r="F806" t="n">
        <v>-164.241727024661</v>
      </c>
      <c r="G806" t="n">
        <v>-164.06611192531</v>
      </c>
      <c r="H806" t="n">
        <v>-164.805564528564</v>
      </c>
    </row>
    <row r="807" spans="1:2" x14ac:dyDescent="0.25">
      <c r="A807" s="1" t="s">
        <v>806</v>
      </c>
      <c r="B807" s="1">
        <f t="shared" si="12"/>
        <v>805.39</v>
      </c>
      <c r="C807" t="n">
        <v>-163.497747648532</v>
      </c>
      <c r="D807" t="n">
        <v>-164.786571319817</v>
      </c>
      <c r="E807" t="n">
        <v>-164.215980666389</v>
      </c>
      <c r="F807" t="n">
        <v>-164.56444904363</v>
      </c>
      <c r="G807" t="n">
        <v>-164.447429918916</v>
      </c>
      <c r="H807" t="n">
        <v>-165.126676101164</v>
      </c>
    </row>
    <row r="808" spans="1:2" x14ac:dyDescent="0.25">
      <c r="A808" s="1" t="s">
        <v>807</v>
      </c>
      <c r="B808" s="1">
        <f t="shared" si="12"/>
        <v>806.38800000000003</v>
      </c>
      <c r="C808" t="n">
        <v>-163.87634674667</v>
      </c>
      <c r="D808" t="n">
        <v>-165.153614647552</v>
      </c>
      <c r="E808" t="n">
        <v>-164.548395570905</v>
      </c>
      <c r="F808" t="n">
        <v>-164.918930523044</v>
      </c>
      <c r="G808" t="n">
        <v>-164.81755844189</v>
      </c>
      <c r="H808" t="n">
        <v>-165.461459823401</v>
      </c>
    </row>
    <row r="809" spans="1:2" x14ac:dyDescent="0.25">
      <c r="A809" s="1" t="s">
        <v>808</v>
      </c>
      <c r="B809" s="1">
        <f t="shared" si="12"/>
        <v>807.38599999999997</v>
      </c>
      <c r="C809" t="n">
        <v>-164.216768350861</v>
      </c>
      <c r="D809" t="n">
        <v>-165.551401326622</v>
      </c>
      <c r="E809" t="n">
        <v>-164.905442479356</v>
      </c>
      <c r="F809" t="n">
        <v>-165.252182061617</v>
      </c>
      <c r="G809" t="n">
        <v>-165.169314502</v>
      </c>
      <c r="H809" t="n">
        <v>-165.767893126058</v>
      </c>
    </row>
    <row r="810" spans="1:2" x14ac:dyDescent="0.25">
      <c r="A810" s="1" t="s">
        <v>809</v>
      </c>
      <c r="B810" s="1">
        <f t="shared" si="12"/>
        <v>808.38400000000001</v>
      </c>
      <c r="C810" t="n">
        <v>-164.570107770361</v>
      </c>
      <c r="D810" t="n">
        <v>-165.934521762614</v>
      </c>
      <c r="E810" t="n">
        <v>-165.221977956497</v>
      </c>
      <c r="F810" t="n">
        <v>-165.579580476284</v>
      </c>
      <c r="G810" t="n">
        <v>-165.539351411306</v>
      </c>
      <c r="H810" t="n">
        <v>-166.077735486327</v>
      </c>
    </row>
    <row r="811" spans="1:2" x14ac:dyDescent="0.25">
      <c r="A811" s="1" t="s">
        <v>810</v>
      </c>
      <c r="B811" s="1">
        <f t="shared" si="12"/>
        <v>809.38199999999995</v>
      </c>
      <c r="C811" t="n">
        <v>-164.955016529656</v>
      </c>
      <c r="D811" t="n">
        <v>-166.313895749895</v>
      </c>
      <c r="E811" t="n">
        <v>-165.596415978609</v>
      </c>
      <c r="F811" t="n">
        <v>-165.90827196691</v>
      </c>
      <c r="G811" t="n">
        <v>-165.912794954897</v>
      </c>
      <c r="H811" t="n">
        <v>-166.420138137621</v>
      </c>
    </row>
    <row r="812" spans="1:2" x14ac:dyDescent="0.25">
      <c r="A812" s="1" t="s">
        <v>811</v>
      </c>
      <c r="B812" s="1">
        <f t="shared" si="12"/>
        <v>810.38</v>
      </c>
      <c r="C812" t="n">
        <v>-165.322843247078</v>
      </c>
      <c r="D812" t="n">
        <v>-166.708657906905</v>
      </c>
      <c r="E812" t="n">
        <v>-165.922664621224</v>
      </c>
      <c r="F812" t="n">
        <v>-166.266740003472</v>
      </c>
      <c r="G812" t="n">
        <v>-166.288813816639</v>
      </c>
      <c r="H812" t="n">
        <v>-166.734225016995</v>
      </c>
    </row>
    <row r="813" spans="1:2" x14ac:dyDescent="0.25">
      <c r="A813" s="1" t="s">
        <v>812</v>
      </c>
      <c r="B813" s="1">
        <f t="shared" si="12"/>
        <v>811.37800000000004</v>
      </c>
      <c r="C813" t="n">
        <v>-165.70186953367</v>
      </c>
      <c r="D813" t="n">
        <v>-167.111417093552</v>
      </c>
      <c r="E813" t="n">
        <v>-166.298015593639</v>
      </c>
      <c r="F813" t="n">
        <v>-166.628528056626</v>
      </c>
      <c r="G813" t="n">
        <v>-166.663692393084</v>
      </c>
      <c r="H813" t="n">
        <v>-167.069157696938</v>
      </c>
    </row>
    <row r="814" spans="1:2" x14ac:dyDescent="0.25">
      <c r="A814" s="1" t="s">
        <v>813</v>
      </c>
      <c r="B814" s="1">
        <f t="shared" si="12"/>
        <v>812.37599999999998</v>
      </c>
      <c r="C814" t="n">
        <v>-166.050025378906</v>
      </c>
      <c r="D814" t="n">
        <v>-167.484784815531</v>
      </c>
      <c r="E814" t="n">
        <v>-166.668153712352</v>
      </c>
      <c r="F814" t="n">
        <v>-166.972803170058</v>
      </c>
      <c r="G814" t="n">
        <v>-167.053235456629</v>
      </c>
      <c r="H814" t="n">
        <v>-167.403141680363</v>
      </c>
    </row>
    <row r="815" spans="1:2" x14ac:dyDescent="0.25">
      <c r="A815" s="1" t="s">
        <v>814</v>
      </c>
      <c r="B815" s="1">
        <f t="shared" si="12"/>
        <v>813.37400000000002</v>
      </c>
      <c r="C815" t="n">
        <v>-166.436261015031</v>
      </c>
      <c r="D815" t="n">
        <v>-167.922206606176</v>
      </c>
      <c r="E815" t="n">
        <v>-167.038124134532</v>
      </c>
      <c r="F815" t="n">
        <v>-167.319497129218</v>
      </c>
      <c r="G815" t="n">
        <v>-167.449118595456</v>
      </c>
      <c r="H815" t="n">
        <v>-167.732069713608</v>
      </c>
    </row>
    <row r="816" spans="1:2" x14ac:dyDescent="0.25">
      <c r="A816" s="1" t="s">
        <v>815</v>
      </c>
      <c r="B816" s="1">
        <f t="shared" si="12"/>
        <v>814.37199999999996</v>
      </c>
      <c r="C816" t="n">
        <v>-166.827352048739</v>
      </c>
      <c r="D816" t="n">
        <v>-168.335196594046</v>
      </c>
      <c r="E816" t="n">
        <v>-167.381848444456</v>
      </c>
      <c r="F816" t="n">
        <v>-167.662816685239</v>
      </c>
      <c r="G816" t="n">
        <v>-167.827088400472</v>
      </c>
      <c r="H816" t="n">
        <v>-168.045460392921</v>
      </c>
    </row>
    <row r="817" spans="1:2" x14ac:dyDescent="0.25">
      <c r="A817" s="1" t="s">
        <v>816</v>
      </c>
      <c r="B817" s="1">
        <f t="shared" si="12"/>
        <v>815.37</v>
      </c>
      <c r="C817" t="n">
        <v>-167.201549370379</v>
      </c>
      <c r="D817" t="n">
        <v>-168.713475427401</v>
      </c>
      <c r="E817" t="n">
        <v>-167.756112753823</v>
      </c>
      <c r="F817" t="n">
        <v>-168.028085627215</v>
      </c>
      <c r="G817" t="n">
        <v>-168.207781829986</v>
      </c>
      <c r="H817" t="n">
        <v>-168.391532636263</v>
      </c>
    </row>
    <row r="818" spans="1:2" x14ac:dyDescent="0.25">
      <c r="A818" s="1" t="s">
        <v>817</v>
      </c>
      <c r="B818" s="1">
        <f t="shared" si="12"/>
        <v>816.36800000000005</v>
      </c>
      <c r="C818" t="n">
        <v>-167.596126446861</v>
      </c>
      <c r="D818" t="n">
        <v>-169.131397711989</v>
      </c>
      <c r="E818" t="n">
        <v>-168.112319678433</v>
      </c>
      <c r="F818" t="n">
        <v>-168.393371242409</v>
      </c>
      <c r="G818" t="n">
        <v>-168.600398438057</v>
      </c>
      <c r="H818" t="n">
        <v>-168.714767361417</v>
      </c>
    </row>
    <row r="819" spans="1:2" x14ac:dyDescent="0.25">
      <c r="A819" s="1" t="s">
        <v>818</v>
      </c>
      <c r="B819" s="1">
        <f t="shared" si="12"/>
        <v>817.36599999999999</v>
      </c>
      <c r="C819" t="n">
        <v>-167.990962396371</v>
      </c>
      <c r="D819" t="n">
        <v>-169.552316608133</v>
      </c>
      <c r="E819" t="n">
        <v>-168.441976528784</v>
      </c>
      <c r="F819" t="n">
        <v>-168.765989157248</v>
      </c>
      <c r="G819" t="n">
        <v>-169.012557708469</v>
      </c>
      <c r="H819" t="n">
        <v>-169.058749307904</v>
      </c>
    </row>
    <row r="820" spans="1:2" x14ac:dyDescent="0.25">
      <c r="A820" s="1" t="s">
        <v>819</v>
      </c>
      <c r="B820" s="1">
        <f t="shared" si="12"/>
        <v>818.36400000000003</v>
      </c>
      <c r="C820" t="n">
        <v>-168.382113259385</v>
      </c>
      <c r="D820" t="n">
        <v>-169.971591430333</v>
      </c>
      <c r="E820" t="n">
        <v>-168.78050655531</v>
      </c>
      <c r="F820" t="n">
        <v>-169.107839782794</v>
      </c>
      <c r="G820" t="n">
        <v>-169.377334118675</v>
      </c>
      <c r="H820" t="n">
        <v>-169.363329683069</v>
      </c>
    </row>
    <row r="821" spans="1:2" x14ac:dyDescent="0.25">
      <c r="A821" s="1" t="s">
        <v>820</v>
      </c>
      <c r="B821" s="1">
        <f t="shared" si="12"/>
        <v>819.36199999999997</v>
      </c>
      <c r="C821" t="n">
        <v>-168.786160091717</v>
      </c>
      <c r="D821" t="n">
        <v>-170.390117199778</v>
      </c>
      <c r="E821" t="n">
        <v>-169.076732118716</v>
      </c>
      <c r="F821" t="n">
        <v>-169.422137681097</v>
      </c>
      <c r="G821" t="n">
        <v>-169.759772798035</v>
      </c>
      <c r="H821" t="n">
        <v>-169.6814064153</v>
      </c>
    </row>
    <row r="822" spans="1:2" x14ac:dyDescent="0.25">
      <c r="A822" s="1" t="s">
        <v>821</v>
      </c>
      <c r="B822" s="1">
        <f t="shared" si="12"/>
        <v>820.36</v>
      </c>
      <c r="C822" t="n">
        <v>-169.178335464679</v>
      </c>
      <c r="D822" t="n">
        <v>-170.792023435784</v>
      </c>
      <c r="E822" t="n">
        <v>-169.381770269844</v>
      </c>
      <c r="F822" t="n">
        <v>-169.745321005454</v>
      </c>
      <c r="G822" t="n">
        <v>-170.118188919984</v>
      </c>
      <c r="H822" t="n">
        <v>-169.991725398143</v>
      </c>
    </row>
    <row r="823" spans="1:2" x14ac:dyDescent="0.25">
      <c r="A823" s="1" t="s">
        <v>822</v>
      </c>
      <c r="B823" s="1">
        <f t="shared" si="12"/>
        <v>821.35799999999995</v>
      </c>
      <c r="C823" t="n">
        <v>-169.596125005695</v>
      </c>
      <c r="D823" t="n">
        <v>-171.196062288333</v>
      </c>
      <c r="E823" t="n">
        <v>-169.676308033284</v>
      </c>
      <c r="F823" t="n">
        <v>-170.084687803433</v>
      </c>
      <c r="G823" t="n">
        <v>-170.498777292885</v>
      </c>
      <c r="H823" t="n">
        <v>-170.263554665325</v>
      </c>
    </row>
    <row r="824" spans="1:2" x14ac:dyDescent="0.25">
      <c r="A824" s="1" t="s">
        <v>823</v>
      </c>
      <c r="B824" s="1">
        <f t="shared" si="12"/>
        <v>822.35599999999999</v>
      </c>
      <c r="C824" t="n">
        <v>-169.950233788745</v>
      </c>
      <c r="D824" t="n">
        <v>-171.592148466046</v>
      </c>
      <c r="E824" t="n">
        <v>-169.908126922516</v>
      </c>
      <c r="F824" t="n">
        <v>-170.378518768841</v>
      </c>
      <c r="G824" t="n">
        <v>-170.819062140631</v>
      </c>
      <c r="H824" t="n">
        <v>-170.533837673812</v>
      </c>
    </row>
    <row r="825" spans="1:2" x14ac:dyDescent="0.25">
      <c r="A825" s="1" t="s">
        <v>824</v>
      </c>
      <c r="B825" s="1">
        <f t="shared" si="12"/>
        <v>823.35400000000004</v>
      </c>
      <c r="C825" t="n">
        <v>-170.342689143338</v>
      </c>
      <c r="D825" t="n">
        <v>-171.992642341624</v>
      </c>
      <c r="E825" t="n">
        <v>-170.144888900104</v>
      </c>
      <c r="F825" t="n">
        <v>-170.655637159106</v>
      </c>
      <c r="G825" t="n">
        <v>-171.163824866969</v>
      </c>
      <c r="H825" t="n">
        <v>-170.792714866986</v>
      </c>
    </row>
    <row r="826" spans="1:2" x14ac:dyDescent="0.25">
      <c r="A826" s="1" t="s">
        <v>825</v>
      </c>
      <c r="B826" s="1">
        <f t="shared" si="12"/>
        <v>824.35199999999998</v>
      </c>
      <c r="C826" t="n">
        <v>-170.709455905988</v>
      </c>
      <c r="D826" t="n">
        <v>-172.387212544599</v>
      </c>
      <c r="E826" t="n">
        <v>-170.313721556707</v>
      </c>
      <c r="F826" t="n">
        <v>-170.905995016721</v>
      </c>
      <c r="G826" t="n">
        <v>-171.464360434982</v>
      </c>
      <c r="H826" t="n">
        <v>-170.986945077881</v>
      </c>
    </row>
    <row r="827" spans="1:2" x14ac:dyDescent="0.25">
      <c r="A827" s="1" t="s">
        <v>826</v>
      </c>
      <c r="B827" s="1">
        <f t="shared" si="12"/>
        <v>825.35</v>
      </c>
      <c r="C827" t="n">
        <v>-171.035677599164</v>
      </c>
      <c r="D827" t="n">
        <v>-172.731791613451</v>
      </c>
      <c r="E827" t="n">
        <v>-170.46076508824</v>
      </c>
      <c r="F827" t="n">
        <v>-171.137811353337</v>
      </c>
      <c r="G827" t="n">
        <v>-171.73500396663</v>
      </c>
      <c r="H827" t="n">
        <v>-171.157795789956</v>
      </c>
    </row>
    <row r="828" spans="1:2" x14ac:dyDescent="0.25">
      <c r="A828" s="1" t="s">
        <v>827</v>
      </c>
      <c r="B828" s="1">
        <f t="shared" si="12"/>
        <v>826.34799999999996</v>
      </c>
      <c r="C828" t="n">
        <v>-171.368254964913</v>
      </c>
      <c r="D828" t="n">
        <v>-173.100935284136</v>
      </c>
      <c r="E828" t="n">
        <v>-170.556623246635</v>
      </c>
      <c r="F828" t="n">
        <v>-171.319604931943</v>
      </c>
      <c r="G828" t="n">
        <v>-171.969313114364</v>
      </c>
      <c r="H828" t="n">
        <v>-171.288900636984</v>
      </c>
    </row>
    <row r="829" spans="1:2" x14ac:dyDescent="0.25">
      <c r="A829" s="1" t="s">
        <v>828</v>
      </c>
      <c r="B829" s="1">
        <f t="shared" si="12"/>
        <v>827.346</v>
      </c>
      <c r="C829" t="n">
        <v>-171.697238889362</v>
      </c>
      <c r="D829" t="n">
        <v>-173.450637107194</v>
      </c>
      <c r="E829" t="n">
        <v>-170.581762722198</v>
      </c>
      <c r="F829" t="n">
        <v>-171.456475666879</v>
      </c>
      <c r="G829" t="n">
        <v>-172.176530623885</v>
      </c>
      <c r="H829" t="n">
        <v>-171.397488154396</v>
      </c>
    </row>
    <row r="830" spans="1:2" x14ac:dyDescent="0.25">
      <c r="A830" s="1" t="s">
        <v>829</v>
      </c>
      <c r="B830" s="1">
        <f t="shared" si="12"/>
        <v>828.34400000000005</v>
      </c>
      <c r="C830" t="n">
        <v>-172.011894245858</v>
      </c>
      <c r="D830" t="n">
        <v>-173.750591996288</v>
      </c>
      <c r="E830" t="n">
        <v>-170.559717782387</v>
      </c>
      <c r="F830" t="n">
        <v>-171.534583891607</v>
      </c>
      <c r="G830" t="n">
        <v>-172.317439893453</v>
      </c>
      <c r="H830" t="n">
        <v>-171.436251419386</v>
      </c>
    </row>
    <row r="831" spans="1:2" x14ac:dyDescent="0.25">
      <c r="A831" s="1" t="s">
        <v>830</v>
      </c>
      <c r="B831" s="1">
        <f t="shared" si="12"/>
        <v>829.34199999999998</v>
      </c>
      <c r="C831" t="n">
        <v>-172.233190425547</v>
      </c>
      <c r="D831" t="n">
        <v>-174.011027807353</v>
      </c>
      <c r="E831" t="n">
        <v>-170.460959546915</v>
      </c>
      <c r="F831" t="n">
        <v>-171.551498226776</v>
      </c>
      <c r="G831" t="n">
        <v>-172.366973612556</v>
      </c>
      <c r="H831" t="n">
        <v>-171.399470176824</v>
      </c>
    </row>
    <row r="832" spans="1:2" x14ac:dyDescent="0.25">
      <c r="A832" s="1" t="s">
        <v>831</v>
      </c>
      <c r="B832" s="1">
        <f t="shared" si="12"/>
        <v>830.34</v>
      </c>
      <c r="C832" t="n">
        <v>-172.471918625905</v>
      </c>
      <c r="D832" t="n">
        <v>-174.214830142579</v>
      </c>
      <c r="E832" t="n">
        <v>-170.262647848438</v>
      </c>
      <c r="F832" t="n">
        <v>-171.471852498081</v>
      </c>
      <c r="G832" t="n">
        <v>-172.360116945221</v>
      </c>
      <c r="H832" t="n">
        <v>-171.302553639818</v>
      </c>
    </row>
    <row r="833" spans="1:2" x14ac:dyDescent="0.25">
      <c r="A833" s="1" t="s">
        <v>832</v>
      </c>
      <c r="B833" s="1">
        <f t="shared" si="12"/>
        <v>831.33799999999997</v>
      </c>
      <c r="C833" t="n">
        <v>-172.609500615781</v>
      </c>
      <c r="D833" t="n">
        <v>-174.368543944024</v>
      </c>
      <c r="E833" t="n">
        <v>-169.998194723477</v>
      </c>
      <c r="F833" t="n">
        <v>-171.292854646247</v>
      </c>
      <c r="G833" t="n">
        <v>-172.266683852261</v>
      </c>
      <c r="H833" t="n">
        <v>-171.124421638432</v>
      </c>
    </row>
    <row r="834" spans="1:2" x14ac:dyDescent="0.25">
      <c r="A834" s="1" t="s">
        <v>833</v>
      </c>
      <c r="B834" s="1">
        <f t="shared" ref="B834:B897" si="13">A834/1000000</f>
        <v>832.33600000000001</v>
      </c>
      <c r="C834" t="n">
        <v>-172.665314003475</v>
      </c>
      <c r="D834" t="n">
        <v>-174.460204059976</v>
      </c>
      <c r="E834" t="n">
        <v>-169.636326077421</v>
      </c>
      <c r="F834" t="n">
        <v>-171.042589470345</v>
      </c>
      <c r="G834" t="n">
        <v>-172.014503735687</v>
      </c>
      <c r="H834" t="n">
        <v>-170.844619702814</v>
      </c>
    </row>
    <row r="835" spans="1:2" x14ac:dyDescent="0.25">
      <c r="A835" s="1" t="s">
        <v>834</v>
      </c>
      <c r="B835" s="1">
        <f t="shared" si="13"/>
        <v>833.33399999999995</v>
      </c>
      <c r="C835" t="n">
        <v>-172.687939658426</v>
      </c>
      <c r="D835" t="n">
        <v>-174.429003656792</v>
      </c>
      <c r="E835" t="n">
        <v>-169.210741935427</v>
      </c>
      <c r="F835" t="n">
        <v>-170.649061450112</v>
      </c>
      <c r="G835" t="n">
        <v>-171.675036250744</v>
      </c>
      <c r="H835" t="n">
        <v>-170.490387978284</v>
      </c>
    </row>
    <row r="836" spans="1:2" x14ac:dyDescent="0.25">
      <c r="A836" s="1" t="s">
        <v>835</v>
      </c>
      <c r="B836" s="1">
        <f t="shared" si="13"/>
        <v>834.33199999999999</v>
      </c>
      <c r="C836" t="n">
        <v>-172.595726186733</v>
      </c>
      <c r="D836" t="n">
        <v>-174.290861027808</v>
      </c>
      <c r="E836" t="n">
        <v>-168.694716277872</v>
      </c>
      <c r="F836" t="n">
        <v>-170.145704932255</v>
      </c>
      <c r="G836" t="n">
        <v>-171.210735790741</v>
      </c>
      <c r="H836" t="n">
        <v>-170.042193080812</v>
      </c>
    </row>
    <row r="837" spans="1:2" x14ac:dyDescent="0.25">
      <c r="A837" s="1" t="s">
        <v>836</v>
      </c>
      <c r="B837" s="1">
        <f t="shared" si="13"/>
        <v>835.33</v>
      </c>
      <c r="C837" t="n">
        <v>-172.403722002087</v>
      </c>
      <c r="D837" t="n">
        <v>-174.010712312208</v>
      </c>
      <c r="E837" t="n">
        <v>-168.126221791965</v>
      </c>
      <c r="F837" t="n">
        <v>-169.567171376748</v>
      </c>
      <c r="G837" t="n">
        <v>-170.59417236841</v>
      </c>
      <c r="H837" t="n">
        <v>-169.508716049673</v>
      </c>
    </row>
    <row r="838" spans="1:2" x14ac:dyDescent="0.25">
      <c r="A838" s="1" t="s">
        <v>837</v>
      </c>
      <c r="B838" s="1">
        <f t="shared" si="13"/>
        <v>836.32799999999997</v>
      </c>
      <c r="C838" t="n">
        <v>-172.085779020692</v>
      </c>
      <c r="D838" t="n">
        <v>-173.617390504729</v>
      </c>
      <c r="E838" t="n">
        <v>-167.504852924002</v>
      </c>
      <c r="F838" t="n">
        <v>-168.896435726723</v>
      </c>
      <c r="G838" t="n">
        <v>-169.872296489483</v>
      </c>
      <c r="H838" t="n">
        <v>-168.889968769577</v>
      </c>
    </row>
    <row r="839" spans="1:2" x14ac:dyDescent="0.25">
      <c r="A839" s="1" t="s">
        <v>838</v>
      </c>
      <c r="B839" s="1">
        <f t="shared" si="13"/>
        <v>837.32600000000002</v>
      </c>
      <c r="C839" t="n">
        <v>-171.625704587691</v>
      </c>
      <c r="D839" t="n">
        <v>-173.045156498022</v>
      </c>
      <c r="E839" t="n">
        <v>-166.925843823395</v>
      </c>
      <c r="F839" t="n">
        <v>-168.166941086859</v>
      </c>
      <c r="G839" t="n">
        <v>-169.057911158004</v>
      </c>
      <c r="H839" t="n">
        <v>-168.226289414624</v>
      </c>
    </row>
    <row r="840" spans="1:2" x14ac:dyDescent="0.25">
      <c r="A840" s="1" t="s">
        <v>839</v>
      </c>
      <c r="B840" s="1">
        <f t="shared" si="13"/>
        <v>838.32399999999996</v>
      </c>
      <c r="C840" t="n">
        <v>-171.074062717593</v>
      </c>
      <c r="D840" t="n">
        <v>-172.333241284083</v>
      </c>
      <c r="E840" t="n">
        <v>-166.369059672323</v>
      </c>
      <c r="F840" t="n">
        <v>-167.400268340203</v>
      </c>
      <c r="G840" t="n">
        <v>-168.174847127067</v>
      </c>
      <c r="H840" t="n">
        <v>-167.582092223576</v>
      </c>
    </row>
    <row r="841" spans="1:2" x14ac:dyDescent="0.25">
      <c r="A841" s="1" t="s">
        <v>840</v>
      </c>
      <c r="B841" s="1">
        <f t="shared" si="13"/>
        <v>839.322</v>
      </c>
      <c r="C841" t="n">
        <v>-170.377894866516</v>
      </c>
      <c r="D841" t="n">
        <v>-171.525395629605</v>
      </c>
      <c r="E841" t="n">
        <v>-165.848659372406</v>
      </c>
      <c r="F841" t="n">
        <v>-166.687810577082</v>
      </c>
      <c r="G841" t="n">
        <v>-167.336520687616</v>
      </c>
      <c r="H841" t="n">
        <v>-166.961053602212</v>
      </c>
    </row>
    <row r="842" spans="1:2" x14ac:dyDescent="0.25">
      <c r="A842" s="1" t="s">
        <v>841</v>
      </c>
      <c r="B842" s="1">
        <f t="shared" si="13"/>
        <v>840.32</v>
      </c>
      <c r="C842" t="n">
        <v>-169.549752675977</v>
      </c>
      <c r="D842" t="n">
        <v>-170.580827058035</v>
      </c>
      <c r="E842" t="n">
        <v>-165.403873062903</v>
      </c>
      <c r="F842" t="n">
        <v>-166.015980007248</v>
      </c>
      <c r="G842" t="n">
        <v>-166.502881207653</v>
      </c>
      <c r="H842" t="n">
        <v>-166.381072841732</v>
      </c>
    </row>
    <row r="843" spans="1:2" x14ac:dyDescent="0.25">
      <c r="A843" s="1" t="s">
        <v>842</v>
      </c>
      <c r="B843" s="1">
        <f t="shared" si="13"/>
        <v>841.31799999999998</v>
      </c>
      <c r="C843" t="n">
        <v>-168.638455879693</v>
      </c>
      <c r="D843" t="n">
        <v>-169.577596992906</v>
      </c>
      <c r="E843" t="n">
        <v>-165.04175731008</v>
      </c>
      <c r="F843" t="n">
        <v>-165.482183065775</v>
      </c>
      <c r="G843" t="n">
        <v>-165.811486280264</v>
      </c>
      <c r="H843" t="n">
        <v>-165.909235199661</v>
      </c>
    </row>
    <row r="844" spans="1:2" x14ac:dyDescent="0.25">
      <c r="A844" s="1" t="s">
        <v>843</v>
      </c>
      <c r="B844" s="1">
        <f t="shared" si="13"/>
        <v>842.31600000000003</v>
      </c>
      <c r="C844" t="n">
        <v>-167.738411780084</v>
      </c>
      <c r="D844" t="n">
        <v>-168.621153738351</v>
      </c>
      <c r="E844" t="n">
        <v>-164.795214445328</v>
      </c>
      <c r="F844" t="n">
        <v>-164.97189385365</v>
      </c>
      <c r="G844" t="n">
        <v>-165.253080745353</v>
      </c>
      <c r="H844" t="n">
        <v>-165.529345600851</v>
      </c>
    </row>
    <row r="845" spans="1:2" x14ac:dyDescent="0.25">
      <c r="A845" s="1" t="s">
        <v>844</v>
      </c>
      <c r="B845" s="1">
        <f t="shared" si="13"/>
        <v>843.31399999999996</v>
      </c>
      <c r="C845" t="n">
        <v>-166.86576037895</v>
      </c>
      <c r="D845" t="n">
        <v>-167.67760349211</v>
      </c>
      <c r="E845" t="n">
        <v>-164.66987188051</v>
      </c>
      <c r="F845" t="n">
        <v>-164.66931087441</v>
      </c>
      <c r="G845" t="n">
        <v>-164.79824348898</v>
      </c>
      <c r="H845" t="n">
        <v>-165.260695138272</v>
      </c>
    </row>
    <row r="846" spans="1:2" x14ac:dyDescent="0.25">
      <c r="A846" s="1" t="s">
        <v>845</v>
      </c>
      <c r="B846" s="1">
        <f t="shared" si="13"/>
        <v>844.31200000000001</v>
      </c>
      <c r="C846" t="n">
        <v>-166.099289151213</v>
      </c>
      <c r="D846" t="n">
        <v>-166.882341490746</v>
      </c>
      <c r="E846" t="n">
        <v>-164.630682788649</v>
      </c>
      <c r="F846" t="n">
        <v>-164.420787927444</v>
      </c>
      <c r="G846" t="n">
        <v>-164.507504966534</v>
      </c>
      <c r="H846" t="n">
        <v>-165.104161617644</v>
      </c>
    </row>
    <row r="847" spans="1:2" x14ac:dyDescent="0.25">
      <c r="A847" s="1" t="s">
        <v>846</v>
      </c>
      <c r="B847" s="1">
        <f t="shared" si="13"/>
        <v>845.31</v>
      </c>
      <c r="C847" t="n">
        <v>-165.47234975633</v>
      </c>
      <c r="D847" t="n">
        <v>-166.246486859245</v>
      </c>
      <c r="E847" t="n">
        <v>-164.63480197357</v>
      </c>
      <c r="F847" t="n">
        <v>-164.328877120501</v>
      </c>
      <c r="G847" t="n">
        <v>-164.332469647985</v>
      </c>
      <c r="H847" t="n">
        <v>-165.055247714436</v>
      </c>
    </row>
    <row r="848" spans="1:2" x14ac:dyDescent="0.25">
      <c r="A848" s="1" t="s">
        <v>847</v>
      </c>
      <c r="B848" s="1">
        <f t="shared" si="13"/>
        <v>846.30799999999999</v>
      </c>
      <c r="C848" t="n">
        <v>-165.022868954803</v>
      </c>
      <c r="D848" t="n">
        <v>-165.803585497103</v>
      </c>
      <c r="E848" t="n">
        <v>-164.752240578641</v>
      </c>
      <c r="F848" t="n">
        <v>-164.347094461013</v>
      </c>
      <c r="G848" t="n">
        <v>-164.31308798685</v>
      </c>
      <c r="H848" t="n">
        <v>-165.062673573909</v>
      </c>
    </row>
    <row r="849" spans="1:2" x14ac:dyDescent="0.25">
      <c r="A849" s="1" t="s">
        <v>848</v>
      </c>
      <c r="B849" s="1">
        <f t="shared" si="13"/>
        <v>847.30600000000004</v>
      </c>
      <c r="C849" t="n">
        <v>-164.744547052318</v>
      </c>
      <c r="D849" t="n">
        <v>-165.493693308828</v>
      </c>
      <c r="E849" t="n">
        <v>-164.874341043861</v>
      </c>
      <c r="F849" t="n">
        <v>-164.442104377371</v>
      </c>
      <c r="G849" t="n">
        <v>-164.357150431722</v>
      </c>
      <c r="H849" t="n">
        <v>-165.142723137552</v>
      </c>
    </row>
    <row r="850" spans="1:2" x14ac:dyDescent="0.25">
      <c r="A850" s="1" t="s">
        <v>849</v>
      </c>
      <c r="B850" s="1">
        <f t="shared" si="13"/>
        <v>848.30399999999997</v>
      </c>
      <c r="C850" t="n">
        <v>-164.551339172858</v>
      </c>
      <c r="D850" t="n">
        <v>-165.419670795624</v>
      </c>
      <c r="E850" t="n">
        <v>-165.082298728866</v>
      </c>
      <c r="F850" t="n">
        <v>-164.584481881166</v>
      </c>
      <c r="G850" t="n">
        <v>-164.492065577864</v>
      </c>
      <c r="H850" t="n">
        <v>-165.294437287577</v>
      </c>
    </row>
    <row r="851" spans="1:2" x14ac:dyDescent="0.25">
      <c r="A851" s="1" t="s">
        <v>850</v>
      </c>
      <c r="B851" s="1">
        <f t="shared" si="13"/>
        <v>849.30200000000002</v>
      </c>
      <c r="C851" t="n">
        <v>-164.538457504327</v>
      </c>
      <c r="D851" t="n">
        <v>-165.459078873116</v>
      </c>
      <c r="E851" t="n">
        <v>-165.313191415956</v>
      </c>
      <c r="F851" t="n">
        <v>-164.775479294716</v>
      </c>
      <c r="G851" t="n">
        <v>-164.702907367854</v>
      </c>
      <c r="H851" t="n">
        <v>-165.510820353511</v>
      </c>
    </row>
    <row r="852" spans="1:2" x14ac:dyDescent="0.25">
      <c r="A852" s="1" t="s">
        <v>851</v>
      </c>
      <c r="B852" s="1">
        <f t="shared" si="13"/>
        <v>850.3</v>
      </c>
      <c r="C852" t="n">
        <v>-164.649239849553</v>
      </c>
      <c r="D852" t="n">
        <v>-165.619676961879</v>
      </c>
      <c r="E852" t="n">
        <v>-165.59729834912</v>
      </c>
      <c r="F852" t="n">
        <v>-165.098800038313</v>
      </c>
      <c r="G852" t="n">
        <v>-164.938082918192</v>
      </c>
      <c r="H852" t="n">
        <v>-165.76336969168</v>
      </c>
    </row>
    <row r="853" spans="1:2" x14ac:dyDescent="0.25">
      <c r="A853" s="1" t="s">
        <v>852</v>
      </c>
      <c r="B853" s="1">
        <f t="shared" si="13"/>
        <v>851.298</v>
      </c>
      <c r="C853" t="n">
        <v>-164.806988370793</v>
      </c>
      <c r="D853" t="n">
        <v>-165.852639722464</v>
      </c>
      <c r="E853" t="n">
        <v>-165.888710815464</v>
      </c>
      <c r="F853" t="n">
        <v>-165.349464472019</v>
      </c>
      <c r="G853" t="n">
        <v>-165.256606622312</v>
      </c>
      <c r="H853" t="n">
        <v>-166.032583234445</v>
      </c>
    </row>
    <row r="854" spans="1:2" x14ac:dyDescent="0.25">
      <c r="A854" s="1" t="s">
        <v>853</v>
      </c>
      <c r="B854" s="1">
        <f t="shared" si="13"/>
        <v>852.29600000000005</v>
      </c>
      <c r="C854" t="n">
        <v>-165.026625658703</v>
      </c>
      <c r="D854" t="n">
        <v>-166.171363950478</v>
      </c>
      <c r="E854" t="n">
        <v>-166.212211348151</v>
      </c>
      <c r="F854" t="n">
        <v>-165.69638483617</v>
      </c>
      <c r="G854" t="n">
        <v>-165.587358785135</v>
      </c>
      <c r="H854" t="n">
        <v>-166.356541910737</v>
      </c>
    </row>
    <row r="855" spans="1:2" x14ac:dyDescent="0.25">
      <c r="A855" s="1" t="s">
        <v>854</v>
      </c>
      <c r="B855" s="1">
        <f t="shared" si="13"/>
        <v>853.29399999999998</v>
      </c>
      <c r="C855" t="n">
        <v>-165.324629341347</v>
      </c>
      <c r="D855" t="n">
        <v>-166.546265377612</v>
      </c>
      <c r="E855" t="n">
        <v>-166.514093481551</v>
      </c>
      <c r="F855" t="n">
        <v>-166.02713549144</v>
      </c>
      <c r="G855" t="n">
        <v>-165.955076012707</v>
      </c>
      <c r="H855" t="n">
        <v>-166.669372536307</v>
      </c>
    </row>
    <row r="856" spans="1:2" x14ac:dyDescent="0.25">
      <c r="A856" s="1" t="s">
        <v>855</v>
      </c>
      <c r="B856" s="1">
        <f t="shared" si="13"/>
        <v>854.29200000000003</v>
      </c>
      <c r="C856" t="n">
        <v>-165.635215464395</v>
      </c>
      <c r="D856" t="n">
        <v>-166.955701870812</v>
      </c>
      <c r="E856" t="n">
        <v>-166.881174492646</v>
      </c>
      <c r="F856" t="n">
        <v>-166.376014158463</v>
      </c>
      <c r="G856" t="n">
        <v>-166.337433044577</v>
      </c>
      <c r="H856" t="n">
        <v>-167.011721229147</v>
      </c>
    </row>
    <row r="857" spans="1:2" x14ac:dyDescent="0.25">
      <c r="A857" s="1" t="s">
        <v>856</v>
      </c>
      <c r="B857" s="1">
        <f t="shared" si="13"/>
        <v>855.29</v>
      </c>
      <c r="C857" t="n">
        <v>-165.990280804356</v>
      </c>
      <c r="D857" t="n">
        <v>-167.370738182149</v>
      </c>
      <c r="E857" t="n">
        <v>-167.229779948397</v>
      </c>
      <c r="F857" t="n">
        <v>-166.74038464141</v>
      </c>
      <c r="G857" t="n">
        <v>-166.733851507552</v>
      </c>
      <c r="H857" t="n">
        <v>-167.388212587119</v>
      </c>
    </row>
    <row r="858" spans="1:2" x14ac:dyDescent="0.25">
      <c r="A858" s="1" t="s">
        <v>857</v>
      </c>
      <c r="B858" s="1">
        <f t="shared" si="13"/>
        <v>856.28800000000001</v>
      </c>
      <c r="C858" t="n">
        <v>-166.351138696927</v>
      </c>
      <c r="D858" t="n">
        <v>-167.797797639399</v>
      </c>
      <c r="E858" t="n">
        <v>-167.58785233075</v>
      </c>
      <c r="F858" t="n">
        <v>-167.117870190494</v>
      </c>
      <c r="G858" t="n">
        <v>-167.136868347865</v>
      </c>
      <c r="H858" t="n">
        <v>-167.743902327585</v>
      </c>
    </row>
    <row r="859" spans="1:2" x14ac:dyDescent="0.25">
      <c r="A859" s="1" t="s">
        <v>858</v>
      </c>
      <c r="B859" s="1">
        <f t="shared" si="13"/>
        <v>857.28599999999994</v>
      </c>
      <c r="C859" t="n">
        <v>-166.749084388998</v>
      </c>
      <c r="D859" t="n">
        <v>-168.262407545849</v>
      </c>
      <c r="E859" t="n">
        <v>-167.93742468197</v>
      </c>
      <c r="F859" t="n">
        <v>-167.508607062372</v>
      </c>
      <c r="G859" t="n">
        <v>-167.559358983729</v>
      </c>
      <c r="H859" t="n">
        <v>-168.091144795731</v>
      </c>
    </row>
    <row r="860" spans="1:2" x14ac:dyDescent="0.25">
      <c r="A860" s="1" t="s">
        <v>859</v>
      </c>
      <c r="B860" s="1">
        <f t="shared" si="13"/>
        <v>858.28399999999999</v>
      </c>
      <c r="C860" t="n">
        <v>-167.148863457857</v>
      </c>
      <c r="D860" t="n">
        <v>-168.708007966714</v>
      </c>
      <c r="E860" t="n">
        <v>-168.334546056082</v>
      </c>
      <c r="F860" t="n">
        <v>-167.902526275938</v>
      </c>
      <c r="G860" t="n">
        <v>-167.954156409121</v>
      </c>
      <c r="H860" t="n">
        <v>-168.451825737746</v>
      </c>
    </row>
    <row r="861" spans="1:2" x14ac:dyDescent="0.25">
      <c r="A861" s="1" t="s">
        <v>860</v>
      </c>
      <c r="B861" s="1">
        <f t="shared" si="13"/>
        <v>859.28200000000004</v>
      </c>
      <c r="C861" t="n">
        <v>-167.532458315818</v>
      </c>
      <c r="D861" t="n">
        <v>-169.134977865105</v>
      </c>
      <c r="E861" t="n">
        <v>-168.684748887637</v>
      </c>
      <c r="F861" t="n">
        <v>-168.267191648284</v>
      </c>
      <c r="G861" t="n">
        <v>-168.360524304264</v>
      </c>
      <c r="H861" t="n">
        <v>-168.836377352559</v>
      </c>
    </row>
    <row r="862" spans="1:2" x14ac:dyDescent="0.25">
      <c r="A862" s="1" t="s">
        <v>861</v>
      </c>
      <c r="B862" s="1">
        <f t="shared" si="13"/>
        <v>860.28</v>
      </c>
      <c r="C862" t="n">
        <v>-167.948627936586</v>
      </c>
      <c r="D862" t="n">
        <v>-169.584170313933</v>
      </c>
      <c r="E862" t="n">
        <v>-169.047720189521</v>
      </c>
      <c r="F862" t="n">
        <v>-168.667345066836</v>
      </c>
      <c r="G862" t="n">
        <v>-168.733465946565</v>
      </c>
      <c r="H862" t="n">
        <v>-169.194684928166</v>
      </c>
    </row>
    <row r="863" spans="1:2" x14ac:dyDescent="0.25">
      <c r="A863" s="1" t="s">
        <v>862</v>
      </c>
      <c r="B863" s="1">
        <f t="shared" si="13"/>
        <v>861.27800000000002</v>
      </c>
      <c r="C863" t="n">
        <v>-168.357138691442</v>
      </c>
      <c r="D863" t="n">
        <v>-170.020844986055</v>
      </c>
      <c r="E863" t="n">
        <v>-169.415490586555</v>
      </c>
      <c r="F863" t="n">
        <v>-169.061218209414</v>
      </c>
      <c r="G863" t="n">
        <v>-169.145999408436</v>
      </c>
      <c r="H863" t="n">
        <v>-169.551840867125</v>
      </c>
    </row>
    <row r="864" spans="1:2" x14ac:dyDescent="0.25">
      <c r="A864" s="1" t="s">
        <v>863</v>
      </c>
      <c r="B864" s="1">
        <f t="shared" si="13"/>
        <v>862.27599999999995</v>
      </c>
      <c r="C864" t="n">
        <v>-168.761788805012</v>
      </c>
      <c r="D864" t="n">
        <v>-170.460376070911</v>
      </c>
      <c r="E864" t="n">
        <v>-169.768620662725</v>
      </c>
      <c r="F864" t="n">
        <v>-169.446161724031</v>
      </c>
      <c r="G864" t="n">
        <v>-169.558144402339</v>
      </c>
      <c r="H864" t="n">
        <v>-169.924649670058</v>
      </c>
    </row>
    <row r="865" spans="1:2" x14ac:dyDescent="0.25">
      <c r="A865" s="1" t="s">
        <v>864</v>
      </c>
      <c r="B865" s="1">
        <f t="shared" si="13"/>
        <v>863.274</v>
      </c>
      <c r="C865" t="n">
        <v>-169.137899571654</v>
      </c>
      <c r="D865" t="n">
        <v>-170.852189343191</v>
      </c>
      <c r="E865" t="n">
        <v>-170.156228541528</v>
      </c>
      <c r="F865" t="n">
        <v>-169.808363059149</v>
      </c>
      <c r="G865" t="n">
        <v>-169.916545625077</v>
      </c>
      <c r="H865" t="n">
        <v>-170.282955970036</v>
      </c>
    </row>
    <row r="866" spans="1:2" x14ac:dyDescent="0.25">
      <c r="A866" s="1" t="s">
        <v>865</v>
      </c>
      <c r="B866" s="1">
        <f t="shared" si="13"/>
        <v>864.27200000000005</v>
      </c>
      <c r="C866" t="n">
        <v>-169.566951195286</v>
      </c>
      <c r="D866" t="n">
        <v>-171.277183678176</v>
      </c>
      <c r="E866" t="n">
        <v>-170.497735687444</v>
      </c>
      <c r="F866" t="n">
        <v>-170.164823332841</v>
      </c>
      <c r="G866" t="n">
        <v>-170.335301808983</v>
      </c>
      <c r="H866" t="n">
        <v>-170.617504035839</v>
      </c>
    </row>
    <row r="867" spans="1:2" x14ac:dyDescent="0.25">
      <c r="A867" s="1" t="s">
        <v>866</v>
      </c>
      <c r="B867" s="1">
        <f t="shared" si="13"/>
        <v>865.27</v>
      </c>
      <c r="C867" t="n">
        <v>-169.930731414628</v>
      </c>
      <c r="D867" t="n">
        <v>-171.688552461117</v>
      </c>
      <c r="E867" t="n">
        <v>-170.859142356857</v>
      </c>
      <c r="F867" t="n">
        <v>-170.569394515313</v>
      </c>
      <c r="G867" t="n">
        <v>-170.691888504819</v>
      </c>
      <c r="H867" t="n">
        <v>-171.002931196359</v>
      </c>
    </row>
    <row r="868" spans="1:2" x14ac:dyDescent="0.25">
      <c r="A868" s="1" t="s">
        <v>867</v>
      </c>
      <c r="B868" s="1">
        <f t="shared" si="13"/>
        <v>866.26800000000003</v>
      </c>
      <c r="C868" t="n">
        <v>-170.338207304997</v>
      </c>
      <c r="D868" t="n">
        <v>-172.065487592284</v>
      </c>
      <c r="E868" t="n">
        <v>-171.222350285862</v>
      </c>
      <c r="F868" t="n">
        <v>-170.933888159981</v>
      </c>
      <c r="G868" t="n">
        <v>-171.076632852532</v>
      </c>
      <c r="H868" t="n">
        <v>-171.332110902651</v>
      </c>
    </row>
    <row r="869" spans="1:2" x14ac:dyDescent="0.25">
      <c r="A869" s="1" t="s">
        <v>868</v>
      </c>
      <c r="B869" s="1">
        <f t="shared" si="13"/>
        <v>867.26599999999996</v>
      </c>
      <c r="C869" t="n">
        <v>-170.7057156585</v>
      </c>
      <c r="D869" t="n">
        <v>-172.475108784067</v>
      </c>
      <c r="E869" t="n">
        <v>-171.575742508895</v>
      </c>
      <c r="F869" t="n">
        <v>-171.288329420071</v>
      </c>
      <c r="G869" t="n">
        <v>-171.466226199942</v>
      </c>
      <c r="H869" t="n">
        <v>-171.682111671407</v>
      </c>
    </row>
    <row r="870" spans="1:2" x14ac:dyDescent="0.25">
      <c r="A870" s="1" t="s">
        <v>869</v>
      </c>
      <c r="B870" s="1">
        <f t="shared" si="13"/>
        <v>868.26400000000001</v>
      </c>
      <c r="C870" t="n">
        <v>-171.079801155186</v>
      </c>
      <c r="D870" t="n">
        <v>-172.862758972437</v>
      </c>
      <c r="E870" t="n">
        <v>-171.931655725827</v>
      </c>
      <c r="F870" t="n">
        <v>-171.65456805164</v>
      </c>
      <c r="G870" t="n">
        <v>-171.822167822816</v>
      </c>
      <c r="H870" t="n">
        <v>-172.011027168792</v>
      </c>
    </row>
    <row r="871" spans="1:2" x14ac:dyDescent="0.25">
      <c r="A871" s="1" t="s">
        <v>870</v>
      </c>
      <c r="B871" s="1">
        <f t="shared" si="13"/>
        <v>869.26199999999994</v>
      </c>
      <c r="C871" t="n">
        <v>-171.464159818208</v>
      </c>
      <c r="D871" t="n">
        <v>-173.257556915063</v>
      </c>
      <c r="E871" t="n">
        <v>-172.292163247727</v>
      </c>
      <c r="F871" t="n">
        <v>-172.036581109006</v>
      </c>
      <c r="G871" t="n">
        <v>-172.166427338808</v>
      </c>
      <c r="H871" t="n">
        <v>-172.368266041893</v>
      </c>
    </row>
    <row r="872" spans="1:2" x14ac:dyDescent="0.25">
      <c r="A872" s="1" t="s">
        <v>871</v>
      </c>
      <c r="B872" s="1">
        <f t="shared" si="13"/>
        <v>870.26</v>
      </c>
      <c r="C872" t="n">
        <v>-171.809495087391</v>
      </c>
      <c r="D872" t="n">
        <v>-173.624216092646</v>
      </c>
      <c r="E872" t="n">
        <v>-172.608627457097</v>
      </c>
      <c r="F872" t="n">
        <v>-172.365392913611</v>
      </c>
      <c r="G872" t="n">
        <v>-172.51641553818</v>
      </c>
      <c r="H872" t="n">
        <v>-172.710202837379</v>
      </c>
    </row>
    <row r="873" spans="1:2" x14ac:dyDescent="0.25">
      <c r="A873" s="1" t="s">
        <v>872</v>
      </c>
      <c r="B873" s="1">
        <f t="shared" si="13"/>
        <v>871.25800000000004</v>
      </c>
      <c r="C873" t="n">
        <v>-172.179406687316</v>
      </c>
      <c r="D873" t="n">
        <v>-173.999100694062</v>
      </c>
      <c r="E873" t="n">
        <v>-172.934999860318</v>
      </c>
      <c r="F873" t="n">
        <v>-172.730237229084</v>
      </c>
      <c r="G873" t="n">
        <v>-172.879537636377</v>
      </c>
      <c r="H873" t="n">
        <v>-173.04021147137</v>
      </c>
    </row>
    <row r="874" spans="1:2" x14ac:dyDescent="0.25">
      <c r="A874" s="1" t="s">
        <v>873</v>
      </c>
      <c r="B874" s="1">
        <f t="shared" si="13"/>
        <v>872.25599999999997</v>
      </c>
      <c r="C874" t="n">
        <v>-172.529133220407</v>
      </c>
      <c r="D874" t="n">
        <v>-174.368382842186</v>
      </c>
      <c r="E874" t="n">
        <v>-173.263235564053</v>
      </c>
      <c r="F874" t="n">
        <v>-173.066783984952</v>
      </c>
      <c r="G874" t="n">
        <v>-173.231645789679</v>
      </c>
      <c r="H874" t="n">
        <v>-173.388733231643</v>
      </c>
    </row>
    <row r="875" spans="1:2" x14ac:dyDescent="0.25">
      <c r="A875" s="1" t="s">
        <v>874</v>
      </c>
      <c r="B875" s="1">
        <f t="shared" si="13"/>
        <v>873.25400000000002</v>
      </c>
      <c r="C875" t="n">
        <v>-172.873156770316</v>
      </c>
      <c r="D875" t="n">
        <v>-174.703741620666</v>
      </c>
      <c r="E875" t="n">
        <v>-173.604188660688</v>
      </c>
      <c r="F875" t="n">
        <v>-173.421777485067</v>
      </c>
      <c r="G875" t="n">
        <v>-173.545227298816</v>
      </c>
      <c r="H875" t="n">
        <v>-173.70264182426</v>
      </c>
    </row>
    <row r="876" spans="1:2" x14ac:dyDescent="0.25">
      <c r="A876" s="1" t="s">
        <v>875</v>
      </c>
      <c r="B876" s="1">
        <f t="shared" si="13"/>
        <v>874.25199999999995</v>
      </c>
      <c r="C876" t="n">
        <v>-173.204287680732</v>
      </c>
      <c r="D876" t="n">
        <v>-175.059157973748</v>
      </c>
      <c r="E876" t="n">
        <v>-173.907127691917</v>
      </c>
      <c r="F876" t="n">
        <v>-173.741252813626</v>
      </c>
      <c r="G876" t="n">
        <v>-173.891695057619</v>
      </c>
      <c r="H876" t="n">
        <v>-174.038686053037</v>
      </c>
    </row>
    <row r="877" spans="1:2" x14ac:dyDescent="0.25">
      <c r="A877" s="1" t="s">
        <v>876</v>
      </c>
      <c r="B877" s="1">
        <f t="shared" si="13"/>
        <v>875.25</v>
      </c>
      <c r="C877" t="n">
        <v>-173.563186456548</v>
      </c>
      <c r="D877" t="n">
        <v>-175.426436149923</v>
      </c>
      <c r="E877" t="n">
        <v>-174.21155475566</v>
      </c>
      <c r="F877" t="n">
        <v>-174.077412978669</v>
      </c>
      <c r="G877" t="n">
        <v>-174.22244999907</v>
      </c>
      <c r="H877" t="n">
        <v>-174.350004985595</v>
      </c>
    </row>
    <row r="878" spans="1:2" x14ac:dyDescent="0.25">
      <c r="A878" s="1" t="s">
        <v>877</v>
      </c>
      <c r="B878" s="1">
        <f t="shared" si="13"/>
        <v>876.24800000000005</v>
      </c>
      <c r="C878" t="n">
        <v>-173.876054994583</v>
      </c>
      <c r="D878" t="n">
        <v>-175.750198569305</v>
      </c>
      <c r="E878" t="n">
        <v>-174.54143300327</v>
      </c>
      <c r="F878" t="n">
        <v>-174.407613040633</v>
      </c>
      <c r="G878" t="n">
        <v>-174.55203910997</v>
      </c>
      <c r="H878" t="n">
        <v>-174.656364539902</v>
      </c>
    </row>
    <row r="879" spans="1:2" x14ac:dyDescent="0.25">
      <c r="A879" s="1" t="s">
        <v>878</v>
      </c>
      <c r="B879" s="1">
        <f t="shared" si="13"/>
        <v>877.24599999999998</v>
      </c>
      <c r="C879" t="n">
        <v>-174.220173013174</v>
      </c>
      <c r="D879" t="n">
        <v>-176.082145185512</v>
      </c>
      <c r="E879" t="n">
        <v>-174.835528672574</v>
      </c>
      <c r="F879" t="n">
        <v>-174.72667749505</v>
      </c>
      <c r="G879" t="n">
        <v>-174.853933757725</v>
      </c>
      <c r="H879" t="n">
        <v>-174.993407592797</v>
      </c>
    </row>
    <row r="880" spans="1:2" x14ac:dyDescent="0.25">
      <c r="A880" s="1" t="s">
        <v>879</v>
      </c>
      <c r="B880" s="1">
        <f t="shared" si="13"/>
        <v>878.24400000000003</v>
      </c>
      <c r="C880" t="n">
        <v>-174.535531420464</v>
      </c>
      <c r="D880" t="n">
        <v>-176.433192967996</v>
      </c>
      <c r="E880" t="n">
        <v>-175.126745140616</v>
      </c>
      <c r="F880" t="n">
        <v>-175.056970198429</v>
      </c>
      <c r="G880" t="n">
        <v>-175.18997010022</v>
      </c>
      <c r="H880" t="n">
        <v>-175.302903049663</v>
      </c>
    </row>
    <row r="881" spans="1:2" x14ac:dyDescent="0.25">
      <c r="A881" s="1" t="s">
        <v>880</v>
      </c>
      <c r="B881" s="1">
        <f t="shared" si="13"/>
        <v>879.24199999999996</v>
      </c>
      <c r="C881" t="n">
        <v>-174.862168473575</v>
      </c>
      <c r="D881" t="n">
        <v>-176.779158739154</v>
      </c>
      <c r="E881" t="n">
        <v>-175.438984187024</v>
      </c>
      <c r="F881" t="n">
        <v>-175.362153746004</v>
      </c>
      <c r="G881" t="n">
        <v>-175.507813272059</v>
      </c>
      <c r="H881" t="n">
        <v>-175.620265346575</v>
      </c>
    </row>
    <row r="882" spans="1:2" x14ac:dyDescent="0.25">
      <c r="A882" s="1" t="s">
        <v>881</v>
      </c>
      <c r="B882" s="1">
        <f t="shared" si="13"/>
        <v>880.24</v>
      </c>
      <c r="C882" t="n">
        <v>-175.167210542609</v>
      </c>
      <c r="D882" t="n">
        <v>-177.104652137856</v>
      </c>
      <c r="E882" t="n">
        <v>-175.720802773012</v>
      </c>
      <c r="F882" t="n">
        <v>-175.695861315089</v>
      </c>
      <c r="G882" t="n">
        <v>-175.801826727223</v>
      </c>
      <c r="H882" t="n">
        <v>-175.93613090969</v>
      </c>
    </row>
    <row r="883" spans="1:2" x14ac:dyDescent="0.25">
      <c r="A883" s="1" t="s">
        <v>882</v>
      </c>
      <c r="B883" s="1">
        <f t="shared" si="13"/>
        <v>881.23800000000006</v>
      </c>
      <c r="C883" t="n">
        <v>-175.484043900122</v>
      </c>
      <c r="D883" t="n">
        <v>-177.451048663601</v>
      </c>
      <c r="E883" t="n">
        <v>-176.044306964433</v>
      </c>
      <c r="F883" t="n">
        <v>-175.987675605817</v>
      </c>
      <c r="G883" t="n">
        <v>-176.13857204218</v>
      </c>
      <c r="H883" t="n">
        <v>-176.251676364688</v>
      </c>
    </row>
    <row r="884" spans="1:2" x14ac:dyDescent="0.25">
      <c r="A884" s="1" t="s">
        <v>883</v>
      </c>
      <c r="B884" s="1">
        <f t="shared" si="13"/>
        <v>882.23599999999999</v>
      </c>
      <c r="C884" t="n">
        <v>-175.797270768178</v>
      </c>
      <c r="D884" t="n">
        <v>-177.766241000304</v>
      </c>
      <c r="E884" t="n">
        <v>-176.33767553467</v>
      </c>
      <c r="F884" t="n">
        <v>-176.287451423224</v>
      </c>
      <c r="G884" t="n">
        <v>-176.413975406101</v>
      </c>
      <c r="H884" t="n">
        <v>-176.535295051658</v>
      </c>
    </row>
    <row r="885" spans="1:2" x14ac:dyDescent="0.25">
      <c r="A885" s="1" t="s">
        <v>884</v>
      </c>
      <c r="B885" s="1">
        <f t="shared" si="13"/>
        <v>883.23400000000004</v>
      </c>
      <c r="C885" t="n">
        <v>-176.112335767837</v>
      </c>
      <c r="D885" t="n">
        <v>-178.12028138661</v>
      </c>
      <c r="E885" t="n">
        <v>-176.612166888781</v>
      </c>
      <c r="F885" t="n">
        <v>-176.588959243019</v>
      </c>
      <c r="G885" t="n">
        <v>-176.756083115809</v>
      </c>
      <c r="H885" t="n">
        <v>-176.84127692774</v>
      </c>
    </row>
    <row r="886" spans="1:2" x14ac:dyDescent="0.25">
      <c r="A886" s="1" t="s">
        <v>885</v>
      </c>
      <c r="B886" s="1">
        <f t="shared" si="13"/>
        <v>884.23199999999997</v>
      </c>
      <c r="C886" t="n">
        <v>-176.377266504443</v>
      </c>
      <c r="D886" t="n">
        <v>-178.40724216185</v>
      </c>
      <c r="E886" t="n">
        <v>-176.900449186462</v>
      </c>
      <c r="F886" t="n">
        <v>-176.876973324745</v>
      </c>
      <c r="G886" t="n">
        <v>-177.051698873982</v>
      </c>
      <c r="H886" t="n">
        <v>-177.152223489804</v>
      </c>
    </row>
    <row r="887" spans="1:2" x14ac:dyDescent="0.25">
      <c r="A887" s="1" t="s">
        <v>886</v>
      </c>
      <c r="B887" s="1">
        <f t="shared" si="13"/>
        <v>885.23</v>
      </c>
      <c r="C887" t="n">
        <v>-176.684429979166</v>
      </c>
      <c r="D887" t="n">
        <v>-178.740875789483</v>
      </c>
      <c r="E887" t="n">
        <v>-177.161957332136</v>
      </c>
      <c r="F887" t="n">
        <v>-177.197328059284</v>
      </c>
      <c r="G887" t="n">
        <v>-177.367185078319</v>
      </c>
      <c r="H887" t="n">
        <v>-177.428659854969</v>
      </c>
    </row>
    <row r="888" spans="1:2" x14ac:dyDescent="0.25">
      <c r="A888" s="1" t="s">
        <v>887</v>
      </c>
      <c r="B888" s="1">
        <f t="shared" si="13"/>
        <v>886.22799999999995</v>
      </c>
      <c r="C888" t="n">
        <v>-176.978364889186</v>
      </c>
      <c r="D888" t="n">
        <v>-179.025166926581</v>
      </c>
      <c r="E888" t="n">
        <v>-177.442187695569</v>
      </c>
      <c r="F888" t="n">
        <v>-177.479561087324</v>
      </c>
      <c r="G888" t="n">
        <v>-177.683399016501</v>
      </c>
      <c r="H888" t="n">
        <v>-177.69035833013</v>
      </c>
    </row>
    <row r="889" spans="1:2" x14ac:dyDescent="0.25">
      <c r="A889" s="1" t="s">
        <v>888</v>
      </c>
      <c r="B889" s="1">
        <f t="shared" si="13"/>
        <v>887.226</v>
      </c>
      <c r="C889" t="n">
        <v>-177.272635044793</v>
      </c>
      <c r="D889" t="n">
        <v>-179.341447856908</v>
      </c>
      <c r="E889" t="n">
        <v>-177.695431330527</v>
      </c>
      <c r="F889" t="n">
        <v>-177.780891836715</v>
      </c>
      <c r="G889" t="n">
        <v>-177.976158013082</v>
      </c>
      <c r="H889" t="n">
        <v>-177.977978894912</v>
      </c>
    </row>
    <row r="890" spans="1:2" x14ac:dyDescent="0.25">
      <c r="A890" s="1" t="s">
        <v>889</v>
      </c>
      <c r="B890" s="1">
        <f t="shared" si="13"/>
        <v>888.22400000000005</v>
      </c>
      <c r="C890" t="n">
        <v>-177.511432450694</v>
      </c>
      <c r="D890" t="n">
        <v>-179.594548034676</v>
      </c>
      <c r="E890" t="n">
        <v>-177.925661734244</v>
      </c>
      <c r="F890" t="n">
        <v>-178.091961872159</v>
      </c>
      <c r="G890" t="n">
        <v>-178.270531510388</v>
      </c>
      <c r="H890" t="n">
        <v>-178.249895446845</v>
      </c>
    </row>
    <row r="891" spans="1:2" x14ac:dyDescent="0.25">
      <c r="A891" s="1" t="s">
        <v>890</v>
      </c>
      <c r="B891" s="1">
        <f t="shared" si="13"/>
        <v>889.22199999999998</v>
      </c>
      <c r="C891" t="n">
        <v>-177.805940800083</v>
      </c>
      <c r="D891" t="n">
        <v>-179.865316418413</v>
      </c>
      <c r="E891" t="n">
        <v>-178.192420001915</v>
      </c>
      <c r="F891" t="n">
        <v>-178.325574416032</v>
      </c>
      <c r="G891" t="n">
        <v>-178.554519286167</v>
      </c>
      <c r="H891" t="n">
        <v>-178.49758286001</v>
      </c>
    </row>
    <row r="892" spans="1:2" x14ac:dyDescent="0.25">
      <c r="A892" s="1" t="s">
        <v>891</v>
      </c>
      <c r="B892" s="1">
        <f t="shared" si="13"/>
        <v>890.22</v>
      </c>
      <c r="C892" t="n">
        <v>-178.068169099773</v>
      </c>
      <c r="D892" t="n">
        <v>179.877272329528</v>
      </c>
      <c r="E892" t="n">
        <v>-178.417020098021</v>
      </c>
      <c r="F892" t="n">
        <v>-178.581016826081</v>
      </c>
      <c r="G892" t="n">
        <v>-178.842776828171</v>
      </c>
      <c r="H892" t="n">
        <v>-178.777174936344</v>
      </c>
    </row>
    <row r="893" spans="1:2" x14ac:dyDescent="0.25">
      <c r="A893" s="1" t="s">
        <v>892</v>
      </c>
      <c r="B893" s="1">
        <f t="shared" si="13"/>
        <v>891.21799999999996</v>
      </c>
      <c r="C893" t="n">
        <v>-178.315661233896</v>
      </c>
      <c r="D893" t="n">
        <v>179.619388261595</v>
      </c>
      <c r="E893" t="n">
        <v>-178.633097735226</v>
      </c>
      <c r="F893" t="n">
        <v>-178.838297446413</v>
      </c>
      <c r="G893" t="n">
        <v>-179.097741034164</v>
      </c>
      <c r="H893" t="n">
        <v>-178.986959966878</v>
      </c>
    </row>
    <row r="894" spans="1:2" x14ac:dyDescent="0.25">
      <c r="A894" s="1" t="s">
        <v>893</v>
      </c>
      <c r="B894" s="1">
        <f t="shared" si="13"/>
        <v>892.21600000000001</v>
      </c>
      <c r="C894" t="n">
        <v>-178.56770557959</v>
      </c>
      <c r="D894" t="n">
        <v>179.369769537235</v>
      </c>
      <c r="E894" t="n">
        <v>-178.848795385234</v>
      </c>
      <c r="F894" t="n">
        <v>-179.070733104314</v>
      </c>
      <c r="G894" t="n">
        <v>-179.346364304649</v>
      </c>
      <c r="H894" t="n">
        <v>-179.189289675128</v>
      </c>
    </row>
    <row r="895" spans="1:2" x14ac:dyDescent="0.25">
      <c r="A895" s="1" t="s">
        <v>894</v>
      </c>
      <c r="B895" s="1">
        <f t="shared" si="13"/>
        <v>893.21400000000006</v>
      </c>
      <c r="C895" t="n">
        <v>-178.763171726842</v>
      </c>
      <c r="D895" t="n">
        <v>179.146035553562</v>
      </c>
      <c r="E895" t="n">
        <v>-178.998898394684</v>
      </c>
      <c r="F895" t="n">
        <v>-179.272357951601</v>
      </c>
      <c r="G895" t="n">
        <v>-179.616507303709</v>
      </c>
      <c r="H895" t="n">
        <v>-179.45519708959</v>
      </c>
    </row>
    <row r="896" spans="1:2" x14ac:dyDescent="0.25">
      <c r="A896" s="1" t="s">
        <v>895</v>
      </c>
      <c r="B896" s="1">
        <f t="shared" si="13"/>
        <v>894.21199999999999</v>
      </c>
      <c r="C896" t="n">
        <v>-178.997702926993</v>
      </c>
      <c r="D896" t="n">
        <v>178.957203263874</v>
      </c>
      <c r="E896" t="n">
        <v>-179.134709057133</v>
      </c>
      <c r="F896" t="n">
        <v>-179.444387709433</v>
      </c>
      <c r="G896" t="n">
        <v>-179.816278043721</v>
      </c>
      <c r="H896" t="n">
        <v>-179.595022195194</v>
      </c>
    </row>
    <row r="897" spans="1:2" x14ac:dyDescent="0.25">
      <c r="A897" s="1" t="s">
        <v>896</v>
      </c>
      <c r="B897" s="1">
        <f t="shared" si="13"/>
        <v>895.21</v>
      </c>
      <c r="C897" t="n">
        <v>-179.232770728887</v>
      </c>
      <c r="D897" t="n">
        <v>178.74858452561</v>
      </c>
      <c r="E897" t="n">
        <v>-179.220031682621</v>
      </c>
      <c r="F897" t="n">
        <v>-179.617928149073</v>
      </c>
      <c r="G897" t="n">
        <v>179.96600957018</v>
      </c>
      <c r="H897" t="n">
        <v>-179.752028231898</v>
      </c>
    </row>
    <row r="898" spans="1:2" x14ac:dyDescent="0.25">
      <c r="A898" s="1" t="s">
        <v>897</v>
      </c>
      <c r="B898" s="1">
        <f t="shared" ref="B898:B961" si="14">A898/1000000</f>
        <v>896.20799999999997</v>
      </c>
      <c r="C898" t="n">
        <v>-179.393920483112</v>
      </c>
      <c r="D898" t="n">
        <v>178.543818278699</v>
      </c>
      <c r="E898" t="n">
        <v>-179.239740704189</v>
      </c>
      <c r="F898" t="n">
        <v>-179.736571213372</v>
      </c>
      <c r="G898" t="n">
        <v>179.792021280949</v>
      </c>
      <c r="H898" t="n">
        <v>-179.905017299516</v>
      </c>
    </row>
    <row r="899" spans="1:2" x14ac:dyDescent="0.25">
      <c r="A899" s="1" t="s">
        <v>898</v>
      </c>
      <c r="B899" s="1">
        <f t="shared" si="14"/>
        <v>897.20600000000002</v>
      </c>
      <c r="C899" t="n">
        <v>-179.588303188921</v>
      </c>
      <c r="D899" t="n">
        <v>178.367399570755</v>
      </c>
      <c r="E899" t="n">
        <v>-179.289221837259</v>
      </c>
      <c r="F899" t="n">
        <v>-179.792677986103</v>
      </c>
      <c r="G899" t="n">
        <v>179.690478482964</v>
      </c>
      <c r="H899" t="n">
        <v>-179.969681397127</v>
      </c>
    </row>
    <row r="900" spans="1:2" x14ac:dyDescent="0.25">
      <c r="A900" s="1" t="s">
        <v>899</v>
      </c>
      <c r="B900" s="1">
        <f t="shared" si="14"/>
        <v>898.20399999999995</v>
      </c>
      <c r="C900" t="n">
        <v>-179.728996006695</v>
      </c>
      <c r="D900" t="n">
        <v>178.195671640672</v>
      </c>
      <c r="E900" t="n">
        <v>-179.221242328228</v>
      </c>
      <c r="F900" t="n">
        <v>-179.838604250377</v>
      </c>
      <c r="G900" t="n">
        <v>179.611141872647</v>
      </c>
      <c r="H900" t="n">
        <v>179.966952726842</v>
      </c>
    </row>
    <row r="901" spans="1:2" x14ac:dyDescent="0.25">
      <c r="A901" s="1" t="s">
        <v>900</v>
      </c>
      <c r="B901" s="1">
        <f t="shared" si="14"/>
        <v>899.202</v>
      </c>
      <c r="C901" t="n">
        <v>-179.871466650028</v>
      </c>
      <c r="D901" t="n">
        <v>178.099163973187</v>
      </c>
      <c r="E901" t="n">
        <v>-179.164185786165</v>
      </c>
      <c r="F901" t="n">
        <v>-179.860496206767</v>
      </c>
      <c r="G901" t="n">
        <v>179.549160814606</v>
      </c>
      <c r="H901" t="n">
        <v>179.895206499713</v>
      </c>
    </row>
    <row r="902" spans="1:2" x14ac:dyDescent="0.25">
      <c r="A902" s="1" t="s">
        <v>901</v>
      </c>
      <c r="B902" s="1">
        <f t="shared" si="14"/>
        <v>900.2</v>
      </c>
      <c r="C902" t="n">
        <v>179.983750193011</v>
      </c>
      <c r="D902" t="n">
        <v>177.973293272899</v>
      </c>
      <c r="E902" t="n">
        <v>-178.986739478942</v>
      </c>
      <c r="F902" t="n">
        <v>-179.806382545884</v>
      </c>
      <c r="G902" t="n">
        <v>179.547180044482</v>
      </c>
      <c r="H902" t="n">
        <v>179.902460690927</v>
      </c>
    </row>
    <row r="903" spans="1:2" x14ac:dyDescent="0.25">
      <c r="A903" s="1" t="s">
        <v>902</v>
      </c>
      <c r="B903" s="1">
        <f t="shared" si="14"/>
        <v>901.19799999999998</v>
      </c>
      <c r="C903" t="n">
        <v>179.861509535776</v>
      </c>
      <c r="D903" t="n">
        <v>177.88919154352</v>
      </c>
      <c r="E903" t="n">
        <v>-178.791154385007</v>
      </c>
      <c r="F903" t="n">
        <v>-179.690441811807</v>
      </c>
      <c r="G903" t="n">
        <v>179.6202036442</v>
      </c>
      <c r="H903" t="n">
        <v>179.972233971629</v>
      </c>
    </row>
    <row r="904" spans="1:2" x14ac:dyDescent="0.25">
      <c r="A904" s="1" t="s">
        <v>903</v>
      </c>
      <c r="B904" s="1">
        <f t="shared" si="14"/>
        <v>902.19600000000003</v>
      </c>
      <c r="C904" t="n">
        <v>179.773350837814</v>
      </c>
      <c r="D904" t="n">
        <v>177.862301710911</v>
      </c>
      <c r="E904" t="n">
        <v>-178.509956083766</v>
      </c>
      <c r="F904" t="n">
        <v>-179.513607959592</v>
      </c>
      <c r="G904" t="n">
        <v>179.720873009276</v>
      </c>
      <c r="H904" t="n">
        <v>-179.939887099138</v>
      </c>
    </row>
    <row r="905" spans="1:2" x14ac:dyDescent="0.25">
      <c r="A905" s="1" t="s">
        <v>904</v>
      </c>
      <c r="B905" s="1">
        <f t="shared" si="14"/>
        <v>903.19399999999996</v>
      </c>
      <c r="C905" t="n">
        <v>179.725157974283</v>
      </c>
      <c r="D905" t="n">
        <v>177.84627827743</v>
      </c>
      <c r="E905" t="n">
        <v>-178.183587256739</v>
      </c>
      <c r="F905" t="n">
        <v>-179.258230667442</v>
      </c>
      <c r="G905" t="n">
        <v>179.933904027123</v>
      </c>
      <c r="H905" t="n">
        <v>-179.778187128266</v>
      </c>
    </row>
    <row r="906" spans="1:2" x14ac:dyDescent="0.25">
      <c r="A906" s="1" t="s">
        <v>905</v>
      </c>
      <c r="B906" s="1">
        <f t="shared" si="14"/>
        <v>904.19200000000001</v>
      </c>
      <c r="C906" t="n">
        <v>179.748966168866</v>
      </c>
      <c r="D906" t="n">
        <v>177.915975128036</v>
      </c>
      <c r="E906" t="n">
        <v>-177.841874654539</v>
      </c>
      <c r="F906" t="n">
        <v>-178.941789684873</v>
      </c>
      <c r="G906" t="n">
        <v>-179.792552578986</v>
      </c>
      <c r="H906" t="n">
        <v>-179.538173270611</v>
      </c>
    </row>
    <row r="907" spans="1:2" x14ac:dyDescent="0.25">
      <c r="A907" s="1" t="s">
        <v>906</v>
      </c>
      <c r="B907" s="1">
        <f t="shared" si="14"/>
        <v>905.19</v>
      </c>
      <c r="C907" t="n">
        <v>179.808991837713</v>
      </c>
      <c r="D907" t="n">
        <v>178.011189206682</v>
      </c>
      <c r="E907" t="n">
        <v>-177.408737336919</v>
      </c>
      <c r="F907" t="n">
        <v>-178.540250447427</v>
      </c>
      <c r="G907" t="n">
        <v>-179.460245183477</v>
      </c>
      <c r="H907" t="n">
        <v>-179.258089408865</v>
      </c>
    </row>
    <row r="908" spans="1:2" x14ac:dyDescent="0.25">
      <c r="A908" s="1" t="s">
        <v>907</v>
      </c>
      <c r="B908" s="1">
        <f t="shared" si="14"/>
        <v>906.18799999999999</v>
      </c>
      <c r="C908" t="n">
        <v>179.896433016755</v>
      </c>
      <c r="D908" t="n">
        <v>178.150668754143</v>
      </c>
      <c r="E908" t="n">
        <v>-176.982565541379</v>
      </c>
      <c r="F908" t="n">
        <v>-178.093264693452</v>
      </c>
      <c r="G908" t="n">
        <v>-179.032768020108</v>
      </c>
      <c r="H908" t="n">
        <v>-178.90342740209</v>
      </c>
    </row>
    <row r="909" spans="1:2" x14ac:dyDescent="0.25">
      <c r="A909" s="1" t="s">
        <v>908</v>
      </c>
      <c r="B909" s="1">
        <f t="shared" si="14"/>
        <v>907.18600000000004</v>
      </c>
      <c r="C909" t="n">
        <v>-179.974085391911</v>
      </c>
      <c r="D909" t="n">
        <v>178.420280075056</v>
      </c>
      <c r="E909" t="n">
        <v>-176.577613234312</v>
      </c>
      <c r="F909" t="n">
        <v>-177.626067729699</v>
      </c>
      <c r="G909" t="n">
        <v>-178.544951159849</v>
      </c>
      <c r="H909" t="n">
        <v>-178.507215171095</v>
      </c>
    </row>
    <row r="910" spans="1:2" x14ac:dyDescent="0.25">
      <c r="A910" s="1" t="s">
        <v>909</v>
      </c>
      <c r="B910" s="1">
        <f t="shared" si="14"/>
        <v>908.18399999999997</v>
      </c>
      <c r="C910" t="n">
        <v>-179.74097247955</v>
      </c>
      <c r="D910" t="n">
        <v>178.668055599859</v>
      </c>
      <c r="E910" t="n">
        <v>-176.16651942644</v>
      </c>
      <c r="F910" t="n">
        <v>-177.141283235222</v>
      </c>
      <c r="G910" t="n">
        <v>-177.976704768917</v>
      </c>
      <c r="H910" t="n">
        <v>-178.05821766591</v>
      </c>
    </row>
    <row r="911" spans="1:2" x14ac:dyDescent="0.25">
      <c r="A911" s="1" t="s">
        <v>910</v>
      </c>
      <c r="B911" s="1">
        <f t="shared" si="14"/>
        <v>909.18200000000002</v>
      </c>
      <c r="C911" t="n">
        <v>-179.499847763207</v>
      </c>
      <c r="D911" t="n">
        <v>179.022557406595</v>
      </c>
      <c r="E911" t="n">
        <v>-175.760284425429</v>
      </c>
      <c r="F911" t="n">
        <v>-176.632450354717</v>
      </c>
      <c r="G911" t="n">
        <v>-177.478816416522</v>
      </c>
      <c r="H911" t="n">
        <v>-177.623067000529</v>
      </c>
    </row>
    <row r="912" spans="1:2" x14ac:dyDescent="0.25">
      <c r="A912" s="1" t="s">
        <v>911</v>
      </c>
      <c r="B912" s="1">
        <f t="shared" si="14"/>
        <v>910.18</v>
      </c>
      <c r="C912" t="n">
        <v>-179.204602373243</v>
      </c>
      <c r="D912" t="n">
        <v>179.411967206052</v>
      </c>
      <c r="E912" t="n">
        <v>-175.389827679448</v>
      </c>
      <c r="F912" t="n">
        <v>-176.148844686132</v>
      </c>
      <c r="G912" t="n">
        <v>-176.96184979928</v>
      </c>
      <c r="H912" t="n">
        <v>-177.191206086022</v>
      </c>
    </row>
    <row r="913" spans="1:2" x14ac:dyDescent="0.25">
      <c r="A913" s="1" t="s">
        <v>912</v>
      </c>
      <c r="B913" s="1">
        <f t="shared" si="14"/>
        <v>911.178</v>
      </c>
      <c r="C913" t="n">
        <v>-178.878346332845</v>
      </c>
      <c r="D913" t="n">
        <v>179.831135429766</v>
      </c>
      <c r="E913" t="n">
        <v>-175.098913074139</v>
      </c>
      <c r="F913" t="n">
        <v>-175.755454751333</v>
      </c>
      <c r="G913" t="n">
        <v>-176.441038238518</v>
      </c>
      <c r="H913" t="n">
        <v>-176.768768530668</v>
      </c>
    </row>
    <row r="914" spans="1:2" x14ac:dyDescent="0.25">
      <c r="A914" s="1" t="s">
        <v>913</v>
      </c>
      <c r="B914" s="1">
        <f t="shared" si="14"/>
        <v>912.17600000000004</v>
      </c>
      <c r="C914" t="n">
        <v>-178.540145598018</v>
      </c>
      <c r="D914" t="n">
        <v>-179.71513701705</v>
      </c>
      <c r="E914" t="n">
        <v>-174.923739731636</v>
      </c>
      <c r="F914" t="n">
        <v>-175.458876059441</v>
      </c>
      <c r="G914" t="n">
        <v>-175.976689296681</v>
      </c>
      <c r="H914" t="n">
        <v>-176.371561037673</v>
      </c>
    </row>
    <row r="915" spans="1:2" x14ac:dyDescent="0.25">
      <c r="A915" s="1" t="s">
        <v>914</v>
      </c>
      <c r="B915" s="1">
        <f t="shared" si="14"/>
        <v>913.17399999999998</v>
      </c>
      <c r="C915" t="n">
        <v>-178.176994327266</v>
      </c>
      <c r="D915" t="n">
        <v>-179.270304682971</v>
      </c>
      <c r="E915" t="n">
        <v>-174.741145822442</v>
      </c>
      <c r="F915" t="n">
        <v>-175.143286446148</v>
      </c>
      <c r="G915" t="n">
        <v>-175.571650968935</v>
      </c>
      <c r="H915" t="n">
        <v>-176.102558535032</v>
      </c>
    </row>
    <row r="916" spans="1:2" x14ac:dyDescent="0.25">
      <c r="A916" s="1" t="s">
        <v>915</v>
      </c>
      <c r="B916" s="1">
        <f t="shared" si="14"/>
        <v>914.17200000000003</v>
      </c>
      <c r="C916" t="n">
        <v>-177.832888317768</v>
      </c>
      <c r="D916" t="n">
        <v>-178.825608164257</v>
      </c>
      <c r="E916" t="n">
        <v>-174.661949101843</v>
      </c>
      <c r="F916" t="n">
        <v>-174.947247560102</v>
      </c>
      <c r="G916" t="n">
        <v>-175.253755602289</v>
      </c>
      <c r="H916" t="n">
        <v>-175.783965233672</v>
      </c>
    </row>
    <row r="917" spans="1:2" x14ac:dyDescent="0.25">
      <c r="A917" s="1" t="s">
        <v>916</v>
      </c>
      <c r="B917" s="1">
        <f t="shared" si="14"/>
        <v>915.17</v>
      </c>
      <c r="C917" t="n">
        <v>-177.477402751519</v>
      </c>
      <c r="D917" t="n">
        <v>-178.405566096128</v>
      </c>
      <c r="E917" t="n">
        <v>-174.611166344482</v>
      </c>
      <c r="F917" t="n">
        <v>-174.835348319147</v>
      </c>
      <c r="G917" t="n">
        <v>-175.036855035237</v>
      </c>
      <c r="H917" t="n">
        <v>-175.593819119849</v>
      </c>
    </row>
    <row r="918" spans="1:2" x14ac:dyDescent="0.25">
      <c r="A918" s="1" t="s">
        <v>917</v>
      </c>
      <c r="B918" s="1">
        <f t="shared" si="14"/>
        <v>916.16800000000001</v>
      </c>
      <c r="C918" t="n">
        <v>-177.175456718927</v>
      </c>
      <c r="D918" t="n">
        <v>-178.0238089776</v>
      </c>
      <c r="E918" t="n">
        <v>-174.647697044119</v>
      </c>
      <c r="F918" t="n">
        <v>-174.755495859546</v>
      </c>
      <c r="G918" t="n">
        <v>-174.879021340596</v>
      </c>
      <c r="H918" t="n">
        <v>-175.453704033592</v>
      </c>
    </row>
    <row r="919" spans="1:2" x14ac:dyDescent="0.25">
      <c r="A919" s="1" t="s">
        <v>918</v>
      </c>
      <c r="B919" s="1">
        <f t="shared" si="14"/>
        <v>917.16600000000005</v>
      </c>
      <c r="C919" t="n">
        <v>-176.869504988234</v>
      </c>
      <c r="D919" t="n">
        <v>-177.608290082883</v>
      </c>
      <c r="E919" t="n">
        <v>-174.68360738828</v>
      </c>
      <c r="F919" t="n">
        <v>-174.786010790699</v>
      </c>
      <c r="G919" t="n">
        <v>-174.796515447457</v>
      </c>
      <c r="H919" t="n">
        <v>-175.429761424368</v>
      </c>
    </row>
    <row r="920" spans="1:2" x14ac:dyDescent="0.25">
      <c r="A920" s="1" t="s">
        <v>919</v>
      </c>
      <c r="B920" s="1">
        <f t="shared" si="14"/>
        <v>918.16399999999999</v>
      </c>
      <c r="C920" t="n">
        <v>-176.596504522155</v>
      </c>
      <c r="D920" t="n">
        <v>-177.294173345861</v>
      </c>
      <c r="E920" t="n">
        <v>-174.780619645254</v>
      </c>
      <c r="F920" t="n">
        <v>-174.886022618642</v>
      </c>
      <c r="G920" t="n">
        <v>-174.769210435025</v>
      </c>
      <c r="H920" t="n">
        <v>-175.412398954324</v>
      </c>
    </row>
    <row r="921" spans="1:2" x14ac:dyDescent="0.25">
      <c r="A921" s="1" t="s">
        <v>920</v>
      </c>
      <c r="B921" s="1">
        <f t="shared" si="14"/>
        <v>919.16200000000003</v>
      </c>
      <c r="C921" t="n">
        <v>-176.411691390342</v>
      </c>
      <c r="D921" t="n">
        <v>-177.055170028915</v>
      </c>
      <c r="E921" t="n">
        <v>-174.927859165112</v>
      </c>
      <c r="F921" t="n">
        <v>-174.952892956499</v>
      </c>
      <c r="G921" t="n">
        <v>-174.878244620748</v>
      </c>
      <c r="H921" t="n">
        <v>-175.468523021932</v>
      </c>
    </row>
    <row r="922" spans="1:2" x14ac:dyDescent="0.25">
      <c r="A922" s="1" t="s">
        <v>921</v>
      </c>
      <c r="B922" s="1">
        <f t="shared" si="14"/>
        <v>920.16</v>
      </c>
      <c r="C922" t="n">
        <v>-176.244600683488</v>
      </c>
      <c r="D922" t="n">
        <v>-176.858962170055</v>
      </c>
      <c r="E922" t="n">
        <v>-175.053248708319</v>
      </c>
      <c r="F922" t="n">
        <v>-175.11200828726</v>
      </c>
      <c r="G922" t="n">
        <v>-174.926890905685</v>
      </c>
      <c r="H922" t="n">
        <v>-175.568235970833</v>
      </c>
    </row>
    <row r="923" spans="1:2" x14ac:dyDescent="0.25">
      <c r="A923" s="1" t="s">
        <v>922</v>
      </c>
      <c r="B923" s="1">
        <f t="shared" si="14"/>
        <v>921.15800000000002</v>
      </c>
      <c r="C923" t="n">
        <v>-176.0900283014</v>
      </c>
      <c r="D923" t="n">
        <v>-176.711303559846</v>
      </c>
      <c r="E923" t="n">
        <v>-175.221891444409</v>
      </c>
      <c r="F923" t="n">
        <v>-175.300016731045</v>
      </c>
      <c r="G923" t="n">
        <v>-175.057726597974</v>
      </c>
      <c r="H923" t="n">
        <v>-175.661485708073</v>
      </c>
    </row>
    <row r="924" spans="1:2" x14ac:dyDescent="0.25">
      <c r="A924" s="1" t="s">
        <v>923</v>
      </c>
      <c r="B924" s="1">
        <f t="shared" si="14"/>
        <v>922.15599999999995</v>
      </c>
      <c r="C924" t="n">
        <v>-175.99941962666</v>
      </c>
      <c r="D924" t="n">
        <v>-176.607267512553</v>
      </c>
      <c r="E924" t="n">
        <v>-175.403269582679</v>
      </c>
      <c r="F924" t="n">
        <v>-175.481879112812</v>
      </c>
      <c r="G924" t="n">
        <v>-175.202790753425</v>
      </c>
      <c r="H924" t="n">
        <v>-175.829980315001</v>
      </c>
    </row>
    <row r="925" spans="1:2" x14ac:dyDescent="0.25">
      <c r="A925" s="1" t="s">
        <v>924</v>
      </c>
      <c r="B925" s="1">
        <f t="shared" si="14"/>
        <v>923.154</v>
      </c>
      <c r="C925" t="n">
        <v>-175.948991924559</v>
      </c>
      <c r="D925" t="n">
        <v>-176.562208223406</v>
      </c>
      <c r="E925" t="n">
        <v>-175.583514430099</v>
      </c>
      <c r="F925" t="n">
        <v>-175.634584613025</v>
      </c>
      <c r="G925" t="n">
        <v>-175.413738905801</v>
      </c>
      <c r="H925" t="n">
        <v>-176.006899576931</v>
      </c>
    </row>
    <row r="926" spans="1:2" x14ac:dyDescent="0.25">
      <c r="A926" s="1" t="s">
        <v>925</v>
      </c>
      <c r="B926" s="1">
        <f t="shared" si="14"/>
        <v>924.15200000000004</v>
      </c>
      <c r="C926" t="n">
        <v>-175.928354124845</v>
      </c>
      <c r="D926" t="n">
        <v>-176.559580133454</v>
      </c>
      <c r="E926" t="n">
        <v>-175.800876017909</v>
      </c>
      <c r="F926" t="n">
        <v>-175.842178212755</v>
      </c>
      <c r="G926" t="n">
        <v>-175.558812710247</v>
      </c>
      <c r="H926" t="n">
        <v>-176.179567799259</v>
      </c>
    </row>
    <row r="927" spans="1:2" x14ac:dyDescent="0.25">
      <c r="A927" s="1" t="s">
        <v>926</v>
      </c>
      <c r="B927" s="1">
        <f t="shared" si="14"/>
        <v>925.15</v>
      </c>
      <c r="C927" t="n">
        <v>-175.951973352977</v>
      </c>
      <c r="D927" t="n">
        <v>-176.623842720784</v>
      </c>
      <c r="E927" t="n">
        <v>-175.982522217277</v>
      </c>
      <c r="F927" t="n">
        <v>-176.089255468375</v>
      </c>
      <c r="G927" t="n">
        <v>-175.74396466777</v>
      </c>
      <c r="H927" t="n">
        <v>-176.356926338711</v>
      </c>
    </row>
    <row r="928" spans="1:2" x14ac:dyDescent="0.25">
      <c r="A928" s="1" t="s">
        <v>927</v>
      </c>
      <c r="B928" s="1">
        <f t="shared" si="14"/>
        <v>926.14800000000002</v>
      </c>
      <c r="C928" t="n">
        <v>-176.001981438972</v>
      </c>
      <c r="D928" t="n">
        <v>-176.707385865357</v>
      </c>
      <c r="E928" t="n">
        <v>-176.181432536065</v>
      </c>
      <c r="F928" t="n">
        <v>-176.307633748091</v>
      </c>
      <c r="G928" t="n">
        <v>-175.95943850598</v>
      </c>
      <c r="H928" t="n">
        <v>-176.586822833337</v>
      </c>
    </row>
    <row r="929" spans="1:2" x14ac:dyDescent="0.25">
      <c r="A929" s="1" t="s">
        <v>928</v>
      </c>
      <c r="B929" s="1">
        <f t="shared" si="14"/>
        <v>927.14599999999996</v>
      </c>
      <c r="C929" t="n">
        <v>-176.118438197033</v>
      </c>
      <c r="D929" t="n">
        <v>-176.831554706525</v>
      </c>
      <c r="E929" t="n">
        <v>-176.40986357111</v>
      </c>
      <c r="F929" t="n">
        <v>-176.53870231854</v>
      </c>
      <c r="G929" t="n">
        <v>-176.177670816279</v>
      </c>
      <c r="H929" t="n">
        <v>-176.771664540002</v>
      </c>
    </row>
    <row r="930" spans="1:2" x14ac:dyDescent="0.25">
      <c r="A930" s="1" t="s">
        <v>929</v>
      </c>
      <c r="B930" s="1">
        <f t="shared" si="14"/>
        <v>928.14400000000001</v>
      </c>
      <c r="C930" t="n">
        <v>-176.212700970569</v>
      </c>
      <c r="D930" t="n">
        <v>-177.002562817287</v>
      </c>
      <c r="E930" t="n">
        <v>-176.597808921814</v>
      </c>
      <c r="F930" t="n">
        <v>-176.748284207199</v>
      </c>
      <c r="G930" t="n">
        <v>-176.404922267142</v>
      </c>
      <c r="H930" t="n">
        <v>-176.970916151936</v>
      </c>
    </row>
    <row r="931" spans="1:2" x14ac:dyDescent="0.25">
      <c r="A931" s="1" t="s">
        <v>930</v>
      </c>
      <c r="B931" s="1">
        <f t="shared" si="14"/>
        <v>929.14200000000005</v>
      </c>
      <c r="C931" t="n">
        <v>-176.359502467819</v>
      </c>
      <c r="D931" t="n">
        <v>-177.142698768358</v>
      </c>
      <c r="E931" t="n">
        <v>-176.781251203918</v>
      </c>
      <c r="F931" t="n">
        <v>-176.97605954055</v>
      </c>
      <c r="G931" t="n">
        <v>-176.625372734475</v>
      </c>
      <c r="H931" t="n">
        <v>-177.171983513832</v>
      </c>
    </row>
    <row r="932" spans="1:2" x14ac:dyDescent="0.25">
      <c r="A932" s="1" t="s">
        <v>931</v>
      </c>
      <c r="B932" s="1">
        <f t="shared" si="14"/>
        <v>930.14</v>
      </c>
      <c r="C932" t="n">
        <v>-176.478728706061</v>
      </c>
      <c r="D932" t="n">
        <v>-177.354176491067</v>
      </c>
      <c r="E932" t="n">
        <v>-177.012619695197</v>
      </c>
      <c r="F932" t="n">
        <v>-177.212452432486</v>
      </c>
      <c r="G932" t="n">
        <v>-176.867440414112</v>
      </c>
      <c r="H932" t="n">
        <v>-177.404238168618</v>
      </c>
    </row>
    <row r="933" spans="1:2" x14ac:dyDescent="0.25">
      <c r="A933" s="1" t="s">
        <v>932</v>
      </c>
      <c r="B933" s="1">
        <f t="shared" si="14"/>
        <v>931.13800000000003</v>
      </c>
      <c r="C933" t="n">
        <v>-176.690952066935</v>
      </c>
      <c r="D933" t="n">
        <v>-177.514514626662</v>
      </c>
      <c r="E933" t="n">
        <v>-177.213539616691</v>
      </c>
      <c r="F933" t="n">
        <v>-177.420858090663</v>
      </c>
      <c r="G933" t="n">
        <v>-177.070714823947</v>
      </c>
      <c r="H933" t="n">
        <v>-177.629564597964</v>
      </c>
    </row>
    <row r="934" spans="1:2" x14ac:dyDescent="0.25">
      <c r="A934" s="1" t="s">
        <v>933</v>
      </c>
      <c r="B934" s="1">
        <f t="shared" si="14"/>
        <v>932.13599999999997</v>
      </c>
      <c r="C934" t="n">
        <v>-176.852287506521</v>
      </c>
      <c r="D934" t="n">
        <v>-177.740820653978</v>
      </c>
      <c r="E934" t="n">
        <v>-177.445424652196</v>
      </c>
      <c r="F934" t="n">
        <v>-177.655098337455</v>
      </c>
      <c r="G934" t="n">
        <v>-177.321220859342</v>
      </c>
      <c r="H934" t="n">
        <v>-177.855082151088</v>
      </c>
    </row>
    <row r="935" spans="1:2" x14ac:dyDescent="0.25">
      <c r="A935" s="1" t="s">
        <v>934</v>
      </c>
      <c r="B935" s="1">
        <f t="shared" si="14"/>
        <v>933.13400000000001</v>
      </c>
      <c r="C935" t="n">
        <v>-177.046821654046</v>
      </c>
      <c r="D935" t="n">
        <v>-177.946154885382</v>
      </c>
      <c r="E935" t="n">
        <v>-177.642791642398</v>
      </c>
      <c r="F935" t="n">
        <v>-177.862379286014</v>
      </c>
      <c r="G935" t="n">
        <v>-177.539066596284</v>
      </c>
      <c r="H935" t="n">
        <v>-178.057854468882</v>
      </c>
    </row>
    <row r="936" spans="1:2" x14ac:dyDescent="0.25">
      <c r="A936" s="1" t="s">
        <v>935</v>
      </c>
      <c r="B936" s="1">
        <f t="shared" si="14"/>
        <v>934.13199999999995</v>
      </c>
      <c r="C936" t="n">
        <v>-177.227897704003</v>
      </c>
      <c r="D936" t="n">
        <v>-178.158946351298</v>
      </c>
      <c r="E936" t="n">
        <v>-177.838980538816</v>
      </c>
      <c r="F936" t="n">
        <v>-178.077110039614</v>
      </c>
      <c r="G936" t="n">
        <v>-177.762300928131</v>
      </c>
      <c r="H936" t="n">
        <v>-178.277801330005</v>
      </c>
    </row>
    <row r="937" spans="1:2" x14ac:dyDescent="0.25">
      <c r="A937" s="1" t="s">
        <v>936</v>
      </c>
      <c r="B937" s="1">
        <f t="shared" si="14"/>
        <v>935.13</v>
      </c>
      <c r="C937" t="n">
        <v>-177.430026275982</v>
      </c>
      <c r="D937" t="n">
        <v>-178.409744108688</v>
      </c>
      <c r="E937" t="n">
        <v>-178.055669239916</v>
      </c>
      <c r="F937" t="n">
        <v>-178.290855761776</v>
      </c>
      <c r="G937" t="n">
        <v>-177.966912348216</v>
      </c>
      <c r="H937" t="n">
        <v>-178.503440944506</v>
      </c>
    </row>
    <row r="938" spans="1:2" x14ac:dyDescent="0.25">
      <c r="A938" s="1" t="s">
        <v>937</v>
      </c>
      <c r="B938" s="1">
        <f t="shared" si="14"/>
        <v>936.12800000000004</v>
      </c>
      <c r="C938" t="n">
        <v>-177.658466430284</v>
      </c>
      <c r="D938" t="n">
        <v>-178.616534516627</v>
      </c>
      <c r="E938" t="n">
        <v>-178.247773043219</v>
      </c>
      <c r="F938" t="n">
        <v>-178.499979383867</v>
      </c>
      <c r="G938" t="n">
        <v>-178.20957037214</v>
      </c>
      <c r="H938" t="n">
        <v>-178.719863725968</v>
      </c>
    </row>
    <row r="939" spans="1:2" x14ac:dyDescent="0.25">
      <c r="A939" s="1" t="s">
        <v>938</v>
      </c>
      <c r="B939" s="1">
        <f t="shared" si="14"/>
        <v>937.12599999999998</v>
      </c>
      <c r="C939" t="n">
        <v>-177.846218027561</v>
      </c>
      <c r="D939" t="n">
        <v>-178.841619893132</v>
      </c>
      <c r="E939" t="n">
        <v>-178.441132061203</v>
      </c>
      <c r="F939" t="n">
        <v>-178.728387247491</v>
      </c>
      <c r="G939" t="n">
        <v>-178.406867697981</v>
      </c>
      <c r="H939" t="n">
        <v>-178.943184613716</v>
      </c>
    </row>
    <row r="940" spans="1:2" x14ac:dyDescent="0.25">
      <c r="A940" s="1" t="s">
        <v>939</v>
      </c>
      <c r="B940" s="1">
        <f t="shared" si="14"/>
        <v>938.12400000000002</v>
      </c>
      <c r="C940" t="n">
        <v>-178.057733549596</v>
      </c>
      <c r="D940" t="n">
        <v>-179.088936911953</v>
      </c>
      <c r="E940" t="n">
        <v>-178.624529429178</v>
      </c>
      <c r="F940" t="n">
        <v>-178.960871379212</v>
      </c>
      <c r="G940" t="n">
        <v>-178.621520955649</v>
      </c>
      <c r="H940" t="n">
        <v>-179.147642776248</v>
      </c>
    </row>
    <row r="941" spans="1:2" x14ac:dyDescent="0.25">
      <c r="A941" s="1" t="s">
        <v>940</v>
      </c>
      <c r="B941" s="1">
        <f t="shared" si="14"/>
        <v>939.12199999999996</v>
      </c>
      <c r="C941" t="n">
        <v>-178.265332142665</v>
      </c>
      <c r="D941" t="n">
        <v>-179.321885737063</v>
      </c>
      <c r="E941" t="n">
        <v>-178.820040248562</v>
      </c>
      <c r="F941" t="n">
        <v>-179.154556287119</v>
      </c>
      <c r="G941" t="n">
        <v>-178.76590799805</v>
      </c>
      <c r="H941" t="n">
        <v>-179.367096596626</v>
      </c>
    </row>
    <row r="942" spans="1:2" x14ac:dyDescent="0.25">
      <c r="A942" s="1" t="s">
        <v>941</v>
      </c>
      <c r="B942" s="1">
        <f t="shared" si="14"/>
        <v>940.12</v>
      </c>
      <c r="C942" t="n">
        <v>-178.487532210676</v>
      </c>
      <c r="D942" t="n">
        <v>-179.531677472179</v>
      </c>
      <c r="E942" t="n">
        <v>-179.003821849162</v>
      </c>
      <c r="F942" t="n">
        <v>-179.331333374069</v>
      </c>
      <c r="G942" t="n">
        <v>-178.976889334737</v>
      </c>
      <c r="H942" t="n">
        <v>-179.566385723312</v>
      </c>
    </row>
    <row r="943" spans="1:2" x14ac:dyDescent="0.25">
      <c r="A943" s="1" t="s">
        <v>942</v>
      </c>
      <c r="B943" s="1">
        <f t="shared" si="14"/>
        <v>941.11800000000005</v>
      </c>
      <c r="C943" t="n">
        <v>-178.691662620129</v>
      </c>
      <c r="D943" t="n">
        <v>-179.763660337722</v>
      </c>
      <c r="E943" t="n">
        <v>-179.187667331882</v>
      </c>
      <c r="F943" t="n">
        <v>-179.554917541894</v>
      </c>
      <c r="G943" t="n">
        <v>-179.188413002601</v>
      </c>
      <c r="H943" t="n">
        <v>-179.783357122417</v>
      </c>
    </row>
    <row r="944" spans="1:2" x14ac:dyDescent="0.25">
      <c r="A944" s="1" t="s">
        <v>943</v>
      </c>
      <c r="B944" s="1">
        <f t="shared" si="14"/>
        <v>942.11599999999999</v>
      </c>
      <c r="C944" t="n">
        <v>-178.905722174085</v>
      </c>
      <c r="D944" t="n">
        <v>-179.985061831952</v>
      </c>
      <c r="E944" t="n">
        <v>-179.393129259726</v>
      </c>
      <c r="F944" t="n">
        <v>-179.73897744609</v>
      </c>
      <c r="G944" t="n">
        <v>-179.407783537593</v>
      </c>
      <c r="H944" t="n">
        <v>-179.976999278897</v>
      </c>
    </row>
    <row r="945" spans="1:2" x14ac:dyDescent="0.25">
      <c r="A945" s="1" t="s">
        <v>944</v>
      </c>
      <c r="B945" s="1">
        <f t="shared" si="14"/>
        <v>943.11400000000003</v>
      </c>
      <c r="C945" t="n">
        <v>-179.101986408219</v>
      </c>
      <c r="D945" t="n">
        <v>179.782882145908</v>
      </c>
      <c r="E945" t="n">
        <v>-179.55828713452</v>
      </c>
      <c r="F945" t="n">
        <v>-179.930767781134</v>
      </c>
      <c r="G945" t="n">
        <v>-179.627636707827</v>
      </c>
      <c r="H945" t="n">
        <v>179.819373244275</v>
      </c>
    </row>
    <row r="946" spans="1:2" x14ac:dyDescent="0.25">
      <c r="A946" s="1" t="s">
        <v>945</v>
      </c>
      <c r="B946" s="1">
        <f t="shared" si="14"/>
        <v>944.11199999999997</v>
      </c>
      <c r="C946" t="n">
        <v>-179.320068617318</v>
      </c>
      <c r="D946" t="n">
        <v>179.543254427767</v>
      </c>
      <c r="E946" t="n">
        <v>-179.760133771454</v>
      </c>
      <c r="F946" t="n">
        <v>179.889945210345</v>
      </c>
      <c r="G946" t="n">
        <v>-179.841458513284</v>
      </c>
      <c r="H946" t="n">
        <v>179.614645954209</v>
      </c>
    </row>
    <row r="947" spans="1:2" x14ac:dyDescent="0.25">
      <c r="A947" s="1" t="s">
        <v>946</v>
      </c>
      <c r="B947" s="1">
        <f t="shared" si="14"/>
        <v>945.11</v>
      </c>
      <c r="C947" t="n">
        <v>-179.533915229177</v>
      </c>
      <c r="D947" t="n">
        <v>179.312004154104</v>
      </c>
      <c r="E947" t="n">
        <v>-179.929367708499</v>
      </c>
      <c r="F947" t="n">
        <v>179.716615875264</v>
      </c>
      <c r="G947" t="n">
        <v>179.956443482545</v>
      </c>
      <c r="H947" t="n">
        <v>179.398270926914</v>
      </c>
    </row>
    <row r="948" spans="1:2" x14ac:dyDescent="0.25">
      <c r="A948" s="1" t="s">
        <v>947</v>
      </c>
      <c r="B948" s="1">
        <f t="shared" si="14"/>
        <v>946.10799999999995</v>
      </c>
      <c r="C948" t="n">
        <v>-179.713524452907</v>
      </c>
      <c r="D948" t="n">
        <v>179.072138325735</v>
      </c>
      <c r="E948" t="n">
        <v>179.870829333762</v>
      </c>
      <c r="F948" t="n">
        <v>179.547428189812</v>
      </c>
      <c r="G948" t="n">
        <v>179.752973291591</v>
      </c>
      <c r="H948" t="n">
        <v>179.215828228647</v>
      </c>
    </row>
    <row r="949" spans="1:2" x14ac:dyDescent="0.25">
      <c r="A949" s="1" t="s">
        <v>948</v>
      </c>
      <c r="B949" s="1">
        <f t="shared" si="14"/>
        <v>947.10599999999999</v>
      </c>
      <c r="C949" t="n">
        <v>-179.915273811717</v>
      </c>
      <c r="D949" t="n">
        <v>178.834888568191</v>
      </c>
      <c r="E949" t="n">
        <v>179.684999370879</v>
      </c>
      <c r="F949" t="n">
        <v>179.380207373894</v>
      </c>
      <c r="G949" t="n">
        <v>179.523410585176</v>
      </c>
      <c r="H949" t="n">
        <v>179.000825578705</v>
      </c>
    </row>
    <row r="950" spans="1:2" x14ac:dyDescent="0.25">
      <c r="A950" s="1" t="s">
        <v>949</v>
      </c>
      <c r="B950" s="1">
        <f t="shared" si="14"/>
        <v>948.10400000000004</v>
      </c>
      <c r="C950" t="n">
        <v>179.874034389572</v>
      </c>
      <c r="D950" t="n">
        <v>178.597110950036</v>
      </c>
      <c r="E950" t="n">
        <v>179.483872353739</v>
      </c>
      <c r="F950" t="n">
        <v>179.2109244551</v>
      </c>
      <c r="G950" t="n">
        <v>179.30327995393</v>
      </c>
      <c r="H950" t="n">
        <v>178.828100400901</v>
      </c>
    </row>
    <row r="951" spans="1:2" x14ac:dyDescent="0.25">
      <c r="A951" s="1" t="s">
        <v>950</v>
      </c>
      <c r="B951" s="1">
        <f t="shared" si="14"/>
        <v>949.10199999999998</v>
      </c>
      <c r="C951" t="n">
        <v>179.673608855716</v>
      </c>
      <c r="D951" t="n">
        <v>178.335020939485</v>
      </c>
      <c r="E951" t="n">
        <v>179.303137521954</v>
      </c>
      <c r="F951" t="n">
        <v>179.022997277109</v>
      </c>
      <c r="G951" t="n">
        <v>179.083085811071</v>
      </c>
      <c r="H951" t="n">
        <v>178.642593071921</v>
      </c>
    </row>
    <row r="952" spans="1:2" x14ac:dyDescent="0.25">
      <c r="A952" s="1" t="s">
        <v>951</v>
      </c>
      <c r="B952" s="1">
        <f t="shared" si="14"/>
        <v>950.1</v>
      </c>
      <c r="C952" t="n">
        <v>179.454486631819</v>
      </c>
      <c r="D952" t="n">
        <v>178.078863640471</v>
      </c>
      <c r="E952" t="n">
        <v>179.12021454496</v>
      </c>
      <c r="F952" t="n">
        <v>178.877686910034</v>
      </c>
      <c r="G952" t="n">
        <v>178.88917524544</v>
      </c>
      <c r="H952" t="n">
        <v>178.447182079213</v>
      </c>
    </row>
    <row r="953" spans="1:2" x14ac:dyDescent="0.25">
      <c r="A953" s="1" t="s">
        <v>952</v>
      </c>
      <c r="B953" s="1">
        <f t="shared" si="14"/>
        <v>951.09799999999996</v>
      </c>
      <c r="C953" t="n">
        <v>179.251236183244</v>
      </c>
      <c r="D953" t="n">
        <v>177.849672455022</v>
      </c>
      <c r="E953" t="n">
        <v>178.951941987372</v>
      </c>
      <c r="F953" t="n">
        <v>178.713464941616</v>
      </c>
      <c r="G953" t="n">
        <v>178.669958992675</v>
      </c>
      <c r="H953" t="n">
        <v>178.273827168106</v>
      </c>
    </row>
    <row r="954" spans="1:2" x14ac:dyDescent="0.25">
      <c r="A954" s="1" t="s">
        <v>953</v>
      </c>
      <c r="B954" s="1">
        <f t="shared" si="14"/>
        <v>952.096</v>
      </c>
      <c r="C954" t="n">
        <v>179.04251028311</v>
      </c>
      <c r="D954" t="n">
        <v>177.588541833753</v>
      </c>
      <c r="E954" t="n">
        <v>178.759832606634</v>
      </c>
      <c r="F954" t="n">
        <v>178.556748195356</v>
      </c>
      <c r="G954" t="n">
        <v>178.446357688288</v>
      </c>
      <c r="H954" t="n">
        <v>178.080143271052</v>
      </c>
    </row>
    <row r="955" spans="1:2" x14ac:dyDescent="0.25">
      <c r="A955" s="1" t="s">
        <v>954</v>
      </c>
      <c r="B955" s="1">
        <f t="shared" si="14"/>
        <v>953.09400000000005</v>
      </c>
      <c r="C955" t="n">
        <v>178.856688529233</v>
      </c>
      <c r="D955" t="n">
        <v>177.342467392985</v>
      </c>
      <c r="E955" t="n">
        <v>178.597964996655</v>
      </c>
      <c r="F955" t="n">
        <v>178.399838348924</v>
      </c>
      <c r="G955" t="n">
        <v>178.220485525303</v>
      </c>
      <c r="H955" t="n">
        <v>177.911859542892</v>
      </c>
    </row>
    <row r="956" spans="1:2" x14ac:dyDescent="0.25">
      <c r="A956" s="1" t="s">
        <v>955</v>
      </c>
      <c r="B956" s="1">
        <f t="shared" si="14"/>
        <v>954.09199999999998</v>
      </c>
      <c r="C956" t="n">
        <v>178.658866713772</v>
      </c>
      <c r="D956" t="n">
        <v>177.081956374338</v>
      </c>
      <c r="E956" t="n">
        <v>178.38182290953</v>
      </c>
      <c r="F956" t="n">
        <v>178.213346991803</v>
      </c>
      <c r="G956" t="n">
        <v>178.000217191622</v>
      </c>
      <c r="H956" t="n">
        <v>177.776665617605</v>
      </c>
    </row>
    <row r="957" spans="1:2" x14ac:dyDescent="0.25">
      <c r="A957" s="1" t="s">
        <v>956</v>
      </c>
      <c r="B957" s="1">
        <f t="shared" si="14"/>
        <v>955.09</v>
      </c>
      <c r="C957" t="n">
        <v>178.420242705397</v>
      </c>
      <c r="D957" t="n">
        <v>176.821458048568</v>
      </c>
      <c r="E957" t="n">
        <v>178.226752445398</v>
      </c>
      <c r="F957" t="n">
        <v>178.062732167385</v>
      </c>
      <c r="G957" t="n">
        <v>177.791617408127</v>
      </c>
      <c r="H957" t="n">
        <v>177.580055212449</v>
      </c>
    </row>
    <row r="958" spans="1:2" x14ac:dyDescent="0.25">
      <c r="A958" s="1" t="s">
        <v>957</v>
      </c>
      <c r="B958" s="1">
        <f t="shared" si="14"/>
        <v>956.08799999999997</v>
      </c>
      <c r="C958" t="n">
        <v>178.212929837715</v>
      </c>
      <c r="D958" t="n">
        <v>176.599321501674</v>
      </c>
      <c r="E958" t="n">
        <v>178.046142574076</v>
      </c>
      <c r="F958" t="n">
        <v>177.883908377888</v>
      </c>
      <c r="G958" t="n">
        <v>177.588424030541</v>
      </c>
      <c r="H958" t="n">
        <v>177.431900237861</v>
      </c>
    </row>
    <row r="959" spans="1:2" x14ac:dyDescent="0.25">
      <c r="A959" s="1" t="s">
        <v>958</v>
      </c>
      <c r="B959" s="1">
        <f t="shared" si="14"/>
        <v>957.08600000000001</v>
      </c>
      <c r="C959" t="n">
        <v>177.992911043792</v>
      </c>
      <c r="D959" t="n">
        <v>176.34347340586</v>
      </c>
      <c r="E959" t="n">
        <v>177.865732799751</v>
      </c>
      <c r="F959" t="n">
        <v>177.722189661644</v>
      </c>
      <c r="G959" t="n">
        <v>177.382954166482</v>
      </c>
      <c r="H959" t="n">
        <v>177.26476458274</v>
      </c>
    </row>
    <row r="960" spans="1:2" x14ac:dyDescent="0.25">
      <c r="A960" s="1" t="s">
        <v>959</v>
      </c>
      <c r="B960" s="1">
        <f t="shared" si="14"/>
        <v>958.08399999999995</v>
      </c>
      <c r="C960" t="n">
        <v>177.79257177993</v>
      </c>
      <c r="D960" t="n">
        <v>176.069232531189</v>
      </c>
      <c r="E960" t="n">
        <v>177.703439443485</v>
      </c>
      <c r="F960" t="n">
        <v>177.575755840481</v>
      </c>
      <c r="G960" t="n">
        <v>177.178657860629</v>
      </c>
      <c r="H960" t="n">
        <v>177.102681587516</v>
      </c>
    </row>
    <row r="961" spans="1:2" x14ac:dyDescent="0.25">
      <c r="A961" s="1" t="s">
        <v>960</v>
      </c>
      <c r="B961" s="1">
        <f t="shared" si="14"/>
        <v>959.08199999999999</v>
      </c>
      <c r="C961" t="n">
        <v>177.584997601874</v>
      </c>
      <c r="D961" t="n">
        <v>175.829794583788</v>
      </c>
      <c r="E961" t="n">
        <v>177.532130230756</v>
      </c>
      <c r="F961" t="n">
        <v>177.407270774714</v>
      </c>
      <c r="G961" t="n">
        <v>176.963620868227</v>
      </c>
      <c r="H961" t="n">
        <v>176.939614359263</v>
      </c>
    </row>
    <row r="962" spans="1:2" x14ac:dyDescent="0.25">
      <c r="A962" s="1" t="s">
        <v>961</v>
      </c>
      <c r="B962" s="1">
        <f t="shared" ref="B962:B1002" si="15">A962/1000000</f>
        <v>960.08</v>
      </c>
      <c r="C962" t="n">
        <v>177.37431440577</v>
      </c>
      <c r="D962" t="n">
        <v>175.581864243219</v>
      </c>
      <c r="E962" t="n">
        <v>177.412228641255</v>
      </c>
      <c r="F962" t="n">
        <v>177.2390019288</v>
      </c>
      <c r="G962" t="n">
        <v>176.769030240762</v>
      </c>
      <c r="H962" t="n">
        <v>176.789017818036</v>
      </c>
    </row>
    <row r="963" spans="1:2" x14ac:dyDescent="0.25">
      <c r="A963" s="1" t="s">
        <v>962</v>
      </c>
      <c r="B963" s="1">
        <f t="shared" si="15"/>
        <v>961.07799999999997</v>
      </c>
      <c r="C963" t="n">
        <v>177.173540739204</v>
      </c>
      <c r="D963" t="n">
        <v>175.332654940237</v>
      </c>
      <c r="E963" t="n">
        <v>177.274063590611</v>
      </c>
      <c r="F963" t="n">
        <v>177.101487456547</v>
      </c>
      <c r="G963" t="n">
        <v>176.585137902125</v>
      </c>
      <c r="H963" t="n">
        <v>176.634355318514</v>
      </c>
    </row>
    <row r="964" spans="1:2" x14ac:dyDescent="0.25">
      <c r="A964" s="1" t="s">
        <v>963</v>
      </c>
      <c r="B964" s="1">
        <f t="shared" si="15"/>
        <v>962.07600000000002</v>
      </c>
      <c r="C964" t="n">
        <v>176.957484525286</v>
      </c>
      <c r="D964" t="n">
        <v>175.078219446152</v>
      </c>
      <c r="E964" t="n">
        <v>177.136020855371</v>
      </c>
      <c r="F964" t="n">
        <v>176.953485049006</v>
      </c>
      <c r="G964" t="n">
        <v>176.412070550291</v>
      </c>
      <c r="H964" t="n">
        <v>176.500255346938</v>
      </c>
    </row>
    <row r="965" spans="1:2" x14ac:dyDescent="0.25">
      <c r="A965" s="1" t="s">
        <v>964</v>
      </c>
      <c r="B965" s="1">
        <f t="shared" si="15"/>
        <v>963.07399999999996</v>
      </c>
      <c r="C965" t="n">
        <v>176.76346579827</v>
      </c>
      <c r="D965" t="n">
        <v>174.828010877167</v>
      </c>
      <c r="E965" t="n">
        <v>177.040697447041</v>
      </c>
      <c r="F965" t="n">
        <v>176.840145125679</v>
      </c>
      <c r="G965" t="n">
        <v>176.235458878641</v>
      </c>
      <c r="H965" t="n">
        <v>176.365854675562</v>
      </c>
    </row>
    <row r="966" spans="1:2" x14ac:dyDescent="0.25">
      <c r="A966" s="1" t="s">
        <v>965</v>
      </c>
      <c r="B966" s="1">
        <f t="shared" si="15"/>
        <v>964.072</v>
      </c>
      <c r="C966" t="n">
        <v>176.569208191362</v>
      </c>
      <c r="D966" t="n">
        <v>174.574965028428</v>
      </c>
      <c r="E966" t="n">
        <v>176.939399052199</v>
      </c>
      <c r="F966" t="n">
        <v>176.721627449226</v>
      </c>
      <c r="G966" t="n">
        <v>176.106950992989</v>
      </c>
      <c r="H966" t="n">
        <v>176.260315774375</v>
      </c>
    </row>
    <row r="967" spans="1:2" x14ac:dyDescent="0.25">
      <c r="A967" s="1" t="s">
        <v>966</v>
      </c>
      <c r="B967" s="1">
        <f t="shared" si="15"/>
        <v>965.07</v>
      </c>
      <c r="C967" t="n">
        <v>176.345052095205</v>
      </c>
      <c r="D967" t="n">
        <v>174.327482525462</v>
      </c>
      <c r="E967" t="n">
        <v>176.849948294574</v>
      </c>
      <c r="F967" t="n">
        <v>176.636376135177</v>
      </c>
      <c r="G967" t="n">
        <v>175.994949075288</v>
      </c>
      <c r="H967" t="n">
        <v>176.155875153525</v>
      </c>
    </row>
    <row r="968" spans="1:2" x14ac:dyDescent="0.25">
      <c r="A968" s="1" t="s">
        <v>967</v>
      </c>
      <c r="B968" s="1">
        <f t="shared" si="15"/>
        <v>966.06799999999998</v>
      </c>
      <c r="C968" t="n">
        <v>176.177340021619</v>
      </c>
      <c r="D968" t="n">
        <v>174.086808323756</v>
      </c>
      <c r="E968" t="n">
        <v>176.822723631714</v>
      </c>
      <c r="F968" t="n">
        <v>176.514067531911</v>
      </c>
      <c r="G968" t="n">
        <v>175.852612794691</v>
      </c>
      <c r="H968" t="n">
        <v>176.099964011255</v>
      </c>
    </row>
    <row r="969" spans="1:2" x14ac:dyDescent="0.25">
      <c r="A969" s="1" t="s">
        <v>968</v>
      </c>
      <c r="B969" s="1">
        <f t="shared" si="15"/>
        <v>967.06600000000003</v>
      </c>
      <c r="C969" t="n">
        <v>175.997874718079</v>
      </c>
      <c r="D969" t="n">
        <v>173.846626218097</v>
      </c>
      <c r="E969" t="n">
        <v>176.753315633111</v>
      </c>
      <c r="F969" t="n">
        <v>176.460525307978</v>
      </c>
      <c r="G969" t="n">
        <v>175.783305341038</v>
      </c>
      <c r="H969" t="n">
        <v>176.006092949407</v>
      </c>
    </row>
    <row r="970" spans="1:2" x14ac:dyDescent="0.25">
      <c r="A970" s="1" t="s">
        <v>969</v>
      </c>
      <c r="B970" s="1">
        <f t="shared" si="15"/>
        <v>968.06399999999996</v>
      </c>
      <c r="C970" t="n">
        <v>175.824383740391</v>
      </c>
      <c r="D970" t="n">
        <v>173.615752715128</v>
      </c>
      <c r="E970" t="n">
        <v>176.767263856051</v>
      </c>
      <c r="F970" t="n">
        <v>176.390400074322</v>
      </c>
      <c r="G970" t="n">
        <v>175.685630259212</v>
      </c>
      <c r="H970" t="n">
        <v>175.979279965681</v>
      </c>
    </row>
    <row r="971" spans="1:2" x14ac:dyDescent="0.25">
      <c r="A971" s="1" t="s">
        <v>970</v>
      </c>
      <c r="B971" s="1">
        <f t="shared" si="15"/>
        <v>969.06200000000001</v>
      </c>
      <c r="C971" t="n">
        <v>175.617707277309</v>
      </c>
      <c r="D971" t="n">
        <v>173.385498503216</v>
      </c>
      <c r="E971" t="n">
        <v>176.747783505223</v>
      </c>
      <c r="F971" t="n">
        <v>176.328235529207</v>
      </c>
      <c r="G971" t="n">
        <v>175.621831813647</v>
      </c>
      <c r="H971" t="n">
        <v>175.925635121103</v>
      </c>
    </row>
    <row r="972" spans="1:2" x14ac:dyDescent="0.25">
      <c r="A972" s="1" t="s">
        <v>971</v>
      </c>
      <c r="B972" s="1">
        <f t="shared" si="15"/>
        <v>970.06</v>
      </c>
      <c r="C972" t="n">
        <v>175.467847439374</v>
      </c>
      <c r="D972" t="n">
        <v>173.173667260243</v>
      </c>
      <c r="E972" t="n">
        <v>176.789351053646</v>
      </c>
      <c r="F972" t="n">
        <v>176.346367779113</v>
      </c>
      <c r="G972" t="n">
        <v>175.604403802927</v>
      </c>
      <c r="H972" t="n">
        <v>175.945550288321</v>
      </c>
    </row>
    <row r="973" spans="1:2" x14ac:dyDescent="0.25">
      <c r="A973" s="1" t="s">
        <v>972</v>
      </c>
      <c r="B973" s="1">
        <f t="shared" si="15"/>
        <v>971.05799999999999</v>
      </c>
      <c r="C973" t="n">
        <v>175.320894365486</v>
      </c>
      <c r="D973" t="n">
        <v>172.994332590582</v>
      </c>
      <c r="E973" t="n">
        <v>176.816941606688</v>
      </c>
      <c r="F973" t="n">
        <v>176.344103319607</v>
      </c>
      <c r="G973" t="n">
        <v>175.577104323239</v>
      </c>
      <c r="H973" t="n">
        <v>175.95075923598</v>
      </c>
    </row>
    <row r="974" spans="1:2" x14ac:dyDescent="0.25">
      <c r="A974" s="1" t="s">
        <v>973</v>
      </c>
      <c r="B974" s="1">
        <f t="shared" si="15"/>
        <v>972.05600000000004</v>
      </c>
      <c r="C974" t="n">
        <v>175.175922188046</v>
      </c>
      <c r="D974" t="n">
        <v>172.808354078379</v>
      </c>
      <c r="E974" t="n">
        <v>176.875420469189</v>
      </c>
      <c r="F974" t="n">
        <v>176.344379231369</v>
      </c>
      <c r="G974" t="n">
        <v>175.599322960175</v>
      </c>
      <c r="H974" t="n">
        <v>175.996568606745</v>
      </c>
    </row>
    <row r="975" spans="1:2" x14ac:dyDescent="0.25">
      <c r="A975" s="1" t="s">
        <v>974</v>
      </c>
      <c r="B975" s="1">
        <f t="shared" si="15"/>
        <v>973.05399999999997</v>
      </c>
      <c r="C975" t="n">
        <v>175.090207431439</v>
      </c>
      <c r="D975" t="n">
        <v>172.683110519771</v>
      </c>
      <c r="E975" t="n">
        <v>176.951815276386</v>
      </c>
      <c r="F975" t="n">
        <v>176.415753570223</v>
      </c>
      <c r="G975" t="n">
        <v>175.649720083227</v>
      </c>
      <c r="H975" t="n">
        <v>176.060331171575</v>
      </c>
    </row>
    <row r="976" spans="1:2" x14ac:dyDescent="0.25">
      <c r="A976" s="1" t="s">
        <v>975</v>
      </c>
      <c r="B976" s="1">
        <f t="shared" si="15"/>
        <v>974.05200000000002</v>
      </c>
      <c r="C976" t="n">
        <v>174.998406428134</v>
      </c>
      <c r="D976" t="n">
        <v>172.552199070355</v>
      </c>
      <c r="E976" t="n">
        <v>177.064010319956</v>
      </c>
      <c r="F976" t="n">
        <v>176.483283007648</v>
      </c>
      <c r="G976" t="n">
        <v>175.7118330661</v>
      </c>
      <c r="H976" t="n">
        <v>176.159808637182</v>
      </c>
    </row>
    <row r="977" spans="1:2" x14ac:dyDescent="0.25">
      <c r="A977" s="1" t="s">
        <v>976</v>
      </c>
      <c r="B977" s="1">
        <f t="shared" si="15"/>
        <v>975.05</v>
      </c>
      <c r="C977" t="n">
        <v>174.945032940633</v>
      </c>
      <c r="D977" t="n">
        <v>172.496981276273</v>
      </c>
      <c r="E977" t="n">
        <v>177.16570540392</v>
      </c>
      <c r="F977" t="n">
        <v>176.596363526402</v>
      </c>
      <c r="G977" t="n">
        <v>175.834539016473</v>
      </c>
      <c r="H977" t="n">
        <v>176.296535614247</v>
      </c>
    </row>
    <row r="978" spans="1:2" x14ac:dyDescent="0.25">
      <c r="A978" s="1" t="s">
        <v>977</v>
      </c>
      <c r="B978" s="1">
        <f t="shared" si="15"/>
        <v>976.048</v>
      </c>
      <c r="C978" t="n">
        <v>174.925719680809</v>
      </c>
      <c r="D978" t="n">
        <v>172.436768579974</v>
      </c>
      <c r="E978" t="n">
        <v>177.300110617085</v>
      </c>
      <c r="F978" t="n">
        <v>176.694303506476</v>
      </c>
      <c r="G978" t="n">
        <v>175.945185910459</v>
      </c>
      <c r="H978" t="n">
        <v>176.430939976733</v>
      </c>
    </row>
    <row r="979" spans="1:2" x14ac:dyDescent="0.25">
      <c r="A979" s="1" t="s">
        <v>978</v>
      </c>
      <c r="B979" s="1">
        <f t="shared" si="15"/>
        <v>977.04600000000005</v>
      </c>
      <c r="C979" t="n">
        <v>174.951972602392</v>
      </c>
      <c r="D979" t="n">
        <v>172.449611478058</v>
      </c>
      <c r="E979" t="n">
        <v>177.421206709546</v>
      </c>
      <c r="F979" t="n">
        <v>176.862225487789</v>
      </c>
      <c r="G979" t="n">
        <v>176.141567192883</v>
      </c>
      <c r="H979" t="n">
        <v>176.573075291872</v>
      </c>
    </row>
    <row r="980" spans="1:2" x14ac:dyDescent="0.25">
      <c r="A980" s="1" t="s">
        <v>979</v>
      </c>
      <c r="B980" s="1">
        <f t="shared" si="15"/>
        <v>978.04399999999998</v>
      </c>
      <c r="C980" t="n">
        <v>174.998951132872</v>
      </c>
      <c r="D980" t="n">
        <v>172.483379849913</v>
      </c>
      <c r="E980" t="n">
        <v>177.562094770741</v>
      </c>
      <c r="F980" t="n">
        <v>177.03050657067</v>
      </c>
      <c r="G980" t="n">
        <v>176.322979234036</v>
      </c>
      <c r="H980" t="n">
        <v>176.739943521549</v>
      </c>
    </row>
    <row r="981" spans="1:2" x14ac:dyDescent="0.25">
      <c r="A981" s="1" t="s">
        <v>980</v>
      </c>
      <c r="B981" s="1">
        <f t="shared" si="15"/>
        <v>979.04200000000003</v>
      </c>
      <c r="C981" t="n">
        <v>175.079894173858</v>
      </c>
      <c r="D981" t="n">
        <v>172.573134544466</v>
      </c>
      <c r="E981" t="n">
        <v>177.699850896315</v>
      </c>
      <c r="F981" t="n">
        <v>177.179527635512</v>
      </c>
      <c r="G981" t="n">
        <v>176.523919581585</v>
      </c>
      <c r="H981" t="n">
        <v>176.91500804261</v>
      </c>
    </row>
    <row r="982" spans="1:2" x14ac:dyDescent="0.25">
      <c r="A982" s="1" t="s">
        <v>981</v>
      </c>
      <c r="B982" s="1">
        <f t="shared" si="15"/>
        <v>980.04</v>
      </c>
      <c r="C982" t="n">
        <v>175.176972940605</v>
      </c>
      <c r="D982" t="n">
        <v>172.690067864774</v>
      </c>
      <c r="E982" t="n">
        <v>177.839434643538</v>
      </c>
      <c r="F982" t="n">
        <v>177.350442721397</v>
      </c>
      <c r="G982" t="n">
        <v>176.735170721283</v>
      </c>
      <c r="H982" t="n">
        <v>177.056950206549</v>
      </c>
    </row>
    <row r="983" spans="1:2" x14ac:dyDescent="0.25">
      <c r="A983" s="1" t="s">
        <v>982</v>
      </c>
      <c r="B983" s="1">
        <f t="shared" si="15"/>
        <v>981.03800000000001</v>
      </c>
      <c r="C983" t="n">
        <v>175.338927631574</v>
      </c>
      <c r="D983" t="n">
        <v>172.855306844738</v>
      </c>
      <c r="E983" t="n">
        <v>177.983424377688</v>
      </c>
      <c r="F983" t="n">
        <v>177.525936187192</v>
      </c>
      <c r="G983" t="n">
        <v>176.971547190779</v>
      </c>
      <c r="H983" t="n">
        <v>177.211274586339</v>
      </c>
    </row>
    <row r="984" spans="1:2" x14ac:dyDescent="0.25">
      <c r="A984" s="1" t="s">
        <v>983</v>
      </c>
      <c r="B984" s="1">
        <f t="shared" si="15"/>
        <v>982.03599999999994</v>
      </c>
      <c r="C984" t="n">
        <v>175.52973617175</v>
      </c>
      <c r="D984" t="n">
        <v>173.058547601381</v>
      </c>
      <c r="E984" t="n">
        <v>178.087317899824</v>
      </c>
      <c r="F984" t="n">
        <v>177.688421637695</v>
      </c>
      <c r="G984" t="n">
        <v>177.220988186614</v>
      </c>
      <c r="H984" t="n">
        <v>177.344509895106</v>
      </c>
    </row>
    <row r="985" spans="1:2" x14ac:dyDescent="0.25">
      <c r="A985" s="1" t="s">
        <v>984</v>
      </c>
      <c r="B985" s="1">
        <f t="shared" si="15"/>
        <v>983.03399999999999</v>
      </c>
      <c r="C985" t="n">
        <v>175.766866026382</v>
      </c>
      <c r="D985" t="n">
        <v>173.303307220194</v>
      </c>
      <c r="E985" t="n">
        <v>178.204744150072</v>
      </c>
      <c r="F985" t="n">
        <v>177.845770704953</v>
      </c>
      <c r="G985" t="n">
        <v>177.404750824989</v>
      </c>
      <c r="H985" t="n">
        <v>177.523357248809</v>
      </c>
    </row>
    <row r="986" spans="1:2" x14ac:dyDescent="0.25">
      <c r="A986" s="1" t="s">
        <v>985</v>
      </c>
      <c r="B986" s="1">
        <f t="shared" si="15"/>
        <v>984.03200000000004</v>
      </c>
      <c r="C986" t="n">
        <v>176.018083743148</v>
      </c>
      <c r="D986" t="n">
        <v>173.584459774726</v>
      </c>
      <c r="E986" t="n">
        <v>178.273869940181</v>
      </c>
      <c r="F986" t="n">
        <v>177.997011891776</v>
      </c>
      <c r="G986" t="n">
        <v>177.630483368062</v>
      </c>
      <c r="H986" t="n">
        <v>177.637700947878</v>
      </c>
    </row>
    <row r="987" spans="1:2" x14ac:dyDescent="0.25">
      <c r="A987" s="1" t="s">
        <v>986</v>
      </c>
      <c r="B987" s="1">
        <f t="shared" si="15"/>
        <v>985.03</v>
      </c>
      <c r="C987" t="n">
        <v>176.261824719682</v>
      </c>
      <c r="D987" t="n">
        <v>173.84751174188</v>
      </c>
      <c r="E987" t="n">
        <v>178.306644884724</v>
      </c>
      <c r="F987" t="n">
        <v>178.097220642677</v>
      </c>
      <c r="G987" t="n">
        <v>177.81170126478</v>
      </c>
      <c r="H987" t="n">
        <v>177.733416395646</v>
      </c>
    </row>
    <row r="988" spans="1:2" x14ac:dyDescent="0.25">
      <c r="A988" s="1" t="s">
        <v>987</v>
      </c>
      <c r="B988" s="1">
        <f t="shared" si="15"/>
        <v>986.02800000000002</v>
      </c>
      <c r="C988" t="n">
        <v>176.500521348479</v>
      </c>
      <c r="D988" t="n">
        <v>174.141442000595</v>
      </c>
      <c r="E988" t="n">
        <v>178.341893030248</v>
      </c>
      <c r="F988" t="n">
        <v>178.205556794361</v>
      </c>
      <c r="G988" t="n">
        <v>177.961647404004</v>
      </c>
      <c r="H988" t="n">
        <v>177.829353274788</v>
      </c>
    </row>
    <row r="989" spans="1:2" x14ac:dyDescent="0.25">
      <c r="A989" s="1" t="s">
        <v>988</v>
      </c>
      <c r="B989" s="1">
        <f t="shared" si="15"/>
        <v>987.02599999999995</v>
      </c>
      <c r="C989" t="n">
        <v>176.744643849017</v>
      </c>
      <c r="D989" t="n">
        <v>174.416283872205</v>
      </c>
      <c r="E989" t="n">
        <v>178.345468538088</v>
      </c>
      <c r="F989" t="n">
        <v>178.266280716724</v>
      </c>
      <c r="G989" t="n">
        <v>178.089910203413</v>
      </c>
      <c r="H989" t="n">
        <v>177.888863108916</v>
      </c>
    </row>
    <row r="990" spans="1:2" x14ac:dyDescent="0.25">
      <c r="A990" s="1" t="s">
        <v>989</v>
      </c>
      <c r="B990" s="1">
        <f t="shared" si="15"/>
        <v>988.024</v>
      </c>
      <c r="C990" t="n">
        <v>176.987850812221</v>
      </c>
      <c r="D990" t="n">
        <v>174.654079912591</v>
      </c>
      <c r="E990" t="n">
        <v>178.338085608357</v>
      </c>
      <c r="F990" t="n">
        <v>178.314187648402</v>
      </c>
      <c r="G990" t="n">
        <v>178.17950310737</v>
      </c>
      <c r="H990" t="n">
        <v>177.920950249615</v>
      </c>
    </row>
    <row r="991" spans="1:2" x14ac:dyDescent="0.25">
      <c r="A991" s="1" t="s">
        <v>990</v>
      </c>
      <c r="B991" s="1">
        <f t="shared" si="15"/>
        <v>989.02200000000005</v>
      </c>
      <c r="C991" t="n">
        <v>177.19571977855</v>
      </c>
      <c r="D991" t="n">
        <v>174.889610588675</v>
      </c>
      <c r="E991" t="n">
        <v>178.301726275075</v>
      </c>
      <c r="F991" t="n">
        <v>178.336451939154</v>
      </c>
      <c r="G991" t="n">
        <v>178.219122559322</v>
      </c>
      <c r="H991" t="n">
        <v>177.940274879449</v>
      </c>
    </row>
    <row r="992" spans="1:2" x14ac:dyDescent="0.25">
      <c r="A992" s="1" t="s">
        <v>991</v>
      </c>
      <c r="B992" s="1">
        <f t="shared" si="15"/>
        <v>990.02</v>
      </c>
      <c r="C992" t="n">
        <v>177.377577134701</v>
      </c>
      <c r="D992" t="n">
        <v>175.100350796192</v>
      </c>
      <c r="E992" t="n">
        <v>178.270317168957</v>
      </c>
      <c r="F992" t="n">
        <v>178.356044398948</v>
      </c>
      <c r="G992" t="n">
        <v>178.267569697885</v>
      </c>
      <c r="H992" t="n">
        <v>177.935769454182</v>
      </c>
    </row>
    <row r="993" spans="1:2" x14ac:dyDescent="0.25">
      <c r="A993" s="1" t="s">
        <v>992</v>
      </c>
      <c r="B993" s="1">
        <f t="shared" si="15"/>
        <v>991.01800000000003</v>
      </c>
      <c r="C993" t="n">
        <v>177.563697867895</v>
      </c>
      <c r="D993" t="n">
        <v>175.27297894744</v>
      </c>
      <c r="E993" t="n">
        <v>178.181043544301</v>
      </c>
      <c r="F993" t="n">
        <v>178.337644105976</v>
      </c>
      <c r="G993" t="n">
        <v>178.272587302914</v>
      </c>
      <c r="H993" t="n">
        <v>177.880594451256</v>
      </c>
    </row>
    <row r="994" spans="1:2" x14ac:dyDescent="0.25">
      <c r="A994" s="1" t="s">
        <v>993</v>
      </c>
      <c r="B994" s="1">
        <f t="shared" si="15"/>
        <v>992.01599999999996</v>
      </c>
      <c r="C994" t="n">
        <v>177.701250279451</v>
      </c>
      <c r="D994" t="n">
        <v>175.409156559972</v>
      </c>
      <c r="E994" t="n">
        <v>178.145757950335</v>
      </c>
      <c r="F994" t="n">
        <v>178.2944421348</v>
      </c>
      <c r="G994" t="n">
        <v>178.264966883767</v>
      </c>
      <c r="H994" t="n">
        <v>177.846863981686</v>
      </c>
    </row>
    <row r="995" spans="1:2" x14ac:dyDescent="0.25">
      <c r="A995" s="1" t="s">
        <v>994</v>
      </c>
      <c r="B995" s="1">
        <f t="shared" si="15"/>
        <v>993.01400000000001</v>
      </c>
      <c r="C995" t="n">
        <v>177.806718268695</v>
      </c>
      <c r="D995" t="n">
        <v>175.50953692289</v>
      </c>
      <c r="E995" t="n">
        <v>178.05374127207</v>
      </c>
      <c r="F995" t="n">
        <v>178.229769885951</v>
      </c>
      <c r="G995" t="n">
        <v>178.204130042236</v>
      </c>
      <c r="H995" t="n">
        <v>177.802616134987</v>
      </c>
    </row>
    <row r="996" spans="1:2" x14ac:dyDescent="0.25">
      <c r="A996" s="1" t="s">
        <v>995</v>
      </c>
      <c r="B996" s="1">
        <f t="shared" si="15"/>
        <v>994.01199999999994</v>
      </c>
      <c r="C996" t="n">
        <v>177.884682866584</v>
      </c>
      <c r="D996" t="n">
        <v>175.596907809701</v>
      </c>
      <c r="E996" t="n">
        <v>177.948449517147</v>
      </c>
      <c r="F996" t="n">
        <v>178.14316207293</v>
      </c>
      <c r="G996" t="n">
        <v>178.150315300089</v>
      </c>
      <c r="H996" t="n">
        <v>177.751633670568</v>
      </c>
    </row>
    <row r="997" spans="1:2" x14ac:dyDescent="0.25">
      <c r="A997" s="1" t="s">
        <v>996</v>
      </c>
      <c r="B997" s="1">
        <f t="shared" si="15"/>
        <v>995.01</v>
      </c>
      <c r="C997" t="n">
        <v>177.927637128507</v>
      </c>
      <c r="D997" t="n">
        <v>175.616925398798</v>
      </c>
      <c r="E997" t="n">
        <v>177.839471386697</v>
      </c>
      <c r="F997" t="n">
        <v>178.054920107045</v>
      </c>
      <c r="G997" t="n">
        <v>178.078453698974</v>
      </c>
      <c r="H997" t="n">
        <v>177.663405045713</v>
      </c>
    </row>
    <row r="998" spans="1:2" x14ac:dyDescent="0.25">
      <c r="A998" s="1" t="s">
        <v>997</v>
      </c>
      <c r="B998" s="1">
        <f t="shared" si="15"/>
        <v>996.00800000000004</v>
      </c>
      <c r="C998" t="n">
        <v>177.940223308822</v>
      </c>
      <c r="D998" t="n">
        <v>175.629493641564</v>
      </c>
      <c r="E998" t="n">
        <v>177.703311520215</v>
      </c>
      <c r="F998" t="n">
        <v>177.969371883126</v>
      </c>
      <c r="G998" t="n">
        <v>177.956901858172</v>
      </c>
      <c r="H998" t="n">
        <v>177.584808800873</v>
      </c>
    </row>
    <row r="999" spans="1:2" x14ac:dyDescent="0.25">
      <c r="A999" s="1" t="s">
        <v>998</v>
      </c>
      <c r="B999" s="1">
        <f t="shared" si="15"/>
        <v>997.00599999999997</v>
      </c>
      <c r="C999" t="n">
        <v>177.910625104921</v>
      </c>
      <c r="D999" t="n">
        <v>175.616900211892</v>
      </c>
      <c r="E999" t="n">
        <v>177.566613883595</v>
      </c>
      <c r="F999" t="n">
        <v>177.853979828433</v>
      </c>
      <c r="G999" t="n">
        <v>177.865461331058</v>
      </c>
      <c r="H999" t="n">
        <v>177.488019687384</v>
      </c>
    </row>
    <row r="1000" spans="1:2" x14ac:dyDescent="0.25">
      <c r="A1000" s="1" t="s">
        <v>999</v>
      </c>
      <c r="B1000" s="1">
        <f t="shared" si="15"/>
        <v>998.00400000000002</v>
      </c>
      <c r="C1000" t="n">
        <v>177.8570511341</v>
      </c>
      <c r="D1000" t="n">
        <v>175.560795657046</v>
      </c>
      <c r="E1000" t="n">
        <v>177.414180865987</v>
      </c>
      <c r="F1000" t="n">
        <v>177.724032429561</v>
      </c>
      <c r="G1000" t="n">
        <v>177.732342452992</v>
      </c>
      <c r="H1000" t="n">
        <v>177.382571031071</v>
      </c>
    </row>
    <row r="1001" spans="1:2" x14ac:dyDescent="0.25">
      <c r="A1001" s="1" t="s">
        <v>1000</v>
      </c>
      <c r="B1001" s="1">
        <f t="shared" si="15"/>
        <v>999.00199999999995</v>
      </c>
      <c r="C1001" t="n">
        <v>177.809872627343</v>
      </c>
      <c r="D1001" t="n">
        <v>175.490223549782</v>
      </c>
      <c r="E1001" t="n">
        <v>177.262602050178</v>
      </c>
      <c r="F1001" t="n">
        <v>177.578078146774</v>
      </c>
      <c r="G1001" t="n">
        <v>177.599227499407</v>
      </c>
      <c r="H1001" t="n">
        <v>177.266153142381</v>
      </c>
    </row>
    <row r="1002" spans="1:2" x14ac:dyDescent="0.25">
      <c r="A1002" s="1" t="s">
        <v>1001</v>
      </c>
      <c r="B1002" s="1">
        <f t="shared" si="15"/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|S11|</vt:lpstr>
      <vt:lpstr>FASE</vt:lpstr>
      <vt:lpstr>Plan3</vt:lpstr>
      <vt:lpstr>'|S11|'!H1NC</vt:lpstr>
      <vt:lpstr>FASE!H1NC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2018-06-19T17:11:51Z</dcterms:modified>
</coreProperties>
</file>